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48" documentId="13_ncr:1_{0B51BB30-72AE-4848-A2BE-5373881F8DDE}" xr6:coauthVersionLast="47" xr6:coauthVersionMax="47" xr10:uidLastSave="{BFEF3CFE-A848-4D79-AB3F-BD8AC2D2C36B}"/>
  <workbookProtection workbookAlgorithmName="SHA-512" workbookHashValue="GQCBSGvvrG4H7rAYHpervlW0hBgJyvoTqyF4ne7ZNA/oChkZLtGlaqXiRx0ngXQs/aC9rFL4yGjUGTUbHIx2eQ==" workbookSaltValue="1AiXHKRU4UAIbC5JP1EixQ==" workbookSpinCount="100000" lockStructure="1"/>
  <bookViews>
    <workbookView xWindow="28680" yWindow="-120" windowWidth="29040" windowHeight="15720" firstSheet="1" activeTab="1" xr2:uid="{00000000-000D-0000-FFFF-FFFF00000000}"/>
  </bookViews>
  <sheets>
    <sheet name="Version" sheetId="6" r:id="rId1"/>
    <sheet name="Weekly Sales Budget by Location" sheetId="3" r:id="rId2"/>
    <sheet name="CSV Output" sheetId="5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501" i="5" l="1"/>
  <c r="BD1500" i="5"/>
  <c r="BD1499" i="5"/>
  <c r="BD1498" i="5"/>
  <c r="BD1497" i="5"/>
  <c r="BD1496" i="5"/>
  <c r="BD1495" i="5"/>
  <c r="BD1494" i="5"/>
  <c r="BD1493" i="5"/>
  <c r="BD1492" i="5"/>
  <c r="BD1491" i="5"/>
  <c r="BD1490" i="5"/>
  <c r="BD1489" i="5"/>
  <c r="BD1488" i="5"/>
  <c r="BD1487" i="5"/>
  <c r="BD1486" i="5"/>
  <c r="BD1485" i="5"/>
  <c r="BD1484" i="5"/>
  <c r="BD1483" i="5"/>
  <c r="BD1482" i="5"/>
  <c r="BD1481" i="5"/>
  <c r="BD1480" i="5"/>
  <c r="BD1479" i="5"/>
  <c r="BD1478" i="5"/>
  <c r="BD1477" i="5"/>
  <c r="BD1476" i="5"/>
  <c r="BD1475" i="5"/>
  <c r="BD1474" i="5"/>
  <c r="BD1473" i="5"/>
  <c r="BD1472" i="5"/>
  <c r="BD1471" i="5"/>
  <c r="BD1470" i="5"/>
  <c r="BD1469" i="5"/>
  <c r="BD1468" i="5"/>
  <c r="BD1467" i="5"/>
  <c r="BD1466" i="5"/>
  <c r="BD1465" i="5"/>
  <c r="BD1464" i="5"/>
  <c r="BD1463" i="5"/>
  <c r="BD1462" i="5"/>
  <c r="BD1461" i="5"/>
  <c r="BD1460" i="5"/>
  <c r="BD1459" i="5"/>
  <c r="BD1458" i="5"/>
  <c r="BD1457" i="5"/>
  <c r="BD1456" i="5"/>
  <c r="BD1455" i="5"/>
  <c r="BD1454" i="5"/>
  <c r="BD1453" i="5"/>
  <c r="BD1452" i="5"/>
  <c r="BD1451" i="5"/>
  <c r="BD1450" i="5"/>
  <c r="BD1449" i="5"/>
  <c r="BD1448" i="5"/>
  <c r="BD1447" i="5"/>
  <c r="BD1446" i="5"/>
  <c r="BD1445" i="5"/>
  <c r="BD1444" i="5"/>
  <c r="BD1443" i="5"/>
  <c r="BD1442" i="5"/>
  <c r="BD1441" i="5"/>
  <c r="BD1440" i="5"/>
  <c r="BD1439" i="5"/>
  <c r="BD1438" i="5"/>
  <c r="BD1437" i="5"/>
  <c r="BD1436" i="5"/>
  <c r="BD1435" i="5"/>
  <c r="BD1434" i="5"/>
  <c r="BD1433" i="5"/>
  <c r="BD1432" i="5"/>
  <c r="BD1431" i="5"/>
  <c r="BD1430" i="5"/>
  <c r="BD1429" i="5"/>
  <c r="BD1428" i="5"/>
  <c r="BD1427" i="5"/>
  <c r="BD1426" i="5"/>
  <c r="BD1425" i="5"/>
  <c r="BD1424" i="5"/>
  <c r="BD1423" i="5"/>
  <c r="BD1422" i="5"/>
  <c r="BD1421" i="5"/>
  <c r="BD1420" i="5"/>
  <c r="BD1419" i="5"/>
  <c r="BD1418" i="5"/>
  <c r="BD1417" i="5"/>
  <c r="BD1416" i="5"/>
  <c r="BD1415" i="5"/>
  <c r="BD1414" i="5"/>
  <c r="BD1413" i="5"/>
  <c r="BD1412" i="5"/>
  <c r="BD1411" i="5"/>
  <c r="BD1410" i="5"/>
  <c r="BD1409" i="5"/>
  <c r="BD1408" i="5"/>
  <c r="BD1407" i="5"/>
  <c r="BD1406" i="5"/>
  <c r="BD1405" i="5"/>
  <c r="BD1404" i="5"/>
  <c r="BD1403" i="5"/>
  <c r="BD1402" i="5"/>
  <c r="BD1401" i="5"/>
  <c r="BD1400" i="5"/>
  <c r="BD1399" i="5"/>
  <c r="BD1398" i="5"/>
  <c r="BD1397" i="5"/>
  <c r="BD1396" i="5"/>
  <c r="BD1395" i="5"/>
  <c r="BD1394" i="5"/>
  <c r="BD1393" i="5"/>
  <c r="BD1392" i="5"/>
  <c r="BD1391" i="5"/>
  <c r="BD1390" i="5"/>
  <c r="BD1389" i="5"/>
  <c r="BD1388" i="5"/>
  <c r="BD1387" i="5"/>
  <c r="BD1386" i="5"/>
  <c r="BD1385" i="5"/>
  <c r="BD1384" i="5"/>
  <c r="BD1383" i="5"/>
  <c r="BD1382" i="5"/>
  <c r="BD1381" i="5"/>
  <c r="BD1380" i="5"/>
  <c r="BD1379" i="5"/>
  <c r="BD1378" i="5"/>
  <c r="BD1377" i="5"/>
  <c r="BD1376" i="5"/>
  <c r="BD1375" i="5"/>
  <c r="BD1374" i="5"/>
  <c r="BD1373" i="5"/>
  <c r="BD1372" i="5"/>
  <c r="BD1371" i="5"/>
  <c r="BD1370" i="5"/>
  <c r="BD1369" i="5"/>
  <c r="BD1368" i="5"/>
  <c r="BD1367" i="5"/>
  <c r="BD1366" i="5"/>
  <c r="BD1365" i="5"/>
  <c r="BD1364" i="5"/>
  <c r="BD1363" i="5"/>
  <c r="BD1362" i="5"/>
  <c r="BD1361" i="5"/>
  <c r="BD1360" i="5"/>
  <c r="BD1359" i="5"/>
  <c r="BD1358" i="5"/>
  <c r="BD1357" i="5"/>
  <c r="BD1356" i="5"/>
  <c r="BD1355" i="5"/>
  <c r="BD1354" i="5"/>
  <c r="BD1353" i="5"/>
  <c r="BD1352" i="5"/>
  <c r="BD1351" i="5"/>
  <c r="BD1350" i="5"/>
  <c r="BD1349" i="5"/>
  <c r="BD1348" i="5"/>
  <c r="BD1347" i="5"/>
  <c r="BD1346" i="5"/>
  <c r="BD1345" i="5"/>
  <c r="BD1344" i="5"/>
  <c r="BD1343" i="5"/>
  <c r="BD1342" i="5"/>
  <c r="BD1341" i="5"/>
  <c r="BD1340" i="5"/>
  <c r="BD1339" i="5"/>
  <c r="BD1338" i="5"/>
  <c r="BD1337" i="5"/>
  <c r="BD1336" i="5"/>
  <c r="BD1335" i="5"/>
  <c r="BD1334" i="5"/>
  <c r="BD1333" i="5"/>
  <c r="BD1332" i="5"/>
  <c r="BD1331" i="5"/>
  <c r="BD1330" i="5"/>
  <c r="BD1329" i="5"/>
  <c r="BD1328" i="5"/>
  <c r="BD1327" i="5"/>
  <c r="BD1326" i="5"/>
  <c r="BD1325" i="5"/>
  <c r="BD1324" i="5"/>
  <c r="BD1323" i="5"/>
  <c r="BD1322" i="5"/>
  <c r="BD1321" i="5"/>
  <c r="BD1320" i="5"/>
  <c r="BD1319" i="5"/>
  <c r="BD1318" i="5"/>
  <c r="BD1317" i="5"/>
  <c r="BD1316" i="5"/>
  <c r="BD1315" i="5"/>
  <c r="BD1314" i="5"/>
  <c r="BD1313" i="5"/>
  <c r="BD1312" i="5"/>
  <c r="BD1311" i="5"/>
  <c r="BD1310" i="5"/>
  <c r="BD1309" i="5"/>
  <c r="BD1308" i="5"/>
  <c r="BD1307" i="5"/>
  <c r="BD1306" i="5"/>
  <c r="BD1305" i="5"/>
  <c r="BD1304" i="5"/>
  <c r="BD1303" i="5"/>
  <c r="BD1302" i="5"/>
  <c r="BD1301" i="5"/>
  <c r="BD1300" i="5"/>
  <c r="BD1299" i="5"/>
  <c r="BD1298" i="5"/>
  <c r="BD1297" i="5"/>
  <c r="BD1296" i="5"/>
  <c r="BD1295" i="5"/>
  <c r="BD1294" i="5"/>
  <c r="BD1293" i="5"/>
  <c r="BD1292" i="5"/>
  <c r="BD1291" i="5"/>
  <c r="BD1290" i="5"/>
  <c r="BD1289" i="5"/>
  <c r="BD1288" i="5"/>
  <c r="BD1287" i="5"/>
  <c r="BD1286" i="5"/>
  <c r="BD1285" i="5"/>
  <c r="BD1284" i="5"/>
  <c r="BD1283" i="5"/>
  <c r="BD1282" i="5"/>
  <c r="BD1281" i="5"/>
  <c r="BD1280" i="5"/>
  <c r="BD1279" i="5"/>
  <c r="BD1278" i="5"/>
  <c r="BD1277" i="5"/>
  <c r="BD1276" i="5"/>
  <c r="BD1275" i="5"/>
  <c r="BD1274" i="5"/>
  <c r="BD1273" i="5"/>
  <c r="BD1272" i="5"/>
  <c r="BD1271" i="5"/>
  <c r="BD1270" i="5"/>
  <c r="BD1269" i="5"/>
  <c r="BD1268" i="5"/>
  <c r="BD1267" i="5"/>
  <c r="BD1266" i="5"/>
  <c r="BD1265" i="5"/>
  <c r="BD1264" i="5"/>
  <c r="BD1263" i="5"/>
  <c r="BD1262" i="5"/>
  <c r="BD1261" i="5"/>
  <c r="BD1260" i="5"/>
  <c r="BD1259" i="5"/>
  <c r="BD1258" i="5"/>
  <c r="BD1257" i="5"/>
  <c r="BD1256" i="5"/>
  <c r="BD1255" i="5"/>
  <c r="BD1254" i="5"/>
  <c r="BD1253" i="5"/>
  <c r="BD1252" i="5"/>
  <c r="BD1251" i="5"/>
  <c r="BD1250" i="5"/>
  <c r="BD1249" i="5"/>
  <c r="BD1248" i="5"/>
  <c r="BD1247" i="5"/>
  <c r="BD1246" i="5"/>
  <c r="BD1245" i="5"/>
  <c r="BD1244" i="5"/>
  <c r="BD1243" i="5"/>
  <c r="BD1242" i="5"/>
  <c r="BD1241" i="5"/>
  <c r="BD1240" i="5"/>
  <c r="BD1239" i="5"/>
  <c r="BD1238" i="5"/>
  <c r="BD1237" i="5"/>
  <c r="BD1236" i="5"/>
  <c r="BD1235" i="5"/>
  <c r="BD1234" i="5"/>
  <c r="BD1233" i="5"/>
  <c r="BD1232" i="5"/>
  <c r="BD1231" i="5"/>
  <c r="BD1230" i="5"/>
  <c r="BD1229" i="5"/>
  <c r="BD1228" i="5"/>
  <c r="BD1227" i="5"/>
  <c r="BD1226" i="5"/>
  <c r="BD1225" i="5"/>
  <c r="BD1224" i="5"/>
  <c r="BD1223" i="5"/>
  <c r="BD1222" i="5"/>
  <c r="BD1221" i="5"/>
  <c r="BD1220" i="5"/>
  <c r="BD1219" i="5"/>
  <c r="BD1218" i="5"/>
  <c r="BD1217" i="5"/>
  <c r="BD1216" i="5"/>
  <c r="BD1215" i="5"/>
  <c r="BD1214" i="5"/>
  <c r="BD1213" i="5"/>
  <c r="BD1212" i="5"/>
  <c r="BD1211" i="5"/>
  <c r="BD1210" i="5"/>
  <c r="BD1209" i="5"/>
  <c r="BD1208" i="5"/>
  <c r="BD1207" i="5"/>
  <c r="BD1206" i="5"/>
  <c r="BD1205" i="5"/>
  <c r="BD1204" i="5"/>
  <c r="BD1203" i="5"/>
  <c r="BD1202" i="5"/>
  <c r="BD1201" i="5"/>
  <c r="BD1200" i="5"/>
  <c r="BD1199" i="5"/>
  <c r="BD1198" i="5"/>
  <c r="BD1197" i="5"/>
  <c r="BD1196" i="5"/>
  <c r="BD1195" i="5"/>
  <c r="BD1194" i="5"/>
  <c r="BD1193" i="5"/>
  <c r="BD1192" i="5"/>
  <c r="BD1191" i="5"/>
  <c r="BD1190" i="5"/>
  <c r="BD1189" i="5"/>
  <c r="BD1188" i="5"/>
  <c r="BD1187" i="5"/>
  <c r="BD1186" i="5"/>
  <c r="BD1185" i="5"/>
  <c r="BD1184" i="5"/>
  <c r="BD1183" i="5"/>
  <c r="BD1182" i="5"/>
  <c r="BD1181" i="5"/>
  <c r="BD1180" i="5"/>
  <c r="BD1179" i="5"/>
  <c r="BD1178" i="5"/>
  <c r="BD1177" i="5"/>
  <c r="BD1176" i="5"/>
  <c r="BD1175" i="5"/>
  <c r="BD1174" i="5"/>
  <c r="BD1173" i="5"/>
  <c r="BD1172" i="5"/>
  <c r="BD1171" i="5"/>
  <c r="BD1170" i="5"/>
  <c r="BD1169" i="5"/>
  <c r="BD1168" i="5"/>
  <c r="BD1167" i="5"/>
  <c r="BD1166" i="5"/>
  <c r="BD1165" i="5"/>
  <c r="BD1164" i="5"/>
  <c r="BD1163" i="5"/>
  <c r="BD1162" i="5"/>
  <c r="BD1161" i="5"/>
  <c r="BD1160" i="5"/>
  <c r="BD1159" i="5"/>
  <c r="BD1158" i="5"/>
  <c r="BD1157" i="5"/>
  <c r="BD1156" i="5"/>
  <c r="BD1155" i="5"/>
  <c r="BD1154" i="5"/>
  <c r="BD1153" i="5"/>
  <c r="BD1152" i="5"/>
  <c r="BD1151" i="5"/>
  <c r="BD1150" i="5"/>
  <c r="BD1149" i="5"/>
  <c r="BD1148" i="5"/>
  <c r="BD1147" i="5"/>
  <c r="BD1146" i="5"/>
  <c r="BD1145" i="5"/>
  <c r="BD1144" i="5"/>
  <c r="BD1143" i="5"/>
  <c r="BD1142" i="5"/>
  <c r="BD1141" i="5"/>
  <c r="BD1140" i="5"/>
  <c r="BD1139" i="5"/>
  <c r="BD1138" i="5"/>
  <c r="BD1137" i="5"/>
  <c r="BD1136" i="5"/>
  <c r="BD1135" i="5"/>
  <c r="BD1134" i="5"/>
  <c r="BD1133" i="5"/>
  <c r="BD1132" i="5"/>
  <c r="BD1131" i="5"/>
  <c r="BD1130" i="5"/>
  <c r="BD1129" i="5"/>
  <c r="BD1128" i="5"/>
  <c r="BD1127" i="5"/>
  <c r="BD1126" i="5"/>
  <c r="BD1125" i="5"/>
  <c r="BD1124" i="5"/>
  <c r="BD1123" i="5"/>
  <c r="BD1122" i="5"/>
  <c r="BD1121" i="5"/>
  <c r="BD1120" i="5"/>
  <c r="BD1119" i="5"/>
  <c r="BD1118" i="5"/>
  <c r="BD1117" i="5"/>
  <c r="BD1116" i="5"/>
  <c r="BD1115" i="5"/>
  <c r="BD1114" i="5"/>
  <c r="BD1113" i="5"/>
  <c r="BD1112" i="5"/>
  <c r="BD1111" i="5"/>
  <c r="BD1110" i="5"/>
  <c r="BD1109" i="5"/>
  <c r="BD1108" i="5"/>
  <c r="BD1107" i="5"/>
  <c r="BD1106" i="5"/>
  <c r="BD1105" i="5"/>
  <c r="BD1104" i="5"/>
  <c r="BD1103" i="5"/>
  <c r="BD1102" i="5"/>
  <c r="BD1101" i="5"/>
  <c r="BD1100" i="5"/>
  <c r="BD1099" i="5"/>
  <c r="BD1098" i="5"/>
  <c r="BD1097" i="5"/>
  <c r="BD1096" i="5"/>
  <c r="BD1095" i="5"/>
  <c r="BD1094" i="5"/>
  <c r="BD1093" i="5"/>
  <c r="BD1092" i="5"/>
  <c r="BD1091" i="5"/>
  <c r="BD1090" i="5"/>
  <c r="BD1089" i="5"/>
  <c r="BD1088" i="5"/>
  <c r="BD1087" i="5"/>
  <c r="BD1086" i="5"/>
  <c r="BD1085" i="5"/>
  <c r="BD1084" i="5"/>
  <c r="BD1083" i="5"/>
  <c r="BD1082" i="5"/>
  <c r="BD1081" i="5"/>
  <c r="BD1080" i="5"/>
  <c r="BD1079" i="5"/>
  <c r="BD1078" i="5"/>
  <c r="BD1077" i="5"/>
  <c r="BD1076" i="5"/>
  <c r="BD1075" i="5"/>
  <c r="BD1074" i="5"/>
  <c r="BD1073" i="5"/>
  <c r="BD1072" i="5"/>
  <c r="BD1071" i="5"/>
  <c r="BD1070" i="5"/>
  <c r="BD1069" i="5"/>
  <c r="BD1068" i="5"/>
  <c r="BD1067" i="5"/>
  <c r="BD1066" i="5"/>
  <c r="BD1065" i="5"/>
  <c r="BD1064" i="5"/>
  <c r="BD1063" i="5"/>
  <c r="BD1062" i="5"/>
  <c r="BD1061" i="5"/>
  <c r="BD1060" i="5"/>
  <c r="BD1059" i="5"/>
  <c r="BD1058" i="5"/>
  <c r="BD1057" i="5"/>
  <c r="BD1056" i="5"/>
  <c r="BD1055" i="5"/>
  <c r="BD1054" i="5"/>
  <c r="BD1053" i="5"/>
  <c r="BD1052" i="5"/>
  <c r="BD1051" i="5"/>
  <c r="BD1050" i="5"/>
  <c r="BD1049" i="5"/>
  <c r="BD1048" i="5"/>
  <c r="BD1047" i="5"/>
  <c r="BD1046" i="5"/>
  <c r="BD1045" i="5"/>
  <c r="BD1044" i="5"/>
  <c r="BD1043" i="5"/>
  <c r="BD1042" i="5"/>
  <c r="BD1041" i="5"/>
  <c r="BD1040" i="5"/>
  <c r="BD1039" i="5"/>
  <c r="BD1038" i="5"/>
  <c r="BD1037" i="5"/>
  <c r="BD1036" i="5"/>
  <c r="BD1035" i="5"/>
  <c r="BD1034" i="5"/>
  <c r="BD1033" i="5"/>
  <c r="BD1032" i="5"/>
  <c r="BD1031" i="5"/>
  <c r="BD1030" i="5"/>
  <c r="BD1029" i="5"/>
  <c r="BD1028" i="5"/>
  <c r="BD1027" i="5"/>
  <c r="BD1026" i="5"/>
  <c r="BD1025" i="5"/>
  <c r="BD1024" i="5"/>
  <c r="BD1023" i="5"/>
  <c r="BD1022" i="5"/>
  <c r="BD1021" i="5"/>
  <c r="BD1020" i="5"/>
  <c r="BD1019" i="5"/>
  <c r="BD1018" i="5"/>
  <c r="BD1017" i="5"/>
  <c r="BD1016" i="5"/>
  <c r="BD1015" i="5"/>
  <c r="BD1014" i="5"/>
  <c r="BD1013" i="5"/>
  <c r="BD1012" i="5"/>
  <c r="BD1011" i="5"/>
  <c r="BD1010" i="5"/>
  <c r="BD1009" i="5"/>
  <c r="BD1008" i="5"/>
  <c r="BD1007" i="5"/>
  <c r="BD1006" i="5"/>
  <c r="BD1005" i="5"/>
  <c r="BD1004" i="5"/>
  <c r="BD1003" i="5"/>
  <c r="BD1002" i="5"/>
  <c r="BD1001" i="5"/>
  <c r="BD1000" i="5"/>
  <c r="BD999" i="5"/>
  <c r="BD998" i="5"/>
  <c r="BD997" i="5"/>
  <c r="BD996" i="5"/>
  <c r="BD995" i="5"/>
  <c r="BD994" i="5"/>
  <c r="BD993" i="5"/>
  <c r="BD992" i="5"/>
  <c r="BD991" i="5"/>
  <c r="BD990" i="5"/>
  <c r="BD989" i="5"/>
  <c r="BD988" i="5"/>
  <c r="BD987" i="5"/>
  <c r="BD986" i="5"/>
  <c r="BD985" i="5"/>
  <c r="BD984" i="5"/>
  <c r="BD983" i="5"/>
  <c r="BD982" i="5"/>
  <c r="BD981" i="5"/>
  <c r="BD980" i="5"/>
  <c r="BD979" i="5"/>
  <c r="BD978" i="5"/>
  <c r="BD977" i="5"/>
  <c r="BD976" i="5"/>
  <c r="BD975" i="5"/>
  <c r="BD974" i="5"/>
  <c r="BD973" i="5"/>
  <c r="BD972" i="5"/>
  <c r="BD971" i="5"/>
  <c r="BD970" i="5"/>
  <c r="BD969" i="5"/>
  <c r="BD968" i="5"/>
  <c r="BD967" i="5"/>
  <c r="BD966" i="5"/>
  <c r="BD965" i="5"/>
  <c r="BD964" i="5"/>
  <c r="BD963" i="5"/>
  <c r="BD962" i="5"/>
  <c r="BD961" i="5"/>
  <c r="BD960" i="5"/>
  <c r="BD959" i="5"/>
  <c r="BD958" i="5"/>
  <c r="BD957" i="5"/>
  <c r="BD956" i="5"/>
  <c r="BD955" i="5"/>
  <c r="BD954" i="5"/>
  <c r="BD953" i="5"/>
  <c r="BD952" i="5"/>
  <c r="BD951" i="5"/>
  <c r="BD950" i="5"/>
  <c r="BD949" i="5"/>
  <c r="BD948" i="5"/>
  <c r="BD947" i="5"/>
  <c r="BD946" i="5"/>
  <c r="BD945" i="5"/>
  <c r="BD944" i="5"/>
  <c r="BD943" i="5"/>
  <c r="BD942" i="5"/>
  <c r="BD941" i="5"/>
  <c r="BD940" i="5"/>
  <c r="BD939" i="5"/>
  <c r="BD938" i="5"/>
  <c r="BD937" i="5"/>
  <c r="BD936" i="5"/>
  <c r="BD935" i="5"/>
  <c r="BD934" i="5"/>
  <c r="BD933" i="5"/>
  <c r="BD932" i="5"/>
  <c r="BD931" i="5"/>
  <c r="BD930" i="5"/>
  <c r="BD929" i="5"/>
  <c r="BD928" i="5"/>
  <c r="BD927" i="5"/>
  <c r="BD926" i="5"/>
  <c r="BD925" i="5"/>
  <c r="BD924" i="5"/>
  <c r="BD923" i="5"/>
  <c r="BD922" i="5"/>
  <c r="BD921" i="5"/>
  <c r="BD920" i="5"/>
  <c r="BD919" i="5"/>
  <c r="BD918" i="5"/>
  <c r="BD917" i="5"/>
  <c r="BD916" i="5"/>
  <c r="BD915" i="5"/>
  <c r="BD914" i="5"/>
  <c r="BD913" i="5"/>
  <c r="BD912" i="5"/>
  <c r="BD911" i="5"/>
  <c r="BD910" i="5"/>
  <c r="BD909" i="5"/>
  <c r="BD908" i="5"/>
  <c r="BD907" i="5"/>
  <c r="BD906" i="5"/>
  <c r="BD905" i="5"/>
  <c r="BD904" i="5"/>
  <c r="BD903" i="5"/>
  <c r="BD902" i="5"/>
  <c r="BD901" i="5"/>
  <c r="BD900" i="5"/>
  <c r="BD899" i="5"/>
  <c r="BD898" i="5"/>
  <c r="BD897" i="5"/>
  <c r="BD896" i="5"/>
  <c r="BD895" i="5"/>
  <c r="BD894" i="5"/>
  <c r="BD893" i="5"/>
  <c r="BD892" i="5"/>
  <c r="BD891" i="5"/>
  <c r="BD890" i="5"/>
  <c r="BD889" i="5"/>
  <c r="BD888" i="5"/>
  <c r="BD887" i="5"/>
  <c r="BD886" i="5"/>
  <c r="BD885" i="5"/>
  <c r="BD884" i="5"/>
  <c r="BD883" i="5"/>
  <c r="BD882" i="5"/>
  <c r="BD881" i="5"/>
  <c r="BD880" i="5"/>
  <c r="BD879" i="5"/>
  <c r="BD878" i="5"/>
  <c r="BD877" i="5"/>
  <c r="BD876" i="5"/>
  <c r="BD875" i="5"/>
  <c r="BD874" i="5"/>
  <c r="BD873" i="5"/>
  <c r="BD872" i="5"/>
  <c r="BD871" i="5"/>
  <c r="BD870" i="5"/>
  <c r="BD869" i="5"/>
  <c r="BD868" i="5"/>
  <c r="BD867" i="5"/>
  <c r="BD866" i="5"/>
  <c r="BD865" i="5"/>
  <c r="BD864" i="5"/>
  <c r="BD863" i="5"/>
  <c r="BD862" i="5"/>
  <c r="BD861" i="5"/>
  <c r="BD860" i="5"/>
  <c r="BD859" i="5"/>
  <c r="BD858" i="5"/>
  <c r="BD857" i="5"/>
  <c r="BD856" i="5"/>
  <c r="BD855" i="5"/>
  <c r="BD854" i="5"/>
  <c r="BD853" i="5"/>
  <c r="BD852" i="5"/>
  <c r="BD851" i="5"/>
  <c r="BD850" i="5"/>
  <c r="BD849" i="5"/>
  <c r="BD848" i="5"/>
  <c r="BD847" i="5"/>
  <c r="BD846" i="5"/>
  <c r="BD845" i="5"/>
  <c r="BD844" i="5"/>
  <c r="BD843" i="5"/>
  <c r="BD842" i="5"/>
  <c r="BD841" i="5"/>
  <c r="BD840" i="5"/>
  <c r="BD839" i="5"/>
  <c r="BD838" i="5"/>
  <c r="BD837" i="5"/>
  <c r="BD836" i="5"/>
  <c r="BD835" i="5"/>
  <c r="BD834" i="5"/>
  <c r="BD833" i="5"/>
  <c r="BD832" i="5"/>
  <c r="BD831" i="5"/>
  <c r="BD830" i="5"/>
  <c r="BD829" i="5"/>
  <c r="BD828" i="5"/>
  <c r="BD827" i="5"/>
  <c r="BD826" i="5"/>
  <c r="BD825" i="5"/>
  <c r="BD824" i="5"/>
  <c r="BD823" i="5"/>
  <c r="BD822" i="5"/>
  <c r="BD821" i="5"/>
  <c r="BD820" i="5"/>
  <c r="BD819" i="5"/>
  <c r="BD818" i="5"/>
  <c r="BD817" i="5"/>
  <c r="BD816" i="5"/>
  <c r="BD815" i="5"/>
  <c r="BD814" i="5"/>
  <c r="BD813" i="5"/>
  <c r="BD812" i="5"/>
  <c r="BD811" i="5"/>
  <c r="BD810" i="5"/>
  <c r="BD809" i="5"/>
  <c r="BD808" i="5"/>
  <c r="BD807" i="5"/>
  <c r="BD806" i="5"/>
  <c r="BD805" i="5"/>
  <c r="BD804" i="5"/>
  <c r="BD803" i="5"/>
  <c r="BD802" i="5"/>
  <c r="BD801" i="5"/>
  <c r="BD800" i="5"/>
  <c r="BD799" i="5"/>
  <c r="BD798" i="5"/>
  <c r="BD797" i="5"/>
  <c r="BD796" i="5"/>
  <c r="BD795" i="5"/>
  <c r="BD794" i="5"/>
  <c r="BD793" i="5"/>
  <c r="BD792" i="5"/>
  <c r="BD791" i="5"/>
  <c r="BD790" i="5"/>
  <c r="BD789" i="5"/>
  <c r="BD788" i="5"/>
  <c r="BD787" i="5"/>
  <c r="BD786" i="5"/>
  <c r="BD785" i="5"/>
  <c r="BD784" i="5"/>
  <c r="BD783" i="5"/>
  <c r="BD782" i="5"/>
  <c r="BD781" i="5"/>
  <c r="BD780" i="5"/>
  <c r="BD779" i="5"/>
  <c r="BD778" i="5"/>
  <c r="BD777" i="5"/>
  <c r="BD776" i="5"/>
  <c r="BD775" i="5"/>
  <c r="BD774" i="5"/>
  <c r="BD773" i="5"/>
  <c r="BD772" i="5"/>
  <c r="BD771" i="5"/>
  <c r="BD770" i="5"/>
  <c r="BD769" i="5"/>
  <c r="BD768" i="5"/>
  <c r="BD767" i="5"/>
  <c r="BD766" i="5"/>
  <c r="BD765" i="5"/>
  <c r="BD764" i="5"/>
  <c r="BD763" i="5"/>
  <c r="BD762" i="5"/>
  <c r="BD761" i="5"/>
  <c r="BD760" i="5"/>
  <c r="BD759" i="5"/>
  <c r="BD758" i="5"/>
  <c r="BD757" i="5"/>
  <c r="BD756" i="5"/>
  <c r="BD755" i="5"/>
  <c r="BD754" i="5"/>
  <c r="BD753" i="5"/>
  <c r="BD752" i="5"/>
  <c r="BD751" i="5"/>
  <c r="BD750" i="5"/>
  <c r="BD749" i="5"/>
  <c r="BD748" i="5"/>
  <c r="BD747" i="5"/>
  <c r="BD746" i="5"/>
  <c r="BD745" i="5"/>
  <c r="BD744" i="5"/>
  <c r="BD743" i="5"/>
  <c r="BD742" i="5"/>
  <c r="BD741" i="5"/>
  <c r="BD740" i="5"/>
  <c r="BD739" i="5"/>
  <c r="BD738" i="5"/>
  <c r="BD737" i="5"/>
  <c r="BD736" i="5"/>
  <c r="BD735" i="5"/>
  <c r="BD734" i="5"/>
  <c r="BD733" i="5"/>
  <c r="BD732" i="5"/>
  <c r="BD731" i="5"/>
  <c r="BD730" i="5"/>
  <c r="BD729" i="5"/>
  <c r="BD728" i="5"/>
  <c r="BD727" i="5"/>
  <c r="BD726" i="5"/>
  <c r="BD725" i="5"/>
  <c r="BD724" i="5"/>
  <c r="BD723" i="5"/>
  <c r="BD722" i="5"/>
  <c r="BD721" i="5"/>
  <c r="BD720" i="5"/>
  <c r="BD719" i="5"/>
  <c r="BD718" i="5"/>
  <c r="BD717" i="5"/>
  <c r="BD716" i="5"/>
  <c r="BD715" i="5"/>
  <c r="BD714" i="5"/>
  <c r="BD713" i="5"/>
  <c r="BD712" i="5"/>
  <c r="BD711" i="5"/>
  <c r="BD710" i="5"/>
  <c r="BD709" i="5"/>
  <c r="BD708" i="5"/>
  <c r="BD707" i="5"/>
  <c r="BD706" i="5"/>
  <c r="BD705" i="5"/>
  <c r="BD704" i="5"/>
  <c r="BD703" i="5"/>
  <c r="BD702" i="5"/>
  <c r="BD701" i="5"/>
  <c r="BD700" i="5"/>
  <c r="BD699" i="5"/>
  <c r="BD698" i="5"/>
  <c r="BD697" i="5"/>
  <c r="BD696" i="5"/>
  <c r="BD695" i="5"/>
  <c r="BD694" i="5"/>
  <c r="BD693" i="5"/>
  <c r="BD692" i="5"/>
  <c r="BD691" i="5"/>
  <c r="BD690" i="5"/>
  <c r="BD689" i="5"/>
  <c r="BD688" i="5"/>
  <c r="BD687" i="5"/>
  <c r="BD686" i="5"/>
  <c r="BD685" i="5"/>
  <c r="BD684" i="5"/>
  <c r="BD683" i="5"/>
  <c r="BD682" i="5"/>
  <c r="BD681" i="5"/>
  <c r="BD680" i="5"/>
  <c r="BD679" i="5"/>
  <c r="BD678" i="5"/>
  <c r="BD677" i="5"/>
  <c r="BD676" i="5"/>
  <c r="BD675" i="5"/>
  <c r="BD674" i="5"/>
  <c r="BD673" i="5"/>
  <c r="BD672" i="5"/>
  <c r="BD671" i="5"/>
  <c r="BD670" i="5"/>
  <c r="BD669" i="5"/>
  <c r="BD668" i="5"/>
  <c r="BD667" i="5"/>
  <c r="BD666" i="5"/>
  <c r="BD665" i="5"/>
  <c r="BD664" i="5"/>
  <c r="BD663" i="5"/>
  <c r="BD662" i="5"/>
  <c r="BD661" i="5"/>
  <c r="BD660" i="5"/>
  <c r="BD659" i="5"/>
  <c r="BD658" i="5"/>
  <c r="BD657" i="5"/>
  <c r="BD656" i="5"/>
  <c r="BD655" i="5"/>
  <c r="BD654" i="5"/>
  <c r="BD653" i="5"/>
  <c r="BD652" i="5"/>
  <c r="BD651" i="5"/>
  <c r="BD650" i="5"/>
  <c r="BD649" i="5"/>
  <c r="BD648" i="5"/>
  <c r="BD647" i="5"/>
  <c r="BD646" i="5"/>
  <c r="BD645" i="5"/>
  <c r="BD644" i="5"/>
  <c r="BD643" i="5"/>
  <c r="BD642" i="5"/>
  <c r="BD641" i="5"/>
  <c r="BD640" i="5"/>
  <c r="BD639" i="5"/>
  <c r="BD638" i="5"/>
  <c r="BD637" i="5"/>
  <c r="BD636" i="5"/>
  <c r="BD635" i="5"/>
  <c r="BD634" i="5"/>
  <c r="BD633" i="5"/>
  <c r="BD632" i="5"/>
  <c r="BD631" i="5"/>
  <c r="BD630" i="5"/>
  <c r="BD629" i="5"/>
  <c r="BD628" i="5"/>
  <c r="BD627" i="5"/>
  <c r="BD626" i="5"/>
  <c r="BD625" i="5"/>
  <c r="BD624" i="5"/>
  <c r="BD623" i="5"/>
  <c r="BD622" i="5"/>
  <c r="BD621" i="5"/>
  <c r="BD620" i="5"/>
  <c r="BD619" i="5"/>
  <c r="BD618" i="5"/>
  <c r="BD617" i="5"/>
  <c r="BD616" i="5"/>
  <c r="BD615" i="5"/>
  <c r="BD614" i="5"/>
  <c r="BD613" i="5"/>
  <c r="BD612" i="5"/>
  <c r="BD611" i="5"/>
  <c r="BD610" i="5"/>
  <c r="BD609" i="5"/>
  <c r="BD608" i="5"/>
  <c r="BD607" i="5"/>
  <c r="BD606" i="5"/>
  <c r="BD605" i="5"/>
  <c r="BD604" i="5"/>
  <c r="BD603" i="5"/>
  <c r="BD602" i="5"/>
  <c r="BD601" i="5"/>
  <c r="BD600" i="5"/>
  <c r="BD599" i="5"/>
  <c r="BD598" i="5"/>
  <c r="BD597" i="5"/>
  <c r="BD596" i="5"/>
  <c r="BD595" i="5"/>
  <c r="BD594" i="5"/>
  <c r="BD593" i="5"/>
  <c r="BD592" i="5"/>
  <c r="BD591" i="5"/>
  <c r="BD590" i="5"/>
  <c r="BD589" i="5"/>
  <c r="BD588" i="5"/>
  <c r="BD587" i="5"/>
  <c r="BD586" i="5"/>
  <c r="BD585" i="5"/>
  <c r="BD584" i="5"/>
  <c r="BD583" i="5"/>
  <c r="BD582" i="5"/>
  <c r="BD581" i="5"/>
  <c r="BD580" i="5"/>
  <c r="BD579" i="5"/>
  <c r="BD578" i="5"/>
  <c r="BD577" i="5"/>
  <c r="BD576" i="5"/>
  <c r="BD575" i="5"/>
  <c r="BD574" i="5"/>
  <c r="BD573" i="5"/>
  <c r="BD572" i="5"/>
  <c r="BD571" i="5"/>
  <c r="BD570" i="5"/>
  <c r="BD569" i="5"/>
  <c r="BD568" i="5"/>
  <c r="BD567" i="5"/>
  <c r="BD566" i="5"/>
  <c r="BD565" i="5"/>
  <c r="BD564" i="5"/>
  <c r="BD563" i="5"/>
  <c r="BD562" i="5"/>
  <c r="BD561" i="5"/>
  <c r="BD560" i="5"/>
  <c r="BD559" i="5"/>
  <c r="BD558" i="5"/>
  <c r="BD557" i="5"/>
  <c r="BD556" i="5"/>
  <c r="BD555" i="5"/>
  <c r="BD554" i="5"/>
  <c r="BD553" i="5"/>
  <c r="BD552" i="5"/>
  <c r="BD551" i="5"/>
  <c r="BD550" i="5"/>
  <c r="BD549" i="5"/>
  <c r="BD548" i="5"/>
  <c r="BD547" i="5"/>
  <c r="BD546" i="5"/>
  <c r="BD545" i="5"/>
  <c r="BD544" i="5"/>
  <c r="BD543" i="5"/>
  <c r="BD542" i="5"/>
  <c r="BD541" i="5"/>
  <c r="BD540" i="5"/>
  <c r="BD539" i="5"/>
  <c r="BD538" i="5"/>
  <c r="BD537" i="5"/>
  <c r="BD536" i="5"/>
  <c r="BD535" i="5"/>
  <c r="BD534" i="5"/>
  <c r="BD533" i="5"/>
  <c r="BD532" i="5"/>
  <c r="BD531" i="5"/>
  <c r="BD530" i="5"/>
  <c r="BD529" i="5"/>
  <c r="BD528" i="5"/>
  <c r="BD527" i="5"/>
  <c r="BD526" i="5"/>
  <c r="BD525" i="5"/>
  <c r="BD524" i="5"/>
  <c r="BD523" i="5"/>
  <c r="BD522" i="5"/>
  <c r="BD521" i="5"/>
  <c r="BD520" i="5"/>
  <c r="BD519" i="5"/>
  <c r="BD518" i="5"/>
  <c r="BD517" i="5"/>
  <c r="BD516" i="5"/>
  <c r="BD515" i="5"/>
  <c r="BD514" i="5"/>
  <c r="BD513" i="5"/>
  <c r="BD512" i="5"/>
  <c r="BD511" i="5"/>
  <c r="BD510" i="5"/>
  <c r="BD509" i="5"/>
  <c r="BD508" i="5"/>
  <c r="BD507" i="5"/>
  <c r="BD506" i="5"/>
  <c r="BD505" i="5"/>
  <c r="BD504" i="5"/>
  <c r="BD503" i="5"/>
  <c r="BD502" i="5"/>
  <c r="BD501" i="5"/>
  <c r="BD500" i="5"/>
  <c r="BD499" i="5"/>
  <c r="BD498" i="5"/>
  <c r="BD497" i="5"/>
  <c r="BD496" i="5"/>
  <c r="BD495" i="5"/>
  <c r="BD494" i="5"/>
  <c r="BD493" i="5"/>
  <c r="BD492" i="5"/>
  <c r="BD491" i="5"/>
  <c r="BD490" i="5"/>
  <c r="BD489" i="5"/>
  <c r="BD488" i="5"/>
  <c r="BD487" i="5"/>
  <c r="BD486" i="5"/>
  <c r="BD485" i="5"/>
  <c r="BD484" i="5"/>
  <c r="BD483" i="5"/>
  <c r="BD482" i="5"/>
  <c r="BD481" i="5"/>
  <c r="BD480" i="5"/>
  <c r="BD479" i="5"/>
  <c r="BD478" i="5"/>
  <c r="BD477" i="5"/>
  <c r="BD476" i="5"/>
  <c r="BD475" i="5"/>
  <c r="BD474" i="5"/>
  <c r="BD473" i="5"/>
  <c r="BD472" i="5"/>
  <c r="BD471" i="5"/>
  <c r="BD470" i="5"/>
  <c r="BD469" i="5"/>
  <c r="BD468" i="5"/>
  <c r="BD467" i="5"/>
  <c r="BD466" i="5"/>
  <c r="BD465" i="5"/>
  <c r="BD464" i="5"/>
  <c r="BD463" i="5"/>
  <c r="BD462" i="5"/>
  <c r="BD461" i="5"/>
  <c r="BD460" i="5"/>
  <c r="BD459" i="5"/>
  <c r="BD458" i="5"/>
  <c r="BD457" i="5"/>
  <c r="BD456" i="5"/>
  <c r="BD455" i="5"/>
  <c r="BD454" i="5"/>
  <c r="BD453" i="5"/>
  <c r="BD452" i="5"/>
  <c r="BD451" i="5"/>
  <c r="BD450" i="5"/>
  <c r="BD449" i="5"/>
  <c r="BD448" i="5"/>
  <c r="BD447" i="5"/>
  <c r="BD446" i="5"/>
  <c r="BD445" i="5"/>
  <c r="BD444" i="5"/>
  <c r="BD443" i="5"/>
  <c r="BD442" i="5"/>
  <c r="BD441" i="5"/>
  <c r="BD440" i="5"/>
  <c r="BD439" i="5"/>
  <c r="BD438" i="5"/>
  <c r="BD437" i="5"/>
  <c r="BD436" i="5"/>
  <c r="BD435" i="5"/>
  <c r="BD434" i="5"/>
  <c r="BD433" i="5"/>
  <c r="BD432" i="5"/>
  <c r="BD431" i="5"/>
  <c r="BD430" i="5"/>
  <c r="BD429" i="5"/>
  <c r="BD428" i="5"/>
  <c r="BD427" i="5"/>
  <c r="BD426" i="5"/>
  <c r="BD425" i="5"/>
  <c r="BD424" i="5"/>
  <c r="BD423" i="5"/>
  <c r="BD422" i="5"/>
  <c r="BD421" i="5"/>
  <c r="BD420" i="5"/>
  <c r="BD419" i="5"/>
  <c r="BD418" i="5"/>
  <c r="BD417" i="5"/>
  <c r="BD416" i="5"/>
  <c r="BD415" i="5"/>
  <c r="BD414" i="5"/>
  <c r="BD413" i="5"/>
  <c r="BD412" i="5"/>
  <c r="BD411" i="5"/>
  <c r="BD410" i="5"/>
  <c r="BD409" i="5"/>
  <c r="BD408" i="5"/>
  <c r="BD407" i="5"/>
  <c r="BD406" i="5"/>
  <c r="BD405" i="5"/>
  <c r="BD404" i="5"/>
  <c r="BD403" i="5"/>
  <c r="BD402" i="5"/>
  <c r="BD401" i="5"/>
  <c r="BD400" i="5"/>
  <c r="BD399" i="5"/>
  <c r="BD398" i="5"/>
  <c r="BD397" i="5"/>
  <c r="BD396" i="5"/>
  <c r="BD395" i="5"/>
  <c r="BD394" i="5"/>
  <c r="BD393" i="5"/>
  <c r="BD392" i="5"/>
  <c r="BD391" i="5"/>
  <c r="BD390" i="5"/>
  <c r="BD389" i="5"/>
  <c r="BD388" i="5"/>
  <c r="BD387" i="5"/>
  <c r="BD386" i="5"/>
  <c r="BD385" i="5"/>
  <c r="BD384" i="5"/>
  <c r="BD383" i="5"/>
  <c r="BD382" i="5"/>
  <c r="BD381" i="5"/>
  <c r="BD380" i="5"/>
  <c r="BD379" i="5"/>
  <c r="BD378" i="5"/>
  <c r="BD377" i="5"/>
  <c r="BD376" i="5"/>
  <c r="BD375" i="5"/>
  <c r="BD374" i="5"/>
  <c r="BD373" i="5"/>
  <c r="BD372" i="5"/>
  <c r="BD371" i="5"/>
  <c r="BD370" i="5"/>
  <c r="BD369" i="5"/>
  <c r="BD368" i="5"/>
  <c r="BD367" i="5"/>
  <c r="BD366" i="5"/>
  <c r="BD365" i="5"/>
  <c r="BD364" i="5"/>
  <c r="BD363" i="5"/>
  <c r="BD362" i="5"/>
  <c r="BD361" i="5"/>
  <c r="BD360" i="5"/>
  <c r="BD359" i="5"/>
  <c r="BD358" i="5"/>
  <c r="BD357" i="5"/>
  <c r="BD356" i="5"/>
  <c r="BD355" i="5"/>
  <c r="BD354" i="5"/>
  <c r="BD353" i="5"/>
  <c r="BD352" i="5"/>
  <c r="BD351" i="5"/>
  <c r="BD350" i="5"/>
  <c r="BD349" i="5"/>
  <c r="BD348" i="5"/>
  <c r="BD347" i="5"/>
  <c r="BD346" i="5"/>
  <c r="BD345" i="5"/>
  <c r="BD344" i="5"/>
  <c r="BD343" i="5"/>
  <c r="BD342" i="5"/>
  <c r="BD341" i="5"/>
  <c r="BD340" i="5"/>
  <c r="BD339" i="5"/>
  <c r="BD338" i="5"/>
  <c r="BD337" i="5"/>
  <c r="BD336" i="5"/>
  <c r="BD335" i="5"/>
  <c r="BD334" i="5"/>
  <c r="BD333" i="5"/>
  <c r="BD332" i="5"/>
  <c r="BD331" i="5"/>
  <c r="BD330" i="5"/>
  <c r="BD329" i="5"/>
  <c r="BD328" i="5"/>
  <c r="BD327" i="5"/>
  <c r="BD326" i="5"/>
  <c r="BD325" i="5"/>
  <c r="BD324" i="5"/>
  <c r="BD323" i="5"/>
  <c r="BD322" i="5"/>
  <c r="BD321" i="5"/>
  <c r="BD320" i="5"/>
  <c r="BD319" i="5"/>
  <c r="BD318" i="5"/>
  <c r="BD317" i="5"/>
  <c r="BD316" i="5"/>
  <c r="BD315" i="5"/>
  <c r="BD314" i="5"/>
  <c r="BD313" i="5"/>
  <c r="BD312" i="5"/>
  <c r="BD311" i="5"/>
  <c r="BD310" i="5"/>
  <c r="BD309" i="5"/>
  <c r="BD308" i="5"/>
  <c r="BD307" i="5"/>
  <c r="BD306" i="5"/>
  <c r="BD305" i="5"/>
  <c r="BD304" i="5"/>
  <c r="BD303" i="5"/>
  <c r="BD302" i="5"/>
  <c r="BD301" i="5"/>
  <c r="BD300" i="5"/>
  <c r="BD299" i="5"/>
  <c r="BD298" i="5"/>
  <c r="BD297" i="5"/>
  <c r="BD296" i="5"/>
  <c r="BD295" i="5"/>
  <c r="BD294" i="5"/>
  <c r="BD293" i="5"/>
  <c r="BD292" i="5"/>
  <c r="BD291" i="5"/>
  <c r="BD290" i="5"/>
  <c r="BD289" i="5"/>
  <c r="BD288" i="5"/>
  <c r="BD287" i="5"/>
  <c r="BD286" i="5"/>
  <c r="BD285" i="5"/>
  <c r="BD284" i="5"/>
  <c r="BD283" i="5"/>
  <c r="BD282" i="5"/>
  <c r="BD281" i="5"/>
  <c r="BD280" i="5"/>
  <c r="BD279" i="5"/>
  <c r="BD278" i="5"/>
  <c r="BD277" i="5"/>
  <c r="BD276" i="5"/>
  <c r="BD275" i="5"/>
  <c r="BD274" i="5"/>
  <c r="BD273" i="5"/>
  <c r="BD272" i="5"/>
  <c r="BD271" i="5"/>
  <c r="BD270" i="5"/>
  <c r="BD269" i="5"/>
  <c r="BD268" i="5"/>
  <c r="BD267" i="5"/>
  <c r="BD266" i="5"/>
  <c r="BD265" i="5"/>
  <c r="BD264" i="5"/>
  <c r="BD263" i="5"/>
  <c r="BD262" i="5"/>
  <c r="BD261" i="5"/>
  <c r="BD260" i="5"/>
  <c r="BD259" i="5"/>
  <c r="BD258" i="5"/>
  <c r="BD257" i="5"/>
  <c r="BD256" i="5"/>
  <c r="BD255" i="5"/>
  <c r="BD254" i="5"/>
  <c r="BD253" i="5"/>
  <c r="BD252" i="5"/>
  <c r="BD251" i="5"/>
  <c r="BD250" i="5"/>
  <c r="BD249" i="5"/>
  <c r="BD248" i="5"/>
  <c r="BD247" i="5"/>
  <c r="BD246" i="5"/>
  <c r="BD245" i="5"/>
  <c r="BD244" i="5"/>
  <c r="BD243" i="5"/>
  <c r="BD242" i="5"/>
  <c r="BD241" i="5"/>
  <c r="BD240" i="5"/>
  <c r="BD239" i="5"/>
  <c r="BD238" i="5"/>
  <c r="BD237" i="5"/>
  <c r="BD236" i="5"/>
  <c r="BD235" i="5"/>
  <c r="BD234" i="5"/>
  <c r="BD233" i="5"/>
  <c r="BD232" i="5"/>
  <c r="BD231" i="5"/>
  <c r="BD230" i="5"/>
  <c r="BD229" i="5"/>
  <c r="BD228" i="5"/>
  <c r="BD227" i="5"/>
  <c r="BD226" i="5"/>
  <c r="BD225" i="5"/>
  <c r="BD224" i="5"/>
  <c r="BD223" i="5"/>
  <c r="BD222" i="5"/>
  <c r="BD221" i="5"/>
  <c r="BD220" i="5"/>
  <c r="BD219" i="5"/>
  <c r="BD218" i="5"/>
  <c r="BD217" i="5"/>
  <c r="BD216" i="5"/>
  <c r="BD215" i="5"/>
  <c r="BD214" i="5"/>
  <c r="BD213" i="5"/>
  <c r="BD212" i="5"/>
  <c r="BD211" i="5"/>
  <c r="BD210" i="5"/>
  <c r="BD209" i="5"/>
  <c r="BD208" i="5"/>
  <c r="BD207" i="5"/>
  <c r="BD206" i="5"/>
  <c r="BD205" i="5"/>
  <c r="BD204" i="5"/>
  <c r="BD203" i="5"/>
  <c r="BD202" i="5"/>
  <c r="BD201" i="5"/>
  <c r="BD200" i="5"/>
  <c r="BD199" i="5"/>
  <c r="BD198" i="5"/>
  <c r="BD197" i="5"/>
  <c r="BD196" i="5"/>
  <c r="BD195" i="5"/>
  <c r="BD194" i="5"/>
  <c r="BD193" i="5"/>
  <c r="BD192" i="5"/>
  <c r="BD191" i="5"/>
  <c r="BD190" i="5"/>
  <c r="BD189" i="5"/>
  <c r="BD188" i="5"/>
  <c r="BD187" i="5"/>
  <c r="BD186" i="5"/>
  <c r="BD185" i="5"/>
  <c r="BD184" i="5"/>
  <c r="BD183" i="5"/>
  <c r="BD182" i="5"/>
  <c r="BD181" i="5"/>
  <c r="BD180" i="5"/>
  <c r="BD179" i="5"/>
  <c r="BD178" i="5"/>
  <c r="BD177" i="5"/>
  <c r="BD176" i="5"/>
  <c r="BD175" i="5"/>
  <c r="BD174" i="5"/>
  <c r="BD173" i="5"/>
  <c r="BD172" i="5"/>
  <c r="BD171" i="5"/>
  <c r="BD170" i="5"/>
  <c r="BD169" i="5"/>
  <c r="BD168" i="5"/>
  <c r="BD167" i="5"/>
  <c r="BD166" i="5"/>
  <c r="BD165" i="5"/>
  <c r="BD164" i="5"/>
  <c r="BD163" i="5"/>
  <c r="BD162" i="5"/>
  <c r="BD161" i="5"/>
  <c r="BD160" i="5"/>
  <c r="BD159" i="5"/>
  <c r="BD158" i="5"/>
  <c r="BD157" i="5"/>
  <c r="BD156" i="5"/>
  <c r="BD155" i="5"/>
  <c r="BD154" i="5"/>
  <c r="BD153" i="5"/>
  <c r="BD152" i="5"/>
  <c r="BD151" i="5"/>
  <c r="BD150" i="5"/>
  <c r="BD149" i="5"/>
  <c r="BD148" i="5"/>
  <c r="BD147" i="5"/>
  <c r="BD146" i="5"/>
  <c r="BD145" i="5"/>
  <c r="BD144" i="5"/>
  <c r="BD143" i="5"/>
  <c r="BD142" i="5"/>
  <c r="BD141" i="5"/>
  <c r="BD140" i="5"/>
  <c r="BD139" i="5"/>
  <c r="BD138" i="5"/>
  <c r="BD137" i="5"/>
  <c r="BD136" i="5"/>
  <c r="BD135" i="5"/>
  <c r="BD134" i="5"/>
  <c r="BD133" i="5"/>
  <c r="BD132" i="5"/>
  <c r="BD131" i="5"/>
  <c r="BD130" i="5"/>
  <c r="BD129" i="5"/>
  <c r="BD128" i="5"/>
  <c r="BD127" i="5"/>
  <c r="BD126" i="5"/>
  <c r="BD125" i="5"/>
  <c r="BD124" i="5"/>
  <c r="BD123" i="5"/>
  <c r="BD122" i="5"/>
  <c r="BD121" i="5"/>
  <c r="BD120" i="5"/>
  <c r="BD119" i="5"/>
  <c r="BD118" i="5"/>
  <c r="BD117" i="5"/>
  <c r="BD116" i="5"/>
  <c r="BD115" i="5"/>
  <c r="BD114" i="5"/>
  <c r="BD113" i="5"/>
  <c r="BD112" i="5"/>
  <c r="BD111" i="5"/>
  <c r="BD110" i="5"/>
  <c r="BD109" i="5"/>
  <c r="BD108" i="5"/>
  <c r="BD107" i="5"/>
  <c r="BD106" i="5"/>
  <c r="BD105" i="5"/>
  <c r="BD104" i="5"/>
  <c r="BD103" i="5"/>
  <c r="BD102" i="5"/>
  <c r="BD101" i="5"/>
  <c r="BD100" i="5"/>
  <c r="BD99" i="5"/>
  <c r="BD98" i="5"/>
  <c r="BD97" i="5"/>
  <c r="BD96" i="5"/>
  <c r="BD95" i="5"/>
  <c r="BD94" i="5"/>
  <c r="BD93" i="5"/>
  <c r="BD92" i="5"/>
  <c r="BD91" i="5"/>
  <c r="BD90" i="5"/>
  <c r="BD89" i="5"/>
  <c r="BD88" i="5"/>
  <c r="BD87" i="5"/>
  <c r="BD86" i="5"/>
  <c r="BD85" i="5"/>
  <c r="BD84" i="5"/>
  <c r="BD83" i="5"/>
  <c r="BD82" i="5"/>
  <c r="BD81" i="5"/>
  <c r="BD80" i="5"/>
  <c r="BD79" i="5"/>
  <c r="BD78" i="5"/>
  <c r="BD77" i="5"/>
  <c r="BD76" i="5"/>
  <c r="BD75" i="5"/>
  <c r="BD74" i="5"/>
  <c r="BD73" i="5"/>
  <c r="BD72" i="5"/>
  <c r="BD71" i="5"/>
  <c r="BD70" i="5"/>
  <c r="BD69" i="5"/>
  <c r="BD68" i="5"/>
  <c r="BD67" i="5"/>
  <c r="BD66" i="5"/>
  <c r="BD65" i="5"/>
  <c r="BD64" i="5"/>
  <c r="BD63" i="5"/>
  <c r="BD62" i="5"/>
  <c r="BD61" i="5"/>
  <c r="BD60" i="5"/>
  <c r="BD59" i="5"/>
  <c r="BD58" i="5"/>
  <c r="BD57" i="5"/>
  <c r="BD56" i="5"/>
  <c r="BD55" i="5"/>
  <c r="BD54" i="5"/>
  <c r="BD53" i="5"/>
  <c r="BD52" i="5"/>
  <c r="BD51" i="5"/>
  <c r="BD50" i="5"/>
  <c r="BD49" i="5"/>
  <c r="BD48" i="5"/>
  <c r="BD47" i="5"/>
  <c r="BD46" i="5"/>
  <c r="BD45" i="5"/>
  <c r="BD44" i="5"/>
  <c r="BD43" i="5"/>
  <c r="BD42" i="5"/>
  <c r="BD41" i="5"/>
  <c r="BD40" i="5"/>
  <c r="BD39" i="5"/>
  <c r="BD38" i="5"/>
  <c r="BD37" i="5"/>
  <c r="BD36" i="5"/>
  <c r="BD35" i="5"/>
  <c r="BD34" i="5"/>
  <c r="BD33" i="5"/>
  <c r="BD32" i="5"/>
  <c r="BD31" i="5"/>
  <c r="BD30" i="5"/>
  <c r="BD29" i="5"/>
  <c r="BD28" i="5"/>
  <c r="BD27" i="5"/>
  <c r="BD26" i="5"/>
  <c r="BD25" i="5"/>
  <c r="BD24" i="5"/>
  <c r="BD23" i="5"/>
  <c r="BD22" i="5"/>
  <c r="BD21" i="5"/>
  <c r="BD20" i="5"/>
  <c r="BD19" i="5"/>
  <c r="BD18" i="5"/>
  <c r="BD17" i="5"/>
  <c r="BD16" i="5"/>
  <c r="BD15" i="5"/>
  <c r="BD14" i="5"/>
  <c r="BD13" i="5"/>
  <c r="BD12" i="5"/>
  <c r="BD11" i="5"/>
  <c r="BD10" i="5"/>
  <c r="BD9" i="5"/>
  <c r="BD8" i="5"/>
  <c r="BD7" i="5"/>
  <c r="BD6" i="5"/>
  <c r="BD5" i="5"/>
  <c r="BD4" i="5"/>
  <c r="BD3" i="5"/>
  <c r="BD2" i="5"/>
  <c r="BC1501" i="5"/>
  <c r="BC1500" i="5"/>
  <c r="BC1499" i="5"/>
  <c r="BC1498" i="5"/>
  <c r="BC1497" i="5"/>
  <c r="BC1496" i="5"/>
  <c r="BC1495" i="5"/>
  <c r="BC1494" i="5"/>
  <c r="BC1493" i="5"/>
  <c r="BC1492" i="5"/>
  <c r="BC1491" i="5"/>
  <c r="BC1490" i="5"/>
  <c r="BC1489" i="5"/>
  <c r="BC1488" i="5"/>
  <c r="BC1487" i="5"/>
  <c r="BC1486" i="5"/>
  <c r="BC1485" i="5"/>
  <c r="BC1484" i="5"/>
  <c r="BC1483" i="5"/>
  <c r="BC1482" i="5"/>
  <c r="BC1481" i="5"/>
  <c r="BC1480" i="5"/>
  <c r="BC1479" i="5"/>
  <c r="BC1478" i="5"/>
  <c r="BC1477" i="5"/>
  <c r="BC1476" i="5"/>
  <c r="BC1475" i="5"/>
  <c r="BC1474" i="5"/>
  <c r="BC1473" i="5"/>
  <c r="BC1472" i="5"/>
  <c r="BC1471" i="5"/>
  <c r="BC1470" i="5"/>
  <c r="BC1469" i="5"/>
  <c r="BC1468" i="5"/>
  <c r="BC1467" i="5"/>
  <c r="BC1466" i="5"/>
  <c r="BC1465" i="5"/>
  <c r="BC1464" i="5"/>
  <c r="BC1463" i="5"/>
  <c r="BC1462" i="5"/>
  <c r="BC1461" i="5"/>
  <c r="BC1460" i="5"/>
  <c r="BC1459" i="5"/>
  <c r="BC1458" i="5"/>
  <c r="BC1457" i="5"/>
  <c r="BC1456" i="5"/>
  <c r="BC1455" i="5"/>
  <c r="BC1454" i="5"/>
  <c r="BC1453" i="5"/>
  <c r="BC1452" i="5"/>
  <c r="BC1451" i="5"/>
  <c r="BC1450" i="5"/>
  <c r="BC1449" i="5"/>
  <c r="BC1448" i="5"/>
  <c r="BC1447" i="5"/>
  <c r="BC1446" i="5"/>
  <c r="BC1445" i="5"/>
  <c r="BC1444" i="5"/>
  <c r="BC1443" i="5"/>
  <c r="BC1442" i="5"/>
  <c r="BC1441" i="5"/>
  <c r="BC1440" i="5"/>
  <c r="BC1439" i="5"/>
  <c r="BC1438" i="5"/>
  <c r="BC1437" i="5"/>
  <c r="BC1436" i="5"/>
  <c r="BC1435" i="5"/>
  <c r="BC1434" i="5"/>
  <c r="BC1433" i="5"/>
  <c r="BC1432" i="5"/>
  <c r="BC1431" i="5"/>
  <c r="BC1430" i="5"/>
  <c r="BC1429" i="5"/>
  <c r="BC1428" i="5"/>
  <c r="BC1427" i="5"/>
  <c r="BC1426" i="5"/>
  <c r="BC1425" i="5"/>
  <c r="BC1424" i="5"/>
  <c r="BC1423" i="5"/>
  <c r="BC1422" i="5"/>
  <c r="BC1421" i="5"/>
  <c r="BC1420" i="5"/>
  <c r="BC1419" i="5"/>
  <c r="BC1418" i="5"/>
  <c r="BC1417" i="5"/>
  <c r="BC1416" i="5"/>
  <c r="BC1415" i="5"/>
  <c r="BC1414" i="5"/>
  <c r="BC1413" i="5"/>
  <c r="BC1412" i="5"/>
  <c r="BC1411" i="5"/>
  <c r="BC1410" i="5"/>
  <c r="BC1409" i="5"/>
  <c r="BC1408" i="5"/>
  <c r="BC1407" i="5"/>
  <c r="BC1406" i="5"/>
  <c r="BC1405" i="5"/>
  <c r="BC1404" i="5"/>
  <c r="BC1403" i="5"/>
  <c r="BC1402" i="5"/>
  <c r="BC1401" i="5"/>
  <c r="BC1400" i="5"/>
  <c r="BC1399" i="5"/>
  <c r="BC1398" i="5"/>
  <c r="BC1397" i="5"/>
  <c r="BC1396" i="5"/>
  <c r="BC1395" i="5"/>
  <c r="BC1394" i="5"/>
  <c r="BC1393" i="5"/>
  <c r="BC1392" i="5"/>
  <c r="BC1391" i="5"/>
  <c r="BC1390" i="5"/>
  <c r="BC1389" i="5"/>
  <c r="BC1388" i="5"/>
  <c r="BC1387" i="5"/>
  <c r="BC1386" i="5"/>
  <c r="BC1385" i="5"/>
  <c r="BC1384" i="5"/>
  <c r="BC1383" i="5"/>
  <c r="BC1382" i="5"/>
  <c r="BC1381" i="5"/>
  <c r="BC1380" i="5"/>
  <c r="BC1379" i="5"/>
  <c r="BC1378" i="5"/>
  <c r="BC1377" i="5"/>
  <c r="BC1376" i="5"/>
  <c r="BC1375" i="5"/>
  <c r="BC1374" i="5"/>
  <c r="BC1373" i="5"/>
  <c r="BC1372" i="5"/>
  <c r="BC1371" i="5"/>
  <c r="BC1370" i="5"/>
  <c r="BC1369" i="5"/>
  <c r="BC1368" i="5"/>
  <c r="BC1367" i="5"/>
  <c r="BC1366" i="5"/>
  <c r="BC1365" i="5"/>
  <c r="BC1364" i="5"/>
  <c r="BC1363" i="5"/>
  <c r="BC1362" i="5"/>
  <c r="BC1361" i="5"/>
  <c r="BC1360" i="5"/>
  <c r="BC1359" i="5"/>
  <c r="BC1358" i="5"/>
  <c r="BC1357" i="5"/>
  <c r="BC1356" i="5"/>
  <c r="BC1355" i="5"/>
  <c r="BC1354" i="5"/>
  <c r="BC1353" i="5"/>
  <c r="BC1352" i="5"/>
  <c r="BC1351" i="5"/>
  <c r="BC1350" i="5"/>
  <c r="BC1349" i="5"/>
  <c r="BC1348" i="5"/>
  <c r="BC1347" i="5"/>
  <c r="BC1346" i="5"/>
  <c r="BC1345" i="5"/>
  <c r="BC1344" i="5"/>
  <c r="BC1343" i="5"/>
  <c r="BC1342" i="5"/>
  <c r="BC1341" i="5"/>
  <c r="BC1340" i="5"/>
  <c r="BC1339" i="5"/>
  <c r="BC1338" i="5"/>
  <c r="BC1337" i="5"/>
  <c r="BC1336" i="5"/>
  <c r="BC1335" i="5"/>
  <c r="BC1334" i="5"/>
  <c r="BC1333" i="5"/>
  <c r="BC1332" i="5"/>
  <c r="BC1331" i="5"/>
  <c r="BC1330" i="5"/>
  <c r="BC1329" i="5"/>
  <c r="BC1328" i="5"/>
  <c r="BC1327" i="5"/>
  <c r="BC1326" i="5"/>
  <c r="BC1325" i="5"/>
  <c r="BC1324" i="5"/>
  <c r="BC1323" i="5"/>
  <c r="BC1322" i="5"/>
  <c r="BC1321" i="5"/>
  <c r="BC1320" i="5"/>
  <c r="BC1319" i="5"/>
  <c r="BC1318" i="5"/>
  <c r="BC1317" i="5"/>
  <c r="BC1316" i="5"/>
  <c r="BC1315" i="5"/>
  <c r="BC1314" i="5"/>
  <c r="BC1313" i="5"/>
  <c r="BC1312" i="5"/>
  <c r="BC1311" i="5"/>
  <c r="BC1310" i="5"/>
  <c r="BC1309" i="5"/>
  <c r="BC1308" i="5"/>
  <c r="BC1307" i="5"/>
  <c r="BC1306" i="5"/>
  <c r="BC1305" i="5"/>
  <c r="BC1304" i="5"/>
  <c r="BC1303" i="5"/>
  <c r="BC1302" i="5"/>
  <c r="BC1301" i="5"/>
  <c r="BC1300" i="5"/>
  <c r="BC1299" i="5"/>
  <c r="BC1298" i="5"/>
  <c r="BC1297" i="5"/>
  <c r="BC1296" i="5"/>
  <c r="BC1295" i="5"/>
  <c r="BC1294" i="5"/>
  <c r="BC1293" i="5"/>
  <c r="BC1292" i="5"/>
  <c r="BC1291" i="5"/>
  <c r="BC1290" i="5"/>
  <c r="BC1289" i="5"/>
  <c r="BC1288" i="5"/>
  <c r="BC1287" i="5"/>
  <c r="BC1286" i="5"/>
  <c r="BC1285" i="5"/>
  <c r="BC1284" i="5"/>
  <c r="BC1283" i="5"/>
  <c r="BC1282" i="5"/>
  <c r="BC1281" i="5"/>
  <c r="BC1280" i="5"/>
  <c r="BC1279" i="5"/>
  <c r="BC1278" i="5"/>
  <c r="BC1277" i="5"/>
  <c r="BC1276" i="5"/>
  <c r="BC1275" i="5"/>
  <c r="BC1274" i="5"/>
  <c r="BC1273" i="5"/>
  <c r="BC1272" i="5"/>
  <c r="BC1271" i="5"/>
  <c r="BC1270" i="5"/>
  <c r="BC1269" i="5"/>
  <c r="BC1268" i="5"/>
  <c r="BC1267" i="5"/>
  <c r="BC1266" i="5"/>
  <c r="BC1265" i="5"/>
  <c r="BC1264" i="5"/>
  <c r="BC1263" i="5"/>
  <c r="BC1262" i="5"/>
  <c r="BC1261" i="5"/>
  <c r="BC1260" i="5"/>
  <c r="BC1259" i="5"/>
  <c r="BC1258" i="5"/>
  <c r="BC1257" i="5"/>
  <c r="BC1256" i="5"/>
  <c r="BC1255" i="5"/>
  <c r="BC1254" i="5"/>
  <c r="BC1253" i="5"/>
  <c r="BC1252" i="5"/>
  <c r="BC1251" i="5"/>
  <c r="BC1250" i="5"/>
  <c r="BC1249" i="5"/>
  <c r="BC1248" i="5"/>
  <c r="BC1247" i="5"/>
  <c r="BC1246" i="5"/>
  <c r="BC1245" i="5"/>
  <c r="BC1244" i="5"/>
  <c r="BC1243" i="5"/>
  <c r="BC1242" i="5"/>
  <c r="BC1241" i="5"/>
  <c r="BC1240" i="5"/>
  <c r="BC1239" i="5"/>
  <c r="BC1238" i="5"/>
  <c r="BC1237" i="5"/>
  <c r="BC1236" i="5"/>
  <c r="BC1235" i="5"/>
  <c r="BC1234" i="5"/>
  <c r="BC1233" i="5"/>
  <c r="BC1232" i="5"/>
  <c r="BC1231" i="5"/>
  <c r="BC1230" i="5"/>
  <c r="BC1229" i="5"/>
  <c r="BC1228" i="5"/>
  <c r="BC1227" i="5"/>
  <c r="BC1226" i="5"/>
  <c r="BC1225" i="5"/>
  <c r="BC1224" i="5"/>
  <c r="BC1223" i="5"/>
  <c r="BC1222" i="5"/>
  <c r="BC1221" i="5"/>
  <c r="BC1220" i="5"/>
  <c r="BC1219" i="5"/>
  <c r="BC1218" i="5"/>
  <c r="BC1217" i="5"/>
  <c r="BC1216" i="5"/>
  <c r="BC1215" i="5"/>
  <c r="BC1214" i="5"/>
  <c r="BC1213" i="5"/>
  <c r="BC1212" i="5"/>
  <c r="BC1211" i="5"/>
  <c r="BC1210" i="5"/>
  <c r="BC1209" i="5"/>
  <c r="BC1208" i="5"/>
  <c r="BC1207" i="5"/>
  <c r="BC1206" i="5"/>
  <c r="BC1205" i="5"/>
  <c r="BC1204" i="5"/>
  <c r="BC1203" i="5"/>
  <c r="BC1202" i="5"/>
  <c r="BC1201" i="5"/>
  <c r="BC1200" i="5"/>
  <c r="BC1199" i="5"/>
  <c r="BC1198" i="5"/>
  <c r="BC1197" i="5"/>
  <c r="BC1196" i="5"/>
  <c r="BC1195" i="5"/>
  <c r="BC1194" i="5"/>
  <c r="BC1193" i="5"/>
  <c r="BC1192" i="5"/>
  <c r="BC1191" i="5"/>
  <c r="BC1190" i="5"/>
  <c r="BC1189" i="5"/>
  <c r="BC1188" i="5"/>
  <c r="BC1187" i="5"/>
  <c r="BC1186" i="5"/>
  <c r="BC1185" i="5"/>
  <c r="BC1184" i="5"/>
  <c r="BC1183" i="5"/>
  <c r="BC1182" i="5"/>
  <c r="BC1181" i="5"/>
  <c r="BC1180" i="5"/>
  <c r="BC1179" i="5"/>
  <c r="BC1178" i="5"/>
  <c r="BC1177" i="5"/>
  <c r="BC1176" i="5"/>
  <c r="BC1175" i="5"/>
  <c r="BC1174" i="5"/>
  <c r="BC1173" i="5"/>
  <c r="BC1172" i="5"/>
  <c r="BC1171" i="5"/>
  <c r="BC1170" i="5"/>
  <c r="BC1169" i="5"/>
  <c r="BC1168" i="5"/>
  <c r="BC1167" i="5"/>
  <c r="BC1166" i="5"/>
  <c r="BC1165" i="5"/>
  <c r="BC1164" i="5"/>
  <c r="BC1163" i="5"/>
  <c r="BC1162" i="5"/>
  <c r="BC1161" i="5"/>
  <c r="BC1160" i="5"/>
  <c r="BC1159" i="5"/>
  <c r="BC1158" i="5"/>
  <c r="BC1157" i="5"/>
  <c r="BC1156" i="5"/>
  <c r="BC1155" i="5"/>
  <c r="BC1154" i="5"/>
  <c r="BC1153" i="5"/>
  <c r="BC1152" i="5"/>
  <c r="BC1151" i="5"/>
  <c r="BC1150" i="5"/>
  <c r="BC1149" i="5"/>
  <c r="BC1148" i="5"/>
  <c r="BC1147" i="5"/>
  <c r="BC1146" i="5"/>
  <c r="BC1145" i="5"/>
  <c r="BC1144" i="5"/>
  <c r="BC1143" i="5"/>
  <c r="BC1142" i="5"/>
  <c r="BC1141" i="5"/>
  <c r="BC1140" i="5"/>
  <c r="BC1139" i="5"/>
  <c r="BC1138" i="5"/>
  <c r="BC1137" i="5"/>
  <c r="BC1136" i="5"/>
  <c r="BC1135" i="5"/>
  <c r="BC1134" i="5"/>
  <c r="BC1133" i="5"/>
  <c r="BC1132" i="5"/>
  <c r="BC1131" i="5"/>
  <c r="BC1130" i="5"/>
  <c r="BC1129" i="5"/>
  <c r="BC1128" i="5"/>
  <c r="BC1127" i="5"/>
  <c r="BC1126" i="5"/>
  <c r="BC1125" i="5"/>
  <c r="BC1124" i="5"/>
  <c r="BC1123" i="5"/>
  <c r="BC1122" i="5"/>
  <c r="BC1121" i="5"/>
  <c r="BC1120" i="5"/>
  <c r="BC1119" i="5"/>
  <c r="BC1118" i="5"/>
  <c r="BC1117" i="5"/>
  <c r="BC1116" i="5"/>
  <c r="BC1115" i="5"/>
  <c r="BC1114" i="5"/>
  <c r="BC1113" i="5"/>
  <c r="BC1112" i="5"/>
  <c r="BC1111" i="5"/>
  <c r="BC1110" i="5"/>
  <c r="BC1109" i="5"/>
  <c r="BC1108" i="5"/>
  <c r="BC1107" i="5"/>
  <c r="BC1106" i="5"/>
  <c r="BC1105" i="5"/>
  <c r="BC1104" i="5"/>
  <c r="BC1103" i="5"/>
  <c r="BC1102" i="5"/>
  <c r="BC1101" i="5"/>
  <c r="BC1100" i="5"/>
  <c r="BC1099" i="5"/>
  <c r="BC1098" i="5"/>
  <c r="BC1097" i="5"/>
  <c r="BC1096" i="5"/>
  <c r="BC1095" i="5"/>
  <c r="BC1094" i="5"/>
  <c r="BC1093" i="5"/>
  <c r="BC1092" i="5"/>
  <c r="BC1091" i="5"/>
  <c r="BC1090" i="5"/>
  <c r="BC1089" i="5"/>
  <c r="BC1088" i="5"/>
  <c r="BC1087" i="5"/>
  <c r="BC1086" i="5"/>
  <c r="BC1085" i="5"/>
  <c r="BC1084" i="5"/>
  <c r="BC1083" i="5"/>
  <c r="BC1082" i="5"/>
  <c r="BC1081" i="5"/>
  <c r="BC1080" i="5"/>
  <c r="BC1079" i="5"/>
  <c r="BC1078" i="5"/>
  <c r="BC1077" i="5"/>
  <c r="BC1076" i="5"/>
  <c r="BC1075" i="5"/>
  <c r="BC1074" i="5"/>
  <c r="BC1073" i="5"/>
  <c r="BC1072" i="5"/>
  <c r="BC1071" i="5"/>
  <c r="BC1070" i="5"/>
  <c r="BC1069" i="5"/>
  <c r="BC1068" i="5"/>
  <c r="BC1067" i="5"/>
  <c r="BC1066" i="5"/>
  <c r="BC1065" i="5"/>
  <c r="BC1064" i="5"/>
  <c r="BC1063" i="5"/>
  <c r="BC1062" i="5"/>
  <c r="BC1061" i="5"/>
  <c r="BC1060" i="5"/>
  <c r="BC1059" i="5"/>
  <c r="BC1058" i="5"/>
  <c r="BC1057" i="5"/>
  <c r="BC1056" i="5"/>
  <c r="BC1055" i="5"/>
  <c r="BC1054" i="5"/>
  <c r="BC1053" i="5"/>
  <c r="BC1052" i="5"/>
  <c r="BC1051" i="5"/>
  <c r="BC1050" i="5"/>
  <c r="BC1049" i="5"/>
  <c r="BC1048" i="5"/>
  <c r="BC1047" i="5"/>
  <c r="BC1046" i="5"/>
  <c r="BC1045" i="5"/>
  <c r="BC1044" i="5"/>
  <c r="BC1043" i="5"/>
  <c r="BC1042" i="5"/>
  <c r="BC1041" i="5"/>
  <c r="BC1040" i="5"/>
  <c r="BC1039" i="5"/>
  <c r="BC1038" i="5"/>
  <c r="BC1037" i="5"/>
  <c r="BC1036" i="5"/>
  <c r="BC1035" i="5"/>
  <c r="BC1034" i="5"/>
  <c r="BC1033" i="5"/>
  <c r="BC1032" i="5"/>
  <c r="BC1031" i="5"/>
  <c r="BC1030" i="5"/>
  <c r="BC1029" i="5"/>
  <c r="BC1028" i="5"/>
  <c r="BC1027" i="5"/>
  <c r="BC1026" i="5"/>
  <c r="BC1025" i="5"/>
  <c r="BC1024" i="5"/>
  <c r="BC1023" i="5"/>
  <c r="BC1022" i="5"/>
  <c r="BC1021" i="5"/>
  <c r="BC1020" i="5"/>
  <c r="BC1019" i="5"/>
  <c r="BC1018" i="5"/>
  <c r="BC1017" i="5"/>
  <c r="BC1016" i="5"/>
  <c r="BC1015" i="5"/>
  <c r="BC1014" i="5"/>
  <c r="BC1013" i="5"/>
  <c r="BC1012" i="5"/>
  <c r="BC1011" i="5"/>
  <c r="BC1010" i="5"/>
  <c r="BC1009" i="5"/>
  <c r="BC1008" i="5"/>
  <c r="BC1007" i="5"/>
  <c r="BC1006" i="5"/>
  <c r="BC1005" i="5"/>
  <c r="BC1004" i="5"/>
  <c r="BC1003" i="5"/>
  <c r="BC1002" i="5"/>
  <c r="BC1001" i="5"/>
  <c r="BC1000" i="5"/>
  <c r="BC999" i="5"/>
  <c r="BC998" i="5"/>
  <c r="BC997" i="5"/>
  <c r="BC996" i="5"/>
  <c r="BC995" i="5"/>
  <c r="BC994" i="5"/>
  <c r="BC993" i="5"/>
  <c r="BC992" i="5"/>
  <c r="BC991" i="5"/>
  <c r="BC990" i="5"/>
  <c r="BC989" i="5"/>
  <c r="BC988" i="5"/>
  <c r="BC987" i="5"/>
  <c r="BC986" i="5"/>
  <c r="BC985" i="5"/>
  <c r="BC984" i="5"/>
  <c r="BC983" i="5"/>
  <c r="BC982" i="5"/>
  <c r="BC981" i="5"/>
  <c r="BC980" i="5"/>
  <c r="BC979" i="5"/>
  <c r="BC978" i="5"/>
  <c r="BC977" i="5"/>
  <c r="BC976" i="5"/>
  <c r="BC975" i="5"/>
  <c r="BC974" i="5"/>
  <c r="BC973" i="5"/>
  <c r="BC972" i="5"/>
  <c r="BC971" i="5"/>
  <c r="BC970" i="5"/>
  <c r="BC969" i="5"/>
  <c r="BC968" i="5"/>
  <c r="BC967" i="5"/>
  <c r="BC966" i="5"/>
  <c r="BC965" i="5"/>
  <c r="BC964" i="5"/>
  <c r="BC963" i="5"/>
  <c r="BC962" i="5"/>
  <c r="BC961" i="5"/>
  <c r="BC960" i="5"/>
  <c r="BC959" i="5"/>
  <c r="BC958" i="5"/>
  <c r="BC957" i="5"/>
  <c r="BC956" i="5"/>
  <c r="BC955" i="5"/>
  <c r="BC954" i="5"/>
  <c r="BC953" i="5"/>
  <c r="BC952" i="5"/>
  <c r="BC951" i="5"/>
  <c r="BC950" i="5"/>
  <c r="BC949" i="5"/>
  <c r="BC948" i="5"/>
  <c r="BC947" i="5"/>
  <c r="BC946" i="5"/>
  <c r="BC945" i="5"/>
  <c r="BC944" i="5"/>
  <c r="BC943" i="5"/>
  <c r="BC942" i="5"/>
  <c r="BC941" i="5"/>
  <c r="BC940" i="5"/>
  <c r="BC939" i="5"/>
  <c r="BC938" i="5"/>
  <c r="BC937" i="5"/>
  <c r="BC936" i="5"/>
  <c r="BC935" i="5"/>
  <c r="BC934" i="5"/>
  <c r="BC933" i="5"/>
  <c r="BC932" i="5"/>
  <c r="BC931" i="5"/>
  <c r="BC930" i="5"/>
  <c r="BC929" i="5"/>
  <c r="BC928" i="5"/>
  <c r="BC927" i="5"/>
  <c r="BC926" i="5"/>
  <c r="BC925" i="5"/>
  <c r="BC924" i="5"/>
  <c r="BC923" i="5"/>
  <c r="BC922" i="5"/>
  <c r="BC921" i="5"/>
  <c r="BC920" i="5"/>
  <c r="BC919" i="5"/>
  <c r="BC918" i="5"/>
  <c r="BC917" i="5"/>
  <c r="BC916" i="5"/>
  <c r="BC915" i="5"/>
  <c r="BC914" i="5"/>
  <c r="BC913" i="5"/>
  <c r="BC912" i="5"/>
  <c r="BC911" i="5"/>
  <c r="BC910" i="5"/>
  <c r="BC909" i="5"/>
  <c r="BC908" i="5"/>
  <c r="BC907" i="5"/>
  <c r="BC906" i="5"/>
  <c r="BC905" i="5"/>
  <c r="BC904" i="5"/>
  <c r="BC903" i="5"/>
  <c r="BC902" i="5"/>
  <c r="BC901" i="5"/>
  <c r="BC900" i="5"/>
  <c r="BC899" i="5"/>
  <c r="BC898" i="5"/>
  <c r="BC897" i="5"/>
  <c r="BC896" i="5"/>
  <c r="BC895" i="5"/>
  <c r="BC894" i="5"/>
  <c r="BC893" i="5"/>
  <c r="BC892" i="5"/>
  <c r="BC891" i="5"/>
  <c r="BC890" i="5"/>
  <c r="BC889" i="5"/>
  <c r="BC888" i="5"/>
  <c r="BC887" i="5"/>
  <c r="BC886" i="5"/>
  <c r="BC885" i="5"/>
  <c r="BC884" i="5"/>
  <c r="BC883" i="5"/>
  <c r="BC882" i="5"/>
  <c r="BC881" i="5"/>
  <c r="BC880" i="5"/>
  <c r="BC879" i="5"/>
  <c r="BC878" i="5"/>
  <c r="BC877" i="5"/>
  <c r="BC876" i="5"/>
  <c r="BC875" i="5"/>
  <c r="BC874" i="5"/>
  <c r="BC873" i="5"/>
  <c r="BC872" i="5"/>
  <c r="BC871" i="5"/>
  <c r="BC870" i="5"/>
  <c r="BC869" i="5"/>
  <c r="BC868" i="5"/>
  <c r="BC867" i="5"/>
  <c r="BC866" i="5"/>
  <c r="BC865" i="5"/>
  <c r="BC864" i="5"/>
  <c r="BC863" i="5"/>
  <c r="BC862" i="5"/>
  <c r="BC861" i="5"/>
  <c r="BC860" i="5"/>
  <c r="BC859" i="5"/>
  <c r="BC858" i="5"/>
  <c r="BC857" i="5"/>
  <c r="BC856" i="5"/>
  <c r="BC855" i="5"/>
  <c r="BC854" i="5"/>
  <c r="BC853" i="5"/>
  <c r="BC852" i="5"/>
  <c r="BC851" i="5"/>
  <c r="BC850" i="5"/>
  <c r="BC849" i="5"/>
  <c r="BC848" i="5"/>
  <c r="BC847" i="5"/>
  <c r="BC846" i="5"/>
  <c r="BC845" i="5"/>
  <c r="BC844" i="5"/>
  <c r="BC843" i="5"/>
  <c r="BC842" i="5"/>
  <c r="BC841" i="5"/>
  <c r="BC840" i="5"/>
  <c r="BC839" i="5"/>
  <c r="BC838" i="5"/>
  <c r="BC837" i="5"/>
  <c r="BC836" i="5"/>
  <c r="BC835" i="5"/>
  <c r="BC834" i="5"/>
  <c r="BC833" i="5"/>
  <c r="BC832" i="5"/>
  <c r="BC831" i="5"/>
  <c r="BC830" i="5"/>
  <c r="BC829" i="5"/>
  <c r="BC828" i="5"/>
  <c r="BC827" i="5"/>
  <c r="BC826" i="5"/>
  <c r="BC825" i="5"/>
  <c r="BC824" i="5"/>
  <c r="BC823" i="5"/>
  <c r="BC822" i="5"/>
  <c r="BC821" i="5"/>
  <c r="BC820" i="5"/>
  <c r="BC819" i="5"/>
  <c r="BC818" i="5"/>
  <c r="BC817" i="5"/>
  <c r="BC816" i="5"/>
  <c r="BC815" i="5"/>
  <c r="BC814" i="5"/>
  <c r="BC813" i="5"/>
  <c r="BC812" i="5"/>
  <c r="BC811" i="5"/>
  <c r="BC810" i="5"/>
  <c r="BC809" i="5"/>
  <c r="BC808" i="5"/>
  <c r="BC807" i="5"/>
  <c r="BC806" i="5"/>
  <c r="BC805" i="5"/>
  <c r="BC804" i="5"/>
  <c r="BC803" i="5"/>
  <c r="BC802" i="5"/>
  <c r="BC801" i="5"/>
  <c r="BC800" i="5"/>
  <c r="BC799" i="5"/>
  <c r="BC798" i="5"/>
  <c r="BC797" i="5"/>
  <c r="BC796" i="5"/>
  <c r="BC795" i="5"/>
  <c r="BC794" i="5"/>
  <c r="BC793" i="5"/>
  <c r="BC792" i="5"/>
  <c r="BC791" i="5"/>
  <c r="BC790" i="5"/>
  <c r="BC789" i="5"/>
  <c r="BC788" i="5"/>
  <c r="BC787" i="5"/>
  <c r="BC786" i="5"/>
  <c r="BC785" i="5"/>
  <c r="BC784" i="5"/>
  <c r="BC783" i="5"/>
  <c r="BC782" i="5"/>
  <c r="BC781" i="5"/>
  <c r="BC780" i="5"/>
  <c r="BC779" i="5"/>
  <c r="BC778" i="5"/>
  <c r="BC777" i="5"/>
  <c r="BC776" i="5"/>
  <c r="BC775" i="5"/>
  <c r="BC774" i="5"/>
  <c r="BC773" i="5"/>
  <c r="BC772" i="5"/>
  <c r="BC771" i="5"/>
  <c r="BC770" i="5"/>
  <c r="BC769" i="5"/>
  <c r="BC768" i="5"/>
  <c r="BC767" i="5"/>
  <c r="BC766" i="5"/>
  <c r="BC765" i="5"/>
  <c r="BC764" i="5"/>
  <c r="BC763" i="5"/>
  <c r="BC762" i="5"/>
  <c r="BC761" i="5"/>
  <c r="BC760" i="5"/>
  <c r="BC759" i="5"/>
  <c r="BC758" i="5"/>
  <c r="BC757" i="5"/>
  <c r="BC756" i="5"/>
  <c r="BC755" i="5"/>
  <c r="BC754" i="5"/>
  <c r="BC753" i="5"/>
  <c r="BC752" i="5"/>
  <c r="BC751" i="5"/>
  <c r="BC750" i="5"/>
  <c r="BC749" i="5"/>
  <c r="BC748" i="5"/>
  <c r="BC747" i="5"/>
  <c r="BC746" i="5"/>
  <c r="BC745" i="5"/>
  <c r="BC744" i="5"/>
  <c r="BC743" i="5"/>
  <c r="BC742" i="5"/>
  <c r="BC741" i="5"/>
  <c r="BC740" i="5"/>
  <c r="BC739" i="5"/>
  <c r="BC738" i="5"/>
  <c r="BC737" i="5"/>
  <c r="BC736" i="5"/>
  <c r="BC735" i="5"/>
  <c r="BC734" i="5"/>
  <c r="BC733" i="5"/>
  <c r="BC732" i="5"/>
  <c r="BC731" i="5"/>
  <c r="BC730" i="5"/>
  <c r="BC729" i="5"/>
  <c r="BC728" i="5"/>
  <c r="BC727" i="5"/>
  <c r="BC726" i="5"/>
  <c r="BC725" i="5"/>
  <c r="BC724" i="5"/>
  <c r="BC723" i="5"/>
  <c r="BC722" i="5"/>
  <c r="BC721" i="5"/>
  <c r="BC720" i="5"/>
  <c r="BC719" i="5"/>
  <c r="BC718" i="5"/>
  <c r="BC717" i="5"/>
  <c r="BC716" i="5"/>
  <c r="BC715" i="5"/>
  <c r="BC714" i="5"/>
  <c r="BC713" i="5"/>
  <c r="BC712" i="5"/>
  <c r="BC711" i="5"/>
  <c r="BC710" i="5"/>
  <c r="BC709" i="5"/>
  <c r="BC708" i="5"/>
  <c r="BC707" i="5"/>
  <c r="BC706" i="5"/>
  <c r="BC705" i="5"/>
  <c r="BC704" i="5"/>
  <c r="BC703" i="5"/>
  <c r="BC702" i="5"/>
  <c r="BC701" i="5"/>
  <c r="BC700" i="5"/>
  <c r="BC699" i="5"/>
  <c r="BC698" i="5"/>
  <c r="BC697" i="5"/>
  <c r="BC696" i="5"/>
  <c r="BC695" i="5"/>
  <c r="BC694" i="5"/>
  <c r="BC693" i="5"/>
  <c r="BC692" i="5"/>
  <c r="BC691" i="5"/>
  <c r="BC690" i="5"/>
  <c r="BC689" i="5"/>
  <c r="BC688" i="5"/>
  <c r="BC687" i="5"/>
  <c r="BC686" i="5"/>
  <c r="BC685" i="5"/>
  <c r="BC684" i="5"/>
  <c r="BC683" i="5"/>
  <c r="BC682" i="5"/>
  <c r="BC681" i="5"/>
  <c r="BC680" i="5"/>
  <c r="BC679" i="5"/>
  <c r="BC678" i="5"/>
  <c r="BC677" i="5"/>
  <c r="BC676" i="5"/>
  <c r="BC675" i="5"/>
  <c r="BC674" i="5"/>
  <c r="BC673" i="5"/>
  <c r="BC672" i="5"/>
  <c r="BC671" i="5"/>
  <c r="BC670" i="5"/>
  <c r="BC669" i="5"/>
  <c r="BC668" i="5"/>
  <c r="BC667" i="5"/>
  <c r="BC666" i="5"/>
  <c r="BC665" i="5"/>
  <c r="BC664" i="5"/>
  <c r="BC663" i="5"/>
  <c r="BC662" i="5"/>
  <c r="BC661" i="5"/>
  <c r="BC660" i="5"/>
  <c r="BC659" i="5"/>
  <c r="BC658" i="5"/>
  <c r="BC657" i="5"/>
  <c r="BC656" i="5"/>
  <c r="BC655" i="5"/>
  <c r="BC654" i="5"/>
  <c r="BC653" i="5"/>
  <c r="BC652" i="5"/>
  <c r="BC651" i="5"/>
  <c r="BC650" i="5"/>
  <c r="BC649" i="5"/>
  <c r="BC648" i="5"/>
  <c r="BC647" i="5"/>
  <c r="BC646" i="5"/>
  <c r="BC645" i="5"/>
  <c r="BC644" i="5"/>
  <c r="BC643" i="5"/>
  <c r="BC642" i="5"/>
  <c r="BC641" i="5"/>
  <c r="BC640" i="5"/>
  <c r="BC639" i="5"/>
  <c r="BC638" i="5"/>
  <c r="BC637" i="5"/>
  <c r="BC636" i="5"/>
  <c r="BC635" i="5"/>
  <c r="BC634" i="5"/>
  <c r="BC633" i="5"/>
  <c r="BC632" i="5"/>
  <c r="BC631" i="5"/>
  <c r="BC630" i="5"/>
  <c r="BC629" i="5"/>
  <c r="BC628" i="5"/>
  <c r="BC627" i="5"/>
  <c r="BC626" i="5"/>
  <c r="BC625" i="5"/>
  <c r="BC624" i="5"/>
  <c r="BC623" i="5"/>
  <c r="BC622" i="5"/>
  <c r="BC621" i="5"/>
  <c r="BC620" i="5"/>
  <c r="BC619" i="5"/>
  <c r="BC618" i="5"/>
  <c r="BC617" i="5"/>
  <c r="BC616" i="5"/>
  <c r="BC615" i="5"/>
  <c r="BC614" i="5"/>
  <c r="BC613" i="5"/>
  <c r="BC612" i="5"/>
  <c r="BC611" i="5"/>
  <c r="BC610" i="5"/>
  <c r="BC609" i="5"/>
  <c r="BC608" i="5"/>
  <c r="BC607" i="5"/>
  <c r="BC606" i="5"/>
  <c r="BC605" i="5"/>
  <c r="BC604" i="5"/>
  <c r="BC603" i="5"/>
  <c r="BC602" i="5"/>
  <c r="BC601" i="5"/>
  <c r="BC600" i="5"/>
  <c r="BC599" i="5"/>
  <c r="BC598" i="5"/>
  <c r="BC597" i="5"/>
  <c r="BC596" i="5"/>
  <c r="BC595" i="5"/>
  <c r="BC594" i="5"/>
  <c r="BC593" i="5"/>
  <c r="BC592" i="5"/>
  <c r="BC591" i="5"/>
  <c r="BC590" i="5"/>
  <c r="BC589" i="5"/>
  <c r="BC588" i="5"/>
  <c r="BC587" i="5"/>
  <c r="BC586" i="5"/>
  <c r="BC585" i="5"/>
  <c r="BC584" i="5"/>
  <c r="BC583" i="5"/>
  <c r="BC582" i="5"/>
  <c r="BC581" i="5"/>
  <c r="BC580" i="5"/>
  <c r="BC579" i="5"/>
  <c r="BC578" i="5"/>
  <c r="BC577" i="5"/>
  <c r="BC576" i="5"/>
  <c r="BC575" i="5"/>
  <c r="BC574" i="5"/>
  <c r="BC573" i="5"/>
  <c r="BC572" i="5"/>
  <c r="BC571" i="5"/>
  <c r="BC570" i="5"/>
  <c r="BC569" i="5"/>
  <c r="BC568" i="5"/>
  <c r="BC567" i="5"/>
  <c r="BC566" i="5"/>
  <c r="BC565" i="5"/>
  <c r="BC564" i="5"/>
  <c r="BC563" i="5"/>
  <c r="BC562" i="5"/>
  <c r="BC561" i="5"/>
  <c r="BC560" i="5"/>
  <c r="BC559" i="5"/>
  <c r="BC558" i="5"/>
  <c r="BC557" i="5"/>
  <c r="BC556" i="5"/>
  <c r="BC555" i="5"/>
  <c r="BC554" i="5"/>
  <c r="BC553" i="5"/>
  <c r="BC552" i="5"/>
  <c r="BC551" i="5"/>
  <c r="BC550" i="5"/>
  <c r="BC549" i="5"/>
  <c r="BC548" i="5"/>
  <c r="BC547" i="5"/>
  <c r="BC546" i="5"/>
  <c r="BC545" i="5"/>
  <c r="BC544" i="5"/>
  <c r="BC543" i="5"/>
  <c r="BC542" i="5"/>
  <c r="BC541" i="5"/>
  <c r="BC540" i="5"/>
  <c r="BC539" i="5"/>
  <c r="BC538" i="5"/>
  <c r="BC537" i="5"/>
  <c r="BC536" i="5"/>
  <c r="BC535" i="5"/>
  <c r="BC534" i="5"/>
  <c r="BC533" i="5"/>
  <c r="BC532" i="5"/>
  <c r="BC531" i="5"/>
  <c r="BC530" i="5"/>
  <c r="BC529" i="5"/>
  <c r="BC528" i="5"/>
  <c r="BC527" i="5"/>
  <c r="BC526" i="5"/>
  <c r="BC525" i="5"/>
  <c r="BC524" i="5"/>
  <c r="BC523" i="5"/>
  <c r="BC522" i="5"/>
  <c r="BC521" i="5"/>
  <c r="BC520" i="5"/>
  <c r="BC519" i="5"/>
  <c r="BC518" i="5"/>
  <c r="BC517" i="5"/>
  <c r="BC516" i="5"/>
  <c r="BC515" i="5"/>
  <c r="BC514" i="5"/>
  <c r="BC513" i="5"/>
  <c r="BC512" i="5"/>
  <c r="BC511" i="5"/>
  <c r="BC510" i="5"/>
  <c r="BC509" i="5"/>
  <c r="BC508" i="5"/>
  <c r="BC507" i="5"/>
  <c r="BC506" i="5"/>
  <c r="BC505" i="5"/>
  <c r="BC504" i="5"/>
  <c r="BC503" i="5"/>
  <c r="BC502" i="5"/>
  <c r="BC501" i="5"/>
  <c r="BC500" i="5"/>
  <c r="BC499" i="5"/>
  <c r="BC498" i="5"/>
  <c r="BC497" i="5"/>
  <c r="BC496" i="5"/>
  <c r="BC495" i="5"/>
  <c r="BC494" i="5"/>
  <c r="BC493" i="5"/>
  <c r="BC492" i="5"/>
  <c r="BC491" i="5"/>
  <c r="BC490" i="5"/>
  <c r="BC489" i="5"/>
  <c r="BC488" i="5"/>
  <c r="BC487" i="5"/>
  <c r="BC486" i="5"/>
  <c r="BC485" i="5"/>
  <c r="BC484" i="5"/>
  <c r="BC483" i="5"/>
  <c r="BC482" i="5"/>
  <c r="BC481" i="5"/>
  <c r="BC480" i="5"/>
  <c r="BC479" i="5"/>
  <c r="BC478" i="5"/>
  <c r="BC477" i="5"/>
  <c r="BC476" i="5"/>
  <c r="BC475" i="5"/>
  <c r="BC474" i="5"/>
  <c r="BC473" i="5"/>
  <c r="BC472" i="5"/>
  <c r="BC471" i="5"/>
  <c r="BC470" i="5"/>
  <c r="BC469" i="5"/>
  <c r="BC468" i="5"/>
  <c r="BC467" i="5"/>
  <c r="BC466" i="5"/>
  <c r="BC465" i="5"/>
  <c r="BC464" i="5"/>
  <c r="BC463" i="5"/>
  <c r="BC462" i="5"/>
  <c r="BC461" i="5"/>
  <c r="BC460" i="5"/>
  <c r="BC459" i="5"/>
  <c r="BC458" i="5"/>
  <c r="BC457" i="5"/>
  <c r="BC456" i="5"/>
  <c r="BC455" i="5"/>
  <c r="BC454" i="5"/>
  <c r="BC453" i="5"/>
  <c r="BC452" i="5"/>
  <c r="BC451" i="5"/>
  <c r="BC450" i="5"/>
  <c r="BC449" i="5"/>
  <c r="BC448" i="5"/>
  <c r="BC447" i="5"/>
  <c r="BC446" i="5"/>
  <c r="BC445" i="5"/>
  <c r="BC444" i="5"/>
  <c r="BC443" i="5"/>
  <c r="BC442" i="5"/>
  <c r="BC441" i="5"/>
  <c r="BC440" i="5"/>
  <c r="BC439" i="5"/>
  <c r="BC438" i="5"/>
  <c r="BC437" i="5"/>
  <c r="BC436" i="5"/>
  <c r="BC435" i="5"/>
  <c r="BC434" i="5"/>
  <c r="BC433" i="5"/>
  <c r="BC432" i="5"/>
  <c r="BC431" i="5"/>
  <c r="BC430" i="5"/>
  <c r="BC429" i="5"/>
  <c r="BC428" i="5"/>
  <c r="BC427" i="5"/>
  <c r="BC426" i="5"/>
  <c r="BC425" i="5"/>
  <c r="BC424" i="5"/>
  <c r="BC423" i="5"/>
  <c r="BC422" i="5"/>
  <c r="BC421" i="5"/>
  <c r="BC420" i="5"/>
  <c r="BC419" i="5"/>
  <c r="BC418" i="5"/>
  <c r="BC417" i="5"/>
  <c r="BC416" i="5"/>
  <c r="BC415" i="5"/>
  <c r="BC414" i="5"/>
  <c r="BC413" i="5"/>
  <c r="BC412" i="5"/>
  <c r="BC411" i="5"/>
  <c r="BC410" i="5"/>
  <c r="BC409" i="5"/>
  <c r="BC408" i="5"/>
  <c r="BC407" i="5"/>
  <c r="BC406" i="5"/>
  <c r="BC405" i="5"/>
  <c r="BC404" i="5"/>
  <c r="BC403" i="5"/>
  <c r="BC402" i="5"/>
  <c r="BC401" i="5"/>
  <c r="BC400" i="5"/>
  <c r="BC399" i="5"/>
  <c r="BC398" i="5"/>
  <c r="BC397" i="5"/>
  <c r="BC396" i="5"/>
  <c r="BC395" i="5"/>
  <c r="BC394" i="5"/>
  <c r="BC393" i="5"/>
  <c r="BC392" i="5"/>
  <c r="BC391" i="5"/>
  <c r="BC390" i="5"/>
  <c r="BC389" i="5"/>
  <c r="BC388" i="5"/>
  <c r="BC387" i="5"/>
  <c r="BC386" i="5"/>
  <c r="BC385" i="5"/>
  <c r="BC384" i="5"/>
  <c r="BC383" i="5"/>
  <c r="BC382" i="5"/>
  <c r="BC381" i="5"/>
  <c r="BC380" i="5"/>
  <c r="BC379" i="5"/>
  <c r="BC378" i="5"/>
  <c r="BC377" i="5"/>
  <c r="BC376" i="5"/>
  <c r="BC375" i="5"/>
  <c r="BC374" i="5"/>
  <c r="BC373" i="5"/>
  <c r="BC372" i="5"/>
  <c r="BC371" i="5"/>
  <c r="BC370" i="5"/>
  <c r="BC369" i="5"/>
  <c r="BC368" i="5"/>
  <c r="BC367" i="5"/>
  <c r="BC366" i="5"/>
  <c r="BC365" i="5"/>
  <c r="BC364" i="5"/>
  <c r="BC363" i="5"/>
  <c r="BC362" i="5"/>
  <c r="BC361" i="5"/>
  <c r="BC360" i="5"/>
  <c r="BC359" i="5"/>
  <c r="BC358" i="5"/>
  <c r="BC357" i="5"/>
  <c r="BC356" i="5"/>
  <c r="BC355" i="5"/>
  <c r="BC354" i="5"/>
  <c r="BC353" i="5"/>
  <c r="BC352" i="5"/>
  <c r="BC351" i="5"/>
  <c r="BC350" i="5"/>
  <c r="BC349" i="5"/>
  <c r="BC348" i="5"/>
  <c r="BC347" i="5"/>
  <c r="BC346" i="5"/>
  <c r="BC345" i="5"/>
  <c r="BC344" i="5"/>
  <c r="BC343" i="5"/>
  <c r="BC342" i="5"/>
  <c r="BC341" i="5"/>
  <c r="BC340" i="5"/>
  <c r="BC339" i="5"/>
  <c r="BC338" i="5"/>
  <c r="BC337" i="5"/>
  <c r="BC336" i="5"/>
  <c r="BC335" i="5"/>
  <c r="BC334" i="5"/>
  <c r="BC333" i="5"/>
  <c r="BC332" i="5"/>
  <c r="BC331" i="5"/>
  <c r="BC330" i="5"/>
  <c r="BC329" i="5"/>
  <c r="BC328" i="5"/>
  <c r="BC327" i="5"/>
  <c r="BC326" i="5"/>
  <c r="BC325" i="5"/>
  <c r="BC324" i="5"/>
  <c r="BC323" i="5"/>
  <c r="BC322" i="5"/>
  <c r="BC321" i="5"/>
  <c r="BC320" i="5"/>
  <c r="BC319" i="5"/>
  <c r="BC318" i="5"/>
  <c r="BC317" i="5"/>
  <c r="BC316" i="5"/>
  <c r="BC315" i="5"/>
  <c r="BC314" i="5"/>
  <c r="BC313" i="5"/>
  <c r="BC312" i="5"/>
  <c r="BC311" i="5"/>
  <c r="BC310" i="5"/>
  <c r="BC309" i="5"/>
  <c r="BC308" i="5"/>
  <c r="BC307" i="5"/>
  <c r="BC306" i="5"/>
  <c r="BC305" i="5"/>
  <c r="BC304" i="5"/>
  <c r="BC303" i="5"/>
  <c r="BC302" i="5"/>
  <c r="BC301" i="5"/>
  <c r="BC300" i="5"/>
  <c r="BC299" i="5"/>
  <c r="BC298" i="5"/>
  <c r="BC297" i="5"/>
  <c r="BC296" i="5"/>
  <c r="BC295" i="5"/>
  <c r="BC294" i="5"/>
  <c r="BC293" i="5"/>
  <c r="BC292" i="5"/>
  <c r="BC291" i="5"/>
  <c r="BC290" i="5"/>
  <c r="BC289" i="5"/>
  <c r="BC288" i="5"/>
  <c r="BC287" i="5"/>
  <c r="BC286" i="5"/>
  <c r="BC285" i="5"/>
  <c r="BC284" i="5"/>
  <c r="BC283" i="5"/>
  <c r="BC282" i="5"/>
  <c r="BC281" i="5"/>
  <c r="BC280" i="5"/>
  <c r="BC279" i="5"/>
  <c r="BC278" i="5"/>
  <c r="BC277" i="5"/>
  <c r="BC276" i="5"/>
  <c r="BC275" i="5"/>
  <c r="BC274" i="5"/>
  <c r="BC273" i="5"/>
  <c r="BC272" i="5"/>
  <c r="BC271" i="5"/>
  <c r="BC270" i="5"/>
  <c r="BC269" i="5"/>
  <c r="BC268" i="5"/>
  <c r="BC267" i="5"/>
  <c r="BC266" i="5"/>
  <c r="BC265" i="5"/>
  <c r="BC264" i="5"/>
  <c r="BC263" i="5"/>
  <c r="BC262" i="5"/>
  <c r="BC261" i="5"/>
  <c r="BC260" i="5"/>
  <c r="BC259" i="5"/>
  <c r="BC258" i="5"/>
  <c r="BC257" i="5"/>
  <c r="BC256" i="5"/>
  <c r="BC255" i="5"/>
  <c r="BC254" i="5"/>
  <c r="BC253" i="5"/>
  <c r="BC252" i="5"/>
  <c r="BC251" i="5"/>
  <c r="BC250" i="5"/>
  <c r="BC249" i="5"/>
  <c r="BC248" i="5"/>
  <c r="BC247" i="5"/>
  <c r="BC246" i="5"/>
  <c r="BC245" i="5"/>
  <c r="BC244" i="5"/>
  <c r="BC243" i="5"/>
  <c r="BC242" i="5"/>
  <c r="BC241" i="5"/>
  <c r="BC240" i="5"/>
  <c r="BC239" i="5"/>
  <c r="BC238" i="5"/>
  <c r="BC237" i="5"/>
  <c r="BC236" i="5"/>
  <c r="BC235" i="5"/>
  <c r="BC234" i="5"/>
  <c r="BC233" i="5"/>
  <c r="BC232" i="5"/>
  <c r="BC231" i="5"/>
  <c r="BC230" i="5"/>
  <c r="BC229" i="5"/>
  <c r="BC228" i="5"/>
  <c r="BC227" i="5"/>
  <c r="BC226" i="5"/>
  <c r="BC225" i="5"/>
  <c r="BC224" i="5"/>
  <c r="BC223" i="5"/>
  <c r="BC222" i="5"/>
  <c r="BC221" i="5"/>
  <c r="BC220" i="5"/>
  <c r="BC219" i="5"/>
  <c r="BC218" i="5"/>
  <c r="BC217" i="5"/>
  <c r="BC216" i="5"/>
  <c r="BC215" i="5"/>
  <c r="BC214" i="5"/>
  <c r="BC213" i="5"/>
  <c r="BC212" i="5"/>
  <c r="BC211" i="5"/>
  <c r="BC210" i="5"/>
  <c r="BC209" i="5"/>
  <c r="BC208" i="5"/>
  <c r="BC207" i="5"/>
  <c r="BC206" i="5"/>
  <c r="BC205" i="5"/>
  <c r="BC204" i="5"/>
  <c r="BC203" i="5"/>
  <c r="BC202" i="5"/>
  <c r="BC201" i="5"/>
  <c r="BC200" i="5"/>
  <c r="BC199" i="5"/>
  <c r="BC198" i="5"/>
  <c r="BC197" i="5"/>
  <c r="BC196" i="5"/>
  <c r="BC195" i="5"/>
  <c r="BC194" i="5"/>
  <c r="BC193" i="5"/>
  <c r="BC192" i="5"/>
  <c r="BC191" i="5"/>
  <c r="BC190" i="5"/>
  <c r="BC189" i="5"/>
  <c r="BC188" i="5"/>
  <c r="BC187" i="5"/>
  <c r="BC186" i="5"/>
  <c r="BC185" i="5"/>
  <c r="BC184" i="5"/>
  <c r="BC183" i="5"/>
  <c r="BC182" i="5"/>
  <c r="BC181" i="5"/>
  <c r="BC180" i="5"/>
  <c r="BC179" i="5"/>
  <c r="BC178" i="5"/>
  <c r="BC177" i="5"/>
  <c r="BC176" i="5"/>
  <c r="BC175" i="5"/>
  <c r="BC174" i="5"/>
  <c r="BC173" i="5"/>
  <c r="BC172" i="5"/>
  <c r="BC171" i="5"/>
  <c r="BC170" i="5"/>
  <c r="BC169" i="5"/>
  <c r="BC168" i="5"/>
  <c r="BC167" i="5"/>
  <c r="BC166" i="5"/>
  <c r="BC165" i="5"/>
  <c r="BC164" i="5"/>
  <c r="BC163" i="5"/>
  <c r="BC162" i="5"/>
  <c r="BC161" i="5"/>
  <c r="BC160" i="5"/>
  <c r="BC159" i="5"/>
  <c r="BC158" i="5"/>
  <c r="BC157" i="5"/>
  <c r="BC156" i="5"/>
  <c r="BC155" i="5"/>
  <c r="BC154" i="5"/>
  <c r="BC153" i="5"/>
  <c r="BC152" i="5"/>
  <c r="BC151" i="5"/>
  <c r="BC150" i="5"/>
  <c r="BC149" i="5"/>
  <c r="BC148" i="5"/>
  <c r="BC147" i="5"/>
  <c r="BC146" i="5"/>
  <c r="BC145" i="5"/>
  <c r="BC144" i="5"/>
  <c r="BC143" i="5"/>
  <c r="BC142" i="5"/>
  <c r="BC141" i="5"/>
  <c r="BC140" i="5"/>
  <c r="BC139" i="5"/>
  <c r="BC138" i="5"/>
  <c r="BC137" i="5"/>
  <c r="BC136" i="5"/>
  <c r="BC135" i="5"/>
  <c r="BC134" i="5"/>
  <c r="BC133" i="5"/>
  <c r="BC132" i="5"/>
  <c r="BC131" i="5"/>
  <c r="BC130" i="5"/>
  <c r="BC129" i="5"/>
  <c r="BC128" i="5"/>
  <c r="BC127" i="5"/>
  <c r="BC126" i="5"/>
  <c r="BC125" i="5"/>
  <c r="BC124" i="5"/>
  <c r="BC123" i="5"/>
  <c r="BC122" i="5"/>
  <c r="BC121" i="5"/>
  <c r="BC120" i="5"/>
  <c r="BC119" i="5"/>
  <c r="BC118" i="5"/>
  <c r="BC117" i="5"/>
  <c r="BC116" i="5"/>
  <c r="BC115" i="5"/>
  <c r="BC114" i="5"/>
  <c r="BC113" i="5"/>
  <c r="BC112" i="5"/>
  <c r="BC111" i="5"/>
  <c r="BC110" i="5"/>
  <c r="BC109" i="5"/>
  <c r="BC108" i="5"/>
  <c r="BC107" i="5"/>
  <c r="BC106" i="5"/>
  <c r="BC105" i="5"/>
  <c r="BC104" i="5"/>
  <c r="BC103" i="5"/>
  <c r="BC102" i="5"/>
  <c r="BC101" i="5"/>
  <c r="BC100" i="5"/>
  <c r="BC99" i="5"/>
  <c r="BC98" i="5"/>
  <c r="BC97" i="5"/>
  <c r="BC96" i="5"/>
  <c r="BC95" i="5"/>
  <c r="BC94" i="5"/>
  <c r="BC93" i="5"/>
  <c r="BC92" i="5"/>
  <c r="BC91" i="5"/>
  <c r="BC90" i="5"/>
  <c r="BC89" i="5"/>
  <c r="BC88" i="5"/>
  <c r="BC87" i="5"/>
  <c r="BC86" i="5"/>
  <c r="BC85" i="5"/>
  <c r="BC84" i="5"/>
  <c r="BC83" i="5"/>
  <c r="BC82" i="5"/>
  <c r="BC81" i="5"/>
  <c r="BC80" i="5"/>
  <c r="BC79" i="5"/>
  <c r="BC78" i="5"/>
  <c r="BC77" i="5"/>
  <c r="BC76" i="5"/>
  <c r="BC75" i="5"/>
  <c r="BC74" i="5"/>
  <c r="BC73" i="5"/>
  <c r="BC72" i="5"/>
  <c r="BC71" i="5"/>
  <c r="BC70" i="5"/>
  <c r="BC69" i="5"/>
  <c r="BC68" i="5"/>
  <c r="BC67" i="5"/>
  <c r="BC66" i="5"/>
  <c r="BC65" i="5"/>
  <c r="BC64" i="5"/>
  <c r="BC63" i="5"/>
  <c r="BC62" i="5"/>
  <c r="BC61" i="5"/>
  <c r="BC60" i="5"/>
  <c r="BC59" i="5"/>
  <c r="BC58" i="5"/>
  <c r="BC57" i="5"/>
  <c r="BC56" i="5"/>
  <c r="BC55" i="5"/>
  <c r="BC54" i="5"/>
  <c r="BC53" i="5"/>
  <c r="BC52" i="5"/>
  <c r="BC51" i="5"/>
  <c r="BC50" i="5"/>
  <c r="BC49" i="5"/>
  <c r="BC48" i="5"/>
  <c r="BC47" i="5"/>
  <c r="BC46" i="5"/>
  <c r="BC45" i="5"/>
  <c r="BC44" i="5"/>
  <c r="BC43" i="5"/>
  <c r="BC42" i="5"/>
  <c r="BC41" i="5"/>
  <c r="BC40" i="5"/>
  <c r="BC39" i="5"/>
  <c r="BC38" i="5"/>
  <c r="BC37" i="5"/>
  <c r="BC36" i="5"/>
  <c r="BC35" i="5"/>
  <c r="BC34" i="5"/>
  <c r="BC33" i="5"/>
  <c r="BC32" i="5"/>
  <c r="BC31" i="5"/>
  <c r="BC30" i="5"/>
  <c r="BC29" i="5"/>
  <c r="BC28" i="5"/>
  <c r="BC27" i="5"/>
  <c r="BC26" i="5"/>
  <c r="BC25" i="5"/>
  <c r="BC24" i="5"/>
  <c r="BC23" i="5"/>
  <c r="BC22" i="5"/>
  <c r="BC21" i="5"/>
  <c r="BC20" i="5"/>
  <c r="BC19" i="5"/>
  <c r="BC18" i="5"/>
  <c r="BC17" i="5"/>
  <c r="BC16" i="5"/>
  <c r="BC15" i="5"/>
  <c r="BC14" i="5"/>
  <c r="BC13" i="5"/>
  <c r="BC12" i="5"/>
  <c r="BC11" i="5"/>
  <c r="BC10" i="5"/>
  <c r="BC9" i="5"/>
  <c r="BC8" i="5"/>
  <c r="BC7" i="5"/>
  <c r="BC6" i="5"/>
  <c r="BC5" i="5"/>
  <c r="BC4" i="5"/>
  <c r="BC3" i="5"/>
  <c r="BC2" i="5"/>
  <c r="BB1501" i="5"/>
  <c r="BB1500" i="5"/>
  <c r="BB1499" i="5"/>
  <c r="BB1498" i="5"/>
  <c r="BB1497" i="5"/>
  <c r="BB1496" i="5"/>
  <c r="BB1495" i="5"/>
  <c r="BB1494" i="5"/>
  <c r="BB1493" i="5"/>
  <c r="BB1492" i="5"/>
  <c r="BB1491" i="5"/>
  <c r="BB1490" i="5"/>
  <c r="BB1489" i="5"/>
  <c r="BB1488" i="5"/>
  <c r="BB1487" i="5"/>
  <c r="BB1486" i="5"/>
  <c r="BB1485" i="5"/>
  <c r="BB1484" i="5"/>
  <c r="BB1483" i="5"/>
  <c r="BB1482" i="5"/>
  <c r="BB1481" i="5"/>
  <c r="BB1480" i="5"/>
  <c r="BB1479" i="5"/>
  <c r="BB1478" i="5"/>
  <c r="BB1477" i="5"/>
  <c r="BB1476" i="5"/>
  <c r="BB1475" i="5"/>
  <c r="BB1474" i="5"/>
  <c r="BB1473" i="5"/>
  <c r="BB1472" i="5"/>
  <c r="BB1471" i="5"/>
  <c r="BB1470" i="5"/>
  <c r="BB1469" i="5"/>
  <c r="BB1468" i="5"/>
  <c r="BB1467" i="5"/>
  <c r="BB1466" i="5"/>
  <c r="BB1465" i="5"/>
  <c r="BB1464" i="5"/>
  <c r="BB1463" i="5"/>
  <c r="BB1462" i="5"/>
  <c r="BB1461" i="5"/>
  <c r="BB1460" i="5"/>
  <c r="BB1459" i="5"/>
  <c r="BB1458" i="5"/>
  <c r="BB1457" i="5"/>
  <c r="BB1456" i="5"/>
  <c r="BB1455" i="5"/>
  <c r="BB1454" i="5"/>
  <c r="BB1453" i="5"/>
  <c r="BB1452" i="5"/>
  <c r="BB1451" i="5"/>
  <c r="BB1450" i="5"/>
  <c r="BB1449" i="5"/>
  <c r="BB1448" i="5"/>
  <c r="BB1447" i="5"/>
  <c r="BB1446" i="5"/>
  <c r="BB1445" i="5"/>
  <c r="BB1444" i="5"/>
  <c r="BB1443" i="5"/>
  <c r="BB1442" i="5"/>
  <c r="BB1441" i="5"/>
  <c r="BB1440" i="5"/>
  <c r="BB1439" i="5"/>
  <c r="BB1438" i="5"/>
  <c r="BB1437" i="5"/>
  <c r="BB1436" i="5"/>
  <c r="BB1435" i="5"/>
  <c r="BB1434" i="5"/>
  <c r="BB1433" i="5"/>
  <c r="BB1432" i="5"/>
  <c r="BB1431" i="5"/>
  <c r="BB1430" i="5"/>
  <c r="BB1429" i="5"/>
  <c r="BB1428" i="5"/>
  <c r="BB1427" i="5"/>
  <c r="BB1426" i="5"/>
  <c r="BB1425" i="5"/>
  <c r="BB1424" i="5"/>
  <c r="BB1423" i="5"/>
  <c r="BB1422" i="5"/>
  <c r="BB1421" i="5"/>
  <c r="BB1420" i="5"/>
  <c r="BB1419" i="5"/>
  <c r="BB1418" i="5"/>
  <c r="BB1417" i="5"/>
  <c r="BB1416" i="5"/>
  <c r="BB1415" i="5"/>
  <c r="BB1414" i="5"/>
  <c r="BB1413" i="5"/>
  <c r="BB1412" i="5"/>
  <c r="BB1411" i="5"/>
  <c r="BB1410" i="5"/>
  <c r="BB1409" i="5"/>
  <c r="BB1408" i="5"/>
  <c r="BB1407" i="5"/>
  <c r="BB1406" i="5"/>
  <c r="BB1405" i="5"/>
  <c r="BB1404" i="5"/>
  <c r="BB1403" i="5"/>
  <c r="BB1402" i="5"/>
  <c r="BB1401" i="5"/>
  <c r="BB1400" i="5"/>
  <c r="BB1399" i="5"/>
  <c r="BB1398" i="5"/>
  <c r="BB1397" i="5"/>
  <c r="BB1396" i="5"/>
  <c r="BB1395" i="5"/>
  <c r="BB1394" i="5"/>
  <c r="BB1393" i="5"/>
  <c r="BB1392" i="5"/>
  <c r="BB1391" i="5"/>
  <c r="BB1390" i="5"/>
  <c r="BB1389" i="5"/>
  <c r="BB1388" i="5"/>
  <c r="BB1387" i="5"/>
  <c r="BB1386" i="5"/>
  <c r="BB1385" i="5"/>
  <c r="BB1384" i="5"/>
  <c r="BB1383" i="5"/>
  <c r="BB1382" i="5"/>
  <c r="BB1381" i="5"/>
  <c r="BB1380" i="5"/>
  <c r="BB1379" i="5"/>
  <c r="BB1378" i="5"/>
  <c r="BB1377" i="5"/>
  <c r="BB1376" i="5"/>
  <c r="BB1375" i="5"/>
  <c r="BB1374" i="5"/>
  <c r="BB1373" i="5"/>
  <c r="BB1372" i="5"/>
  <c r="BB1371" i="5"/>
  <c r="BB1370" i="5"/>
  <c r="BB1369" i="5"/>
  <c r="BB1368" i="5"/>
  <c r="BB1367" i="5"/>
  <c r="BB1366" i="5"/>
  <c r="BB1365" i="5"/>
  <c r="BB1364" i="5"/>
  <c r="BB1363" i="5"/>
  <c r="BB1362" i="5"/>
  <c r="BB1361" i="5"/>
  <c r="BB1360" i="5"/>
  <c r="BB1359" i="5"/>
  <c r="BB1358" i="5"/>
  <c r="BB1357" i="5"/>
  <c r="BB1356" i="5"/>
  <c r="BB1355" i="5"/>
  <c r="BB1354" i="5"/>
  <c r="BB1353" i="5"/>
  <c r="BB1352" i="5"/>
  <c r="BB1351" i="5"/>
  <c r="BB1350" i="5"/>
  <c r="BB1349" i="5"/>
  <c r="BB1348" i="5"/>
  <c r="BB1347" i="5"/>
  <c r="BB1346" i="5"/>
  <c r="BB1345" i="5"/>
  <c r="BB1344" i="5"/>
  <c r="BB1343" i="5"/>
  <c r="BB1342" i="5"/>
  <c r="BB1341" i="5"/>
  <c r="BB1340" i="5"/>
  <c r="BB1339" i="5"/>
  <c r="BB1338" i="5"/>
  <c r="BB1337" i="5"/>
  <c r="BB1336" i="5"/>
  <c r="BB1335" i="5"/>
  <c r="BB1334" i="5"/>
  <c r="BB1333" i="5"/>
  <c r="BB1332" i="5"/>
  <c r="BB1331" i="5"/>
  <c r="BB1330" i="5"/>
  <c r="BB1329" i="5"/>
  <c r="BB1328" i="5"/>
  <c r="BB1327" i="5"/>
  <c r="BB1326" i="5"/>
  <c r="BB1325" i="5"/>
  <c r="BB1324" i="5"/>
  <c r="BB1323" i="5"/>
  <c r="BB1322" i="5"/>
  <c r="BB1321" i="5"/>
  <c r="BB1320" i="5"/>
  <c r="BB1319" i="5"/>
  <c r="BB1318" i="5"/>
  <c r="BB1317" i="5"/>
  <c r="BB1316" i="5"/>
  <c r="BB1315" i="5"/>
  <c r="BB1314" i="5"/>
  <c r="BB1313" i="5"/>
  <c r="BB1312" i="5"/>
  <c r="BB1311" i="5"/>
  <c r="BB1310" i="5"/>
  <c r="BB1309" i="5"/>
  <c r="BB1308" i="5"/>
  <c r="BB1307" i="5"/>
  <c r="BB1306" i="5"/>
  <c r="BB1305" i="5"/>
  <c r="BB1304" i="5"/>
  <c r="BB1303" i="5"/>
  <c r="BB1302" i="5"/>
  <c r="BB1301" i="5"/>
  <c r="BB1300" i="5"/>
  <c r="BB1299" i="5"/>
  <c r="BB1298" i="5"/>
  <c r="BB1297" i="5"/>
  <c r="BB1296" i="5"/>
  <c r="BB1295" i="5"/>
  <c r="BB1294" i="5"/>
  <c r="BB1293" i="5"/>
  <c r="BB1292" i="5"/>
  <c r="BB1291" i="5"/>
  <c r="BB1290" i="5"/>
  <c r="BB1289" i="5"/>
  <c r="BB1288" i="5"/>
  <c r="BB1287" i="5"/>
  <c r="BB1286" i="5"/>
  <c r="BB1285" i="5"/>
  <c r="BB1284" i="5"/>
  <c r="BB1283" i="5"/>
  <c r="BB1282" i="5"/>
  <c r="BB1281" i="5"/>
  <c r="BB1280" i="5"/>
  <c r="BB1279" i="5"/>
  <c r="BB1278" i="5"/>
  <c r="BB1277" i="5"/>
  <c r="BB1276" i="5"/>
  <c r="BB1275" i="5"/>
  <c r="BB1274" i="5"/>
  <c r="BB1273" i="5"/>
  <c r="BB1272" i="5"/>
  <c r="BB1271" i="5"/>
  <c r="BB1270" i="5"/>
  <c r="BB1269" i="5"/>
  <c r="BB1268" i="5"/>
  <c r="BB1267" i="5"/>
  <c r="BB1266" i="5"/>
  <c r="BB1265" i="5"/>
  <c r="BB1264" i="5"/>
  <c r="BB1263" i="5"/>
  <c r="BB1262" i="5"/>
  <c r="BB1261" i="5"/>
  <c r="BB1260" i="5"/>
  <c r="BB1259" i="5"/>
  <c r="BB1258" i="5"/>
  <c r="BB1257" i="5"/>
  <c r="BB1256" i="5"/>
  <c r="BB1255" i="5"/>
  <c r="BB1254" i="5"/>
  <c r="BB1253" i="5"/>
  <c r="BB1252" i="5"/>
  <c r="BB1251" i="5"/>
  <c r="BB1250" i="5"/>
  <c r="BB1249" i="5"/>
  <c r="BB1248" i="5"/>
  <c r="BB1247" i="5"/>
  <c r="BB1246" i="5"/>
  <c r="BB1245" i="5"/>
  <c r="BB1244" i="5"/>
  <c r="BB1243" i="5"/>
  <c r="BB1242" i="5"/>
  <c r="BB1241" i="5"/>
  <c r="BB1240" i="5"/>
  <c r="BB1239" i="5"/>
  <c r="BB1238" i="5"/>
  <c r="BB1237" i="5"/>
  <c r="BB1236" i="5"/>
  <c r="BB1235" i="5"/>
  <c r="BB1234" i="5"/>
  <c r="BB1233" i="5"/>
  <c r="BB1232" i="5"/>
  <c r="BB1231" i="5"/>
  <c r="BB1230" i="5"/>
  <c r="BB1229" i="5"/>
  <c r="BB1228" i="5"/>
  <c r="BB1227" i="5"/>
  <c r="BB1226" i="5"/>
  <c r="BB1225" i="5"/>
  <c r="BB1224" i="5"/>
  <c r="BB1223" i="5"/>
  <c r="BB1222" i="5"/>
  <c r="BB1221" i="5"/>
  <c r="BB1220" i="5"/>
  <c r="BB1219" i="5"/>
  <c r="BB1218" i="5"/>
  <c r="BB1217" i="5"/>
  <c r="BB1216" i="5"/>
  <c r="BB1215" i="5"/>
  <c r="BB1214" i="5"/>
  <c r="BB1213" i="5"/>
  <c r="BB1212" i="5"/>
  <c r="BB1211" i="5"/>
  <c r="BB1210" i="5"/>
  <c r="BB1209" i="5"/>
  <c r="BB1208" i="5"/>
  <c r="BB1207" i="5"/>
  <c r="BB1206" i="5"/>
  <c r="BB1205" i="5"/>
  <c r="BB1204" i="5"/>
  <c r="BB1203" i="5"/>
  <c r="BB1202" i="5"/>
  <c r="BB1201" i="5"/>
  <c r="BB1200" i="5"/>
  <c r="BB1199" i="5"/>
  <c r="BB1198" i="5"/>
  <c r="BB1197" i="5"/>
  <c r="BB1196" i="5"/>
  <c r="BB1195" i="5"/>
  <c r="BB1194" i="5"/>
  <c r="BB1193" i="5"/>
  <c r="BB1192" i="5"/>
  <c r="BB1191" i="5"/>
  <c r="BB1190" i="5"/>
  <c r="BB1189" i="5"/>
  <c r="BB1188" i="5"/>
  <c r="BB1187" i="5"/>
  <c r="BB1186" i="5"/>
  <c r="BB1185" i="5"/>
  <c r="BB1184" i="5"/>
  <c r="BB1183" i="5"/>
  <c r="BB1182" i="5"/>
  <c r="BB1181" i="5"/>
  <c r="BB1180" i="5"/>
  <c r="BB1179" i="5"/>
  <c r="BB1178" i="5"/>
  <c r="BB1177" i="5"/>
  <c r="BB1176" i="5"/>
  <c r="BB1175" i="5"/>
  <c r="BB1174" i="5"/>
  <c r="BB1173" i="5"/>
  <c r="BB1172" i="5"/>
  <c r="BB1171" i="5"/>
  <c r="BB1170" i="5"/>
  <c r="BB1169" i="5"/>
  <c r="BB1168" i="5"/>
  <c r="BB1167" i="5"/>
  <c r="BB1166" i="5"/>
  <c r="BB1165" i="5"/>
  <c r="BB1164" i="5"/>
  <c r="BB1163" i="5"/>
  <c r="BB1162" i="5"/>
  <c r="BB1161" i="5"/>
  <c r="BB1160" i="5"/>
  <c r="BB1159" i="5"/>
  <c r="BB1158" i="5"/>
  <c r="BB1157" i="5"/>
  <c r="BB1156" i="5"/>
  <c r="BB1155" i="5"/>
  <c r="BB1154" i="5"/>
  <c r="BB1153" i="5"/>
  <c r="BB1152" i="5"/>
  <c r="BB1151" i="5"/>
  <c r="BB1150" i="5"/>
  <c r="BB1149" i="5"/>
  <c r="BB1148" i="5"/>
  <c r="BB1147" i="5"/>
  <c r="BB1146" i="5"/>
  <c r="BB1145" i="5"/>
  <c r="BB1144" i="5"/>
  <c r="BB1143" i="5"/>
  <c r="BB1142" i="5"/>
  <c r="BB1141" i="5"/>
  <c r="BB1140" i="5"/>
  <c r="BB1139" i="5"/>
  <c r="BB1138" i="5"/>
  <c r="BB1137" i="5"/>
  <c r="BB1136" i="5"/>
  <c r="BB1135" i="5"/>
  <c r="BB1134" i="5"/>
  <c r="BB1133" i="5"/>
  <c r="BB1132" i="5"/>
  <c r="BB1131" i="5"/>
  <c r="BB1130" i="5"/>
  <c r="BB1129" i="5"/>
  <c r="BB1128" i="5"/>
  <c r="BB1127" i="5"/>
  <c r="BB1126" i="5"/>
  <c r="BB1125" i="5"/>
  <c r="BB1124" i="5"/>
  <c r="BB1123" i="5"/>
  <c r="BB1122" i="5"/>
  <c r="BB1121" i="5"/>
  <c r="BB1120" i="5"/>
  <c r="BB1119" i="5"/>
  <c r="BB1118" i="5"/>
  <c r="BB1117" i="5"/>
  <c r="BB1116" i="5"/>
  <c r="BB1115" i="5"/>
  <c r="BB1114" i="5"/>
  <c r="BB1113" i="5"/>
  <c r="BB1112" i="5"/>
  <c r="BB1111" i="5"/>
  <c r="BB1110" i="5"/>
  <c r="BB1109" i="5"/>
  <c r="BB1108" i="5"/>
  <c r="BB1107" i="5"/>
  <c r="BB1106" i="5"/>
  <c r="BB1105" i="5"/>
  <c r="BB1104" i="5"/>
  <c r="BB1103" i="5"/>
  <c r="BB1102" i="5"/>
  <c r="BB1101" i="5"/>
  <c r="BB1100" i="5"/>
  <c r="BB1099" i="5"/>
  <c r="BB1098" i="5"/>
  <c r="BB1097" i="5"/>
  <c r="BB1096" i="5"/>
  <c r="BB1095" i="5"/>
  <c r="BB1094" i="5"/>
  <c r="BB1093" i="5"/>
  <c r="BB1092" i="5"/>
  <c r="BB1091" i="5"/>
  <c r="BB1090" i="5"/>
  <c r="BB1089" i="5"/>
  <c r="BB1088" i="5"/>
  <c r="BB1087" i="5"/>
  <c r="BB1086" i="5"/>
  <c r="BB1085" i="5"/>
  <c r="BB1084" i="5"/>
  <c r="BB1083" i="5"/>
  <c r="BB1082" i="5"/>
  <c r="BB1081" i="5"/>
  <c r="BB1080" i="5"/>
  <c r="BB1079" i="5"/>
  <c r="BB1078" i="5"/>
  <c r="BB1077" i="5"/>
  <c r="BB1076" i="5"/>
  <c r="BB1075" i="5"/>
  <c r="BB1074" i="5"/>
  <c r="BB1073" i="5"/>
  <c r="BB1072" i="5"/>
  <c r="BB1071" i="5"/>
  <c r="BB1070" i="5"/>
  <c r="BB1069" i="5"/>
  <c r="BB1068" i="5"/>
  <c r="BB1067" i="5"/>
  <c r="BB1066" i="5"/>
  <c r="BB1065" i="5"/>
  <c r="BB1064" i="5"/>
  <c r="BB1063" i="5"/>
  <c r="BB1062" i="5"/>
  <c r="BB1061" i="5"/>
  <c r="BB1060" i="5"/>
  <c r="BB1059" i="5"/>
  <c r="BB1058" i="5"/>
  <c r="BB1057" i="5"/>
  <c r="BB1056" i="5"/>
  <c r="BB1055" i="5"/>
  <c r="BB1054" i="5"/>
  <c r="BB1053" i="5"/>
  <c r="BB1052" i="5"/>
  <c r="BB1051" i="5"/>
  <c r="BB1050" i="5"/>
  <c r="BB1049" i="5"/>
  <c r="BB1048" i="5"/>
  <c r="BB1047" i="5"/>
  <c r="BB1046" i="5"/>
  <c r="BB1045" i="5"/>
  <c r="BB1044" i="5"/>
  <c r="BB1043" i="5"/>
  <c r="BB1042" i="5"/>
  <c r="BB1041" i="5"/>
  <c r="BB1040" i="5"/>
  <c r="BB1039" i="5"/>
  <c r="BB1038" i="5"/>
  <c r="BB1037" i="5"/>
  <c r="BB1036" i="5"/>
  <c r="BB1035" i="5"/>
  <c r="BB1034" i="5"/>
  <c r="BB1033" i="5"/>
  <c r="BB1032" i="5"/>
  <c r="BB1031" i="5"/>
  <c r="BB1030" i="5"/>
  <c r="BB1029" i="5"/>
  <c r="BB1028" i="5"/>
  <c r="BB1027" i="5"/>
  <c r="BB1026" i="5"/>
  <c r="BB1025" i="5"/>
  <c r="BB1024" i="5"/>
  <c r="BB1023" i="5"/>
  <c r="BB1022" i="5"/>
  <c r="BB1021" i="5"/>
  <c r="BB1020" i="5"/>
  <c r="BB1019" i="5"/>
  <c r="BB1018" i="5"/>
  <c r="BB1017" i="5"/>
  <c r="BB1016" i="5"/>
  <c r="BB1015" i="5"/>
  <c r="BB1014" i="5"/>
  <c r="BB1013" i="5"/>
  <c r="BB1012" i="5"/>
  <c r="BB1011" i="5"/>
  <c r="BB1010" i="5"/>
  <c r="BB1009" i="5"/>
  <c r="BB1008" i="5"/>
  <c r="BB1007" i="5"/>
  <c r="BB1006" i="5"/>
  <c r="BB1005" i="5"/>
  <c r="BB1004" i="5"/>
  <c r="BB1003" i="5"/>
  <c r="BB1002" i="5"/>
  <c r="BB1001" i="5"/>
  <c r="BB1000" i="5"/>
  <c r="BB999" i="5"/>
  <c r="BB998" i="5"/>
  <c r="BB997" i="5"/>
  <c r="BB996" i="5"/>
  <c r="BB995" i="5"/>
  <c r="BB994" i="5"/>
  <c r="BB993" i="5"/>
  <c r="BB992" i="5"/>
  <c r="BB991" i="5"/>
  <c r="BB990" i="5"/>
  <c r="BB989" i="5"/>
  <c r="BB988" i="5"/>
  <c r="BB987" i="5"/>
  <c r="BB986" i="5"/>
  <c r="BB985" i="5"/>
  <c r="BB984" i="5"/>
  <c r="BB983" i="5"/>
  <c r="BB982" i="5"/>
  <c r="BB981" i="5"/>
  <c r="BB980" i="5"/>
  <c r="BB979" i="5"/>
  <c r="BB978" i="5"/>
  <c r="BB977" i="5"/>
  <c r="BB976" i="5"/>
  <c r="BB975" i="5"/>
  <c r="BB974" i="5"/>
  <c r="BB973" i="5"/>
  <c r="BB972" i="5"/>
  <c r="BB971" i="5"/>
  <c r="BB970" i="5"/>
  <c r="BB969" i="5"/>
  <c r="BB968" i="5"/>
  <c r="BB967" i="5"/>
  <c r="BB966" i="5"/>
  <c r="BB965" i="5"/>
  <c r="BB964" i="5"/>
  <c r="BB963" i="5"/>
  <c r="BB962" i="5"/>
  <c r="BB961" i="5"/>
  <c r="BB960" i="5"/>
  <c r="BB959" i="5"/>
  <c r="BB958" i="5"/>
  <c r="BB957" i="5"/>
  <c r="BB956" i="5"/>
  <c r="BB955" i="5"/>
  <c r="BB954" i="5"/>
  <c r="BB953" i="5"/>
  <c r="BB952" i="5"/>
  <c r="BB951" i="5"/>
  <c r="BB950" i="5"/>
  <c r="BB949" i="5"/>
  <c r="BB948" i="5"/>
  <c r="BB947" i="5"/>
  <c r="BB946" i="5"/>
  <c r="BB945" i="5"/>
  <c r="BB944" i="5"/>
  <c r="BB943" i="5"/>
  <c r="BB942" i="5"/>
  <c r="BB941" i="5"/>
  <c r="BB940" i="5"/>
  <c r="BB939" i="5"/>
  <c r="BB938" i="5"/>
  <c r="BB937" i="5"/>
  <c r="BB936" i="5"/>
  <c r="BB935" i="5"/>
  <c r="BB934" i="5"/>
  <c r="BB933" i="5"/>
  <c r="BB932" i="5"/>
  <c r="BB931" i="5"/>
  <c r="BB930" i="5"/>
  <c r="BB929" i="5"/>
  <c r="BB928" i="5"/>
  <c r="BB927" i="5"/>
  <c r="BB926" i="5"/>
  <c r="BB925" i="5"/>
  <c r="BB924" i="5"/>
  <c r="BB923" i="5"/>
  <c r="BB922" i="5"/>
  <c r="BB921" i="5"/>
  <c r="BB920" i="5"/>
  <c r="BB919" i="5"/>
  <c r="BB918" i="5"/>
  <c r="BB917" i="5"/>
  <c r="BB916" i="5"/>
  <c r="BB915" i="5"/>
  <c r="BB914" i="5"/>
  <c r="BB913" i="5"/>
  <c r="BB912" i="5"/>
  <c r="BB911" i="5"/>
  <c r="BB910" i="5"/>
  <c r="BB909" i="5"/>
  <c r="BB908" i="5"/>
  <c r="BB907" i="5"/>
  <c r="BB906" i="5"/>
  <c r="BB905" i="5"/>
  <c r="BB904" i="5"/>
  <c r="BB903" i="5"/>
  <c r="BB902" i="5"/>
  <c r="BB901" i="5"/>
  <c r="BB900" i="5"/>
  <c r="BB899" i="5"/>
  <c r="BB898" i="5"/>
  <c r="BB897" i="5"/>
  <c r="BB896" i="5"/>
  <c r="BB895" i="5"/>
  <c r="BB894" i="5"/>
  <c r="BB893" i="5"/>
  <c r="BB892" i="5"/>
  <c r="BB891" i="5"/>
  <c r="BB890" i="5"/>
  <c r="BB889" i="5"/>
  <c r="BB888" i="5"/>
  <c r="BB887" i="5"/>
  <c r="BB886" i="5"/>
  <c r="BB885" i="5"/>
  <c r="BB884" i="5"/>
  <c r="BB883" i="5"/>
  <c r="BB882" i="5"/>
  <c r="BB881" i="5"/>
  <c r="BB880" i="5"/>
  <c r="BB879" i="5"/>
  <c r="BB878" i="5"/>
  <c r="BB877" i="5"/>
  <c r="BB876" i="5"/>
  <c r="BB875" i="5"/>
  <c r="BB874" i="5"/>
  <c r="BB873" i="5"/>
  <c r="BB872" i="5"/>
  <c r="BB871" i="5"/>
  <c r="BB870" i="5"/>
  <c r="BB869" i="5"/>
  <c r="BB868" i="5"/>
  <c r="BB867" i="5"/>
  <c r="BB866" i="5"/>
  <c r="BB865" i="5"/>
  <c r="BB864" i="5"/>
  <c r="BB863" i="5"/>
  <c r="BB862" i="5"/>
  <c r="BB861" i="5"/>
  <c r="BB860" i="5"/>
  <c r="BB859" i="5"/>
  <c r="BB858" i="5"/>
  <c r="BB857" i="5"/>
  <c r="BB856" i="5"/>
  <c r="BB855" i="5"/>
  <c r="BB854" i="5"/>
  <c r="BB853" i="5"/>
  <c r="BB852" i="5"/>
  <c r="BB851" i="5"/>
  <c r="BB850" i="5"/>
  <c r="BB849" i="5"/>
  <c r="BB848" i="5"/>
  <c r="BB847" i="5"/>
  <c r="BB846" i="5"/>
  <c r="BB845" i="5"/>
  <c r="BB844" i="5"/>
  <c r="BB843" i="5"/>
  <c r="BB842" i="5"/>
  <c r="BB841" i="5"/>
  <c r="BB840" i="5"/>
  <c r="BB839" i="5"/>
  <c r="BB838" i="5"/>
  <c r="BB837" i="5"/>
  <c r="BB836" i="5"/>
  <c r="BB835" i="5"/>
  <c r="BB834" i="5"/>
  <c r="BB833" i="5"/>
  <c r="BB832" i="5"/>
  <c r="BB831" i="5"/>
  <c r="BB830" i="5"/>
  <c r="BB829" i="5"/>
  <c r="BB828" i="5"/>
  <c r="BB827" i="5"/>
  <c r="BB826" i="5"/>
  <c r="BB825" i="5"/>
  <c r="BB824" i="5"/>
  <c r="BB823" i="5"/>
  <c r="BB822" i="5"/>
  <c r="BB821" i="5"/>
  <c r="BB820" i="5"/>
  <c r="BB819" i="5"/>
  <c r="BB818" i="5"/>
  <c r="BB817" i="5"/>
  <c r="BB816" i="5"/>
  <c r="BB815" i="5"/>
  <c r="BB814" i="5"/>
  <c r="BB813" i="5"/>
  <c r="BB812" i="5"/>
  <c r="BB811" i="5"/>
  <c r="BB810" i="5"/>
  <c r="BB809" i="5"/>
  <c r="BB808" i="5"/>
  <c r="BB807" i="5"/>
  <c r="BB806" i="5"/>
  <c r="BB805" i="5"/>
  <c r="BB804" i="5"/>
  <c r="BB803" i="5"/>
  <c r="BB802" i="5"/>
  <c r="BB801" i="5"/>
  <c r="BB800" i="5"/>
  <c r="BB799" i="5"/>
  <c r="BB798" i="5"/>
  <c r="BB797" i="5"/>
  <c r="BB796" i="5"/>
  <c r="BB795" i="5"/>
  <c r="BB794" i="5"/>
  <c r="BB793" i="5"/>
  <c r="BB792" i="5"/>
  <c r="BB791" i="5"/>
  <c r="BB790" i="5"/>
  <c r="BB789" i="5"/>
  <c r="BB788" i="5"/>
  <c r="BB787" i="5"/>
  <c r="BB786" i="5"/>
  <c r="BB785" i="5"/>
  <c r="BB784" i="5"/>
  <c r="BB783" i="5"/>
  <c r="BB782" i="5"/>
  <c r="BB781" i="5"/>
  <c r="BB780" i="5"/>
  <c r="BB779" i="5"/>
  <c r="BB778" i="5"/>
  <c r="BB777" i="5"/>
  <c r="BB776" i="5"/>
  <c r="BB775" i="5"/>
  <c r="BB774" i="5"/>
  <c r="BB773" i="5"/>
  <c r="BB772" i="5"/>
  <c r="BB771" i="5"/>
  <c r="BB770" i="5"/>
  <c r="BB769" i="5"/>
  <c r="BB768" i="5"/>
  <c r="BB767" i="5"/>
  <c r="BB766" i="5"/>
  <c r="BB765" i="5"/>
  <c r="BB764" i="5"/>
  <c r="BB763" i="5"/>
  <c r="BB762" i="5"/>
  <c r="BB761" i="5"/>
  <c r="BB760" i="5"/>
  <c r="BB759" i="5"/>
  <c r="BB758" i="5"/>
  <c r="BB757" i="5"/>
  <c r="BB756" i="5"/>
  <c r="BB755" i="5"/>
  <c r="BB754" i="5"/>
  <c r="BB753" i="5"/>
  <c r="BB752" i="5"/>
  <c r="BB751" i="5"/>
  <c r="BB750" i="5"/>
  <c r="BB749" i="5"/>
  <c r="BB748" i="5"/>
  <c r="BB747" i="5"/>
  <c r="BB746" i="5"/>
  <c r="BB745" i="5"/>
  <c r="BB744" i="5"/>
  <c r="BB743" i="5"/>
  <c r="BB742" i="5"/>
  <c r="BB741" i="5"/>
  <c r="BB740" i="5"/>
  <c r="BB739" i="5"/>
  <c r="BB738" i="5"/>
  <c r="BB737" i="5"/>
  <c r="BB736" i="5"/>
  <c r="BB735" i="5"/>
  <c r="BB734" i="5"/>
  <c r="BB733" i="5"/>
  <c r="BB732" i="5"/>
  <c r="BB731" i="5"/>
  <c r="BB730" i="5"/>
  <c r="BB729" i="5"/>
  <c r="BB728" i="5"/>
  <c r="BB727" i="5"/>
  <c r="BB726" i="5"/>
  <c r="BB725" i="5"/>
  <c r="BB724" i="5"/>
  <c r="BB723" i="5"/>
  <c r="BB722" i="5"/>
  <c r="BB721" i="5"/>
  <c r="BB720" i="5"/>
  <c r="BB719" i="5"/>
  <c r="BB718" i="5"/>
  <c r="BB717" i="5"/>
  <c r="BB716" i="5"/>
  <c r="BB715" i="5"/>
  <c r="BB714" i="5"/>
  <c r="BB713" i="5"/>
  <c r="BB712" i="5"/>
  <c r="BB711" i="5"/>
  <c r="BB710" i="5"/>
  <c r="BB709" i="5"/>
  <c r="BB708" i="5"/>
  <c r="BB707" i="5"/>
  <c r="BB706" i="5"/>
  <c r="BB705" i="5"/>
  <c r="BB704" i="5"/>
  <c r="BB703" i="5"/>
  <c r="BB702" i="5"/>
  <c r="BB701" i="5"/>
  <c r="BB700" i="5"/>
  <c r="BB699" i="5"/>
  <c r="BB698" i="5"/>
  <c r="BB697" i="5"/>
  <c r="BB696" i="5"/>
  <c r="BB695" i="5"/>
  <c r="BB694" i="5"/>
  <c r="BB693" i="5"/>
  <c r="BB692" i="5"/>
  <c r="BB691" i="5"/>
  <c r="BB690" i="5"/>
  <c r="BB689" i="5"/>
  <c r="BB688" i="5"/>
  <c r="BB687" i="5"/>
  <c r="BB686" i="5"/>
  <c r="BB685" i="5"/>
  <c r="BB684" i="5"/>
  <c r="BB683" i="5"/>
  <c r="BB682" i="5"/>
  <c r="BB681" i="5"/>
  <c r="BB680" i="5"/>
  <c r="BB679" i="5"/>
  <c r="BB678" i="5"/>
  <c r="BB677" i="5"/>
  <c r="BB676" i="5"/>
  <c r="BB675" i="5"/>
  <c r="BB674" i="5"/>
  <c r="BB673" i="5"/>
  <c r="BB672" i="5"/>
  <c r="BB671" i="5"/>
  <c r="BB670" i="5"/>
  <c r="BB669" i="5"/>
  <c r="BB668" i="5"/>
  <c r="BB667" i="5"/>
  <c r="BB666" i="5"/>
  <c r="BB665" i="5"/>
  <c r="BB664" i="5"/>
  <c r="BB663" i="5"/>
  <c r="BB662" i="5"/>
  <c r="BB661" i="5"/>
  <c r="BB660" i="5"/>
  <c r="BB659" i="5"/>
  <c r="BB658" i="5"/>
  <c r="BB657" i="5"/>
  <c r="BB656" i="5"/>
  <c r="BB655" i="5"/>
  <c r="BB654" i="5"/>
  <c r="BB653" i="5"/>
  <c r="BB652" i="5"/>
  <c r="BB651" i="5"/>
  <c r="BB650" i="5"/>
  <c r="BB649" i="5"/>
  <c r="BB648" i="5"/>
  <c r="BB647" i="5"/>
  <c r="BB646" i="5"/>
  <c r="BB645" i="5"/>
  <c r="BB644" i="5"/>
  <c r="BB643" i="5"/>
  <c r="BB642" i="5"/>
  <c r="BB641" i="5"/>
  <c r="BB640" i="5"/>
  <c r="BB639" i="5"/>
  <c r="BB638" i="5"/>
  <c r="BB637" i="5"/>
  <c r="BB636" i="5"/>
  <c r="BB635" i="5"/>
  <c r="BB634" i="5"/>
  <c r="BB633" i="5"/>
  <c r="BB632" i="5"/>
  <c r="BB631" i="5"/>
  <c r="BB630" i="5"/>
  <c r="BB629" i="5"/>
  <c r="BB628" i="5"/>
  <c r="BB627" i="5"/>
  <c r="BB626" i="5"/>
  <c r="BB625" i="5"/>
  <c r="BB624" i="5"/>
  <c r="BB623" i="5"/>
  <c r="BB622" i="5"/>
  <c r="BB621" i="5"/>
  <c r="BB620" i="5"/>
  <c r="BB619" i="5"/>
  <c r="BB618" i="5"/>
  <c r="BB617" i="5"/>
  <c r="BB616" i="5"/>
  <c r="BB615" i="5"/>
  <c r="BB614" i="5"/>
  <c r="BB613" i="5"/>
  <c r="BB612" i="5"/>
  <c r="BB611" i="5"/>
  <c r="BB610" i="5"/>
  <c r="BB609" i="5"/>
  <c r="BB608" i="5"/>
  <c r="BB607" i="5"/>
  <c r="BB606" i="5"/>
  <c r="BB605" i="5"/>
  <c r="BB604" i="5"/>
  <c r="BB603" i="5"/>
  <c r="BB602" i="5"/>
  <c r="BB601" i="5"/>
  <c r="BB600" i="5"/>
  <c r="BB599" i="5"/>
  <c r="BB598" i="5"/>
  <c r="BB597" i="5"/>
  <c r="BB596" i="5"/>
  <c r="BB595" i="5"/>
  <c r="BB594" i="5"/>
  <c r="BB593" i="5"/>
  <c r="BB592" i="5"/>
  <c r="BB591" i="5"/>
  <c r="BB590" i="5"/>
  <c r="BB589" i="5"/>
  <c r="BB588" i="5"/>
  <c r="BB587" i="5"/>
  <c r="BB586" i="5"/>
  <c r="BB585" i="5"/>
  <c r="BB584" i="5"/>
  <c r="BB583" i="5"/>
  <c r="BB582" i="5"/>
  <c r="BB581" i="5"/>
  <c r="BB580" i="5"/>
  <c r="BB579" i="5"/>
  <c r="BB578" i="5"/>
  <c r="BB577" i="5"/>
  <c r="BB576" i="5"/>
  <c r="BB575" i="5"/>
  <c r="BB574" i="5"/>
  <c r="BB573" i="5"/>
  <c r="BB572" i="5"/>
  <c r="BB571" i="5"/>
  <c r="BB570" i="5"/>
  <c r="BB569" i="5"/>
  <c r="BB568" i="5"/>
  <c r="BB567" i="5"/>
  <c r="BB566" i="5"/>
  <c r="BB565" i="5"/>
  <c r="BB564" i="5"/>
  <c r="BB563" i="5"/>
  <c r="BB562" i="5"/>
  <c r="BB561" i="5"/>
  <c r="BB560" i="5"/>
  <c r="BB559" i="5"/>
  <c r="BB558" i="5"/>
  <c r="BB557" i="5"/>
  <c r="BB556" i="5"/>
  <c r="BB555" i="5"/>
  <c r="BB554" i="5"/>
  <c r="BB553" i="5"/>
  <c r="BB552" i="5"/>
  <c r="BB551" i="5"/>
  <c r="BB550" i="5"/>
  <c r="BB549" i="5"/>
  <c r="BB548" i="5"/>
  <c r="BB547" i="5"/>
  <c r="BB546" i="5"/>
  <c r="BB545" i="5"/>
  <c r="BB544" i="5"/>
  <c r="BB543" i="5"/>
  <c r="BB542" i="5"/>
  <c r="BB541" i="5"/>
  <c r="BB540" i="5"/>
  <c r="BB539" i="5"/>
  <c r="BB538" i="5"/>
  <c r="BB537" i="5"/>
  <c r="BB536" i="5"/>
  <c r="BB535" i="5"/>
  <c r="BB534" i="5"/>
  <c r="BB533" i="5"/>
  <c r="BB532" i="5"/>
  <c r="BB531" i="5"/>
  <c r="BB530" i="5"/>
  <c r="BB529" i="5"/>
  <c r="BB528" i="5"/>
  <c r="BB527" i="5"/>
  <c r="BB526" i="5"/>
  <c r="BB525" i="5"/>
  <c r="BB524" i="5"/>
  <c r="BB523" i="5"/>
  <c r="BB522" i="5"/>
  <c r="BB521" i="5"/>
  <c r="BB520" i="5"/>
  <c r="BB519" i="5"/>
  <c r="BB518" i="5"/>
  <c r="BB517" i="5"/>
  <c r="BB516" i="5"/>
  <c r="BB515" i="5"/>
  <c r="BB514" i="5"/>
  <c r="BB513" i="5"/>
  <c r="BB512" i="5"/>
  <c r="BB511" i="5"/>
  <c r="BB510" i="5"/>
  <c r="BB509" i="5"/>
  <c r="BB508" i="5"/>
  <c r="BB507" i="5"/>
  <c r="BB506" i="5"/>
  <c r="BB505" i="5"/>
  <c r="BB504" i="5"/>
  <c r="BB503" i="5"/>
  <c r="BB502" i="5"/>
  <c r="BB501" i="5"/>
  <c r="BB500" i="5"/>
  <c r="BB499" i="5"/>
  <c r="BB498" i="5"/>
  <c r="BB497" i="5"/>
  <c r="BB496" i="5"/>
  <c r="BB495" i="5"/>
  <c r="BB494" i="5"/>
  <c r="BB493" i="5"/>
  <c r="BB492" i="5"/>
  <c r="BB491" i="5"/>
  <c r="BB490" i="5"/>
  <c r="BB489" i="5"/>
  <c r="BB488" i="5"/>
  <c r="BB487" i="5"/>
  <c r="BB486" i="5"/>
  <c r="BB485" i="5"/>
  <c r="BB484" i="5"/>
  <c r="BB483" i="5"/>
  <c r="BB482" i="5"/>
  <c r="BB481" i="5"/>
  <c r="BB480" i="5"/>
  <c r="BB479" i="5"/>
  <c r="BB478" i="5"/>
  <c r="BB477" i="5"/>
  <c r="BB476" i="5"/>
  <c r="BB475" i="5"/>
  <c r="BB474" i="5"/>
  <c r="BB473" i="5"/>
  <c r="BB472" i="5"/>
  <c r="BB471" i="5"/>
  <c r="BB470" i="5"/>
  <c r="BB469" i="5"/>
  <c r="BB468" i="5"/>
  <c r="BB467" i="5"/>
  <c r="BB466" i="5"/>
  <c r="BB465" i="5"/>
  <c r="BB464" i="5"/>
  <c r="BB463" i="5"/>
  <c r="BB462" i="5"/>
  <c r="BB461" i="5"/>
  <c r="BB460" i="5"/>
  <c r="BB459" i="5"/>
  <c r="BB458" i="5"/>
  <c r="BB457" i="5"/>
  <c r="BB456" i="5"/>
  <c r="BB455" i="5"/>
  <c r="BB454" i="5"/>
  <c r="BB453" i="5"/>
  <c r="BB452" i="5"/>
  <c r="BB451" i="5"/>
  <c r="BB450" i="5"/>
  <c r="BB449" i="5"/>
  <c r="BB448" i="5"/>
  <c r="BB447" i="5"/>
  <c r="BB446" i="5"/>
  <c r="BB445" i="5"/>
  <c r="BB444" i="5"/>
  <c r="BB443" i="5"/>
  <c r="BB442" i="5"/>
  <c r="BB441" i="5"/>
  <c r="BB440" i="5"/>
  <c r="BB439" i="5"/>
  <c r="BB438" i="5"/>
  <c r="BB437" i="5"/>
  <c r="BB436" i="5"/>
  <c r="BB435" i="5"/>
  <c r="BB434" i="5"/>
  <c r="BB433" i="5"/>
  <c r="BB432" i="5"/>
  <c r="BB431" i="5"/>
  <c r="BB430" i="5"/>
  <c r="BB429" i="5"/>
  <c r="BB428" i="5"/>
  <c r="BB427" i="5"/>
  <c r="BB426" i="5"/>
  <c r="BB425" i="5"/>
  <c r="BB424" i="5"/>
  <c r="BB423" i="5"/>
  <c r="BB422" i="5"/>
  <c r="BB421" i="5"/>
  <c r="BB420" i="5"/>
  <c r="BB419" i="5"/>
  <c r="BB418" i="5"/>
  <c r="BB417" i="5"/>
  <c r="BB416" i="5"/>
  <c r="BB415" i="5"/>
  <c r="BB414" i="5"/>
  <c r="BB413" i="5"/>
  <c r="BB412" i="5"/>
  <c r="BB411" i="5"/>
  <c r="BB410" i="5"/>
  <c r="BB409" i="5"/>
  <c r="BB408" i="5"/>
  <c r="BB407" i="5"/>
  <c r="BB406" i="5"/>
  <c r="BB405" i="5"/>
  <c r="BB404" i="5"/>
  <c r="BB403" i="5"/>
  <c r="BB402" i="5"/>
  <c r="BB401" i="5"/>
  <c r="BB400" i="5"/>
  <c r="BB399" i="5"/>
  <c r="BB398" i="5"/>
  <c r="BB397" i="5"/>
  <c r="BB396" i="5"/>
  <c r="BB395" i="5"/>
  <c r="BB394" i="5"/>
  <c r="BB393" i="5"/>
  <c r="BB392" i="5"/>
  <c r="BB391" i="5"/>
  <c r="BB390" i="5"/>
  <c r="BB389" i="5"/>
  <c r="BB388" i="5"/>
  <c r="BB387" i="5"/>
  <c r="BB386" i="5"/>
  <c r="BB385" i="5"/>
  <c r="BB384" i="5"/>
  <c r="BB383" i="5"/>
  <c r="BB382" i="5"/>
  <c r="BB381" i="5"/>
  <c r="BB380" i="5"/>
  <c r="BB379" i="5"/>
  <c r="BB378" i="5"/>
  <c r="BB377" i="5"/>
  <c r="BB376" i="5"/>
  <c r="BB375" i="5"/>
  <c r="BB374" i="5"/>
  <c r="BB373" i="5"/>
  <c r="BB372" i="5"/>
  <c r="BB371" i="5"/>
  <c r="BB370" i="5"/>
  <c r="BB369" i="5"/>
  <c r="BB368" i="5"/>
  <c r="BB367" i="5"/>
  <c r="BB366" i="5"/>
  <c r="BB365" i="5"/>
  <c r="BB364" i="5"/>
  <c r="BB363" i="5"/>
  <c r="BB362" i="5"/>
  <c r="BB361" i="5"/>
  <c r="BB360" i="5"/>
  <c r="BB359" i="5"/>
  <c r="BB358" i="5"/>
  <c r="BB357" i="5"/>
  <c r="BB356" i="5"/>
  <c r="BB355" i="5"/>
  <c r="BB354" i="5"/>
  <c r="BB353" i="5"/>
  <c r="BB352" i="5"/>
  <c r="BB351" i="5"/>
  <c r="BB350" i="5"/>
  <c r="BB349" i="5"/>
  <c r="BB348" i="5"/>
  <c r="BB347" i="5"/>
  <c r="BB346" i="5"/>
  <c r="BB345" i="5"/>
  <c r="BB344" i="5"/>
  <c r="BB343" i="5"/>
  <c r="BB342" i="5"/>
  <c r="BB341" i="5"/>
  <c r="BB340" i="5"/>
  <c r="BB339" i="5"/>
  <c r="BB338" i="5"/>
  <c r="BB337" i="5"/>
  <c r="BB336" i="5"/>
  <c r="BB335" i="5"/>
  <c r="BB334" i="5"/>
  <c r="BB333" i="5"/>
  <c r="BB332" i="5"/>
  <c r="BB331" i="5"/>
  <c r="BB330" i="5"/>
  <c r="BB329" i="5"/>
  <c r="BB328" i="5"/>
  <c r="BB327" i="5"/>
  <c r="BB326" i="5"/>
  <c r="BB325" i="5"/>
  <c r="BB324" i="5"/>
  <c r="BB323" i="5"/>
  <c r="BB322" i="5"/>
  <c r="BB321" i="5"/>
  <c r="BB320" i="5"/>
  <c r="BB319" i="5"/>
  <c r="BB318" i="5"/>
  <c r="BB317" i="5"/>
  <c r="BB316" i="5"/>
  <c r="BB315" i="5"/>
  <c r="BB314" i="5"/>
  <c r="BB313" i="5"/>
  <c r="BB312" i="5"/>
  <c r="BB311" i="5"/>
  <c r="BB310" i="5"/>
  <c r="BB309" i="5"/>
  <c r="BB308" i="5"/>
  <c r="BB307" i="5"/>
  <c r="BB306" i="5"/>
  <c r="BB305" i="5"/>
  <c r="BB304" i="5"/>
  <c r="BB303" i="5"/>
  <c r="BB302" i="5"/>
  <c r="BB301" i="5"/>
  <c r="BB300" i="5"/>
  <c r="BB299" i="5"/>
  <c r="BB298" i="5"/>
  <c r="BB297" i="5"/>
  <c r="BB296" i="5"/>
  <c r="BB295" i="5"/>
  <c r="BB294" i="5"/>
  <c r="BB293" i="5"/>
  <c r="BB292" i="5"/>
  <c r="BB291" i="5"/>
  <c r="BB290" i="5"/>
  <c r="BB289" i="5"/>
  <c r="BB288" i="5"/>
  <c r="BB287" i="5"/>
  <c r="BB286" i="5"/>
  <c r="BB285" i="5"/>
  <c r="BB284" i="5"/>
  <c r="BB283" i="5"/>
  <c r="BB282" i="5"/>
  <c r="BB281" i="5"/>
  <c r="BB280" i="5"/>
  <c r="BB279" i="5"/>
  <c r="BB278" i="5"/>
  <c r="BB277" i="5"/>
  <c r="BB276" i="5"/>
  <c r="BB275" i="5"/>
  <c r="BB274" i="5"/>
  <c r="BB273" i="5"/>
  <c r="BB272" i="5"/>
  <c r="BB271" i="5"/>
  <c r="BB270" i="5"/>
  <c r="BB269" i="5"/>
  <c r="BB268" i="5"/>
  <c r="BB267" i="5"/>
  <c r="BB266" i="5"/>
  <c r="BB265" i="5"/>
  <c r="BB264" i="5"/>
  <c r="BB263" i="5"/>
  <c r="BB262" i="5"/>
  <c r="BB261" i="5"/>
  <c r="BB260" i="5"/>
  <c r="BB259" i="5"/>
  <c r="BB258" i="5"/>
  <c r="BB257" i="5"/>
  <c r="BB256" i="5"/>
  <c r="BB255" i="5"/>
  <c r="BB254" i="5"/>
  <c r="BB253" i="5"/>
  <c r="BB252" i="5"/>
  <c r="BB251" i="5"/>
  <c r="BB250" i="5"/>
  <c r="BB249" i="5"/>
  <c r="BB248" i="5"/>
  <c r="BB247" i="5"/>
  <c r="BB246" i="5"/>
  <c r="BB245" i="5"/>
  <c r="BB244" i="5"/>
  <c r="BB243" i="5"/>
  <c r="BB242" i="5"/>
  <c r="BB241" i="5"/>
  <c r="BB240" i="5"/>
  <c r="BB239" i="5"/>
  <c r="BB238" i="5"/>
  <c r="BB237" i="5"/>
  <c r="BB236" i="5"/>
  <c r="BB235" i="5"/>
  <c r="BB234" i="5"/>
  <c r="BB233" i="5"/>
  <c r="BB232" i="5"/>
  <c r="BB231" i="5"/>
  <c r="BB230" i="5"/>
  <c r="BB229" i="5"/>
  <c r="BB228" i="5"/>
  <c r="BB227" i="5"/>
  <c r="BB226" i="5"/>
  <c r="BB225" i="5"/>
  <c r="BB224" i="5"/>
  <c r="BB223" i="5"/>
  <c r="BB222" i="5"/>
  <c r="BB221" i="5"/>
  <c r="BB220" i="5"/>
  <c r="BB219" i="5"/>
  <c r="BB218" i="5"/>
  <c r="BB217" i="5"/>
  <c r="BB216" i="5"/>
  <c r="BB215" i="5"/>
  <c r="BB214" i="5"/>
  <c r="BB213" i="5"/>
  <c r="BB212" i="5"/>
  <c r="BB211" i="5"/>
  <c r="BB210" i="5"/>
  <c r="BB209" i="5"/>
  <c r="BB208" i="5"/>
  <c r="BB207" i="5"/>
  <c r="BB206" i="5"/>
  <c r="BB205" i="5"/>
  <c r="BB204" i="5"/>
  <c r="BB203" i="5"/>
  <c r="BB202" i="5"/>
  <c r="BB201" i="5"/>
  <c r="BB200" i="5"/>
  <c r="BB199" i="5"/>
  <c r="BB198" i="5"/>
  <c r="BB197" i="5"/>
  <c r="BB196" i="5"/>
  <c r="BB195" i="5"/>
  <c r="BB194" i="5"/>
  <c r="BB193" i="5"/>
  <c r="BB192" i="5"/>
  <c r="BB191" i="5"/>
  <c r="BB190" i="5"/>
  <c r="BB189" i="5"/>
  <c r="BB188" i="5"/>
  <c r="BB187" i="5"/>
  <c r="BB186" i="5"/>
  <c r="BB185" i="5"/>
  <c r="BB184" i="5"/>
  <c r="BB183" i="5"/>
  <c r="BB182" i="5"/>
  <c r="BB181" i="5"/>
  <c r="BB180" i="5"/>
  <c r="BB179" i="5"/>
  <c r="BB178" i="5"/>
  <c r="BB177" i="5"/>
  <c r="BB176" i="5"/>
  <c r="BB175" i="5"/>
  <c r="BB174" i="5"/>
  <c r="BB173" i="5"/>
  <c r="BB172" i="5"/>
  <c r="BB171" i="5"/>
  <c r="BB170" i="5"/>
  <c r="BB169" i="5"/>
  <c r="BB168" i="5"/>
  <c r="BB167" i="5"/>
  <c r="BB166" i="5"/>
  <c r="BB165" i="5"/>
  <c r="BB164" i="5"/>
  <c r="BB163" i="5"/>
  <c r="BB162" i="5"/>
  <c r="BB161" i="5"/>
  <c r="BB160" i="5"/>
  <c r="BB159" i="5"/>
  <c r="BB158" i="5"/>
  <c r="BB157" i="5"/>
  <c r="BB156" i="5"/>
  <c r="BB155" i="5"/>
  <c r="BB154" i="5"/>
  <c r="BB153" i="5"/>
  <c r="BB152" i="5"/>
  <c r="BB151" i="5"/>
  <c r="BB150" i="5"/>
  <c r="BB149" i="5"/>
  <c r="BB148" i="5"/>
  <c r="BB147" i="5"/>
  <c r="BB146" i="5"/>
  <c r="BB145" i="5"/>
  <c r="BB144" i="5"/>
  <c r="BB143" i="5"/>
  <c r="BB142" i="5"/>
  <c r="BB141" i="5"/>
  <c r="BB140" i="5"/>
  <c r="BB139" i="5"/>
  <c r="BB138" i="5"/>
  <c r="BB137" i="5"/>
  <c r="BB136" i="5"/>
  <c r="BB135" i="5"/>
  <c r="BB134" i="5"/>
  <c r="BB133" i="5"/>
  <c r="BB132" i="5"/>
  <c r="BB131" i="5"/>
  <c r="BB130" i="5"/>
  <c r="BB129" i="5"/>
  <c r="BB128" i="5"/>
  <c r="BB127" i="5"/>
  <c r="BB126" i="5"/>
  <c r="BB125" i="5"/>
  <c r="BB124" i="5"/>
  <c r="BB123" i="5"/>
  <c r="BB122" i="5"/>
  <c r="BB121" i="5"/>
  <c r="BB120" i="5"/>
  <c r="BB119" i="5"/>
  <c r="BB118" i="5"/>
  <c r="BB117" i="5"/>
  <c r="BB116" i="5"/>
  <c r="BB115" i="5"/>
  <c r="BB114" i="5"/>
  <c r="BB113" i="5"/>
  <c r="BB112" i="5"/>
  <c r="BB111" i="5"/>
  <c r="BB110" i="5"/>
  <c r="BB109" i="5"/>
  <c r="BB108" i="5"/>
  <c r="BB107" i="5"/>
  <c r="BB106" i="5"/>
  <c r="BB105" i="5"/>
  <c r="BB104" i="5"/>
  <c r="BB103" i="5"/>
  <c r="BB102" i="5"/>
  <c r="BB101" i="5"/>
  <c r="BB100" i="5"/>
  <c r="BB99" i="5"/>
  <c r="BB98" i="5"/>
  <c r="BB97" i="5"/>
  <c r="BB96" i="5"/>
  <c r="BB95" i="5"/>
  <c r="BB94" i="5"/>
  <c r="BB93" i="5"/>
  <c r="BB92" i="5"/>
  <c r="BB91" i="5"/>
  <c r="BB90" i="5"/>
  <c r="BB89" i="5"/>
  <c r="BB88" i="5"/>
  <c r="BB87" i="5"/>
  <c r="BB86" i="5"/>
  <c r="BB85" i="5"/>
  <c r="BB84" i="5"/>
  <c r="BB83" i="5"/>
  <c r="BB82" i="5"/>
  <c r="BB81" i="5"/>
  <c r="BB80" i="5"/>
  <c r="BB79" i="5"/>
  <c r="BB78" i="5"/>
  <c r="BB77" i="5"/>
  <c r="BB76" i="5"/>
  <c r="BB75" i="5"/>
  <c r="BB74" i="5"/>
  <c r="BB73" i="5"/>
  <c r="BB72" i="5"/>
  <c r="BB71" i="5"/>
  <c r="BB70" i="5"/>
  <c r="BB69" i="5"/>
  <c r="BB68" i="5"/>
  <c r="BB67" i="5"/>
  <c r="BB66" i="5"/>
  <c r="BB65" i="5"/>
  <c r="BB64" i="5"/>
  <c r="BB63" i="5"/>
  <c r="BB62" i="5"/>
  <c r="BB61" i="5"/>
  <c r="BB60" i="5"/>
  <c r="BB59" i="5"/>
  <c r="BB58" i="5"/>
  <c r="BB57" i="5"/>
  <c r="BB56" i="5"/>
  <c r="BB55" i="5"/>
  <c r="BB54" i="5"/>
  <c r="BB53" i="5"/>
  <c r="BB52" i="5"/>
  <c r="BB51" i="5"/>
  <c r="BB50" i="5"/>
  <c r="BB49" i="5"/>
  <c r="BB48" i="5"/>
  <c r="BB47" i="5"/>
  <c r="BB46" i="5"/>
  <c r="BB45" i="5"/>
  <c r="BB44" i="5"/>
  <c r="BB43" i="5"/>
  <c r="BB42" i="5"/>
  <c r="BB41" i="5"/>
  <c r="BB40" i="5"/>
  <c r="BB39" i="5"/>
  <c r="BB38" i="5"/>
  <c r="BB37" i="5"/>
  <c r="BB36" i="5"/>
  <c r="BB35" i="5"/>
  <c r="BB34" i="5"/>
  <c r="BB33" i="5"/>
  <c r="BB32" i="5"/>
  <c r="BB31" i="5"/>
  <c r="BB30" i="5"/>
  <c r="BB29" i="5"/>
  <c r="BB28" i="5"/>
  <c r="BB27" i="5"/>
  <c r="BB26" i="5"/>
  <c r="BB25" i="5"/>
  <c r="BB24" i="5"/>
  <c r="BB23" i="5"/>
  <c r="BB22" i="5"/>
  <c r="BB21" i="5"/>
  <c r="BB20" i="5"/>
  <c r="BB19" i="5"/>
  <c r="BB18" i="5"/>
  <c r="BB17" i="5"/>
  <c r="BB16" i="5"/>
  <c r="BB15" i="5"/>
  <c r="BB14" i="5"/>
  <c r="BB13" i="5"/>
  <c r="BB12" i="5"/>
  <c r="BB11" i="5"/>
  <c r="BB10" i="5"/>
  <c r="BB9" i="5"/>
  <c r="BB8" i="5"/>
  <c r="BB7" i="5"/>
  <c r="BB6" i="5"/>
  <c r="BB5" i="5"/>
  <c r="BB4" i="5"/>
  <c r="BB3" i="5"/>
  <c r="BB2" i="5"/>
  <c r="BA1501" i="5"/>
  <c r="BA1500" i="5"/>
  <c r="BA1499" i="5"/>
  <c r="BA1498" i="5"/>
  <c r="BA1497" i="5"/>
  <c r="BA1496" i="5"/>
  <c r="BA1495" i="5"/>
  <c r="BA1494" i="5"/>
  <c r="BA1493" i="5"/>
  <c r="BA1492" i="5"/>
  <c r="BA1491" i="5"/>
  <c r="BA1490" i="5"/>
  <c r="BA1489" i="5"/>
  <c r="BA1488" i="5"/>
  <c r="BA1487" i="5"/>
  <c r="BA1486" i="5"/>
  <c r="BA1485" i="5"/>
  <c r="BA1484" i="5"/>
  <c r="BA1483" i="5"/>
  <c r="BA1482" i="5"/>
  <c r="BA1481" i="5"/>
  <c r="BA1480" i="5"/>
  <c r="BA1479" i="5"/>
  <c r="BA1478" i="5"/>
  <c r="BA1477" i="5"/>
  <c r="BA1476" i="5"/>
  <c r="BA1475" i="5"/>
  <c r="BA1474" i="5"/>
  <c r="BA1473" i="5"/>
  <c r="BA1472" i="5"/>
  <c r="BA1471" i="5"/>
  <c r="BA1470" i="5"/>
  <c r="BA1469" i="5"/>
  <c r="BA1468" i="5"/>
  <c r="BA1467" i="5"/>
  <c r="BA1466" i="5"/>
  <c r="BA1465" i="5"/>
  <c r="BA1464" i="5"/>
  <c r="BA1463" i="5"/>
  <c r="BA1462" i="5"/>
  <c r="BA1461" i="5"/>
  <c r="BA1460" i="5"/>
  <c r="BA1459" i="5"/>
  <c r="BA1458" i="5"/>
  <c r="BA1457" i="5"/>
  <c r="BA1456" i="5"/>
  <c r="BA1455" i="5"/>
  <c r="BA1454" i="5"/>
  <c r="BA1453" i="5"/>
  <c r="BA1452" i="5"/>
  <c r="BA1451" i="5"/>
  <c r="BA1450" i="5"/>
  <c r="BA1449" i="5"/>
  <c r="BA1448" i="5"/>
  <c r="BA1447" i="5"/>
  <c r="BA1446" i="5"/>
  <c r="BA1445" i="5"/>
  <c r="BA1444" i="5"/>
  <c r="BA1443" i="5"/>
  <c r="BA1442" i="5"/>
  <c r="BA1441" i="5"/>
  <c r="BA1440" i="5"/>
  <c r="BA1439" i="5"/>
  <c r="BA1438" i="5"/>
  <c r="BA1437" i="5"/>
  <c r="BA1436" i="5"/>
  <c r="BA1435" i="5"/>
  <c r="BA1434" i="5"/>
  <c r="BA1433" i="5"/>
  <c r="BA1432" i="5"/>
  <c r="BA1431" i="5"/>
  <c r="BA1430" i="5"/>
  <c r="BA1429" i="5"/>
  <c r="BA1428" i="5"/>
  <c r="BA1427" i="5"/>
  <c r="BA1426" i="5"/>
  <c r="BA1425" i="5"/>
  <c r="BA1424" i="5"/>
  <c r="BA1423" i="5"/>
  <c r="BA1422" i="5"/>
  <c r="BA1421" i="5"/>
  <c r="BA1420" i="5"/>
  <c r="BA1419" i="5"/>
  <c r="BA1418" i="5"/>
  <c r="BA1417" i="5"/>
  <c r="BA1416" i="5"/>
  <c r="BA1415" i="5"/>
  <c r="BA1414" i="5"/>
  <c r="BA1413" i="5"/>
  <c r="BA1412" i="5"/>
  <c r="BA1411" i="5"/>
  <c r="BA1410" i="5"/>
  <c r="BA1409" i="5"/>
  <c r="BA1408" i="5"/>
  <c r="BA1407" i="5"/>
  <c r="BA1406" i="5"/>
  <c r="BA1405" i="5"/>
  <c r="BA1404" i="5"/>
  <c r="BA1403" i="5"/>
  <c r="BA1402" i="5"/>
  <c r="BA1401" i="5"/>
  <c r="BA1400" i="5"/>
  <c r="BA1399" i="5"/>
  <c r="BA1398" i="5"/>
  <c r="BA1397" i="5"/>
  <c r="BA1396" i="5"/>
  <c r="BA1395" i="5"/>
  <c r="BA1394" i="5"/>
  <c r="BA1393" i="5"/>
  <c r="BA1392" i="5"/>
  <c r="BA1391" i="5"/>
  <c r="BA1390" i="5"/>
  <c r="BA1389" i="5"/>
  <c r="BA1388" i="5"/>
  <c r="BA1387" i="5"/>
  <c r="BA1386" i="5"/>
  <c r="BA1385" i="5"/>
  <c r="BA1384" i="5"/>
  <c r="BA1383" i="5"/>
  <c r="BA1382" i="5"/>
  <c r="BA1381" i="5"/>
  <c r="BA1380" i="5"/>
  <c r="BA1379" i="5"/>
  <c r="BA1378" i="5"/>
  <c r="BA1377" i="5"/>
  <c r="BA1376" i="5"/>
  <c r="BA1375" i="5"/>
  <c r="BA1374" i="5"/>
  <c r="BA1373" i="5"/>
  <c r="BA1372" i="5"/>
  <c r="BA1371" i="5"/>
  <c r="BA1370" i="5"/>
  <c r="BA1369" i="5"/>
  <c r="BA1368" i="5"/>
  <c r="BA1367" i="5"/>
  <c r="BA1366" i="5"/>
  <c r="BA1365" i="5"/>
  <c r="BA1364" i="5"/>
  <c r="BA1363" i="5"/>
  <c r="BA1362" i="5"/>
  <c r="BA1361" i="5"/>
  <c r="BA1360" i="5"/>
  <c r="BA1359" i="5"/>
  <c r="BA1358" i="5"/>
  <c r="BA1357" i="5"/>
  <c r="BA1356" i="5"/>
  <c r="BA1355" i="5"/>
  <c r="BA1354" i="5"/>
  <c r="BA1353" i="5"/>
  <c r="BA1352" i="5"/>
  <c r="BA1351" i="5"/>
  <c r="BA1350" i="5"/>
  <c r="BA1349" i="5"/>
  <c r="BA1348" i="5"/>
  <c r="BA1347" i="5"/>
  <c r="BA1346" i="5"/>
  <c r="BA1345" i="5"/>
  <c r="BA1344" i="5"/>
  <c r="BA1343" i="5"/>
  <c r="BA1342" i="5"/>
  <c r="BA1341" i="5"/>
  <c r="BA1340" i="5"/>
  <c r="BA1339" i="5"/>
  <c r="BA1338" i="5"/>
  <c r="BA1337" i="5"/>
  <c r="BA1336" i="5"/>
  <c r="BA1335" i="5"/>
  <c r="BA1334" i="5"/>
  <c r="BA1333" i="5"/>
  <c r="BA1332" i="5"/>
  <c r="BA1331" i="5"/>
  <c r="BA1330" i="5"/>
  <c r="BA1329" i="5"/>
  <c r="BA1328" i="5"/>
  <c r="BA1327" i="5"/>
  <c r="BA1326" i="5"/>
  <c r="BA1325" i="5"/>
  <c r="BA1324" i="5"/>
  <c r="BA1323" i="5"/>
  <c r="BA1322" i="5"/>
  <c r="BA1321" i="5"/>
  <c r="BA1320" i="5"/>
  <c r="BA1319" i="5"/>
  <c r="BA1318" i="5"/>
  <c r="BA1317" i="5"/>
  <c r="BA1316" i="5"/>
  <c r="BA1315" i="5"/>
  <c r="BA1314" i="5"/>
  <c r="BA1313" i="5"/>
  <c r="BA1312" i="5"/>
  <c r="BA1311" i="5"/>
  <c r="BA1310" i="5"/>
  <c r="BA1309" i="5"/>
  <c r="BA1308" i="5"/>
  <c r="BA1307" i="5"/>
  <c r="BA1306" i="5"/>
  <c r="BA1305" i="5"/>
  <c r="BA1304" i="5"/>
  <c r="BA1303" i="5"/>
  <c r="BA1302" i="5"/>
  <c r="BA1301" i="5"/>
  <c r="BA1300" i="5"/>
  <c r="BA1299" i="5"/>
  <c r="BA1298" i="5"/>
  <c r="BA1297" i="5"/>
  <c r="BA1296" i="5"/>
  <c r="BA1295" i="5"/>
  <c r="BA1294" i="5"/>
  <c r="BA1293" i="5"/>
  <c r="BA1292" i="5"/>
  <c r="BA1291" i="5"/>
  <c r="BA1290" i="5"/>
  <c r="BA1289" i="5"/>
  <c r="BA1288" i="5"/>
  <c r="BA1287" i="5"/>
  <c r="BA1286" i="5"/>
  <c r="BA1285" i="5"/>
  <c r="BA1284" i="5"/>
  <c r="BA1283" i="5"/>
  <c r="BA1282" i="5"/>
  <c r="BA1281" i="5"/>
  <c r="BA1280" i="5"/>
  <c r="BA1279" i="5"/>
  <c r="BA1278" i="5"/>
  <c r="BA1277" i="5"/>
  <c r="BA1276" i="5"/>
  <c r="BA1275" i="5"/>
  <c r="BA1274" i="5"/>
  <c r="BA1273" i="5"/>
  <c r="BA1272" i="5"/>
  <c r="BA1271" i="5"/>
  <c r="BA1270" i="5"/>
  <c r="BA1269" i="5"/>
  <c r="BA1268" i="5"/>
  <c r="BA1267" i="5"/>
  <c r="BA1266" i="5"/>
  <c r="BA1265" i="5"/>
  <c r="BA1264" i="5"/>
  <c r="BA1263" i="5"/>
  <c r="BA1262" i="5"/>
  <c r="BA1261" i="5"/>
  <c r="BA1260" i="5"/>
  <c r="BA1259" i="5"/>
  <c r="BA1258" i="5"/>
  <c r="BA1257" i="5"/>
  <c r="BA1256" i="5"/>
  <c r="BA1255" i="5"/>
  <c r="BA1254" i="5"/>
  <c r="BA1253" i="5"/>
  <c r="BA1252" i="5"/>
  <c r="BA1251" i="5"/>
  <c r="BA1250" i="5"/>
  <c r="BA1249" i="5"/>
  <c r="BA1248" i="5"/>
  <c r="BA1247" i="5"/>
  <c r="BA1246" i="5"/>
  <c r="BA1245" i="5"/>
  <c r="BA1244" i="5"/>
  <c r="BA1243" i="5"/>
  <c r="BA1242" i="5"/>
  <c r="BA1241" i="5"/>
  <c r="BA1240" i="5"/>
  <c r="BA1239" i="5"/>
  <c r="BA1238" i="5"/>
  <c r="BA1237" i="5"/>
  <c r="BA1236" i="5"/>
  <c r="BA1235" i="5"/>
  <c r="BA1234" i="5"/>
  <c r="BA1233" i="5"/>
  <c r="BA1232" i="5"/>
  <c r="BA1231" i="5"/>
  <c r="BA1230" i="5"/>
  <c r="BA1229" i="5"/>
  <c r="BA1228" i="5"/>
  <c r="BA1227" i="5"/>
  <c r="BA1226" i="5"/>
  <c r="BA1225" i="5"/>
  <c r="BA1224" i="5"/>
  <c r="BA1223" i="5"/>
  <c r="BA1222" i="5"/>
  <c r="BA1221" i="5"/>
  <c r="BA1220" i="5"/>
  <c r="BA1219" i="5"/>
  <c r="BA1218" i="5"/>
  <c r="BA1217" i="5"/>
  <c r="BA1216" i="5"/>
  <c r="BA1215" i="5"/>
  <c r="BA1214" i="5"/>
  <c r="BA1213" i="5"/>
  <c r="BA1212" i="5"/>
  <c r="BA1211" i="5"/>
  <c r="BA1210" i="5"/>
  <c r="BA1209" i="5"/>
  <c r="BA1208" i="5"/>
  <c r="BA1207" i="5"/>
  <c r="BA1206" i="5"/>
  <c r="BA1205" i="5"/>
  <c r="BA1204" i="5"/>
  <c r="BA1203" i="5"/>
  <c r="BA1202" i="5"/>
  <c r="BA1201" i="5"/>
  <c r="BA1200" i="5"/>
  <c r="BA1199" i="5"/>
  <c r="BA1198" i="5"/>
  <c r="BA1197" i="5"/>
  <c r="BA1196" i="5"/>
  <c r="BA1195" i="5"/>
  <c r="BA1194" i="5"/>
  <c r="BA1193" i="5"/>
  <c r="BA1192" i="5"/>
  <c r="BA1191" i="5"/>
  <c r="BA1190" i="5"/>
  <c r="BA1189" i="5"/>
  <c r="BA1188" i="5"/>
  <c r="BA1187" i="5"/>
  <c r="BA1186" i="5"/>
  <c r="BA1185" i="5"/>
  <c r="BA1184" i="5"/>
  <c r="BA1183" i="5"/>
  <c r="BA1182" i="5"/>
  <c r="BA1181" i="5"/>
  <c r="BA1180" i="5"/>
  <c r="BA1179" i="5"/>
  <c r="BA1178" i="5"/>
  <c r="BA1177" i="5"/>
  <c r="BA1176" i="5"/>
  <c r="BA1175" i="5"/>
  <c r="BA1174" i="5"/>
  <c r="BA1173" i="5"/>
  <c r="BA1172" i="5"/>
  <c r="BA1171" i="5"/>
  <c r="BA1170" i="5"/>
  <c r="BA1169" i="5"/>
  <c r="BA1168" i="5"/>
  <c r="BA1167" i="5"/>
  <c r="BA1166" i="5"/>
  <c r="BA1165" i="5"/>
  <c r="BA1164" i="5"/>
  <c r="BA1163" i="5"/>
  <c r="BA1162" i="5"/>
  <c r="BA1161" i="5"/>
  <c r="BA1160" i="5"/>
  <c r="BA1159" i="5"/>
  <c r="BA1158" i="5"/>
  <c r="BA1157" i="5"/>
  <c r="BA1156" i="5"/>
  <c r="BA1155" i="5"/>
  <c r="BA1154" i="5"/>
  <c r="BA1153" i="5"/>
  <c r="BA1152" i="5"/>
  <c r="BA1151" i="5"/>
  <c r="BA1150" i="5"/>
  <c r="BA1149" i="5"/>
  <c r="BA1148" i="5"/>
  <c r="BA1147" i="5"/>
  <c r="BA1146" i="5"/>
  <c r="BA1145" i="5"/>
  <c r="BA1144" i="5"/>
  <c r="BA1143" i="5"/>
  <c r="BA1142" i="5"/>
  <c r="BA1141" i="5"/>
  <c r="BA1140" i="5"/>
  <c r="BA1139" i="5"/>
  <c r="BA1138" i="5"/>
  <c r="BA1137" i="5"/>
  <c r="BA1136" i="5"/>
  <c r="BA1135" i="5"/>
  <c r="BA1134" i="5"/>
  <c r="BA1133" i="5"/>
  <c r="BA1132" i="5"/>
  <c r="BA1131" i="5"/>
  <c r="BA1130" i="5"/>
  <c r="BA1129" i="5"/>
  <c r="BA1128" i="5"/>
  <c r="BA1127" i="5"/>
  <c r="BA1126" i="5"/>
  <c r="BA1125" i="5"/>
  <c r="BA1124" i="5"/>
  <c r="BA1123" i="5"/>
  <c r="BA1122" i="5"/>
  <c r="BA1121" i="5"/>
  <c r="BA1120" i="5"/>
  <c r="BA1119" i="5"/>
  <c r="BA1118" i="5"/>
  <c r="BA1117" i="5"/>
  <c r="BA1116" i="5"/>
  <c r="BA1115" i="5"/>
  <c r="BA1114" i="5"/>
  <c r="BA1113" i="5"/>
  <c r="BA1112" i="5"/>
  <c r="BA1111" i="5"/>
  <c r="BA1110" i="5"/>
  <c r="BA1109" i="5"/>
  <c r="BA1108" i="5"/>
  <c r="BA1107" i="5"/>
  <c r="BA1106" i="5"/>
  <c r="BA1105" i="5"/>
  <c r="BA1104" i="5"/>
  <c r="BA1103" i="5"/>
  <c r="BA1102" i="5"/>
  <c r="BA1101" i="5"/>
  <c r="BA1100" i="5"/>
  <c r="BA1099" i="5"/>
  <c r="BA1098" i="5"/>
  <c r="BA1097" i="5"/>
  <c r="BA1096" i="5"/>
  <c r="BA1095" i="5"/>
  <c r="BA1094" i="5"/>
  <c r="BA1093" i="5"/>
  <c r="BA1092" i="5"/>
  <c r="BA1091" i="5"/>
  <c r="BA1090" i="5"/>
  <c r="BA1089" i="5"/>
  <c r="BA1088" i="5"/>
  <c r="BA1087" i="5"/>
  <c r="BA1086" i="5"/>
  <c r="BA1085" i="5"/>
  <c r="BA1084" i="5"/>
  <c r="BA1083" i="5"/>
  <c r="BA1082" i="5"/>
  <c r="BA1081" i="5"/>
  <c r="BA1080" i="5"/>
  <c r="BA1079" i="5"/>
  <c r="BA1078" i="5"/>
  <c r="BA1077" i="5"/>
  <c r="BA1076" i="5"/>
  <c r="BA1075" i="5"/>
  <c r="BA1074" i="5"/>
  <c r="BA1073" i="5"/>
  <c r="BA1072" i="5"/>
  <c r="BA1071" i="5"/>
  <c r="BA1070" i="5"/>
  <c r="BA1069" i="5"/>
  <c r="BA1068" i="5"/>
  <c r="BA1067" i="5"/>
  <c r="BA1066" i="5"/>
  <c r="BA1065" i="5"/>
  <c r="BA1064" i="5"/>
  <c r="BA1063" i="5"/>
  <c r="BA1062" i="5"/>
  <c r="BA1061" i="5"/>
  <c r="BA1060" i="5"/>
  <c r="BA1059" i="5"/>
  <c r="BA1058" i="5"/>
  <c r="BA1057" i="5"/>
  <c r="BA1056" i="5"/>
  <c r="BA1055" i="5"/>
  <c r="BA1054" i="5"/>
  <c r="BA1053" i="5"/>
  <c r="BA1052" i="5"/>
  <c r="BA1051" i="5"/>
  <c r="BA1050" i="5"/>
  <c r="BA1049" i="5"/>
  <c r="BA1048" i="5"/>
  <c r="BA1047" i="5"/>
  <c r="BA1046" i="5"/>
  <c r="BA1045" i="5"/>
  <c r="BA1044" i="5"/>
  <c r="BA1043" i="5"/>
  <c r="BA1042" i="5"/>
  <c r="BA1041" i="5"/>
  <c r="BA1040" i="5"/>
  <c r="BA1039" i="5"/>
  <c r="BA1038" i="5"/>
  <c r="BA1037" i="5"/>
  <c r="BA1036" i="5"/>
  <c r="BA1035" i="5"/>
  <c r="BA1034" i="5"/>
  <c r="BA1033" i="5"/>
  <c r="BA1032" i="5"/>
  <c r="BA1031" i="5"/>
  <c r="BA1030" i="5"/>
  <c r="BA1029" i="5"/>
  <c r="BA1028" i="5"/>
  <c r="BA1027" i="5"/>
  <c r="BA1026" i="5"/>
  <c r="BA1025" i="5"/>
  <c r="BA1024" i="5"/>
  <c r="BA1023" i="5"/>
  <c r="BA1022" i="5"/>
  <c r="BA1021" i="5"/>
  <c r="BA1020" i="5"/>
  <c r="BA1019" i="5"/>
  <c r="BA1018" i="5"/>
  <c r="BA1017" i="5"/>
  <c r="BA1016" i="5"/>
  <c r="BA1015" i="5"/>
  <c r="BA1014" i="5"/>
  <c r="BA1013" i="5"/>
  <c r="BA1012" i="5"/>
  <c r="BA1011" i="5"/>
  <c r="BA1010" i="5"/>
  <c r="BA1009" i="5"/>
  <c r="BA1008" i="5"/>
  <c r="BA1007" i="5"/>
  <c r="BA1006" i="5"/>
  <c r="BA1005" i="5"/>
  <c r="BA1004" i="5"/>
  <c r="BA1003" i="5"/>
  <c r="BA1002" i="5"/>
  <c r="BA1001" i="5"/>
  <c r="BA1000" i="5"/>
  <c r="BA999" i="5"/>
  <c r="BA998" i="5"/>
  <c r="BA997" i="5"/>
  <c r="BA996" i="5"/>
  <c r="BA995" i="5"/>
  <c r="BA994" i="5"/>
  <c r="BA993" i="5"/>
  <c r="BA992" i="5"/>
  <c r="BA991" i="5"/>
  <c r="BA990" i="5"/>
  <c r="BA989" i="5"/>
  <c r="BA988" i="5"/>
  <c r="BA987" i="5"/>
  <c r="BA986" i="5"/>
  <c r="BA985" i="5"/>
  <c r="BA984" i="5"/>
  <c r="BA983" i="5"/>
  <c r="BA982" i="5"/>
  <c r="BA981" i="5"/>
  <c r="BA980" i="5"/>
  <c r="BA979" i="5"/>
  <c r="BA978" i="5"/>
  <c r="BA977" i="5"/>
  <c r="BA976" i="5"/>
  <c r="BA975" i="5"/>
  <c r="BA974" i="5"/>
  <c r="BA973" i="5"/>
  <c r="BA972" i="5"/>
  <c r="BA971" i="5"/>
  <c r="BA970" i="5"/>
  <c r="BA969" i="5"/>
  <c r="BA968" i="5"/>
  <c r="BA967" i="5"/>
  <c r="BA966" i="5"/>
  <c r="BA965" i="5"/>
  <c r="BA964" i="5"/>
  <c r="BA963" i="5"/>
  <c r="BA962" i="5"/>
  <c r="BA961" i="5"/>
  <c r="BA960" i="5"/>
  <c r="BA959" i="5"/>
  <c r="BA958" i="5"/>
  <c r="BA957" i="5"/>
  <c r="BA956" i="5"/>
  <c r="BA955" i="5"/>
  <c r="BA954" i="5"/>
  <c r="BA953" i="5"/>
  <c r="BA952" i="5"/>
  <c r="BA951" i="5"/>
  <c r="BA950" i="5"/>
  <c r="BA949" i="5"/>
  <c r="BA948" i="5"/>
  <c r="BA947" i="5"/>
  <c r="BA946" i="5"/>
  <c r="BA945" i="5"/>
  <c r="BA944" i="5"/>
  <c r="BA943" i="5"/>
  <c r="BA942" i="5"/>
  <c r="BA941" i="5"/>
  <c r="BA940" i="5"/>
  <c r="BA939" i="5"/>
  <c r="BA938" i="5"/>
  <c r="BA937" i="5"/>
  <c r="BA936" i="5"/>
  <c r="BA935" i="5"/>
  <c r="BA934" i="5"/>
  <c r="BA933" i="5"/>
  <c r="BA932" i="5"/>
  <c r="BA931" i="5"/>
  <c r="BA930" i="5"/>
  <c r="BA929" i="5"/>
  <c r="BA928" i="5"/>
  <c r="BA927" i="5"/>
  <c r="BA926" i="5"/>
  <c r="BA925" i="5"/>
  <c r="BA924" i="5"/>
  <c r="BA923" i="5"/>
  <c r="BA922" i="5"/>
  <c r="BA921" i="5"/>
  <c r="BA920" i="5"/>
  <c r="BA919" i="5"/>
  <c r="BA918" i="5"/>
  <c r="BA917" i="5"/>
  <c r="BA916" i="5"/>
  <c r="BA915" i="5"/>
  <c r="BA914" i="5"/>
  <c r="BA913" i="5"/>
  <c r="BA912" i="5"/>
  <c r="BA911" i="5"/>
  <c r="BA910" i="5"/>
  <c r="BA909" i="5"/>
  <c r="BA908" i="5"/>
  <c r="BA907" i="5"/>
  <c r="BA906" i="5"/>
  <c r="BA905" i="5"/>
  <c r="BA904" i="5"/>
  <c r="BA903" i="5"/>
  <c r="BA902" i="5"/>
  <c r="BA901" i="5"/>
  <c r="BA900" i="5"/>
  <c r="BA899" i="5"/>
  <c r="BA898" i="5"/>
  <c r="BA897" i="5"/>
  <c r="BA896" i="5"/>
  <c r="BA895" i="5"/>
  <c r="BA894" i="5"/>
  <c r="BA893" i="5"/>
  <c r="BA892" i="5"/>
  <c r="BA891" i="5"/>
  <c r="BA890" i="5"/>
  <c r="BA889" i="5"/>
  <c r="BA888" i="5"/>
  <c r="BA887" i="5"/>
  <c r="BA886" i="5"/>
  <c r="BA885" i="5"/>
  <c r="BA884" i="5"/>
  <c r="BA883" i="5"/>
  <c r="BA882" i="5"/>
  <c r="BA881" i="5"/>
  <c r="BA880" i="5"/>
  <c r="BA879" i="5"/>
  <c r="BA878" i="5"/>
  <c r="BA877" i="5"/>
  <c r="BA876" i="5"/>
  <c r="BA875" i="5"/>
  <c r="BA874" i="5"/>
  <c r="BA873" i="5"/>
  <c r="BA872" i="5"/>
  <c r="BA871" i="5"/>
  <c r="BA870" i="5"/>
  <c r="BA869" i="5"/>
  <c r="BA868" i="5"/>
  <c r="BA867" i="5"/>
  <c r="BA866" i="5"/>
  <c r="BA865" i="5"/>
  <c r="BA864" i="5"/>
  <c r="BA863" i="5"/>
  <c r="BA862" i="5"/>
  <c r="BA861" i="5"/>
  <c r="BA860" i="5"/>
  <c r="BA859" i="5"/>
  <c r="BA858" i="5"/>
  <c r="BA857" i="5"/>
  <c r="BA856" i="5"/>
  <c r="BA855" i="5"/>
  <c r="BA854" i="5"/>
  <c r="BA853" i="5"/>
  <c r="BA852" i="5"/>
  <c r="BA851" i="5"/>
  <c r="BA850" i="5"/>
  <c r="BA849" i="5"/>
  <c r="BA848" i="5"/>
  <c r="BA847" i="5"/>
  <c r="BA846" i="5"/>
  <c r="BA845" i="5"/>
  <c r="BA844" i="5"/>
  <c r="BA843" i="5"/>
  <c r="BA842" i="5"/>
  <c r="BA841" i="5"/>
  <c r="BA840" i="5"/>
  <c r="BA839" i="5"/>
  <c r="BA838" i="5"/>
  <c r="BA837" i="5"/>
  <c r="BA836" i="5"/>
  <c r="BA835" i="5"/>
  <c r="BA834" i="5"/>
  <c r="BA833" i="5"/>
  <c r="BA832" i="5"/>
  <c r="BA831" i="5"/>
  <c r="BA830" i="5"/>
  <c r="BA829" i="5"/>
  <c r="BA828" i="5"/>
  <c r="BA827" i="5"/>
  <c r="BA826" i="5"/>
  <c r="BA825" i="5"/>
  <c r="BA824" i="5"/>
  <c r="BA823" i="5"/>
  <c r="BA822" i="5"/>
  <c r="BA821" i="5"/>
  <c r="BA820" i="5"/>
  <c r="BA819" i="5"/>
  <c r="BA818" i="5"/>
  <c r="BA817" i="5"/>
  <c r="BA816" i="5"/>
  <c r="BA815" i="5"/>
  <c r="BA814" i="5"/>
  <c r="BA813" i="5"/>
  <c r="BA812" i="5"/>
  <c r="BA811" i="5"/>
  <c r="BA810" i="5"/>
  <c r="BA809" i="5"/>
  <c r="BA808" i="5"/>
  <c r="BA807" i="5"/>
  <c r="BA806" i="5"/>
  <c r="BA805" i="5"/>
  <c r="BA804" i="5"/>
  <c r="BA803" i="5"/>
  <c r="BA802" i="5"/>
  <c r="BA801" i="5"/>
  <c r="BA800" i="5"/>
  <c r="BA799" i="5"/>
  <c r="BA798" i="5"/>
  <c r="BA797" i="5"/>
  <c r="BA796" i="5"/>
  <c r="BA795" i="5"/>
  <c r="BA794" i="5"/>
  <c r="BA793" i="5"/>
  <c r="BA792" i="5"/>
  <c r="BA791" i="5"/>
  <c r="BA790" i="5"/>
  <c r="BA789" i="5"/>
  <c r="BA788" i="5"/>
  <c r="BA787" i="5"/>
  <c r="BA786" i="5"/>
  <c r="BA785" i="5"/>
  <c r="BA784" i="5"/>
  <c r="BA783" i="5"/>
  <c r="BA782" i="5"/>
  <c r="BA781" i="5"/>
  <c r="BA780" i="5"/>
  <c r="BA779" i="5"/>
  <c r="BA778" i="5"/>
  <c r="BA777" i="5"/>
  <c r="BA776" i="5"/>
  <c r="BA775" i="5"/>
  <c r="BA774" i="5"/>
  <c r="BA773" i="5"/>
  <c r="BA772" i="5"/>
  <c r="BA771" i="5"/>
  <c r="BA770" i="5"/>
  <c r="BA769" i="5"/>
  <c r="BA768" i="5"/>
  <c r="BA767" i="5"/>
  <c r="BA766" i="5"/>
  <c r="BA765" i="5"/>
  <c r="BA764" i="5"/>
  <c r="BA763" i="5"/>
  <c r="BA762" i="5"/>
  <c r="BA761" i="5"/>
  <c r="BA760" i="5"/>
  <c r="BA759" i="5"/>
  <c r="BA758" i="5"/>
  <c r="BA757" i="5"/>
  <c r="BA756" i="5"/>
  <c r="BA755" i="5"/>
  <c r="BA754" i="5"/>
  <c r="BA753" i="5"/>
  <c r="BA752" i="5"/>
  <c r="BA751" i="5"/>
  <c r="BA750" i="5"/>
  <c r="BA749" i="5"/>
  <c r="BA748" i="5"/>
  <c r="BA747" i="5"/>
  <c r="BA746" i="5"/>
  <c r="BA745" i="5"/>
  <c r="BA744" i="5"/>
  <c r="BA743" i="5"/>
  <c r="BA742" i="5"/>
  <c r="BA741" i="5"/>
  <c r="BA740" i="5"/>
  <c r="BA739" i="5"/>
  <c r="BA738" i="5"/>
  <c r="BA737" i="5"/>
  <c r="BA736" i="5"/>
  <c r="BA735" i="5"/>
  <c r="BA734" i="5"/>
  <c r="BA733" i="5"/>
  <c r="BA732" i="5"/>
  <c r="BA731" i="5"/>
  <c r="BA730" i="5"/>
  <c r="BA729" i="5"/>
  <c r="BA728" i="5"/>
  <c r="BA727" i="5"/>
  <c r="BA726" i="5"/>
  <c r="BA725" i="5"/>
  <c r="BA724" i="5"/>
  <c r="BA723" i="5"/>
  <c r="BA722" i="5"/>
  <c r="BA721" i="5"/>
  <c r="BA720" i="5"/>
  <c r="BA719" i="5"/>
  <c r="BA718" i="5"/>
  <c r="BA717" i="5"/>
  <c r="BA716" i="5"/>
  <c r="BA715" i="5"/>
  <c r="BA714" i="5"/>
  <c r="BA713" i="5"/>
  <c r="BA712" i="5"/>
  <c r="BA711" i="5"/>
  <c r="BA710" i="5"/>
  <c r="BA709" i="5"/>
  <c r="BA708" i="5"/>
  <c r="BA707" i="5"/>
  <c r="BA706" i="5"/>
  <c r="BA705" i="5"/>
  <c r="BA704" i="5"/>
  <c r="BA703" i="5"/>
  <c r="BA702" i="5"/>
  <c r="BA701" i="5"/>
  <c r="BA700" i="5"/>
  <c r="BA699" i="5"/>
  <c r="BA698" i="5"/>
  <c r="BA697" i="5"/>
  <c r="BA696" i="5"/>
  <c r="BA695" i="5"/>
  <c r="BA694" i="5"/>
  <c r="BA693" i="5"/>
  <c r="BA692" i="5"/>
  <c r="BA691" i="5"/>
  <c r="BA690" i="5"/>
  <c r="BA689" i="5"/>
  <c r="BA688" i="5"/>
  <c r="BA687" i="5"/>
  <c r="BA686" i="5"/>
  <c r="BA685" i="5"/>
  <c r="BA684" i="5"/>
  <c r="BA683" i="5"/>
  <c r="BA682" i="5"/>
  <c r="BA681" i="5"/>
  <c r="BA680" i="5"/>
  <c r="BA679" i="5"/>
  <c r="BA678" i="5"/>
  <c r="BA677" i="5"/>
  <c r="BA676" i="5"/>
  <c r="BA675" i="5"/>
  <c r="BA674" i="5"/>
  <c r="BA673" i="5"/>
  <c r="BA672" i="5"/>
  <c r="BA671" i="5"/>
  <c r="BA670" i="5"/>
  <c r="BA669" i="5"/>
  <c r="BA668" i="5"/>
  <c r="BA667" i="5"/>
  <c r="BA666" i="5"/>
  <c r="BA665" i="5"/>
  <c r="BA664" i="5"/>
  <c r="BA663" i="5"/>
  <c r="BA662" i="5"/>
  <c r="BA661" i="5"/>
  <c r="BA660" i="5"/>
  <c r="BA659" i="5"/>
  <c r="BA658" i="5"/>
  <c r="BA657" i="5"/>
  <c r="BA656" i="5"/>
  <c r="BA655" i="5"/>
  <c r="BA654" i="5"/>
  <c r="BA653" i="5"/>
  <c r="BA652" i="5"/>
  <c r="BA651" i="5"/>
  <c r="BA650" i="5"/>
  <c r="BA649" i="5"/>
  <c r="BA648" i="5"/>
  <c r="BA647" i="5"/>
  <c r="BA646" i="5"/>
  <c r="BA645" i="5"/>
  <c r="BA644" i="5"/>
  <c r="BA643" i="5"/>
  <c r="BA642" i="5"/>
  <c r="BA641" i="5"/>
  <c r="BA640" i="5"/>
  <c r="BA639" i="5"/>
  <c r="BA638" i="5"/>
  <c r="BA637" i="5"/>
  <c r="BA636" i="5"/>
  <c r="BA635" i="5"/>
  <c r="BA634" i="5"/>
  <c r="BA633" i="5"/>
  <c r="BA632" i="5"/>
  <c r="BA631" i="5"/>
  <c r="BA630" i="5"/>
  <c r="BA629" i="5"/>
  <c r="BA628" i="5"/>
  <c r="BA627" i="5"/>
  <c r="BA626" i="5"/>
  <c r="BA625" i="5"/>
  <c r="BA624" i="5"/>
  <c r="BA623" i="5"/>
  <c r="BA622" i="5"/>
  <c r="BA621" i="5"/>
  <c r="BA620" i="5"/>
  <c r="BA619" i="5"/>
  <c r="BA618" i="5"/>
  <c r="BA617" i="5"/>
  <c r="BA616" i="5"/>
  <c r="BA615" i="5"/>
  <c r="BA614" i="5"/>
  <c r="BA613" i="5"/>
  <c r="BA612" i="5"/>
  <c r="BA611" i="5"/>
  <c r="BA610" i="5"/>
  <c r="BA609" i="5"/>
  <c r="BA608" i="5"/>
  <c r="BA607" i="5"/>
  <c r="BA606" i="5"/>
  <c r="BA605" i="5"/>
  <c r="BA604" i="5"/>
  <c r="BA603" i="5"/>
  <c r="BA602" i="5"/>
  <c r="BA601" i="5"/>
  <c r="BA600" i="5"/>
  <c r="BA599" i="5"/>
  <c r="BA598" i="5"/>
  <c r="BA597" i="5"/>
  <c r="BA596" i="5"/>
  <c r="BA595" i="5"/>
  <c r="BA594" i="5"/>
  <c r="BA593" i="5"/>
  <c r="BA592" i="5"/>
  <c r="BA591" i="5"/>
  <c r="BA590" i="5"/>
  <c r="BA589" i="5"/>
  <c r="BA588" i="5"/>
  <c r="BA587" i="5"/>
  <c r="BA586" i="5"/>
  <c r="BA585" i="5"/>
  <c r="BA584" i="5"/>
  <c r="BA583" i="5"/>
  <c r="BA582" i="5"/>
  <c r="BA581" i="5"/>
  <c r="BA580" i="5"/>
  <c r="BA579" i="5"/>
  <c r="BA578" i="5"/>
  <c r="BA577" i="5"/>
  <c r="BA576" i="5"/>
  <c r="BA575" i="5"/>
  <c r="BA574" i="5"/>
  <c r="BA573" i="5"/>
  <c r="BA572" i="5"/>
  <c r="BA571" i="5"/>
  <c r="BA570" i="5"/>
  <c r="BA569" i="5"/>
  <c r="BA568" i="5"/>
  <c r="BA567" i="5"/>
  <c r="BA566" i="5"/>
  <c r="BA565" i="5"/>
  <c r="BA564" i="5"/>
  <c r="BA563" i="5"/>
  <c r="BA562" i="5"/>
  <c r="BA561" i="5"/>
  <c r="BA560" i="5"/>
  <c r="BA559" i="5"/>
  <c r="BA558" i="5"/>
  <c r="BA557" i="5"/>
  <c r="BA556" i="5"/>
  <c r="BA555" i="5"/>
  <c r="BA554" i="5"/>
  <c r="BA553" i="5"/>
  <c r="BA552" i="5"/>
  <c r="BA551" i="5"/>
  <c r="BA550" i="5"/>
  <c r="BA549" i="5"/>
  <c r="BA548" i="5"/>
  <c r="BA547" i="5"/>
  <c r="BA546" i="5"/>
  <c r="BA545" i="5"/>
  <c r="BA544" i="5"/>
  <c r="BA543" i="5"/>
  <c r="BA542" i="5"/>
  <c r="BA541" i="5"/>
  <c r="BA540" i="5"/>
  <c r="BA539" i="5"/>
  <c r="BA538" i="5"/>
  <c r="BA537" i="5"/>
  <c r="BA536" i="5"/>
  <c r="BA535" i="5"/>
  <c r="BA534" i="5"/>
  <c r="BA533" i="5"/>
  <c r="BA532" i="5"/>
  <c r="BA531" i="5"/>
  <c r="BA530" i="5"/>
  <c r="BA529" i="5"/>
  <c r="BA528" i="5"/>
  <c r="BA527" i="5"/>
  <c r="BA526" i="5"/>
  <c r="BA525" i="5"/>
  <c r="BA524" i="5"/>
  <c r="BA523" i="5"/>
  <c r="BA522" i="5"/>
  <c r="BA521" i="5"/>
  <c r="BA520" i="5"/>
  <c r="BA519" i="5"/>
  <c r="BA518" i="5"/>
  <c r="BA517" i="5"/>
  <c r="BA516" i="5"/>
  <c r="BA515" i="5"/>
  <c r="BA514" i="5"/>
  <c r="BA513" i="5"/>
  <c r="BA512" i="5"/>
  <c r="BA511" i="5"/>
  <c r="BA510" i="5"/>
  <c r="BA509" i="5"/>
  <c r="BA508" i="5"/>
  <c r="BA507" i="5"/>
  <c r="BA506" i="5"/>
  <c r="BA505" i="5"/>
  <c r="BA504" i="5"/>
  <c r="BA503" i="5"/>
  <c r="BA502" i="5"/>
  <c r="BA501" i="5"/>
  <c r="BA500" i="5"/>
  <c r="BA499" i="5"/>
  <c r="BA498" i="5"/>
  <c r="BA497" i="5"/>
  <c r="BA496" i="5"/>
  <c r="BA495" i="5"/>
  <c r="BA494" i="5"/>
  <c r="BA493" i="5"/>
  <c r="BA492" i="5"/>
  <c r="BA491" i="5"/>
  <c r="BA490" i="5"/>
  <c r="BA489" i="5"/>
  <c r="BA488" i="5"/>
  <c r="BA487" i="5"/>
  <c r="BA486" i="5"/>
  <c r="BA485" i="5"/>
  <c r="BA484" i="5"/>
  <c r="BA483" i="5"/>
  <c r="BA482" i="5"/>
  <c r="BA481" i="5"/>
  <c r="BA480" i="5"/>
  <c r="BA479" i="5"/>
  <c r="BA478" i="5"/>
  <c r="BA477" i="5"/>
  <c r="BA476" i="5"/>
  <c r="BA475" i="5"/>
  <c r="BA474" i="5"/>
  <c r="BA473" i="5"/>
  <c r="BA472" i="5"/>
  <c r="BA471" i="5"/>
  <c r="BA470" i="5"/>
  <c r="BA469" i="5"/>
  <c r="BA468" i="5"/>
  <c r="BA467" i="5"/>
  <c r="BA466" i="5"/>
  <c r="BA465" i="5"/>
  <c r="BA464" i="5"/>
  <c r="BA463" i="5"/>
  <c r="BA462" i="5"/>
  <c r="BA461" i="5"/>
  <c r="BA460" i="5"/>
  <c r="BA459" i="5"/>
  <c r="BA458" i="5"/>
  <c r="BA457" i="5"/>
  <c r="BA456" i="5"/>
  <c r="BA455" i="5"/>
  <c r="BA454" i="5"/>
  <c r="BA453" i="5"/>
  <c r="BA452" i="5"/>
  <c r="BA451" i="5"/>
  <c r="BA450" i="5"/>
  <c r="BA449" i="5"/>
  <c r="BA448" i="5"/>
  <c r="BA447" i="5"/>
  <c r="BA446" i="5"/>
  <c r="BA445" i="5"/>
  <c r="BA444" i="5"/>
  <c r="BA443" i="5"/>
  <c r="BA442" i="5"/>
  <c r="BA441" i="5"/>
  <c r="BA440" i="5"/>
  <c r="BA439" i="5"/>
  <c r="BA438" i="5"/>
  <c r="BA437" i="5"/>
  <c r="BA436" i="5"/>
  <c r="BA435" i="5"/>
  <c r="BA434" i="5"/>
  <c r="BA433" i="5"/>
  <c r="BA432" i="5"/>
  <c r="BA431" i="5"/>
  <c r="BA430" i="5"/>
  <c r="BA429" i="5"/>
  <c r="BA428" i="5"/>
  <c r="BA427" i="5"/>
  <c r="BA426" i="5"/>
  <c r="BA425" i="5"/>
  <c r="BA424" i="5"/>
  <c r="BA423" i="5"/>
  <c r="BA422" i="5"/>
  <c r="BA421" i="5"/>
  <c r="BA420" i="5"/>
  <c r="BA419" i="5"/>
  <c r="BA418" i="5"/>
  <c r="BA417" i="5"/>
  <c r="BA416" i="5"/>
  <c r="BA415" i="5"/>
  <c r="BA414" i="5"/>
  <c r="BA413" i="5"/>
  <c r="BA412" i="5"/>
  <c r="BA411" i="5"/>
  <c r="BA410" i="5"/>
  <c r="BA409" i="5"/>
  <c r="BA408" i="5"/>
  <c r="BA407" i="5"/>
  <c r="BA406" i="5"/>
  <c r="BA405" i="5"/>
  <c r="BA404" i="5"/>
  <c r="BA403" i="5"/>
  <c r="BA402" i="5"/>
  <c r="BA401" i="5"/>
  <c r="BA400" i="5"/>
  <c r="BA399" i="5"/>
  <c r="BA398" i="5"/>
  <c r="BA397" i="5"/>
  <c r="BA396" i="5"/>
  <c r="BA395" i="5"/>
  <c r="BA394" i="5"/>
  <c r="BA393" i="5"/>
  <c r="BA392" i="5"/>
  <c r="BA391" i="5"/>
  <c r="BA390" i="5"/>
  <c r="BA389" i="5"/>
  <c r="BA388" i="5"/>
  <c r="BA387" i="5"/>
  <c r="BA386" i="5"/>
  <c r="BA385" i="5"/>
  <c r="BA384" i="5"/>
  <c r="BA383" i="5"/>
  <c r="BA382" i="5"/>
  <c r="BA381" i="5"/>
  <c r="BA380" i="5"/>
  <c r="BA379" i="5"/>
  <c r="BA378" i="5"/>
  <c r="BA377" i="5"/>
  <c r="BA376" i="5"/>
  <c r="BA375" i="5"/>
  <c r="BA374" i="5"/>
  <c r="BA373" i="5"/>
  <c r="BA372" i="5"/>
  <c r="BA371" i="5"/>
  <c r="BA370" i="5"/>
  <c r="BA369" i="5"/>
  <c r="BA368" i="5"/>
  <c r="BA367" i="5"/>
  <c r="BA366" i="5"/>
  <c r="BA365" i="5"/>
  <c r="BA364" i="5"/>
  <c r="BA363" i="5"/>
  <c r="BA362" i="5"/>
  <c r="BA361" i="5"/>
  <c r="BA360" i="5"/>
  <c r="BA359" i="5"/>
  <c r="BA358" i="5"/>
  <c r="BA357" i="5"/>
  <c r="BA356" i="5"/>
  <c r="BA355" i="5"/>
  <c r="BA354" i="5"/>
  <c r="BA353" i="5"/>
  <c r="BA352" i="5"/>
  <c r="BA351" i="5"/>
  <c r="BA350" i="5"/>
  <c r="BA349" i="5"/>
  <c r="BA348" i="5"/>
  <c r="BA347" i="5"/>
  <c r="BA346" i="5"/>
  <c r="BA345" i="5"/>
  <c r="BA344" i="5"/>
  <c r="BA343" i="5"/>
  <c r="BA342" i="5"/>
  <c r="BA341" i="5"/>
  <c r="BA340" i="5"/>
  <c r="BA339" i="5"/>
  <c r="BA338" i="5"/>
  <c r="BA337" i="5"/>
  <c r="BA336" i="5"/>
  <c r="BA335" i="5"/>
  <c r="BA334" i="5"/>
  <c r="BA333" i="5"/>
  <c r="BA332" i="5"/>
  <c r="BA331" i="5"/>
  <c r="BA330" i="5"/>
  <c r="BA329" i="5"/>
  <c r="BA328" i="5"/>
  <c r="BA327" i="5"/>
  <c r="BA326" i="5"/>
  <c r="BA325" i="5"/>
  <c r="BA324" i="5"/>
  <c r="BA323" i="5"/>
  <c r="BA322" i="5"/>
  <c r="BA321" i="5"/>
  <c r="BA320" i="5"/>
  <c r="BA319" i="5"/>
  <c r="BA318" i="5"/>
  <c r="BA317" i="5"/>
  <c r="BA316" i="5"/>
  <c r="BA315" i="5"/>
  <c r="BA314" i="5"/>
  <c r="BA313" i="5"/>
  <c r="BA312" i="5"/>
  <c r="BA311" i="5"/>
  <c r="BA310" i="5"/>
  <c r="BA309" i="5"/>
  <c r="BA308" i="5"/>
  <c r="BA307" i="5"/>
  <c r="BA306" i="5"/>
  <c r="BA305" i="5"/>
  <c r="BA304" i="5"/>
  <c r="BA303" i="5"/>
  <c r="BA302" i="5"/>
  <c r="BA301" i="5"/>
  <c r="BA300" i="5"/>
  <c r="BA299" i="5"/>
  <c r="BA298" i="5"/>
  <c r="BA297" i="5"/>
  <c r="BA296" i="5"/>
  <c r="BA295" i="5"/>
  <c r="BA294" i="5"/>
  <c r="BA293" i="5"/>
  <c r="BA292" i="5"/>
  <c r="BA291" i="5"/>
  <c r="BA290" i="5"/>
  <c r="BA289" i="5"/>
  <c r="BA288" i="5"/>
  <c r="BA287" i="5"/>
  <c r="BA286" i="5"/>
  <c r="BA285" i="5"/>
  <c r="BA284" i="5"/>
  <c r="BA283" i="5"/>
  <c r="BA282" i="5"/>
  <c r="BA281" i="5"/>
  <c r="BA280" i="5"/>
  <c r="BA279" i="5"/>
  <c r="BA278" i="5"/>
  <c r="BA277" i="5"/>
  <c r="BA276" i="5"/>
  <c r="BA275" i="5"/>
  <c r="BA274" i="5"/>
  <c r="BA273" i="5"/>
  <c r="BA272" i="5"/>
  <c r="BA271" i="5"/>
  <c r="BA270" i="5"/>
  <c r="BA269" i="5"/>
  <c r="BA268" i="5"/>
  <c r="BA267" i="5"/>
  <c r="BA266" i="5"/>
  <c r="BA265" i="5"/>
  <c r="BA264" i="5"/>
  <c r="BA263" i="5"/>
  <c r="BA262" i="5"/>
  <c r="BA261" i="5"/>
  <c r="BA260" i="5"/>
  <c r="BA259" i="5"/>
  <c r="BA258" i="5"/>
  <c r="BA257" i="5"/>
  <c r="BA256" i="5"/>
  <c r="BA255" i="5"/>
  <c r="BA254" i="5"/>
  <c r="BA253" i="5"/>
  <c r="BA252" i="5"/>
  <c r="BA251" i="5"/>
  <c r="BA250" i="5"/>
  <c r="BA249" i="5"/>
  <c r="BA248" i="5"/>
  <c r="BA247" i="5"/>
  <c r="BA246" i="5"/>
  <c r="BA245" i="5"/>
  <c r="BA244" i="5"/>
  <c r="BA243" i="5"/>
  <c r="BA242" i="5"/>
  <c r="BA241" i="5"/>
  <c r="BA240" i="5"/>
  <c r="BA239" i="5"/>
  <c r="BA238" i="5"/>
  <c r="BA237" i="5"/>
  <c r="BA236" i="5"/>
  <c r="BA235" i="5"/>
  <c r="BA234" i="5"/>
  <c r="BA233" i="5"/>
  <c r="BA232" i="5"/>
  <c r="BA231" i="5"/>
  <c r="BA230" i="5"/>
  <c r="BA229" i="5"/>
  <c r="BA228" i="5"/>
  <c r="BA227" i="5"/>
  <c r="BA226" i="5"/>
  <c r="BA225" i="5"/>
  <c r="BA224" i="5"/>
  <c r="BA223" i="5"/>
  <c r="BA222" i="5"/>
  <c r="BA221" i="5"/>
  <c r="BA220" i="5"/>
  <c r="BA219" i="5"/>
  <c r="BA218" i="5"/>
  <c r="BA217" i="5"/>
  <c r="BA216" i="5"/>
  <c r="BA215" i="5"/>
  <c r="BA214" i="5"/>
  <c r="BA213" i="5"/>
  <c r="BA212" i="5"/>
  <c r="BA211" i="5"/>
  <c r="BA210" i="5"/>
  <c r="BA209" i="5"/>
  <c r="BA208" i="5"/>
  <c r="BA207" i="5"/>
  <c r="BA206" i="5"/>
  <c r="BA205" i="5"/>
  <c r="BA204" i="5"/>
  <c r="BA203" i="5"/>
  <c r="BA202" i="5"/>
  <c r="BA201" i="5"/>
  <c r="BA200" i="5"/>
  <c r="BA199" i="5"/>
  <c r="BA198" i="5"/>
  <c r="BA197" i="5"/>
  <c r="BA196" i="5"/>
  <c r="BA195" i="5"/>
  <c r="BA194" i="5"/>
  <c r="BA193" i="5"/>
  <c r="BA192" i="5"/>
  <c r="BA191" i="5"/>
  <c r="BA190" i="5"/>
  <c r="BA189" i="5"/>
  <c r="BA188" i="5"/>
  <c r="BA187" i="5"/>
  <c r="BA186" i="5"/>
  <c r="BA185" i="5"/>
  <c r="BA184" i="5"/>
  <c r="BA183" i="5"/>
  <c r="BA182" i="5"/>
  <c r="BA181" i="5"/>
  <c r="BA180" i="5"/>
  <c r="BA179" i="5"/>
  <c r="BA178" i="5"/>
  <c r="BA177" i="5"/>
  <c r="BA176" i="5"/>
  <c r="BA175" i="5"/>
  <c r="BA174" i="5"/>
  <c r="BA173" i="5"/>
  <c r="BA172" i="5"/>
  <c r="BA171" i="5"/>
  <c r="BA170" i="5"/>
  <c r="BA169" i="5"/>
  <c r="BA168" i="5"/>
  <c r="BA167" i="5"/>
  <c r="BA166" i="5"/>
  <c r="BA165" i="5"/>
  <c r="BA164" i="5"/>
  <c r="BA163" i="5"/>
  <c r="BA162" i="5"/>
  <c r="BA161" i="5"/>
  <c r="BA160" i="5"/>
  <c r="BA159" i="5"/>
  <c r="BA158" i="5"/>
  <c r="BA157" i="5"/>
  <c r="BA156" i="5"/>
  <c r="BA155" i="5"/>
  <c r="BA154" i="5"/>
  <c r="BA153" i="5"/>
  <c r="BA152" i="5"/>
  <c r="BA151" i="5"/>
  <c r="BA150" i="5"/>
  <c r="BA149" i="5"/>
  <c r="BA148" i="5"/>
  <c r="BA147" i="5"/>
  <c r="BA146" i="5"/>
  <c r="BA145" i="5"/>
  <c r="BA144" i="5"/>
  <c r="BA143" i="5"/>
  <c r="BA142" i="5"/>
  <c r="BA141" i="5"/>
  <c r="BA140" i="5"/>
  <c r="BA139" i="5"/>
  <c r="BA138" i="5"/>
  <c r="BA137" i="5"/>
  <c r="BA136" i="5"/>
  <c r="BA135" i="5"/>
  <c r="BA134" i="5"/>
  <c r="BA133" i="5"/>
  <c r="BA132" i="5"/>
  <c r="BA131" i="5"/>
  <c r="BA130" i="5"/>
  <c r="BA129" i="5"/>
  <c r="BA128" i="5"/>
  <c r="BA127" i="5"/>
  <c r="BA126" i="5"/>
  <c r="BA125" i="5"/>
  <c r="BA124" i="5"/>
  <c r="BA123" i="5"/>
  <c r="BA122" i="5"/>
  <c r="BA121" i="5"/>
  <c r="BA120" i="5"/>
  <c r="BA119" i="5"/>
  <c r="BA118" i="5"/>
  <c r="BA117" i="5"/>
  <c r="BA116" i="5"/>
  <c r="BA115" i="5"/>
  <c r="BA114" i="5"/>
  <c r="BA113" i="5"/>
  <c r="BA112" i="5"/>
  <c r="BA111" i="5"/>
  <c r="BA110" i="5"/>
  <c r="BA109" i="5"/>
  <c r="BA108" i="5"/>
  <c r="BA107" i="5"/>
  <c r="BA106" i="5"/>
  <c r="BA105" i="5"/>
  <c r="BA104" i="5"/>
  <c r="BA103" i="5"/>
  <c r="BA102" i="5"/>
  <c r="BA101" i="5"/>
  <c r="BA100" i="5"/>
  <c r="BA99" i="5"/>
  <c r="BA98" i="5"/>
  <c r="BA97" i="5"/>
  <c r="BA96" i="5"/>
  <c r="BA95" i="5"/>
  <c r="BA94" i="5"/>
  <c r="BA93" i="5"/>
  <c r="BA92" i="5"/>
  <c r="BA91" i="5"/>
  <c r="BA90" i="5"/>
  <c r="BA89" i="5"/>
  <c r="BA88" i="5"/>
  <c r="BA87" i="5"/>
  <c r="BA86" i="5"/>
  <c r="BA85" i="5"/>
  <c r="BA84" i="5"/>
  <c r="BA83" i="5"/>
  <c r="BA82" i="5"/>
  <c r="BA81" i="5"/>
  <c r="BA80" i="5"/>
  <c r="BA79" i="5"/>
  <c r="BA78" i="5"/>
  <c r="BA77" i="5"/>
  <c r="BA76" i="5"/>
  <c r="BA75" i="5"/>
  <c r="BA74" i="5"/>
  <c r="BA73" i="5"/>
  <c r="BA72" i="5"/>
  <c r="BA71" i="5"/>
  <c r="BA70" i="5"/>
  <c r="BA69" i="5"/>
  <c r="BA68" i="5"/>
  <c r="BA67" i="5"/>
  <c r="BA66" i="5"/>
  <c r="BA65" i="5"/>
  <c r="BA64" i="5"/>
  <c r="BA63" i="5"/>
  <c r="BA62" i="5"/>
  <c r="BA61" i="5"/>
  <c r="BA60" i="5"/>
  <c r="BA59" i="5"/>
  <c r="BA58" i="5"/>
  <c r="BA57" i="5"/>
  <c r="BA56" i="5"/>
  <c r="BA55" i="5"/>
  <c r="BA54" i="5"/>
  <c r="BA53" i="5"/>
  <c r="BA52" i="5"/>
  <c r="BA51" i="5"/>
  <c r="BA50" i="5"/>
  <c r="BA49" i="5"/>
  <c r="BA48" i="5"/>
  <c r="BA47" i="5"/>
  <c r="BA46" i="5"/>
  <c r="BA45" i="5"/>
  <c r="BA44" i="5"/>
  <c r="BA43" i="5"/>
  <c r="BA42" i="5"/>
  <c r="BA41" i="5"/>
  <c r="BA40" i="5"/>
  <c r="BA39" i="5"/>
  <c r="BA38" i="5"/>
  <c r="BA37" i="5"/>
  <c r="BA36" i="5"/>
  <c r="BA35" i="5"/>
  <c r="BA34" i="5"/>
  <c r="BA33" i="5"/>
  <c r="BA32" i="5"/>
  <c r="BA31" i="5"/>
  <c r="BA30" i="5"/>
  <c r="BA29" i="5"/>
  <c r="BA28" i="5"/>
  <c r="BA27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BA5" i="5"/>
  <c r="BA4" i="5"/>
  <c r="BA3" i="5"/>
  <c r="BA2" i="5"/>
  <c r="AZ1501" i="5"/>
  <c r="AZ1500" i="5"/>
  <c r="AZ1499" i="5"/>
  <c r="AZ1498" i="5"/>
  <c r="AZ1497" i="5"/>
  <c r="AZ1496" i="5"/>
  <c r="AZ1495" i="5"/>
  <c r="AZ1494" i="5"/>
  <c r="AZ1493" i="5"/>
  <c r="AZ1492" i="5"/>
  <c r="AZ1491" i="5"/>
  <c r="AZ1490" i="5"/>
  <c r="AZ1489" i="5"/>
  <c r="AZ1488" i="5"/>
  <c r="AZ1487" i="5"/>
  <c r="AZ1486" i="5"/>
  <c r="AZ1485" i="5"/>
  <c r="AZ1484" i="5"/>
  <c r="AZ1483" i="5"/>
  <c r="AZ1482" i="5"/>
  <c r="AZ1481" i="5"/>
  <c r="AZ1480" i="5"/>
  <c r="AZ1479" i="5"/>
  <c r="AZ1478" i="5"/>
  <c r="AZ1477" i="5"/>
  <c r="AZ1476" i="5"/>
  <c r="AZ1475" i="5"/>
  <c r="AZ1474" i="5"/>
  <c r="AZ1473" i="5"/>
  <c r="AZ1472" i="5"/>
  <c r="AZ1471" i="5"/>
  <c r="AZ1470" i="5"/>
  <c r="AZ1469" i="5"/>
  <c r="AZ1468" i="5"/>
  <c r="AZ1467" i="5"/>
  <c r="AZ1466" i="5"/>
  <c r="AZ1465" i="5"/>
  <c r="AZ1464" i="5"/>
  <c r="AZ1463" i="5"/>
  <c r="AZ1462" i="5"/>
  <c r="AZ1461" i="5"/>
  <c r="AZ1460" i="5"/>
  <c r="AZ1459" i="5"/>
  <c r="AZ1458" i="5"/>
  <c r="AZ1457" i="5"/>
  <c r="AZ1456" i="5"/>
  <c r="AZ1455" i="5"/>
  <c r="AZ1454" i="5"/>
  <c r="AZ1453" i="5"/>
  <c r="AZ1452" i="5"/>
  <c r="AZ1451" i="5"/>
  <c r="AZ1450" i="5"/>
  <c r="AZ1449" i="5"/>
  <c r="AZ1448" i="5"/>
  <c r="AZ1447" i="5"/>
  <c r="AZ1446" i="5"/>
  <c r="AZ1445" i="5"/>
  <c r="AZ1444" i="5"/>
  <c r="AZ1443" i="5"/>
  <c r="AZ1442" i="5"/>
  <c r="AZ1441" i="5"/>
  <c r="AZ1440" i="5"/>
  <c r="AZ1439" i="5"/>
  <c r="AZ1438" i="5"/>
  <c r="AZ1437" i="5"/>
  <c r="AZ1436" i="5"/>
  <c r="AZ1435" i="5"/>
  <c r="AZ1434" i="5"/>
  <c r="AZ1433" i="5"/>
  <c r="AZ1432" i="5"/>
  <c r="AZ1431" i="5"/>
  <c r="AZ1430" i="5"/>
  <c r="AZ1429" i="5"/>
  <c r="AZ1428" i="5"/>
  <c r="AZ1427" i="5"/>
  <c r="AZ1426" i="5"/>
  <c r="AZ1425" i="5"/>
  <c r="AZ1424" i="5"/>
  <c r="AZ1423" i="5"/>
  <c r="AZ1422" i="5"/>
  <c r="AZ1421" i="5"/>
  <c r="AZ1420" i="5"/>
  <c r="AZ1419" i="5"/>
  <c r="AZ1418" i="5"/>
  <c r="AZ1417" i="5"/>
  <c r="AZ1416" i="5"/>
  <c r="AZ1415" i="5"/>
  <c r="AZ1414" i="5"/>
  <c r="AZ1413" i="5"/>
  <c r="AZ1412" i="5"/>
  <c r="AZ1411" i="5"/>
  <c r="AZ1410" i="5"/>
  <c r="AZ1409" i="5"/>
  <c r="AZ1408" i="5"/>
  <c r="AZ1407" i="5"/>
  <c r="AZ1406" i="5"/>
  <c r="AZ1405" i="5"/>
  <c r="AZ1404" i="5"/>
  <c r="AZ1403" i="5"/>
  <c r="AZ1402" i="5"/>
  <c r="AZ1401" i="5"/>
  <c r="AZ1400" i="5"/>
  <c r="AZ1399" i="5"/>
  <c r="AZ1398" i="5"/>
  <c r="AZ1397" i="5"/>
  <c r="AZ1396" i="5"/>
  <c r="AZ1395" i="5"/>
  <c r="AZ1394" i="5"/>
  <c r="AZ1393" i="5"/>
  <c r="AZ1392" i="5"/>
  <c r="AZ1391" i="5"/>
  <c r="AZ1390" i="5"/>
  <c r="AZ1389" i="5"/>
  <c r="AZ1388" i="5"/>
  <c r="AZ1387" i="5"/>
  <c r="AZ1386" i="5"/>
  <c r="AZ1385" i="5"/>
  <c r="AZ1384" i="5"/>
  <c r="AZ1383" i="5"/>
  <c r="AZ1382" i="5"/>
  <c r="AZ1381" i="5"/>
  <c r="AZ1380" i="5"/>
  <c r="AZ1379" i="5"/>
  <c r="AZ1378" i="5"/>
  <c r="AZ1377" i="5"/>
  <c r="AZ1376" i="5"/>
  <c r="AZ1375" i="5"/>
  <c r="AZ1374" i="5"/>
  <c r="AZ1373" i="5"/>
  <c r="AZ1372" i="5"/>
  <c r="AZ1371" i="5"/>
  <c r="AZ1370" i="5"/>
  <c r="AZ1369" i="5"/>
  <c r="AZ1368" i="5"/>
  <c r="AZ1367" i="5"/>
  <c r="AZ1366" i="5"/>
  <c r="AZ1365" i="5"/>
  <c r="AZ1364" i="5"/>
  <c r="AZ1363" i="5"/>
  <c r="AZ1362" i="5"/>
  <c r="AZ1361" i="5"/>
  <c r="AZ1360" i="5"/>
  <c r="AZ1359" i="5"/>
  <c r="AZ1358" i="5"/>
  <c r="AZ1357" i="5"/>
  <c r="AZ1356" i="5"/>
  <c r="AZ1355" i="5"/>
  <c r="AZ1354" i="5"/>
  <c r="AZ1353" i="5"/>
  <c r="AZ1352" i="5"/>
  <c r="AZ1351" i="5"/>
  <c r="AZ1350" i="5"/>
  <c r="AZ1349" i="5"/>
  <c r="AZ1348" i="5"/>
  <c r="AZ1347" i="5"/>
  <c r="AZ1346" i="5"/>
  <c r="AZ1345" i="5"/>
  <c r="AZ1344" i="5"/>
  <c r="AZ1343" i="5"/>
  <c r="AZ1342" i="5"/>
  <c r="AZ1341" i="5"/>
  <c r="AZ1340" i="5"/>
  <c r="AZ1339" i="5"/>
  <c r="AZ1338" i="5"/>
  <c r="AZ1337" i="5"/>
  <c r="AZ1336" i="5"/>
  <c r="AZ1335" i="5"/>
  <c r="AZ1334" i="5"/>
  <c r="AZ1333" i="5"/>
  <c r="AZ1332" i="5"/>
  <c r="AZ1331" i="5"/>
  <c r="AZ1330" i="5"/>
  <c r="AZ1329" i="5"/>
  <c r="AZ1328" i="5"/>
  <c r="AZ1327" i="5"/>
  <c r="AZ1326" i="5"/>
  <c r="AZ1325" i="5"/>
  <c r="AZ1324" i="5"/>
  <c r="AZ1323" i="5"/>
  <c r="AZ1322" i="5"/>
  <c r="AZ1321" i="5"/>
  <c r="AZ1320" i="5"/>
  <c r="AZ1319" i="5"/>
  <c r="AZ1318" i="5"/>
  <c r="AZ1317" i="5"/>
  <c r="AZ1316" i="5"/>
  <c r="AZ1315" i="5"/>
  <c r="AZ1314" i="5"/>
  <c r="AZ1313" i="5"/>
  <c r="AZ1312" i="5"/>
  <c r="AZ1311" i="5"/>
  <c r="AZ1310" i="5"/>
  <c r="AZ1309" i="5"/>
  <c r="AZ1308" i="5"/>
  <c r="AZ1307" i="5"/>
  <c r="AZ1306" i="5"/>
  <c r="AZ1305" i="5"/>
  <c r="AZ1304" i="5"/>
  <c r="AZ1303" i="5"/>
  <c r="AZ1302" i="5"/>
  <c r="AZ1301" i="5"/>
  <c r="AZ1300" i="5"/>
  <c r="AZ1299" i="5"/>
  <c r="AZ1298" i="5"/>
  <c r="AZ1297" i="5"/>
  <c r="AZ1296" i="5"/>
  <c r="AZ1295" i="5"/>
  <c r="AZ1294" i="5"/>
  <c r="AZ1293" i="5"/>
  <c r="AZ1292" i="5"/>
  <c r="AZ1291" i="5"/>
  <c r="AZ1290" i="5"/>
  <c r="AZ1289" i="5"/>
  <c r="AZ1288" i="5"/>
  <c r="AZ1287" i="5"/>
  <c r="AZ1286" i="5"/>
  <c r="AZ1285" i="5"/>
  <c r="AZ1284" i="5"/>
  <c r="AZ1283" i="5"/>
  <c r="AZ1282" i="5"/>
  <c r="AZ1281" i="5"/>
  <c r="AZ1280" i="5"/>
  <c r="AZ1279" i="5"/>
  <c r="AZ1278" i="5"/>
  <c r="AZ1277" i="5"/>
  <c r="AZ1276" i="5"/>
  <c r="AZ1275" i="5"/>
  <c r="AZ1274" i="5"/>
  <c r="AZ1273" i="5"/>
  <c r="AZ1272" i="5"/>
  <c r="AZ1271" i="5"/>
  <c r="AZ1270" i="5"/>
  <c r="AZ1269" i="5"/>
  <c r="AZ1268" i="5"/>
  <c r="AZ1267" i="5"/>
  <c r="AZ1266" i="5"/>
  <c r="AZ1265" i="5"/>
  <c r="AZ1264" i="5"/>
  <c r="AZ1263" i="5"/>
  <c r="AZ1262" i="5"/>
  <c r="AZ1261" i="5"/>
  <c r="AZ1260" i="5"/>
  <c r="AZ1259" i="5"/>
  <c r="AZ1258" i="5"/>
  <c r="AZ1257" i="5"/>
  <c r="AZ1256" i="5"/>
  <c r="AZ1255" i="5"/>
  <c r="AZ1254" i="5"/>
  <c r="AZ1253" i="5"/>
  <c r="AZ1252" i="5"/>
  <c r="AZ1251" i="5"/>
  <c r="AZ1250" i="5"/>
  <c r="AZ1249" i="5"/>
  <c r="AZ1248" i="5"/>
  <c r="AZ1247" i="5"/>
  <c r="AZ1246" i="5"/>
  <c r="AZ1245" i="5"/>
  <c r="AZ1244" i="5"/>
  <c r="AZ1243" i="5"/>
  <c r="AZ1242" i="5"/>
  <c r="AZ1241" i="5"/>
  <c r="AZ1240" i="5"/>
  <c r="AZ1239" i="5"/>
  <c r="AZ1238" i="5"/>
  <c r="AZ1237" i="5"/>
  <c r="AZ1236" i="5"/>
  <c r="AZ1235" i="5"/>
  <c r="AZ1234" i="5"/>
  <c r="AZ1233" i="5"/>
  <c r="AZ1232" i="5"/>
  <c r="AZ1231" i="5"/>
  <c r="AZ1230" i="5"/>
  <c r="AZ1229" i="5"/>
  <c r="AZ1228" i="5"/>
  <c r="AZ1227" i="5"/>
  <c r="AZ1226" i="5"/>
  <c r="AZ1225" i="5"/>
  <c r="AZ1224" i="5"/>
  <c r="AZ1223" i="5"/>
  <c r="AZ1222" i="5"/>
  <c r="AZ1221" i="5"/>
  <c r="AZ1220" i="5"/>
  <c r="AZ1219" i="5"/>
  <c r="AZ1218" i="5"/>
  <c r="AZ1217" i="5"/>
  <c r="AZ1216" i="5"/>
  <c r="AZ1215" i="5"/>
  <c r="AZ1214" i="5"/>
  <c r="AZ1213" i="5"/>
  <c r="AZ1212" i="5"/>
  <c r="AZ1211" i="5"/>
  <c r="AZ1210" i="5"/>
  <c r="AZ1209" i="5"/>
  <c r="AZ1208" i="5"/>
  <c r="AZ1207" i="5"/>
  <c r="AZ1206" i="5"/>
  <c r="AZ1205" i="5"/>
  <c r="AZ1204" i="5"/>
  <c r="AZ1203" i="5"/>
  <c r="AZ1202" i="5"/>
  <c r="AZ1201" i="5"/>
  <c r="AZ1200" i="5"/>
  <c r="AZ1199" i="5"/>
  <c r="AZ1198" i="5"/>
  <c r="AZ1197" i="5"/>
  <c r="AZ1196" i="5"/>
  <c r="AZ1195" i="5"/>
  <c r="AZ1194" i="5"/>
  <c r="AZ1193" i="5"/>
  <c r="AZ1192" i="5"/>
  <c r="AZ1191" i="5"/>
  <c r="AZ1190" i="5"/>
  <c r="AZ1189" i="5"/>
  <c r="AZ1188" i="5"/>
  <c r="AZ1187" i="5"/>
  <c r="AZ1186" i="5"/>
  <c r="AZ1185" i="5"/>
  <c r="AZ1184" i="5"/>
  <c r="AZ1183" i="5"/>
  <c r="AZ1182" i="5"/>
  <c r="AZ1181" i="5"/>
  <c r="AZ1180" i="5"/>
  <c r="AZ1179" i="5"/>
  <c r="AZ1178" i="5"/>
  <c r="AZ1177" i="5"/>
  <c r="AZ1176" i="5"/>
  <c r="AZ1175" i="5"/>
  <c r="AZ1174" i="5"/>
  <c r="AZ1173" i="5"/>
  <c r="AZ1172" i="5"/>
  <c r="AZ1171" i="5"/>
  <c r="AZ1170" i="5"/>
  <c r="AZ1169" i="5"/>
  <c r="AZ1168" i="5"/>
  <c r="AZ1167" i="5"/>
  <c r="AZ1166" i="5"/>
  <c r="AZ1165" i="5"/>
  <c r="AZ1164" i="5"/>
  <c r="AZ1163" i="5"/>
  <c r="AZ1162" i="5"/>
  <c r="AZ1161" i="5"/>
  <c r="AZ1160" i="5"/>
  <c r="AZ1159" i="5"/>
  <c r="AZ1158" i="5"/>
  <c r="AZ1157" i="5"/>
  <c r="AZ1156" i="5"/>
  <c r="AZ1155" i="5"/>
  <c r="AZ1154" i="5"/>
  <c r="AZ1153" i="5"/>
  <c r="AZ1152" i="5"/>
  <c r="AZ1151" i="5"/>
  <c r="AZ1150" i="5"/>
  <c r="AZ1149" i="5"/>
  <c r="AZ1148" i="5"/>
  <c r="AZ1147" i="5"/>
  <c r="AZ1146" i="5"/>
  <c r="AZ1145" i="5"/>
  <c r="AZ1144" i="5"/>
  <c r="AZ1143" i="5"/>
  <c r="AZ1142" i="5"/>
  <c r="AZ1141" i="5"/>
  <c r="AZ1140" i="5"/>
  <c r="AZ1139" i="5"/>
  <c r="AZ1138" i="5"/>
  <c r="AZ1137" i="5"/>
  <c r="AZ1136" i="5"/>
  <c r="AZ1135" i="5"/>
  <c r="AZ1134" i="5"/>
  <c r="AZ1133" i="5"/>
  <c r="AZ1132" i="5"/>
  <c r="AZ1131" i="5"/>
  <c r="AZ1130" i="5"/>
  <c r="AZ1129" i="5"/>
  <c r="AZ1128" i="5"/>
  <c r="AZ1127" i="5"/>
  <c r="AZ1126" i="5"/>
  <c r="AZ1125" i="5"/>
  <c r="AZ1124" i="5"/>
  <c r="AZ1123" i="5"/>
  <c r="AZ1122" i="5"/>
  <c r="AZ1121" i="5"/>
  <c r="AZ1120" i="5"/>
  <c r="AZ1119" i="5"/>
  <c r="AZ1118" i="5"/>
  <c r="AZ1117" i="5"/>
  <c r="AZ1116" i="5"/>
  <c r="AZ1115" i="5"/>
  <c r="AZ1114" i="5"/>
  <c r="AZ1113" i="5"/>
  <c r="AZ1112" i="5"/>
  <c r="AZ1111" i="5"/>
  <c r="AZ1110" i="5"/>
  <c r="AZ1109" i="5"/>
  <c r="AZ1108" i="5"/>
  <c r="AZ1107" i="5"/>
  <c r="AZ1106" i="5"/>
  <c r="AZ1105" i="5"/>
  <c r="AZ1104" i="5"/>
  <c r="AZ1103" i="5"/>
  <c r="AZ1102" i="5"/>
  <c r="AZ1101" i="5"/>
  <c r="AZ1100" i="5"/>
  <c r="AZ1099" i="5"/>
  <c r="AZ1098" i="5"/>
  <c r="AZ1097" i="5"/>
  <c r="AZ1096" i="5"/>
  <c r="AZ1095" i="5"/>
  <c r="AZ1094" i="5"/>
  <c r="AZ1093" i="5"/>
  <c r="AZ1092" i="5"/>
  <c r="AZ1091" i="5"/>
  <c r="AZ1090" i="5"/>
  <c r="AZ1089" i="5"/>
  <c r="AZ1088" i="5"/>
  <c r="AZ1087" i="5"/>
  <c r="AZ1086" i="5"/>
  <c r="AZ1085" i="5"/>
  <c r="AZ1084" i="5"/>
  <c r="AZ1083" i="5"/>
  <c r="AZ1082" i="5"/>
  <c r="AZ1081" i="5"/>
  <c r="AZ1080" i="5"/>
  <c r="AZ1079" i="5"/>
  <c r="AZ1078" i="5"/>
  <c r="AZ1077" i="5"/>
  <c r="AZ1076" i="5"/>
  <c r="AZ1075" i="5"/>
  <c r="AZ1074" i="5"/>
  <c r="AZ1073" i="5"/>
  <c r="AZ1072" i="5"/>
  <c r="AZ1071" i="5"/>
  <c r="AZ1070" i="5"/>
  <c r="AZ1069" i="5"/>
  <c r="AZ1068" i="5"/>
  <c r="AZ1067" i="5"/>
  <c r="AZ1066" i="5"/>
  <c r="AZ1065" i="5"/>
  <c r="AZ1064" i="5"/>
  <c r="AZ1063" i="5"/>
  <c r="AZ1062" i="5"/>
  <c r="AZ1061" i="5"/>
  <c r="AZ1060" i="5"/>
  <c r="AZ1059" i="5"/>
  <c r="AZ1058" i="5"/>
  <c r="AZ1057" i="5"/>
  <c r="AZ1056" i="5"/>
  <c r="AZ1055" i="5"/>
  <c r="AZ1054" i="5"/>
  <c r="AZ1053" i="5"/>
  <c r="AZ1052" i="5"/>
  <c r="AZ1051" i="5"/>
  <c r="AZ1050" i="5"/>
  <c r="AZ1049" i="5"/>
  <c r="AZ1048" i="5"/>
  <c r="AZ1047" i="5"/>
  <c r="AZ1046" i="5"/>
  <c r="AZ1045" i="5"/>
  <c r="AZ1044" i="5"/>
  <c r="AZ1043" i="5"/>
  <c r="AZ1042" i="5"/>
  <c r="AZ1041" i="5"/>
  <c r="AZ1040" i="5"/>
  <c r="AZ1039" i="5"/>
  <c r="AZ1038" i="5"/>
  <c r="AZ1037" i="5"/>
  <c r="AZ1036" i="5"/>
  <c r="AZ1035" i="5"/>
  <c r="AZ1034" i="5"/>
  <c r="AZ1033" i="5"/>
  <c r="AZ1032" i="5"/>
  <c r="AZ1031" i="5"/>
  <c r="AZ1030" i="5"/>
  <c r="AZ1029" i="5"/>
  <c r="AZ1028" i="5"/>
  <c r="AZ1027" i="5"/>
  <c r="AZ1026" i="5"/>
  <c r="AZ1025" i="5"/>
  <c r="AZ1024" i="5"/>
  <c r="AZ1023" i="5"/>
  <c r="AZ1022" i="5"/>
  <c r="AZ1021" i="5"/>
  <c r="AZ1020" i="5"/>
  <c r="AZ1019" i="5"/>
  <c r="AZ1018" i="5"/>
  <c r="AZ1017" i="5"/>
  <c r="AZ1016" i="5"/>
  <c r="AZ1015" i="5"/>
  <c r="AZ1014" i="5"/>
  <c r="AZ1013" i="5"/>
  <c r="AZ1012" i="5"/>
  <c r="AZ1011" i="5"/>
  <c r="AZ1010" i="5"/>
  <c r="AZ1009" i="5"/>
  <c r="AZ1008" i="5"/>
  <c r="AZ1007" i="5"/>
  <c r="AZ1006" i="5"/>
  <c r="AZ1005" i="5"/>
  <c r="AZ1004" i="5"/>
  <c r="AZ1003" i="5"/>
  <c r="AZ1002" i="5"/>
  <c r="AZ1001" i="5"/>
  <c r="AZ1000" i="5"/>
  <c r="AZ999" i="5"/>
  <c r="AZ998" i="5"/>
  <c r="AZ997" i="5"/>
  <c r="AZ996" i="5"/>
  <c r="AZ995" i="5"/>
  <c r="AZ994" i="5"/>
  <c r="AZ993" i="5"/>
  <c r="AZ992" i="5"/>
  <c r="AZ991" i="5"/>
  <c r="AZ990" i="5"/>
  <c r="AZ989" i="5"/>
  <c r="AZ988" i="5"/>
  <c r="AZ987" i="5"/>
  <c r="AZ986" i="5"/>
  <c r="AZ985" i="5"/>
  <c r="AZ984" i="5"/>
  <c r="AZ983" i="5"/>
  <c r="AZ982" i="5"/>
  <c r="AZ981" i="5"/>
  <c r="AZ980" i="5"/>
  <c r="AZ979" i="5"/>
  <c r="AZ978" i="5"/>
  <c r="AZ977" i="5"/>
  <c r="AZ976" i="5"/>
  <c r="AZ975" i="5"/>
  <c r="AZ974" i="5"/>
  <c r="AZ973" i="5"/>
  <c r="AZ972" i="5"/>
  <c r="AZ971" i="5"/>
  <c r="AZ970" i="5"/>
  <c r="AZ969" i="5"/>
  <c r="AZ968" i="5"/>
  <c r="AZ967" i="5"/>
  <c r="AZ966" i="5"/>
  <c r="AZ965" i="5"/>
  <c r="AZ964" i="5"/>
  <c r="AZ963" i="5"/>
  <c r="AZ962" i="5"/>
  <c r="AZ961" i="5"/>
  <c r="AZ960" i="5"/>
  <c r="AZ959" i="5"/>
  <c r="AZ958" i="5"/>
  <c r="AZ957" i="5"/>
  <c r="AZ956" i="5"/>
  <c r="AZ955" i="5"/>
  <c r="AZ954" i="5"/>
  <c r="AZ953" i="5"/>
  <c r="AZ952" i="5"/>
  <c r="AZ951" i="5"/>
  <c r="AZ950" i="5"/>
  <c r="AZ949" i="5"/>
  <c r="AZ948" i="5"/>
  <c r="AZ947" i="5"/>
  <c r="AZ946" i="5"/>
  <c r="AZ945" i="5"/>
  <c r="AZ944" i="5"/>
  <c r="AZ943" i="5"/>
  <c r="AZ942" i="5"/>
  <c r="AZ941" i="5"/>
  <c r="AZ940" i="5"/>
  <c r="AZ939" i="5"/>
  <c r="AZ938" i="5"/>
  <c r="AZ937" i="5"/>
  <c r="AZ936" i="5"/>
  <c r="AZ935" i="5"/>
  <c r="AZ934" i="5"/>
  <c r="AZ933" i="5"/>
  <c r="AZ932" i="5"/>
  <c r="AZ931" i="5"/>
  <c r="AZ930" i="5"/>
  <c r="AZ929" i="5"/>
  <c r="AZ928" i="5"/>
  <c r="AZ927" i="5"/>
  <c r="AZ926" i="5"/>
  <c r="AZ925" i="5"/>
  <c r="AZ924" i="5"/>
  <c r="AZ923" i="5"/>
  <c r="AZ922" i="5"/>
  <c r="AZ921" i="5"/>
  <c r="AZ920" i="5"/>
  <c r="AZ919" i="5"/>
  <c r="AZ918" i="5"/>
  <c r="AZ917" i="5"/>
  <c r="AZ916" i="5"/>
  <c r="AZ915" i="5"/>
  <c r="AZ914" i="5"/>
  <c r="AZ913" i="5"/>
  <c r="AZ912" i="5"/>
  <c r="AZ911" i="5"/>
  <c r="AZ910" i="5"/>
  <c r="AZ909" i="5"/>
  <c r="AZ908" i="5"/>
  <c r="AZ907" i="5"/>
  <c r="AZ906" i="5"/>
  <c r="AZ905" i="5"/>
  <c r="AZ904" i="5"/>
  <c r="AZ903" i="5"/>
  <c r="AZ902" i="5"/>
  <c r="AZ901" i="5"/>
  <c r="AZ900" i="5"/>
  <c r="AZ899" i="5"/>
  <c r="AZ898" i="5"/>
  <c r="AZ897" i="5"/>
  <c r="AZ896" i="5"/>
  <c r="AZ895" i="5"/>
  <c r="AZ894" i="5"/>
  <c r="AZ893" i="5"/>
  <c r="AZ892" i="5"/>
  <c r="AZ891" i="5"/>
  <c r="AZ890" i="5"/>
  <c r="AZ889" i="5"/>
  <c r="AZ888" i="5"/>
  <c r="AZ887" i="5"/>
  <c r="AZ886" i="5"/>
  <c r="AZ885" i="5"/>
  <c r="AZ884" i="5"/>
  <c r="AZ883" i="5"/>
  <c r="AZ882" i="5"/>
  <c r="AZ881" i="5"/>
  <c r="AZ880" i="5"/>
  <c r="AZ879" i="5"/>
  <c r="AZ878" i="5"/>
  <c r="AZ877" i="5"/>
  <c r="AZ876" i="5"/>
  <c r="AZ875" i="5"/>
  <c r="AZ874" i="5"/>
  <c r="AZ873" i="5"/>
  <c r="AZ872" i="5"/>
  <c r="AZ871" i="5"/>
  <c r="AZ870" i="5"/>
  <c r="AZ869" i="5"/>
  <c r="AZ868" i="5"/>
  <c r="AZ867" i="5"/>
  <c r="AZ866" i="5"/>
  <c r="AZ865" i="5"/>
  <c r="AZ864" i="5"/>
  <c r="AZ863" i="5"/>
  <c r="AZ862" i="5"/>
  <c r="AZ861" i="5"/>
  <c r="AZ860" i="5"/>
  <c r="AZ859" i="5"/>
  <c r="AZ858" i="5"/>
  <c r="AZ857" i="5"/>
  <c r="AZ856" i="5"/>
  <c r="AZ855" i="5"/>
  <c r="AZ854" i="5"/>
  <c r="AZ853" i="5"/>
  <c r="AZ852" i="5"/>
  <c r="AZ851" i="5"/>
  <c r="AZ850" i="5"/>
  <c r="AZ849" i="5"/>
  <c r="AZ848" i="5"/>
  <c r="AZ847" i="5"/>
  <c r="AZ846" i="5"/>
  <c r="AZ845" i="5"/>
  <c r="AZ844" i="5"/>
  <c r="AZ843" i="5"/>
  <c r="AZ842" i="5"/>
  <c r="AZ841" i="5"/>
  <c r="AZ840" i="5"/>
  <c r="AZ839" i="5"/>
  <c r="AZ838" i="5"/>
  <c r="AZ837" i="5"/>
  <c r="AZ836" i="5"/>
  <c r="AZ835" i="5"/>
  <c r="AZ834" i="5"/>
  <c r="AZ833" i="5"/>
  <c r="AZ832" i="5"/>
  <c r="AZ831" i="5"/>
  <c r="AZ830" i="5"/>
  <c r="AZ829" i="5"/>
  <c r="AZ828" i="5"/>
  <c r="AZ827" i="5"/>
  <c r="AZ826" i="5"/>
  <c r="AZ825" i="5"/>
  <c r="AZ824" i="5"/>
  <c r="AZ823" i="5"/>
  <c r="AZ822" i="5"/>
  <c r="AZ821" i="5"/>
  <c r="AZ820" i="5"/>
  <c r="AZ819" i="5"/>
  <c r="AZ818" i="5"/>
  <c r="AZ817" i="5"/>
  <c r="AZ816" i="5"/>
  <c r="AZ815" i="5"/>
  <c r="AZ814" i="5"/>
  <c r="AZ813" i="5"/>
  <c r="AZ812" i="5"/>
  <c r="AZ811" i="5"/>
  <c r="AZ810" i="5"/>
  <c r="AZ809" i="5"/>
  <c r="AZ808" i="5"/>
  <c r="AZ807" i="5"/>
  <c r="AZ806" i="5"/>
  <c r="AZ805" i="5"/>
  <c r="AZ804" i="5"/>
  <c r="AZ803" i="5"/>
  <c r="AZ802" i="5"/>
  <c r="AZ801" i="5"/>
  <c r="AZ800" i="5"/>
  <c r="AZ799" i="5"/>
  <c r="AZ798" i="5"/>
  <c r="AZ797" i="5"/>
  <c r="AZ796" i="5"/>
  <c r="AZ795" i="5"/>
  <c r="AZ794" i="5"/>
  <c r="AZ793" i="5"/>
  <c r="AZ792" i="5"/>
  <c r="AZ791" i="5"/>
  <c r="AZ790" i="5"/>
  <c r="AZ789" i="5"/>
  <c r="AZ788" i="5"/>
  <c r="AZ787" i="5"/>
  <c r="AZ786" i="5"/>
  <c r="AZ785" i="5"/>
  <c r="AZ784" i="5"/>
  <c r="AZ783" i="5"/>
  <c r="AZ782" i="5"/>
  <c r="AZ781" i="5"/>
  <c r="AZ780" i="5"/>
  <c r="AZ779" i="5"/>
  <c r="AZ778" i="5"/>
  <c r="AZ777" i="5"/>
  <c r="AZ776" i="5"/>
  <c r="AZ775" i="5"/>
  <c r="AZ774" i="5"/>
  <c r="AZ773" i="5"/>
  <c r="AZ772" i="5"/>
  <c r="AZ771" i="5"/>
  <c r="AZ770" i="5"/>
  <c r="AZ769" i="5"/>
  <c r="AZ768" i="5"/>
  <c r="AZ767" i="5"/>
  <c r="AZ766" i="5"/>
  <c r="AZ765" i="5"/>
  <c r="AZ764" i="5"/>
  <c r="AZ763" i="5"/>
  <c r="AZ762" i="5"/>
  <c r="AZ761" i="5"/>
  <c r="AZ760" i="5"/>
  <c r="AZ759" i="5"/>
  <c r="AZ758" i="5"/>
  <c r="AZ757" i="5"/>
  <c r="AZ756" i="5"/>
  <c r="AZ755" i="5"/>
  <c r="AZ754" i="5"/>
  <c r="AZ753" i="5"/>
  <c r="AZ752" i="5"/>
  <c r="AZ751" i="5"/>
  <c r="AZ750" i="5"/>
  <c r="AZ749" i="5"/>
  <c r="AZ748" i="5"/>
  <c r="AZ747" i="5"/>
  <c r="AZ746" i="5"/>
  <c r="AZ745" i="5"/>
  <c r="AZ744" i="5"/>
  <c r="AZ743" i="5"/>
  <c r="AZ742" i="5"/>
  <c r="AZ741" i="5"/>
  <c r="AZ740" i="5"/>
  <c r="AZ739" i="5"/>
  <c r="AZ738" i="5"/>
  <c r="AZ737" i="5"/>
  <c r="AZ736" i="5"/>
  <c r="AZ735" i="5"/>
  <c r="AZ734" i="5"/>
  <c r="AZ733" i="5"/>
  <c r="AZ732" i="5"/>
  <c r="AZ731" i="5"/>
  <c r="AZ730" i="5"/>
  <c r="AZ729" i="5"/>
  <c r="AZ728" i="5"/>
  <c r="AZ727" i="5"/>
  <c r="AZ726" i="5"/>
  <c r="AZ725" i="5"/>
  <c r="AZ724" i="5"/>
  <c r="AZ723" i="5"/>
  <c r="AZ722" i="5"/>
  <c r="AZ721" i="5"/>
  <c r="AZ720" i="5"/>
  <c r="AZ719" i="5"/>
  <c r="AZ718" i="5"/>
  <c r="AZ717" i="5"/>
  <c r="AZ716" i="5"/>
  <c r="AZ715" i="5"/>
  <c r="AZ714" i="5"/>
  <c r="AZ713" i="5"/>
  <c r="AZ712" i="5"/>
  <c r="AZ711" i="5"/>
  <c r="AZ710" i="5"/>
  <c r="AZ709" i="5"/>
  <c r="AZ708" i="5"/>
  <c r="AZ707" i="5"/>
  <c r="AZ706" i="5"/>
  <c r="AZ705" i="5"/>
  <c r="AZ704" i="5"/>
  <c r="AZ703" i="5"/>
  <c r="AZ702" i="5"/>
  <c r="AZ701" i="5"/>
  <c r="AZ700" i="5"/>
  <c r="AZ699" i="5"/>
  <c r="AZ698" i="5"/>
  <c r="AZ697" i="5"/>
  <c r="AZ696" i="5"/>
  <c r="AZ695" i="5"/>
  <c r="AZ694" i="5"/>
  <c r="AZ693" i="5"/>
  <c r="AZ692" i="5"/>
  <c r="AZ691" i="5"/>
  <c r="AZ690" i="5"/>
  <c r="AZ689" i="5"/>
  <c r="AZ688" i="5"/>
  <c r="AZ687" i="5"/>
  <c r="AZ686" i="5"/>
  <c r="AZ685" i="5"/>
  <c r="AZ684" i="5"/>
  <c r="AZ683" i="5"/>
  <c r="AZ682" i="5"/>
  <c r="AZ681" i="5"/>
  <c r="AZ680" i="5"/>
  <c r="AZ679" i="5"/>
  <c r="AZ678" i="5"/>
  <c r="AZ677" i="5"/>
  <c r="AZ676" i="5"/>
  <c r="AZ675" i="5"/>
  <c r="AZ674" i="5"/>
  <c r="AZ673" i="5"/>
  <c r="AZ672" i="5"/>
  <c r="AZ671" i="5"/>
  <c r="AZ670" i="5"/>
  <c r="AZ669" i="5"/>
  <c r="AZ668" i="5"/>
  <c r="AZ667" i="5"/>
  <c r="AZ666" i="5"/>
  <c r="AZ665" i="5"/>
  <c r="AZ664" i="5"/>
  <c r="AZ663" i="5"/>
  <c r="AZ662" i="5"/>
  <c r="AZ661" i="5"/>
  <c r="AZ660" i="5"/>
  <c r="AZ659" i="5"/>
  <c r="AZ658" i="5"/>
  <c r="AZ657" i="5"/>
  <c r="AZ656" i="5"/>
  <c r="AZ655" i="5"/>
  <c r="AZ654" i="5"/>
  <c r="AZ653" i="5"/>
  <c r="AZ652" i="5"/>
  <c r="AZ651" i="5"/>
  <c r="AZ650" i="5"/>
  <c r="AZ649" i="5"/>
  <c r="AZ648" i="5"/>
  <c r="AZ647" i="5"/>
  <c r="AZ646" i="5"/>
  <c r="AZ645" i="5"/>
  <c r="AZ644" i="5"/>
  <c r="AZ643" i="5"/>
  <c r="AZ642" i="5"/>
  <c r="AZ641" i="5"/>
  <c r="AZ640" i="5"/>
  <c r="AZ639" i="5"/>
  <c r="AZ638" i="5"/>
  <c r="AZ637" i="5"/>
  <c r="AZ636" i="5"/>
  <c r="AZ635" i="5"/>
  <c r="AZ634" i="5"/>
  <c r="AZ633" i="5"/>
  <c r="AZ632" i="5"/>
  <c r="AZ631" i="5"/>
  <c r="AZ630" i="5"/>
  <c r="AZ629" i="5"/>
  <c r="AZ628" i="5"/>
  <c r="AZ627" i="5"/>
  <c r="AZ626" i="5"/>
  <c r="AZ625" i="5"/>
  <c r="AZ624" i="5"/>
  <c r="AZ623" i="5"/>
  <c r="AZ622" i="5"/>
  <c r="AZ621" i="5"/>
  <c r="AZ620" i="5"/>
  <c r="AZ619" i="5"/>
  <c r="AZ618" i="5"/>
  <c r="AZ617" i="5"/>
  <c r="AZ616" i="5"/>
  <c r="AZ615" i="5"/>
  <c r="AZ614" i="5"/>
  <c r="AZ613" i="5"/>
  <c r="AZ612" i="5"/>
  <c r="AZ611" i="5"/>
  <c r="AZ610" i="5"/>
  <c r="AZ609" i="5"/>
  <c r="AZ608" i="5"/>
  <c r="AZ607" i="5"/>
  <c r="AZ606" i="5"/>
  <c r="AZ605" i="5"/>
  <c r="AZ604" i="5"/>
  <c r="AZ603" i="5"/>
  <c r="AZ602" i="5"/>
  <c r="AZ601" i="5"/>
  <c r="AZ600" i="5"/>
  <c r="AZ599" i="5"/>
  <c r="AZ598" i="5"/>
  <c r="AZ597" i="5"/>
  <c r="AZ596" i="5"/>
  <c r="AZ595" i="5"/>
  <c r="AZ594" i="5"/>
  <c r="AZ593" i="5"/>
  <c r="AZ592" i="5"/>
  <c r="AZ591" i="5"/>
  <c r="AZ590" i="5"/>
  <c r="AZ589" i="5"/>
  <c r="AZ588" i="5"/>
  <c r="AZ587" i="5"/>
  <c r="AZ586" i="5"/>
  <c r="AZ585" i="5"/>
  <c r="AZ584" i="5"/>
  <c r="AZ583" i="5"/>
  <c r="AZ582" i="5"/>
  <c r="AZ581" i="5"/>
  <c r="AZ580" i="5"/>
  <c r="AZ579" i="5"/>
  <c r="AZ578" i="5"/>
  <c r="AZ577" i="5"/>
  <c r="AZ576" i="5"/>
  <c r="AZ575" i="5"/>
  <c r="AZ574" i="5"/>
  <c r="AZ573" i="5"/>
  <c r="AZ572" i="5"/>
  <c r="AZ571" i="5"/>
  <c r="AZ570" i="5"/>
  <c r="AZ569" i="5"/>
  <c r="AZ568" i="5"/>
  <c r="AZ567" i="5"/>
  <c r="AZ566" i="5"/>
  <c r="AZ565" i="5"/>
  <c r="AZ564" i="5"/>
  <c r="AZ563" i="5"/>
  <c r="AZ562" i="5"/>
  <c r="AZ561" i="5"/>
  <c r="AZ560" i="5"/>
  <c r="AZ559" i="5"/>
  <c r="AZ558" i="5"/>
  <c r="AZ557" i="5"/>
  <c r="AZ556" i="5"/>
  <c r="AZ555" i="5"/>
  <c r="AZ554" i="5"/>
  <c r="AZ553" i="5"/>
  <c r="AZ552" i="5"/>
  <c r="AZ551" i="5"/>
  <c r="AZ550" i="5"/>
  <c r="AZ549" i="5"/>
  <c r="AZ548" i="5"/>
  <c r="AZ547" i="5"/>
  <c r="AZ546" i="5"/>
  <c r="AZ545" i="5"/>
  <c r="AZ544" i="5"/>
  <c r="AZ543" i="5"/>
  <c r="AZ542" i="5"/>
  <c r="AZ541" i="5"/>
  <c r="AZ540" i="5"/>
  <c r="AZ539" i="5"/>
  <c r="AZ538" i="5"/>
  <c r="AZ537" i="5"/>
  <c r="AZ536" i="5"/>
  <c r="AZ535" i="5"/>
  <c r="AZ534" i="5"/>
  <c r="AZ533" i="5"/>
  <c r="AZ532" i="5"/>
  <c r="AZ531" i="5"/>
  <c r="AZ530" i="5"/>
  <c r="AZ529" i="5"/>
  <c r="AZ528" i="5"/>
  <c r="AZ527" i="5"/>
  <c r="AZ526" i="5"/>
  <c r="AZ525" i="5"/>
  <c r="AZ524" i="5"/>
  <c r="AZ523" i="5"/>
  <c r="AZ522" i="5"/>
  <c r="AZ521" i="5"/>
  <c r="AZ520" i="5"/>
  <c r="AZ519" i="5"/>
  <c r="AZ518" i="5"/>
  <c r="AZ517" i="5"/>
  <c r="AZ516" i="5"/>
  <c r="AZ515" i="5"/>
  <c r="AZ514" i="5"/>
  <c r="AZ513" i="5"/>
  <c r="AZ512" i="5"/>
  <c r="AZ511" i="5"/>
  <c r="AZ510" i="5"/>
  <c r="AZ509" i="5"/>
  <c r="AZ508" i="5"/>
  <c r="AZ507" i="5"/>
  <c r="AZ506" i="5"/>
  <c r="AZ505" i="5"/>
  <c r="AZ504" i="5"/>
  <c r="AZ503" i="5"/>
  <c r="AZ502" i="5"/>
  <c r="AZ501" i="5"/>
  <c r="AZ500" i="5"/>
  <c r="AZ499" i="5"/>
  <c r="AZ498" i="5"/>
  <c r="AZ497" i="5"/>
  <c r="AZ496" i="5"/>
  <c r="AZ495" i="5"/>
  <c r="AZ494" i="5"/>
  <c r="AZ493" i="5"/>
  <c r="AZ492" i="5"/>
  <c r="AZ491" i="5"/>
  <c r="AZ490" i="5"/>
  <c r="AZ489" i="5"/>
  <c r="AZ488" i="5"/>
  <c r="AZ487" i="5"/>
  <c r="AZ486" i="5"/>
  <c r="AZ485" i="5"/>
  <c r="AZ484" i="5"/>
  <c r="AZ483" i="5"/>
  <c r="AZ482" i="5"/>
  <c r="AZ481" i="5"/>
  <c r="AZ480" i="5"/>
  <c r="AZ479" i="5"/>
  <c r="AZ478" i="5"/>
  <c r="AZ477" i="5"/>
  <c r="AZ476" i="5"/>
  <c r="AZ475" i="5"/>
  <c r="AZ474" i="5"/>
  <c r="AZ473" i="5"/>
  <c r="AZ472" i="5"/>
  <c r="AZ471" i="5"/>
  <c r="AZ470" i="5"/>
  <c r="AZ469" i="5"/>
  <c r="AZ468" i="5"/>
  <c r="AZ467" i="5"/>
  <c r="AZ466" i="5"/>
  <c r="AZ465" i="5"/>
  <c r="AZ464" i="5"/>
  <c r="AZ463" i="5"/>
  <c r="AZ462" i="5"/>
  <c r="AZ461" i="5"/>
  <c r="AZ460" i="5"/>
  <c r="AZ459" i="5"/>
  <c r="AZ458" i="5"/>
  <c r="AZ457" i="5"/>
  <c r="AZ456" i="5"/>
  <c r="AZ455" i="5"/>
  <c r="AZ454" i="5"/>
  <c r="AZ453" i="5"/>
  <c r="AZ452" i="5"/>
  <c r="AZ451" i="5"/>
  <c r="AZ450" i="5"/>
  <c r="AZ449" i="5"/>
  <c r="AZ448" i="5"/>
  <c r="AZ447" i="5"/>
  <c r="AZ446" i="5"/>
  <c r="AZ445" i="5"/>
  <c r="AZ444" i="5"/>
  <c r="AZ443" i="5"/>
  <c r="AZ442" i="5"/>
  <c r="AZ441" i="5"/>
  <c r="AZ440" i="5"/>
  <c r="AZ439" i="5"/>
  <c r="AZ438" i="5"/>
  <c r="AZ437" i="5"/>
  <c r="AZ436" i="5"/>
  <c r="AZ435" i="5"/>
  <c r="AZ434" i="5"/>
  <c r="AZ433" i="5"/>
  <c r="AZ432" i="5"/>
  <c r="AZ431" i="5"/>
  <c r="AZ430" i="5"/>
  <c r="AZ429" i="5"/>
  <c r="AZ428" i="5"/>
  <c r="AZ427" i="5"/>
  <c r="AZ426" i="5"/>
  <c r="AZ425" i="5"/>
  <c r="AZ424" i="5"/>
  <c r="AZ423" i="5"/>
  <c r="AZ422" i="5"/>
  <c r="AZ421" i="5"/>
  <c r="AZ420" i="5"/>
  <c r="AZ419" i="5"/>
  <c r="AZ418" i="5"/>
  <c r="AZ417" i="5"/>
  <c r="AZ416" i="5"/>
  <c r="AZ415" i="5"/>
  <c r="AZ414" i="5"/>
  <c r="AZ413" i="5"/>
  <c r="AZ412" i="5"/>
  <c r="AZ411" i="5"/>
  <c r="AZ410" i="5"/>
  <c r="AZ409" i="5"/>
  <c r="AZ408" i="5"/>
  <c r="AZ407" i="5"/>
  <c r="AZ406" i="5"/>
  <c r="AZ405" i="5"/>
  <c r="AZ404" i="5"/>
  <c r="AZ403" i="5"/>
  <c r="AZ402" i="5"/>
  <c r="AZ401" i="5"/>
  <c r="AZ400" i="5"/>
  <c r="AZ399" i="5"/>
  <c r="AZ398" i="5"/>
  <c r="AZ397" i="5"/>
  <c r="AZ396" i="5"/>
  <c r="AZ395" i="5"/>
  <c r="AZ394" i="5"/>
  <c r="AZ393" i="5"/>
  <c r="AZ392" i="5"/>
  <c r="AZ391" i="5"/>
  <c r="AZ390" i="5"/>
  <c r="AZ389" i="5"/>
  <c r="AZ388" i="5"/>
  <c r="AZ387" i="5"/>
  <c r="AZ386" i="5"/>
  <c r="AZ385" i="5"/>
  <c r="AZ384" i="5"/>
  <c r="AZ383" i="5"/>
  <c r="AZ382" i="5"/>
  <c r="AZ381" i="5"/>
  <c r="AZ380" i="5"/>
  <c r="AZ379" i="5"/>
  <c r="AZ378" i="5"/>
  <c r="AZ377" i="5"/>
  <c r="AZ376" i="5"/>
  <c r="AZ375" i="5"/>
  <c r="AZ374" i="5"/>
  <c r="AZ373" i="5"/>
  <c r="AZ372" i="5"/>
  <c r="AZ371" i="5"/>
  <c r="AZ370" i="5"/>
  <c r="AZ369" i="5"/>
  <c r="AZ368" i="5"/>
  <c r="AZ367" i="5"/>
  <c r="AZ366" i="5"/>
  <c r="AZ365" i="5"/>
  <c r="AZ364" i="5"/>
  <c r="AZ363" i="5"/>
  <c r="AZ362" i="5"/>
  <c r="AZ361" i="5"/>
  <c r="AZ360" i="5"/>
  <c r="AZ359" i="5"/>
  <c r="AZ358" i="5"/>
  <c r="AZ357" i="5"/>
  <c r="AZ356" i="5"/>
  <c r="AZ355" i="5"/>
  <c r="AZ354" i="5"/>
  <c r="AZ353" i="5"/>
  <c r="AZ352" i="5"/>
  <c r="AZ351" i="5"/>
  <c r="AZ350" i="5"/>
  <c r="AZ349" i="5"/>
  <c r="AZ348" i="5"/>
  <c r="AZ347" i="5"/>
  <c r="AZ346" i="5"/>
  <c r="AZ345" i="5"/>
  <c r="AZ344" i="5"/>
  <c r="AZ343" i="5"/>
  <c r="AZ342" i="5"/>
  <c r="AZ341" i="5"/>
  <c r="AZ340" i="5"/>
  <c r="AZ339" i="5"/>
  <c r="AZ338" i="5"/>
  <c r="AZ337" i="5"/>
  <c r="AZ336" i="5"/>
  <c r="AZ335" i="5"/>
  <c r="AZ334" i="5"/>
  <c r="AZ333" i="5"/>
  <c r="AZ332" i="5"/>
  <c r="AZ331" i="5"/>
  <c r="AZ330" i="5"/>
  <c r="AZ329" i="5"/>
  <c r="AZ328" i="5"/>
  <c r="AZ327" i="5"/>
  <c r="AZ326" i="5"/>
  <c r="AZ325" i="5"/>
  <c r="AZ324" i="5"/>
  <c r="AZ323" i="5"/>
  <c r="AZ322" i="5"/>
  <c r="AZ321" i="5"/>
  <c r="AZ320" i="5"/>
  <c r="AZ319" i="5"/>
  <c r="AZ318" i="5"/>
  <c r="AZ317" i="5"/>
  <c r="AZ316" i="5"/>
  <c r="AZ315" i="5"/>
  <c r="AZ314" i="5"/>
  <c r="AZ313" i="5"/>
  <c r="AZ312" i="5"/>
  <c r="AZ311" i="5"/>
  <c r="AZ310" i="5"/>
  <c r="AZ309" i="5"/>
  <c r="AZ308" i="5"/>
  <c r="AZ307" i="5"/>
  <c r="AZ306" i="5"/>
  <c r="AZ305" i="5"/>
  <c r="AZ304" i="5"/>
  <c r="AZ303" i="5"/>
  <c r="AZ302" i="5"/>
  <c r="AZ301" i="5"/>
  <c r="AZ300" i="5"/>
  <c r="AZ299" i="5"/>
  <c r="AZ298" i="5"/>
  <c r="AZ297" i="5"/>
  <c r="AZ296" i="5"/>
  <c r="AZ295" i="5"/>
  <c r="AZ294" i="5"/>
  <c r="AZ293" i="5"/>
  <c r="AZ292" i="5"/>
  <c r="AZ291" i="5"/>
  <c r="AZ290" i="5"/>
  <c r="AZ289" i="5"/>
  <c r="AZ288" i="5"/>
  <c r="AZ287" i="5"/>
  <c r="AZ286" i="5"/>
  <c r="AZ285" i="5"/>
  <c r="AZ284" i="5"/>
  <c r="AZ283" i="5"/>
  <c r="AZ282" i="5"/>
  <c r="AZ281" i="5"/>
  <c r="AZ280" i="5"/>
  <c r="AZ279" i="5"/>
  <c r="AZ278" i="5"/>
  <c r="AZ277" i="5"/>
  <c r="AZ276" i="5"/>
  <c r="AZ275" i="5"/>
  <c r="AZ274" i="5"/>
  <c r="AZ273" i="5"/>
  <c r="AZ272" i="5"/>
  <c r="AZ271" i="5"/>
  <c r="AZ270" i="5"/>
  <c r="AZ269" i="5"/>
  <c r="AZ268" i="5"/>
  <c r="AZ267" i="5"/>
  <c r="AZ266" i="5"/>
  <c r="AZ265" i="5"/>
  <c r="AZ264" i="5"/>
  <c r="AZ263" i="5"/>
  <c r="AZ262" i="5"/>
  <c r="AZ261" i="5"/>
  <c r="AZ260" i="5"/>
  <c r="AZ259" i="5"/>
  <c r="AZ258" i="5"/>
  <c r="AZ257" i="5"/>
  <c r="AZ256" i="5"/>
  <c r="AZ255" i="5"/>
  <c r="AZ254" i="5"/>
  <c r="AZ253" i="5"/>
  <c r="AZ252" i="5"/>
  <c r="AZ251" i="5"/>
  <c r="AZ250" i="5"/>
  <c r="AZ249" i="5"/>
  <c r="AZ248" i="5"/>
  <c r="AZ247" i="5"/>
  <c r="AZ246" i="5"/>
  <c r="AZ245" i="5"/>
  <c r="AZ244" i="5"/>
  <c r="AZ243" i="5"/>
  <c r="AZ242" i="5"/>
  <c r="AZ241" i="5"/>
  <c r="AZ240" i="5"/>
  <c r="AZ239" i="5"/>
  <c r="AZ238" i="5"/>
  <c r="AZ237" i="5"/>
  <c r="AZ236" i="5"/>
  <c r="AZ235" i="5"/>
  <c r="AZ234" i="5"/>
  <c r="AZ233" i="5"/>
  <c r="AZ232" i="5"/>
  <c r="AZ231" i="5"/>
  <c r="AZ230" i="5"/>
  <c r="AZ229" i="5"/>
  <c r="AZ228" i="5"/>
  <c r="AZ227" i="5"/>
  <c r="AZ226" i="5"/>
  <c r="AZ225" i="5"/>
  <c r="AZ224" i="5"/>
  <c r="AZ223" i="5"/>
  <c r="AZ222" i="5"/>
  <c r="AZ221" i="5"/>
  <c r="AZ220" i="5"/>
  <c r="AZ219" i="5"/>
  <c r="AZ218" i="5"/>
  <c r="AZ217" i="5"/>
  <c r="AZ216" i="5"/>
  <c r="AZ215" i="5"/>
  <c r="AZ214" i="5"/>
  <c r="AZ213" i="5"/>
  <c r="AZ212" i="5"/>
  <c r="AZ211" i="5"/>
  <c r="AZ210" i="5"/>
  <c r="AZ209" i="5"/>
  <c r="AZ208" i="5"/>
  <c r="AZ207" i="5"/>
  <c r="AZ206" i="5"/>
  <c r="AZ205" i="5"/>
  <c r="AZ204" i="5"/>
  <c r="AZ203" i="5"/>
  <c r="AZ202" i="5"/>
  <c r="AZ201" i="5"/>
  <c r="AZ200" i="5"/>
  <c r="AZ199" i="5"/>
  <c r="AZ198" i="5"/>
  <c r="AZ197" i="5"/>
  <c r="AZ196" i="5"/>
  <c r="AZ195" i="5"/>
  <c r="AZ194" i="5"/>
  <c r="AZ193" i="5"/>
  <c r="AZ192" i="5"/>
  <c r="AZ191" i="5"/>
  <c r="AZ190" i="5"/>
  <c r="AZ189" i="5"/>
  <c r="AZ188" i="5"/>
  <c r="AZ187" i="5"/>
  <c r="AZ186" i="5"/>
  <c r="AZ185" i="5"/>
  <c r="AZ184" i="5"/>
  <c r="AZ183" i="5"/>
  <c r="AZ182" i="5"/>
  <c r="AZ181" i="5"/>
  <c r="AZ180" i="5"/>
  <c r="AZ179" i="5"/>
  <c r="AZ178" i="5"/>
  <c r="AZ177" i="5"/>
  <c r="AZ176" i="5"/>
  <c r="AZ175" i="5"/>
  <c r="AZ174" i="5"/>
  <c r="AZ173" i="5"/>
  <c r="AZ172" i="5"/>
  <c r="AZ171" i="5"/>
  <c r="AZ170" i="5"/>
  <c r="AZ169" i="5"/>
  <c r="AZ168" i="5"/>
  <c r="AZ167" i="5"/>
  <c r="AZ166" i="5"/>
  <c r="AZ165" i="5"/>
  <c r="AZ164" i="5"/>
  <c r="AZ163" i="5"/>
  <c r="AZ162" i="5"/>
  <c r="AZ161" i="5"/>
  <c r="AZ160" i="5"/>
  <c r="AZ159" i="5"/>
  <c r="AZ158" i="5"/>
  <c r="AZ157" i="5"/>
  <c r="AZ156" i="5"/>
  <c r="AZ155" i="5"/>
  <c r="AZ154" i="5"/>
  <c r="AZ153" i="5"/>
  <c r="AZ152" i="5"/>
  <c r="AZ151" i="5"/>
  <c r="AZ150" i="5"/>
  <c r="AZ149" i="5"/>
  <c r="AZ148" i="5"/>
  <c r="AZ147" i="5"/>
  <c r="AZ146" i="5"/>
  <c r="AZ145" i="5"/>
  <c r="AZ144" i="5"/>
  <c r="AZ143" i="5"/>
  <c r="AZ142" i="5"/>
  <c r="AZ141" i="5"/>
  <c r="AZ140" i="5"/>
  <c r="AZ139" i="5"/>
  <c r="AZ138" i="5"/>
  <c r="AZ137" i="5"/>
  <c r="AZ136" i="5"/>
  <c r="AZ135" i="5"/>
  <c r="AZ134" i="5"/>
  <c r="AZ133" i="5"/>
  <c r="AZ132" i="5"/>
  <c r="AZ131" i="5"/>
  <c r="AZ130" i="5"/>
  <c r="AZ129" i="5"/>
  <c r="AZ128" i="5"/>
  <c r="AZ127" i="5"/>
  <c r="AZ126" i="5"/>
  <c r="AZ125" i="5"/>
  <c r="AZ124" i="5"/>
  <c r="AZ123" i="5"/>
  <c r="AZ122" i="5"/>
  <c r="AZ121" i="5"/>
  <c r="AZ120" i="5"/>
  <c r="AZ119" i="5"/>
  <c r="AZ118" i="5"/>
  <c r="AZ117" i="5"/>
  <c r="AZ116" i="5"/>
  <c r="AZ115" i="5"/>
  <c r="AZ114" i="5"/>
  <c r="AZ113" i="5"/>
  <c r="AZ112" i="5"/>
  <c r="AZ111" i="5"/>
  <c r="AZ110" i="5"/>
  <c r="AZ109" i="5"/>
  <c r="AZ108" i="5"/>
  <c r="AZ107" i="5"/>
  <c r="AZ106" i="5"/>
  <c r="AZ105" i="5"/>
  <c r="AZ104" i="5"/>
  <c r="AZ103" i="5"/>
  <c r="AZ102" i="5"/>
  <c r="AZ101" i="5"/>
  <c r="AZ100" i="5"/>
  <c r="AZ99" i="5"/>
  <c r="AZ98" i="5"/>
  <c r="AZ97" i="5"/>
  <c r="AZ96" i="5"/>
  <c r="AZ95" i="5"/>
  <c r="AZ94" i="5"/>
  <c r="AZ93" i="5"/>
  <c r="AZ92" i="5"/>
  <c r="AZ91" i="5"/>
  <c r="AZ90" i="5"/>
  <c r="AZ89" i="5"/>
  <c r="AZ88" i="5"/>
  <c r="AZ87" i="5"/>
  <c r="AZ86" i="5"/>
  <c r="AZ85" i="5"/>
  <c r="AZ84" i="5"/>
  <c r="AZ83" i="5"/>
  <c r="AZ82" i="5"/>
  <c r="AZ81" i="5"/>
  <c r="AZ80" i="5"/>
  <c r="AZ79" i="5"/>
  <c r="AZ78" i="5"/>
  <c r="AZ77" i="5"/>
  <c r="AZ76" i="5"/>
  <c r="AZ75" i="5"/>
  <c r="AZ74" i="5"/>
  <c r="AZ73" i="5"/>
  <c r="AZ72" i="5"/>
  <c r="AZ71" i="5"/>
  <c r="AZ70" i="5"/>
  <c r="AZ69" i="5"/>
  <c r="AZ68" i="5"/>
  <c r="AZ67" i="5"/>
  <c r="AZ66" i="5"/>
  <c r="AZ65" i="5"/>
  <c r="AZ64" i="5"/>
  <c r="AZ63" i="5"/>
  <c r="AZ62" i="5"/>
  <c r="AZ61" i="5"/>
  <c r="AZ60" i="5"/>
  <c r="AZ59" i="5"/>
  <c r="AZ58" i="5"/>
  <c r="AZ57" i="5"/>
  <c r="AZ56" i="5"/>
  <c r="AZ55" i="5"/>
  <c r="AZ54" i="5"/>
  <c r="AZ53" i="5"/>
  <c r="AZ52" i="5"/>
  <c r="AZ51" i="5"/>
  <c r="AZ50" i="5"/>
  <c r="AZ49" i="5"/>
  <c r="AZ48" i="5"/>
  <c r="AZ47" i="5"/>
  <c r="AZ46" i="5"/>
  <c r="AZ45" i="5"/>
  <c r="AZ44" i="5"/>
  <c r="AZ43" i="5"/>
  <c r="AZ42" i="5"/>
  <c r="AZ41" i="5"/>
  <c r="AZ40" i="5"/>
  <c r="AZ39" i="5"/>
  <c r="AZ38" i="5"/>
  <c r="AZ37" i="5"/>
  <c r="AZ36" i="5"/>
  <c r="AZ35" i="5"/>
  <c r="AZ34" i="5"/>
  <c r="AZ33" i="5"/>
  <c r="AZ32" i="5"/>
  <c r="AZ31" i="5"/>
  <c r="AZ30" i="5"/>
  <c r="AZ29" i="5"/>
  <c r="AZ28" i="5"/>
  <c r="AZ27" i="5"/>
  <c r="AZ26" i="5"/>
  <c r="AZ25" i="5"/>
  <c r="AZ24" i="5"/>
  <c r="AZ23" i="5"/>
  <c r="AZ22" i="5"/>
  <c r="AZ21" i="5"/>
  <c r="AZ20" i="5"/>
  <c r="AZ19" i="5"/>
  <c r="AZ18" i="5"/>
  <c r="AZ17" i="5"/>
  <c r="AZ16" i="5"/>
  <c r="AZ15" i="5"/>
  <c r="AZ14" i="5"/>
  <c r="AZ13" i="5"/>
  <c r="AZ12" i="5"/>
  <c r="AZ11" i="5"/>
  <c r="AZ10" i="5"/>
  <c r="AZ9" i="5"/>
  <c r="AZ8" i="5"/>
  <c r="AZ7" i="5"/>
  <c r="AZ6" i="5"/>
  <c r="AZ5" i="5"/>
  <c r="AZ4" i="5"/>
  <c r="AZ3" i="5"/>
  <c r="AZ2" i="5"/>
  <c r="AY1501" i="5"/>
  <c r="AY1500" i="5"/>
  <c r="AY1499" i="5"/>
  <c r="AY1498" i="5"/>
  <c r="AY1497" i="5"/>
  <c r="AY1496" i="5"/>
  <c r="AY1495" i="5"/>
  <c r="AY1494" i="5"/>
  <c r="AY1493" i="5"/>
  <c r="AY1492" i="5"/>
  <c r="AY1491" i="5"/>
  <c r="AY1490" i="5"/>
  <c r="AY1489" i="5"/>
  <c r="AY1488" i="5"/>
  <c r="AY1487" i="5"/>
  <c r="AY1486" i="5"/>
  <c r="AY1485" i="5"/>
  <c r="AY1484" i="5"/>
  <c r="AY1483" i="5"/>
  <c r="AY1482" i="5"/>
  <c r="AY1481" i="5"/>
  <c r="AY1480" i="5"/>
  <c r="AY1479" i="5"/>
  <c r="AY1478" i="5"/>
  <c r="AY1477" i="5"/>
  <c r="AY1476" i="5"/>
  <c r="AY1475" i="5"/>
  <c r="AY1474" i="5"/>
  <c r="AY1473" i="5"/>
  <c r="AY1472" i="5"/>
  <c r="AY1471" i="5"/>
  <c r="AY1470" i="5"/>
  <c r="AY1469" i="5"/>
  <c r="AY1468" i="5"/>
  <c r="AY1467" i="5"/>
  <c r="AY1466" i="5"/>
  <c r="AY1465" i="5"/>
  <c r="AY1464" i="5"/>
  <c r="AY1463" i="5"/>
  <c r="AY1462" i="5"/>
  <c r="AY1461" i="5"/>
  <c r="AY1460" i="5"/>
  <c r="AY1459" i="5"/>
  <c r="AY1458" i="5"/>
  <c r="AY1457" i="5"/>
  <c r="AY1456" i="5"/>
  <c r="AY1455" i="5"/>
  <c r="AY1454" i="5"/>
  <c r="AY1453" i="5"/>
  <c r="AY1452" i="5"/>
  <c r="AY1451" i="5"/>
  <c r="AY1450" i="5"/>
  <c r="AY1449" i="5"/>
  <c r="AY1448" i="5"/>
  <c r="AY1447" i="5"/>
  <c r="AY1446" i="5"/>
  <c r="AY1445" i="5"/>
  <c r="AY1444" i="5"/>
  <c r="AY1443" i="5"/>
  <c r="AY1442" i="5"/>
  <c r="AY1441" i="5"/>
  <c r="AY1440" i="5"/>
  <c r="AY1439" i="5"/>
  <c r="AY1438" i="5"/>
  <c r="AY1437" i="5"/>
  <c r="AY1436" i="5"/>
  <c r="AY1435" i="5"/>
  <c r="AY1434" i="5"/>
  <c r="AY1433" i="5"/>
  <c r="AY1432" i="5"/>
  <c r="AY1431" i="5"/>
  <c r="AY1430" i="5"/>
  <c r="AY1429" i="5"/>
  <c r="AY1428" i="5"/>
  <c r="AY1427" i="5"/>
  <c r="AY1426" i="5"/>
  <c r="AY1425" i="5"/>
  <c r="AY1424" i="5"/>
  <c r="AY1423" i="5"/>
  <c r="AY1422" i="5"/>
  <c r="AY1421" i="5"/>
  <c r="AY1420" i="5"/>
  <c r="AY1419" i="5"/>
  <c r="AY1418" i="5"/>
  <c r="AY1417" i="5"/>
  <c r="AY1416" i="5"/>
  <c r="AY1415" i="5"/>
  <c r="AY1414" i="5"/>
  <c r="AY1413" i="5"/>
  <c r="AY1412" i="5"/>
  <c r="AY1411" i="5"/>
  <c r="AY1410" i="5"/>
  <c r="AY1409" i="5"/>
  <c r="AY1408" i="5"/>
  <c r="AY1407" i="5"/>
  <c r="AY1406" i="5"/>
  <c r="AY1405" i="5"/>
  <c r="AY1404" i="5"/>
  <c r="AY1403" i="5"/>
  <c r="AY1402" i="5"/>
  <c r="AY1401" i="5"/>
  <c r="AY1400" i="5"/>
  <c r="AY1399" i="5"/>
  <c r="AY1398" i="5"/>
  <c r="AY1397" i="5"/>
  <c r="AY1396" i="5"/>
  <c r="AY1395" i="5"/>
  <c r="AY1394" i="5"/>
  <c r="AY1393" i="5"/>
  <c r="AY1392" i="5"/>
  <c r="AY1391" i="5"/>
  <c r="AY1390" i="5"/>
  <c r="AY1389" i="5"/>
  <c r="AY1388" i="5"/>
  <c r="AY1387" i="5"/>
  <c r="AY1386" i="5"/>
  <c r="AY1385" i="5"/>
  <c r="AY1384" i="5"/>
  <c r="AY1383" i="5"/>
  <c r="AY1382" i="5"/>
  <c r="AY1381" i="5"/>
  <c r="AY1380" i="5"/>
  <c r="AY1379" i="5"/>
  <c r="AY1378" i="5"/>
  <c r="AY1377" i="5"/>
  <c r="AY1376" i="5"/>
  <c r="AY1375" i="5"/>
  <c r="AY1374" i="5"/>
  <c r="AY1373" i="5"/>
  <c r="AY1372" i="5"/>
  <c r="AY1371" i="5"/>
  <c r="AY1370" i="5"/>
  <c r="AY1369" i="5"/>
  <c r="AY1368" i="5"/>
  <c r="AY1367" i="5"/>
  <c r="AY1366" i="5"/>
  <c r="AY1365" i="5"/>
  <c r="AY1364" i="5"/>
  <c r="AY1363" i="5"/>
  <c r="AY1362" i="5"/>
  <c r="AY1361" i="5"/>
  <c r="AY1360" i="5"/>
  <c r="AY1359" i="5"/>
  <c r="AY1358" i="5"/>
  <c r="AY1357" i="5"/>
  <c r="AY1356" i="5"/>
  <c r="AY1355" i="5"/>
  <c r="AY1354" i="5"/>
  <c r="AY1353" i="5"/>
  <c r="AY1352" i="5"/>
  <c r="AY1351" i="5"/>
  <c r="AY1350" i="5"/>
  <c r="AY1349" i="5"/>
  <c r="AY1348" i="5"/>
  <c r="AY1347" i="5"/>
  <c r="AY1346" i="5"/>
  <c r="AY1345" i="5"/>
  <c r="AY1344" i="5"/>
  <c r="AY1343" i="5"/>
  <c r="AY1342" i="5"/>
  <c r="AY1341" i="5"/>
  <c r="AY1340" i="5"/>
  <c r="AY1339" i="5"/>
  <c r="AY1338" i="5"/>
  <c r="AY1337" i="5"/>
  <c r="AY1336" i="5"/>
  <c r="AY1335" i="5"/>
  <c r="AY1334" i="5"/>
  <c r="AY1333" i="5"/>
  <c r="AY1332" i="5"/>
  <c r="AY1331" i="5"/>
  <c r="AY1330" i="5"/>
  <c r="AY1329" i="5"/>
  <c r="AY1328" i="5"/>
  <c r="AY1327" i="5"/>
  <c r="AY1326" i="5"/>
  <c r="AY1325" i="5"/>
  <c r="AY1324" i="5"/>
  <c r="AY1323" i="5"/>
  <c r="AY1322" i="5"/>
  <c r="AY1321" i="5"/>
  <c r="AY1320" i="5"/>
  <c r="AY1319" i="5"/>
  <c r="AY1318" i="5"/>
  <c r="AY1317" i="5"/>
  <c r="AY1316" i="5"/>
  <c r="AY1315" i="5"/>
  <c r="AY1314" i="5"/>
  <c r="AY1313" i="5"/>
  <c r="AY1312" i="5"/>
  <c r="AY1311" i="5"/>
  <c r="AY1310" i="5"/>
  <c r="AY1309" i="5"/>
  <c r="AY1308" i="5"/>
  <c r="AY1307" i="5"/>
  <c r="AY1306" i="5"/>
  <c r="AY1305" i="5"/>
  <c r="AY1304" i="5"/>
  <c r="AY1303" i="5"/>
  <c r="AY1302" i="5"/>
  <c r="AY1301" i="5"/>
  <c r="AY1300" i="5"/>
  <c r="AY1299" i="5"/>
  <c r="AY1298" i="5"/>
  <c r="AY1297" i="5"/>
  <c r="AY1296" i="5"/>
  <c r="AY1295" i="5"/>
  <c r="AY1294" i="5"/>
  <c r="AY1293" i="5"/>
  <c r="AY1292" i="5"/>
  <c r="AY1291" i="5"/>
  <c r="AY1290" i="5"/>
  <c r="AY1289" i="5"/>
  <c r="AY1288" i="5"/>
  <c r="AY1287" i="5"/>
  <c r="AY1286" i="5"/>
  <c r="AY1285" i="5"/>
  <c r="AY1284" i="5"/>
  <c r="AY1283" i="5"/>
  <c r="AY1282" i="5"/>
  <c r="AY1281" i="5"/>
  <c r="AY1280" i="5"/>
  <c r="AY1279" i="5"/>
  <c r="AY1278" i="5"/>
  <c r="AY1277" i="5"/>
  <c r="AY1276" i="5"/>
  <c r="AY1275" i="5"/>
  <c r="AY1274" i="5"/>
  <c r="AY1273" i="5"/>
  <c r="AY1272" i="5"/>
  <c r="AY1271" i="5"/>
  <c r="AY1270" i="5"/>
  <c r="AY1269" i="5"/>
  <c r="AY1268" i="5"/>
  <c r="AY1267" i="5"/>
  <c r="AY1266" i="5"/>
  <c r="AY1265" i="5"/>
  <c r="AY1264" i="5"/>
  <c r="AY1263" i="5"/>
  <c r="AY1262" i="5"/>
  <c r="AY1261" i="5"/>
  <c r="AY1260" i="5"/>
  <c r="AY1259" i="5"/>
  <c r="AY1258" i="5"/>
  <c r="AY1257" i="5"/>
  <c r="AY1256" i="5"/>
  <c r="AY1255" i="5"/>
  <c r="AY1254" i="5"/>
  <c r="AY1253" i="5"/>
  <c r="AY1252" i="5"/>
  <c r="AY1251" i="5"/>
  <c r="AY1250" i="5"/>
  <c r="AY1249" i="5"/>
  <c r="AY1248" i="5"/>
  <c r="AY1247" i="5"/>
  <c r="AY1246" i="5"/>
  <c r="AY1245" i="5"/>
  <c r="AY1244" i="5"/>
  <c r="AY1243" i="5"/>
  <c r="AY1242" i="5"/>
  <c r="AY1241" i="5"/>
  <c r="AY1240" i="5"/>
  <c r="AY1239" i="5"/>
  <c r="AY1238" i="5"/>
  <c r="AY1237" i="5"/>
  <c r="AY1236" i="5"/>
  <c r="AY1235" i="5"/>
  <c r="AY1234" i="5"/>
  <c r="AY1233" i="5"/>
  <c r="AY1232" i="5"/>
  <c r="AY1231" i="5"/>
  <c r="AY1230" i="5"/>
  <c r="AY1229" i="5"/>
  <c r="AY1228" i="5"/>
  <c r="AY1227" i="5"/>
  <c r="AY1226" i="5"/>
  <c r="AY1225" i="5"/>
  <c r="AY1224" i="5"/>
  <c r="AY1223" i="5"/>
  <c r="AY1222" i="5"/>
  <c r="AY1221" i="5"/>
  <c r="AY1220" i="5"/>
  <c r="AY1219" i="5"/>
  <c r="AY1218" i="5"/>
  <c r="AY1217" i="5"/>
  <c r="AY1216" i="5"/>
  <c r="AY1215" i="5"/>
  <c r="AY1214" i="5"/>
  <c r="AY1213" i="5"/>
  <c r="AY1212" i="5"/>
  <c r="AY1211" i="5"/>
  <c r="AY1210" i="5"/>
  <c r="AY1209" i="5"/>
  <c r="AY1208" i="5"/>
  <c r="AY1207" i="5"/>
  <c r="AY1206" i="5"/>
  <c r="AY1205" i="5"/>
  <c r="AY1204" i="5"/>
  <c r="AY1203" i="5"/>
  <c r="AY1202" i="5"/>
  <c r="AY1201" i="5"/>
  <c r="AY1200" i="5"/>
  <c r="AY1199" i="5"/>
  <c r="AY1198" i="5"/>
  <c r="AY1197" i="5"/>
  <c r="AY1196" i="5"/>
  <c r="AY1195" i="5"/>
  <c r="AY1194" i="5"/>
  <c r="AY1193" i="5"/>
  <c r="AY1192" i="5"/>
  <c r="AY1191" i="5"/>
  <c r="AY1190" i="5"/>
  <c r="AY1189" i="5"/>
  <c r="AY1188" i="5"/>
  <c r="AY1187" i="5"/>
  <c r="AY1186" i="5"/>
  <c r="AY1185" i="5"/>
  <c r="AY1184" i="5"/>
  <c r="AY1183" i="5"/>
  <c r="AY1182" i="5"/>
  <c r="AY1181" i="5"/>
  <c r="AY1180" i="5"/>
  <c r="AY1179" i="5"/>
  <c r="AY1178" i="5"/>
  <c r="AY1177" i="5"/>
  <c r="AY1176" i="5"/>
  <c r="AY1175" i="5"/>
  <c r="AY1174" i="5"/>
  <c r="AY1173" i="5"/>
  <c r="AY1172" i="5"/>
  <c r="AY1171" i="5"/>
  <c r="AY1170" i="5"/>
  <c r="AY1169" i="5"/>
  <c r="AY1168" i="5"/>
  <c r="AY1167" i="5"/>
  <c r="AY1166" i="5"/>
  <c r="AY1165" i="5"/>
  <c r="AY1164" i="5"/>
  <c r="AY1163" i="5"/>
  <c r="AY1162" i="5"/>
  <c r="AY1161" i="5"/>
  <c r="AY1160" i="5"/>
  <c r="AY1159" i="5"/>
  <c r="AY1158" i="5"/>
  <c r="AY1157" i="5"/>
  <c r="AY1156" i="5"/>
  <c r="AY1155" i="5"/>
  <c r="AY1154" i="5"/>
  <c r="AY1153" i="5"/>
  <c r="AY1152" i="5"/>
  <c r="AY1151" i="5"/>
  <c r="AY1150" i="5"/>
  <c r="AY1149" i="5"/>
  <c r="AY1148" i="5"/>
  <c r="AY1147" i="5"/>
  <c r="AY1146" i="5"/>
  <c r="AY1145" i="5"/>
  <c r="AY1144" i="5"/>
  <c r="AY1143" i="5"/>
  <c r="AY1142" i="5"/>
  <c r="AY1141" i="5"/>
  <c r="AY1140" i="5"/>
  <c r="AY1139" i="5"/>
  <c r="AY1138" i="5"/>
  <c r="AY1137" i="5"/>
  <c r="AY1136" i="5"/>
  <c r="AY1135" i="5"/>
  <c r="AY1134" i="5"/>
  <c r="AY1133" i="5"/>
  <c r="AY1132" i="5"/>
  <c r="AY1131" i="5"/>
  <c r="AY1130" i="5"/>
  <c r="AY1129" i="5"/>
  <c r="AY1128" i="5"/>
  <c r="AY1127" i="5"/>
  <c r="AY1126" i="5"/>
  <c r="AY1125" i="5"/>
  <c r="AY1124" i="5"/>
  <c r="AY1123" i="5"/>
  <c r="AY1122" i="5"/>
  <c r="AY1121" i="5"/>
  <c r="AY1120" i="5"/>
  <c r="AY1119" i="5"/>
  <c r="AY1118" i="5"/>
  <c r="AY1117" i="5"/>
  <c r="AY1116" i="5"/>
  <c r="AY1115" i="5"/>
  <c r="AY1114" i="5"/>
  <c r="AY1113" i="5"/>
  <c r="AY1112" i="5"/>
  <c r="AY1111" i="5"/>
  <c r="AY1110" i="5"/>
  <c r="AY1109" i="5"/>
  <c r="AY1108" i="5"/>
  <c r="AY1107" i="5"/>
  <c r="AY1106" i="5"/>
  <c r="AY1105" i="5"/>
  <c r="AY1104" i="5"/>
  <c r="AY1103" i="5"/>
  <c r="AY1102" i="5"/>
  <c r="AY1101" i="5"/>
  <c r="AY1100" i="5"/>
  <c r="AY1099" i="5"/>
  <c r="AY1098" i="5"/>
  <c r="AY1097" i="5"/>
  <c r="AY1096" i="5"/>
  <c r="AY1095" i="5"/>
  <c r="AY1094" i="5"/>
  <c r="AY1093" i="5"/>
  <c r="AY1092" i="5"/>
  <c r="AY1091" i="5"/>
  <c r="AY1090" i="5"/>
  <c r="AY1089" i="5"/>
  <c r="AY1088" i="5"/>
  <c r="AY1087" i="5"/>
  <c r="AY1086" i="5"/>
  <c r="AY1085" i="5"/>
  <c r="AY1084" i="5"/>
  <c r="AY1083" i="5"/>
  <c r="AY1082" i="5"/>
  <c r="AY1081" i="5"/>
  <c r="AY1080" i="5"/>
  <c r="AY1079" i="5"/>
  <c r="AY1078" i="5"/>
  <c r="AY1077" i="5"/>
  <c r="AY1076" i="5"/>
  <c r="AY1075" i="5"/>
  <c r="AY1074" i="5"/>
  <c r="AY1073" i="5"/>
  <c r="AY1072" i="5"/>
  <c r="AY1071" i="5"/>
  <c r="AY1070" i="5"/>
  <c r="AY1069" i="5"/>
  <c r="AY1068" i="5"/>
  <c r="AY1067" i="5"/>
  <c r="AY1066" i="5"/>
  <c r="AY1065" i="5"/>
  <c r="AY1064" i="5"/>
  <c r="AY1063" i="5"/>
  <c r="AY1062" i="5"/>
  <c r="AY1061" i="5"/>
  <c r="AY1060" i="5"/>
  <c r="AY1059" i="5"/>
  <c r="AY1058" i="5"/>
  <c r="AY1057" i="5"/>
  <c r="AY1056" i="5"/>
  <c r="AY1055" i="5"/>
  <c r="AY1054" i="5"/>
  <c r="AY1053" i="5"/>
  <c r="AY1052" i="5"/>
  <c r="AY1051" i="5"/>
  <c r="AY1050" i="5"/>
  <c r="AY1049" i="5"/>
  <c r="AY1048" i="5"/>
  <c r="AY1047" i="5"/>
  <c r="AY1046" i="5"/>
  <c r="AY1045" i="5"/>
  <c r="AY1044" i="5"/>
  <c r="AY1043" i="5"/>
  <c r="AY1042" i="5"/>
  <c r="AY1041" i="5"/>
  <c r="AY1040" i="5"/>
  <c r="AY1039" i="5"/>
  <c r="AY1038" i="5"/>
  <c r="AY1037" i="5"/>
  <c r="AY1036" i="5"/>
  <c r="AY1035" i="5"/>
  <c r="AY1034" i="5"/>
  <c r="AY1033" i="5"/>
  <c r="AY1032" i="5"/>
  <c r="AY1031" i="5"/>
  <c r="AY1030" i="5"/>
  <c r="AY1029" i="5"/>
  <c r="AY1028" i="5"/>
  <c r="AY1027" i="5"/>
  <c r="AY1026" i="5"/>
  <c r="AY1025" i="5"/>
  <c r="AY1024" i="5"/>
  <c r="AY1023" i="5"/>
  <c r="AY1022" i="5"/>
  <c r="AY1021" i="5"/>
  <c r="AY1020" i="5"/>
  <c r="AY1019" i="5"/>
  <c r="AY1018" i="5"/>
  <c r="AY1017" i="5"/>
  <c r="AY1016" i="5"/>
  <c r="AY1015" i="5"/>
  <c r="AY1014" i="5"/>
  <c r="AY1013" i="5"/>
  <c r="AY1012" i="5"/>
  <c r="AY1011" i="5"/>
  <c r="AY1010" i="5"/>
  <c r="AY1009" i="5"/>
  <c r="AY1008" i="5"/>
  <c r="AY1007" i="5"/>
  <c r="AY1006" i="5"/>
  <c r="AY1005" i="5"/>
  <c r="AY1004" i="5"/>
  <c r="AY1003" i="5"/>
  <c r="AY1002" i="5"/>
  <c r="AY1001" i="5"/>
  <c r="AY1000" i="5"/>
  <c r="AY999" i="5"/>
  <c r="AY998" i="5"/>
  <c r="AY997" i="5"/>
  <c r="AY996" i="5"/>
  <c r="AY995" i="5"/>
  <c r="AY994" i="5"/>
  <c r="AY993" i="5"/>
  <c r="AY992" i="5"/>
  <c r="AY991" i="5"/>
  <c r="AY990" i="5"/>
  <c r="AY989" i="5"/>
  <c r="AY988" i="5"/>
  <c r="AY987" i="5"/>
  <c r="AY986" i="5"/>
  <c r="AY985" i="5"/>
  <c r="AY984" i="5"/>
  <c r="AY983" i="5"/>
  <c r="AY982" i="5"/>
  <c r="AY981" i="5"/>
  <c r="AY980" i="5"/>
  <c r="AY979" i="5"/>
  <c r="AY978" i="5"/>
  <c r="AY977" i="5"/>
  <c r="AY976" i="5"/>
  <c r="AY975" i="5"/>
  <c r="AY974" i="5"/>
  <c r="AY973" i="5"/>
  <c r="AY972" i="5"/>
  <c r="AY971" i="5"/>
  <c r="AY970" i="5"/>
  <c r="AY969" i="5"/>
  <c r="AY968" i="5"/>
  <c r="AY967" i="5"/>
  <c r="AY966" i="5"/>
  <c r="AY965" i="5"/>
  <c r="AY964" i="5"/>
  <c r="AY963" i="5"/>
  <c r="AY962" i="5"/>
  <c r="AY961" i="5"/>
  <c r="AY960" i="5"/>
  <c r="AY959" i="5"/>
  <c r="AY958" i="5"/>
  <c r="AY957" i="5"/>
  <c r="AY956" i="5"/>
  <c r="AY955" i="5"/>
  <c r="AY954" i="5"/>
  <c r="AY953" i="5"/>
  <c r="AY952" i="5"/>
  <c r="AY951" i="5"/>
  <c r="AY950" i="5"/>
  <c r="AY949" i="5"/>
  <c r="AY948" i="5"/>
  <c r="AY947" i="5"/>
  <c r="AY946" i="5"/>
  <c r="AY945" i="5"/>
  <c r="AY944" i="5"/>
  <c r="AY943" i="5"/>
  <c r="AY942" i="5"/>
  <c r="AY941" i="5"/>
  <c r="AY940" i="5"/>
  <c r="AY939" i="5"/>
  <c r="AY938" i="5"/>
  <c r="AY937" i="5"/>
  <c r="AY936" i="5"/>
  <c r="AY935" i="5"/>
  <c r="AY934" i="5"/>
  <c r="AY933" i="5"/>
  <c r="AY932" i="5"/>
  <c r="AY931" i="5"/>
  <c r="AY930" i="5"/>
  <c r="AY929" i="5"/>
  <c r="AY928" i="5"/>
  <c r="AY927" i="5"/>
  <c r="AY926" i="5"/>
  <c r="AY925" i="5"/>
  <c r="AY924" i="5"/>
  <c r="AY923" i="5"/>
  <c r="AY922" i="5"/>
  <c r="AY921" i="5"/>
  <c r="AY920" i="5"/>
  <c r="AY919" i="5"/>
  <c r="AY918" i="5"/>
  <c r="AY917" i="5"/>
  <c r="AY916" i="5"/>
  <c r="AY915" i="5"/>
  <c r="AY914" i="5"/>
  <c r="AY913" i="5"/>
  <c r="AY912" i="5"/>
  <c r="AY911" i="5"/>
  <c r="AY910" i="5"/>
  <c r="AY909" i="5"/>
  <c r="AY908" i="5"/>
  <c r="AY907" i="5"/>
  <c r="AY906" i="5"/>
  <c r="AY905" i="5"/>
  <c r="AY904" i="5"/>
  <c r="AY903" i="5"/>
  <c r="AY902" i="5"/>
  <c r="AY901" i="5"/>
  <c r="AY900" i="5"/>
  <c r="AY899" i="5"/>
  <c r="AY898" i="5"/>
  <c r="AY897" i="5"/>
  <c r="AY896" i="5"/>
  <c r="AY895" i="5"/>
  <c r="AY894" i="5"/>
  <c r="AY893" i="5"/>
  <c r="AY892" i="5"/>
  <c r="AY891" i="5"/>
  <c r="AY890" i="5"/>
  <c r="AY889" i="5"/>
  <c r="AY888" i="5"/>
  <c r="AY887" i="5"/>
  <c r="AY886" i="5"/>
  <c r="AY885" i="5"/>
  <c r="AY884" i="5"/>
  <c r="AY883" i="5"/>
  <c r="AY882" i="5"/>
  <c r="AY881" i="5"/>
  <c r="AY880" i="5"/>
  <c r="AY879" i="5"/>
  <c r="AY878" i="5"/>
  <c r="AY877" i="5"/>
  <c r="AY876" i="5"/>
  <c r="AY875" i="5"/>
  <c r="AY874" i="5"/>
  <c r="AY873" i="5"/>
  <c r="AY872" i="5"/>
  <c r="AY871" i="5"/>
  <c r="AY870" i="5"/>
  <c r="AY869" i="5"/>
  <c r="AY868" i="5"/>
  <c r="AY867" i="5"/>
  <c r="AY866" i="5"/>
  <c r="AY865" i="5"/>
  <c r="AY864" i="5"/>
  <c r="AY863" i="5"/>
  <c r="AY862" i="5"/>
  <c r="AY861" i="5"/>
  <c r="AY860" i="5"/>
  <c r="AY859" i="5"/>
  <c r="AY858" i="5"/>
  <c r="AY857" i="5"/>
  <c r="AY856" i="5"/>
  <c r="AY855" i="5"/>
  <c r="AY854" i="5"/>
  <c r="AY853" i="5"/>
  <c r="AY852" i="5"/>
  <c r="AY851" i="5"/>
  <c r="AY850" i="5"/>
  <c r="AY849" i="5"/>
  <c r="AY848" i="5"/>
  <c r="AY847" i="5"/>
  <c r="AY846" i="5"/>
  <c r="AY845" i="5"/>
  <c r="AY844" i="5"/>
  <c r="AY843" i="5"/>
  <c r="AY842" i="5"/>
  <c r="AY841" i="5"/>
  <c r="AY840" i="5"/>
  <c r="AY839" i="5"/>
  <c r="AY838" i="5"/>
  <c r="AY837" i="5"/>
  <c r="AY836" i="5"/>
  <c r="AY835" i="5"/>
  <c r="AY834" i="5"/>
  <c r="AY833" i="5"/>
  <c r="AY832" i="5"/>
  <c r="AY831" i="5"/>
  <c r="AY830" i="5"/>
  <c r="AY829" i="5"/>
  <c r="AY828" i="5"/>
  <c r="AY827" i="5"/>
  <c r="AY826" i="5"/>
  <c r="AY825" i="5"/>
  <c r="AY824" i="5"/>
  <c r="AY823" i="5"/>
  <c r="AY822" i="5"/>
  <c r="AY821" i="5"/>
  <c r="AY820" i="5"/>
  <c r="AY819" i="5"/>
  <c r="AY818" i="5"/>
  <c r="AY817" i="5"/>
  <c r="AY816" i="5"/>
  <c r="AY815" i="5"/>
  <c r="AY814" i="5"/>
  <c r="AY813" i="5"/>
  <c r="AY812" i="5"/>
  <c r="AY811" i="5"/>
  <c r="AY810" i="5"/>
  <c r="AY809" i="5"/>
  <c r="AY808" i="5"/>
  <c r="AY807" i="5"/>
  <c r="AY806" i="5"/>
  <c r="AY805" i="5"/>
  <c r="AY804" i="5"/>
  <c r="AY803" i="5"/>
  <c r="AY802" i="5"/>
  <c r="AY801" i="5"/>
  <c r="AY800" i="5"/>
  <c r="AY799" i="5"/>
  <c r="AY798" i="5"/>
  <c r="AY797" i="5"/>
  <c r="AY796" i="5"/>
  <c r="AY795" i="5"/>
  <c r="AY794" i="5"/>
  <c r="AY793" i="5"/>
  <c r="AY792" i="5"/>
  <c r="AY791" i="5"/>
  <c r="AY790" i="5"/>
  <c r="AY789" i="5"/>
  <c r="AY788" i="5"/>
  <c r="AY787" i="5"/>
  <c r="AY786" i="5"/>
  <c r="AY785" i="5"/>
  <c r="AY784" i="5"/>
  <c r="AY783" i="5"/>
  <c r="AY782" i="5"/>
  <c r="AY781" i="5"/>
  <c r="AY780" i="5"/>
  <c r="AY779" i="5"/>
  <c r="AY778" i="5"/>
  <c r="AY777" i="5"/>
  <c r="AY776" i="5"/>
  <c r="AY775" i="5"/>
  <c r="AY774" i="5"/>
  <c r="AY773" i="5"/>
  <c r="AY772" i="5"/>
  <c r="AY771" i="5"/>
  <c r="AY770" i="5"/>
  <c r="AY769" i="5"/>
  <c r="AY768" i="5"/>
  <c r="AY767" i="5"/>
  <c r="AY766" i="5"/>
  <c r="AY765" i="5"/>
  <c r="AY764" i="5"/>
  <c r="AY763" i="5"/>
  <c r="AY762" i="5"/>
  <c r="AY761" i="5"/>
  <c r="AY760" i="5"/>
  <c r="AY759" i="5"/>
  <c r="AY758" i="5"/>
  <c r="AY757" i="5"/>
  <c r="AY756" i="5"/>
  <c r="AY755" i="5"/>
  <c r="AY754" i="5"/>
  <c r="AY753" i="5"/>
  <c r="AY752" i="5"/>
  <c r="AY751" i="5"/>
  <c r="AY750" i="5"/>
  <c r="AY749" i="5"/>
  <c r="AY748" i="5"/>
  <c r="AY747" i="5"/>
  <c r="AY746" i="5"/>
  <c r="AY745" i="5"/>
  <c r="AY744" i="5"/>
  <c r="AY743" i="5"/>
  <c r="AY742" i="5"/>
  <c r="AY741" i="5"/>
  <c r="AY740" i="5"/>
  <c r="AY739" i="5"/>
  <c r="AY738" i="5"/>
  <c r="AY737" i="5"/>
  <c r="AY736" i="5"/>
  <c r="AY735" i="5"/>
  <c r="AY734" i="5"/>
  <c r="AY733" i="5"/>
  <c r="AY732" i="5"/>
  <c r="AY731" i="5"/>
  <c r="AY730" i="5"/>
  <c r="AY729" i="5"/>
  <c r="AY728" i="5"/>
  <c r="AY727" i="5"/>
  <c r="AY726" i="5"/>
  <c r="AY725" i="5"/>
  <c r="AY724" i="5"/>
  <c r="AY723" i="5"/>
  <c r="AY722" i="5"/>
  <c r="AY721" i="5"/>
  <c r="AY720" i="5"/>
  <c r="AY719" i="5"/>
  <c r="AY718" i="5"/>
  <c r="AY717" i="5"/>
  <c r="AY716" i="5"/>
  <c r="AY715" i="5"/>
  <c r="AY714" i="5"/>
  <c r="AY713" i="5"/>
  <c r="AY712" i="5"/>
  <c r="AY711" i="5"/>
  <c r="AY710" i="5"/>
  <c r="AY709" i="5"/>
  <c r="AY708" i="5"/>
  <c r="AY707" i="5"/>
  <c r="AY706" i="5"/>
  <c r="AY705" i="5"/>
  <c r="AY704" i="5"/>
  <c r="AY703" i="5"/>
  <c r="AY702" i="5"/>
  <c r="AY701" i="5"/>
  <c r="AY700" i="5"/>
  <c r="AY699" i="5"/>
  <c r="AY698" i="5"/>
  <c r="AY697" i="5"/>
  <c r="AY696" i="5"/>
  <c r="AY695" i="5"/>
  <c r="AY694" i="5"/>
  <c r="AY693" i="5"/>
  <c r="AY692" i="5"/>
  <c r="AY691" i="5"/>
  <c r="AY690" i="5"/>
  <c r="AY689" i="5"/>
  <c r="AY688" i="5"/>
  <c r="AY687" i="5"/>
  <c r="AY686" i="5"/>
  <c r="AY685" i="5"/>
  <c r="AY684" i="5"/>
  <c r="AY683" i="5"/>
  <c r="AY682" i="5"/>
  <c r="AY681" i="5"/>
  <c r="AY680" i="5"/>
  <c r="AY679" i="5"/>
  <c r="AY678" i="5"/>
  <c r="AY677" i="5"/>
  <c r="AY676" i="5"/>
  <c r="AY675" i="5"/>
  <c r="AY674" i="5"/>
  <c r="AY673" i="5"/>
  <c r="AY672" i="5"/>
  <c r="AY671" i="5"/>
  <c r="AY670" i="5"/>
  <c r="AY669" i="5"/>
  <c r="AY668" i="5"/>
  <c r="AY667" i="5"/>
  <c r="AY666" i="5"/>
  <c r="AY665" i="5"/>
  <c r="AY664" i="5"/>
  <c r="AY663" i="5"/>
  <c r="AY662" i="5"/>
  <c r="AY661" i="5"/>
  <c r="AY660" i="5"/>
  <c r="AY659" i="5"/>
  <c r="AY658" i="5"/>
  <c r="AY657" i="5"/>
  <c r="AY656" i="5"/>
  <c r="AY655" i="5"/>
  <c r="AY654" i="5"/>
  <c r="AY653" i="5"/>
  <c r="AY652" i="5"/>
  <c r="AY651" i="5"/>
  <c r="AY650" i="5"/>
  <c r="AY649" i="5"/>
  <c r="AY648" i="5"/>
  <c r="AY647" i="5"/>
  <c r="AY646" i="5"/>
  <c r="AY645" i="5"/>
  <c r="AY644" i="5"/>
  <c r="AY643" i="5"/>
  <c r="AY642" i="5"/>
  <c r="AY641" i="5"/>
  <c r="AY640" i="5"/>
  <c r="AY639" i="5"/>
  <c r="AY638" i="5"/>
  <c r="AY637" i="5"/>
  <c r="AY636" i="5"/>
  <c r="AY635" i="5"/>
  <c r="AY634" i="5"/>
  <c r="AY633" i="5"/>
  <c r="AY632" i="5"/>
  <c r="AY631" i="5"/>
  <c r="AY630" i="5"/>
  <c r="AY629" i="5"/>
  <c r="AY628" i="5"/>
  <c r="AY627" i="5"/>
  <c r="AY626" i="5"/>
  <c r="AY625" i="5"/>
  <c r="AY624" i="5"/>
  <c r="AY623" i="5"/>
  <c r="AY622" i="5"/>
  <c r="AY621" i="5"/>
  <c r="AY620" i="5"/>
  <c r="AY619" i="5"/>
  <c r="AY618" i="5"/>
  <c r="AY617" i="5"/>
  <c r="AY616" i="5"/>
  <c r="AY615" i="5"/>
  <c r="AY614" i="5"/>
  <c r="AY613" i="5"/>
  <c r="AY612" i="5"/>
  <c r="AY611" i="5"/>
  <c r="AY610" i="5"/>
  <c r="AY609" i="5"/>
  <c r="AY608" i="5"/>
  <c r="AY607" i="5"/>
  <c r="AY606" i="5"/>
  <c r="AY605" i="5"/>
  <c r="AY604" i="5"/>
  <c r="AY603" i="5"/>
  <c r="AY602" i="5"/>
  <c r="AY601" i="5"/>
  <c r="AY600" i="5"/>
  <c r="AY599" i="5"/>
  <c r="AY598" i="5"/>
  <c r="AY597" i="5"/>
  <c r="AY596" i="5"/>
  <c r="AY595" i="5"/>
  <c r="AY594" i="5"/>
  <c r="AY593" i="5"/>
  <c r="AY592" i="5"/>
  <c r="AY591" i="5"/>
  <c r="AY590" i="5"/>
  <c r="AY589" i="5"/>
  <c r="AY588" i="5"/>
  <c r="AY587" i="5"/>
  <c r="AY586" i="5"/>
  <c r="AY585" i="5"/>
  <c r="AY584" i="5"/>
  <c r="AY583" i="5"/>
  <c r="AY582" i="5"/>
  <c r="AY581" i="5"/>
  <c r="AY580" i="5"/>
  <c r="AY579" i="5"/>
  <c r="AY578" i="5"/>
  <c r="AY577" i="5"/>
  <c r="AY576" i="5"/>
  <c r="AY575" i="5"/>
  <c r="AY574" i="5"/>
  <c r="AY573" i="5"/>
  <c r="AY572" i="5"/>
  <c r="AY571" i="5"/>
  <c r="AY570" i="5"/>
  <c r="AY569" i="5"/>
  <c r="AY568" i="5"/>
  <c r="AY567" i="5"/>
  <c r="AY566" i="5"/>
  <c r="AY565" i="5"/>
  <c r="AY564" i="5"/>
  <c r="AY563" i="5"/>
  <c r="AY562" i="5"/>
  <c r="AY561" i="5"/>
  <c r="AY560" i="5"/>
  <c r="AY559" i="5"/>
  <c r="AY558" i="5"/>
  <c r="AY557" i="5"/>
  <c r="AY556" i="5"/>
  <c r="AY555" i="5"/>
  <c r="AY554" i="5"/>
  <c r="AY553" i="5"/>
  <c r="AY552" i="5"/>
  <c r="AY551" i="5"/>
  <c r="AY550" i="5"/>
  <c r="AY549" i="5"/>
  <c r="AY548" i="5"/>
  <c r="AY547" i="5"/>
  <c r="AY546" i="5"/>
  <c r="AY545" i="5"/>
  <c r="AY544" i="5"/>
  <c r="AY543" i="5"/>
  <c r="AY542" i="5"/>
  <c r="AY541" i="5"/>
  <c r="AY540" i="5"/>
  <c r="AY539" i="5"/>
  <c r="AY538" i="5"/>
  <c r="AY537" i="5"/>
  <c r="AY536" i="5"/>
  <c r="AY535" i="5"/>
  <c r="AY534" i="5"/>
  <c r="AY533" i="5"/>
  <c r="AY532" i="5"/>
  <c r="AY531" i="5"/>
  <c r="AY530" i="5"/>
  <c r="AY529" i="5"/>
  <c r="AY528" i="5"/>
  <c r="AY527" i="5"/>
  <c r="AY526" i="5"/>
  <c r="AY525" i="5"/>
  <c r="AY524" i="5"/>
  <c r="AY523" i="5"/>
  <c r="AY522" i="5"/>
  <c r="AY521" i="5"/>
  <c r="AY520" i="5"/>
  <c r="AY519" i="5"/>
  <c r="AY518" i="5"/>
  <c r="AY517" i="5"/>
  <c r="AY516" i="5"/>
  <c r="AY515" i="5"/>
  <c r="AY514" i="5"/>
  <c r="AY513" i="5"/>
  <c r="AY512" i="5"/>
  <c r="AY511" i="5"/>
  <c r="AY510" i="5"/>
  <c r="AY509" i="5"/>
  <c r="AY508" i="5"/>
  <c r="AY507" i="5"/>
  <c r="AY506" i="5"/>
  <c r="AY505" i="5"/>
  <c r="AY504" i="5"/>
  <c r="AY503" i="5"/>
  <c r="AY502" i="5"/>
  <c r="AY501" i="5"/>
  <c r="AY500" i="5"/>
  <c r="AY499" i="5"/>
  <c r="AY498" i="5"/>
  <c r="AY497" i="5"/>
  <c r="AY496" i="5"/>
  <c r="AY495" i="5"/>
  <c r="AY494" i="5"/>
  <c r="AY493" i="5"/>
  <c r="AY492" i="5"/>
  <c r="AY491" i="5"/>
  <c r="AY490" i="5"/>
  <c r="AY489" i="5"/>
  <c r="AY488" i="5"/>
  <c r="AY487" i="5"/>
  <c r="AY486" i="5"/>
  <c r="AY485" i="5"/>
  <c r="AY484" i="5"/>
  <c r="AY483" i="5"/>
  <c r="AY482" i="5"/>
  <c r="AY481" i="5"/>
  <c r="AY480" i="5"/>
  <c r="AY479" i="5"/>
  <c r="AY478" i="5"/>
  <c r="AY477" i="5"/>
  <c r="AY476" i="5"/>
  <c r="AY475" i="5"/>
  <c r="AY474" i="5"/>
  <c r="AY473" i="5"/>
  <c r="AY472" i="5"/>
  <c r="AY471" i="5"/>
  <c r="AY470" i="5"/>
  <c r="AY469" i="5"/>
  <c r="AY468" i="5"/>
  <c r="AY467" i="5"/>
  <c r="AY466" i="5"/>
  <c r="AY465" i="5"/>
  <c r="AY464" i="5"/>
  <c r="AY463" i="5"/>
  <c r="AY462" i="5"/>
  <c r="AY461" i="5"/>
  <c r="AY460" i="5"/>
  <c r="AY459" i="5"/>
  <c r="AY458" i="5"/>
  <c r="AY457" i="5"/>
  <c r="AY456" i="5"/>
  <c r="AY455" i="5"/>
  <c r="AY454" i="5"/>
  <c r="AY453" i="5"/>
  <c r="AY452" i="5"/>
  <c r="AY451" i="5"/>
  <c r="AY450" i="5"/>
  <c r="AY449" i="5"/>
  <c r="AY448" i="5"/>
  <c r="AY447" i="5"/>
  <c r="AY446" i="5"/>
  <c r="AY445" i="5"/>
  <c r="AY444" i="5"/>
  <c r="AY443" i="5"/>
  <c r="AY442" i="5"/>
  <c r="AY441" i="5"/>
  <c r="AY440" i="5"/>
  <c r="AY439" i="5"/>
  <c r="AY438" i="5"/>
  <c r="AY437" i="5"/>
  <c r="AY436" i="5"/>
  <c r="AY435" i="5"/>
  <c r="AY434" i="5"/>
  <c r="AY433" i="5"/>
  <c r="AY432" i="5"/>
  <c r="AY431" i="5"/>
  <c r="AY430" i="5"/>
  <c r="AY429" i="5"/>
  <c r="AY428" i="5"/>
  <c r="AY427" i="5"/>
  <c r="AY426" i="5"/>
  <c r="AY425" i="5"/>
  <c r="AY424" i="5"/>
  <c r="AY423" i="5"/>
  <c r="AY422" i="5"/>
  <c r="AY421" i="5"/>
  <c r="AY420" i="5"/>
  <c r="AY419" i="5"/>
  <c r="AY418" i="5"/>
  <c r="AY417" i="5"/>
  <c r="AY416" i="5"/>
  <c r="AY415" i="5"/>
  <c r="AY414" i="5"/>
  <c r="AY413" i="5"/>
  <c r="AY412" i="5"/>
  <c r="AY411" i="5"/>
  <c r="AY410" i="5"/>
  <c r="AY409" i="5"/>
  <c r="AY408" i="5"/>
  <c r="AY407" i="5"/>
  <c r="AY406" i="5"/>
  <c r="AY405" i="5"/>
  <c r="AY404" i="5"/>
  <c r="AY403" i="5"/>
  <c r="AY402" i="5"/>
  <c r="AY401" i="5"/>
  <c r="AY400" i="5"/>
  <c r="AY399" i="5"/>
  <c r="AY398" i="5"/>
  <c r="AY397" i="5"/>
  <c r="AY396" i="5"/>
  <c r="AY395" i="5"/>
  <c r="AY394" i="5"/>
  <c r="AY393" i="5"/>
  <c r="AY392" i="5"/>
  <c r="AY391" i="5"/>
  <c r="AY390" i="5"/>
  <c r="AY389" i="5"/>
  <c r="AY388" i="5"/>
  <c r="AY387" i="5"/>
  <c r="AY386" i="5"/>
  <c r="AY385" i="5"/>
  <c r="AY384" i="5"/>
  <c r="AY383" i="5"/>
  <c r="AY382" i="5"/>
  <c r="AY381" i="5"/>
  <c r="AY380" i="5"/>
  <c r="AY379" i="5"/>
  <c r="AY378" i="5"/>
  <c r="AY377" i="5"/>
  <c r="AY376" i="5"/>
  <c r="AY375" i="5"/>
  <c r="AY374" i="5"/>
  <c r="AY373" i="5"/>
  <c r="AY372" i="5"/>
  <c r="AY371" i="5"/>
  <c r="AY370" i="5"/>
  <c r="AY369" i="5"/>
  <c r="AY368" i="5"/>
  <c r="AY367" i="5"/>
  <c r="AY366" i="5"/>
  <c r="AY365" i="5"/>
  <c r="AY364" i="5"/>
  <c r="AY363" i="5"/>
  <c r="AY362" i="5"/>
  <c r="AY361" i="5"/>
  <c r="AY360" i="5"/>
  <c r="AY359" i="5"/>
  <c r="AY358" i="5"/>
  <c r="AY357" i="5"/>
  <c r="AY356" i="5"/>
  <c r="AY355" i="5"/>
  <c r="AY354" i="5"/>
  <c r="AY353" i="5"/>
  <c r="AY352" i="5"/>
  <c r="AY351" i="5"/>
  <c r="AY350" i="5"/>
  <c r="AY349" i="5"/>
  <c r="AY348" i="5"/>
  <c r="AY347" i="5"/>
  <c r="AY346" i="5"/>
  <c r="AY345" i="5"/>
  <c r="AY344" i="5"/>
  <c r="AY343" i="5"/>
  <c r="AY342" i="5"/>
  <c r="AY341" i="5"/>
  <c r="AY340" i="5"/>
  <c r="AY339" i="5"/>
  <c r="AY338" i="5"/>
  <c r="AY337" i="5"/>
  <c r="AY336" i="5"/>
  <c r="AY335" i="5"/>
  <c r="AY334" i="5"/>
  <c r="AY333" i="5"/>
  <c r="AY332" i="5"/>
  <c r="AY331" i="5"/>
  <c r="AY330" i="5"/>
  <c r="AY329" i="5"/>
  <c r="AY328" i="5"/>
  <c r="AY327" i="5"/>
  <c r="AY326" i="5"/>
  <c r="AY325" i="5"/>
  <c r="AY324" i="5"/>
  <c r="AY323" i="5"/>
  <c r="AY322" i="5"/>
  <c r="AY321" i="5"/>
  <c r="AY320" i="5"/>
  <c r="AY319" i="5"/>
  <c r="AY318" i="5"/>
  <c r="AY317" i="5"/>
  <c r="AY316" i="5"/>
  <c r="AY315" i="5"/>
  <c r="AY314" i="5"/>
  <c r="AY313" i="5"/>
  <c r="AY312" i="5"/>
  <c r="AY311" i="5"/>
  <c r="AY310" i="5"/>
  <c r="AY309" i="5"/>
  <c r="AY308" i="5"/>
  <c r="AY307" i="5"/>
  <c r="AY306" i="5"/>
  <c r="AY305" i="5"/>
  <c r="AY304" i="5"/>
  <c r="AY303" i="5"/>
  <c r="AY302" i="5"/>
  <c r="AY301" i="5"/>
  <c r="AY300" i="5"/>
  <c r="AY299" i="5"/>
  <c r="AY298" i="5"/>
  <c r="AY297" i="5"/>
  <c r="AY296" i="5"/>
  <c r="AY295" i="5"/>
  <c r="AY294" i="5"/>
  <c r="AY293" i="5"/>
  <c r="AY292" i="5"/>
  <c r="AY291" i="5"/>
  <c r="AY290" i="5"/>
  <c r="AY289" i="5"/>
  <c r="AY288" i="5"/>
  <c r="AY287" i="5"/>
  <c r="AY286" i="5"/>
  <c r="AY285" i="5"/>
  <c r="AY284" i="5"/>
  <c r="AY283" i="5"/>
  <c r="AY282" i="5"/>
  <c r="AY281" i="5"/>
  <c r="AY280" i="5"/>
  <c r="AY279" i="5"/>
  <c r="AY278" i="5"/>
  <c r="AY277" i="5"/>
  <c r="AY276" i="5"/>
  <c r="AY275" i="5"/>
  <c r="AY274" i="5"/>
  <c r="AY273" i="5"/>
  <c r="AY272" i="5"/>
  <c r="AY271" i="5"/>
  <c r="AY270" i="5"/>
  <c r="AY269" i="5"/>
  <c r="AY268" i="5"/>
  <c r="AY267" i="5"/>
  <c r="AY266" i="5"/>
  <c r="AY265" i="5"/>
  <c r="AY264" i="5"/>
  <c r="AY263" i="5"/>
  <c r="AY262" i="5"/>
  <c r="AY261" i="5"/>
  <c r="AY260" i="5"/>
  <c r="AY259" i="5"/>
  <c r="AY258" i="5"/>
  <c r="AY257" i="5"/>
  <c r="AY256" i="5"/>
  <c r="AY255" i="5"/>
  <c r="AY254" i="5"/>
  <c r="AY253" i="5"/>
  <c r="AY252" i="5"/>
  <c r="AY251" i="5"/>
  <c r="AY250" i="5"/>
  <c r="AY249" i="5"/>
  <c r="AY248" i="5"/>
  <c r="AY247" i="5"/>
  <c r="AY246" i="5"/>
  <c r="AY245" i="5"/>
  <c r="AY244" i="5"/>
  <c r="AY243" i="5"/>
  <c r="AY242" i="5"/>
  <c r="AY241" i="5"/>
  <c r="AY240" i="5"/>
  <c r="AY239" i="5"/>
  <c r="AY238" i="5"/>
  <c r="AY237" i="5"/>
  <c r="AY236" i="5"/>
  <c r="AY235" i="5"/>
  <c r="AY234" i="5"/>
  <c r="AY233" i="5"/>
  <c r="AY232" i="5"/>
  <c r="AY231" i="5"/>
  <c r="AY230" i="5"/>
  <c r="AY229" i="5"/>
  <c r="AY228" i="5"/>
  <c r="AY227" i="5"/>
  <c r="AY226" i="5"/>
  <c r="AY225" i="5"/>
  <c r="AY224" i="5"/>
  <c r="AY223" i="5"/>
  <c r="AY222" i="5"/>
  <c r="AY221" i="5"/>
  <c r="AY220" i="5"/>
  <c r="AY219" i="5"/>
  <c r="AY218" i="5"/>
  <c r="AY217" i="5"/>
  <c r="AY216" i="5"/>
  <c r="AY215" i="5"/>
  <c r="AY214" i="5"/>
  <c r="AY213" i="5"/>
  <c r="AY212" i="5"/>
  <c r="AY211" i="5"/>
  <c r="AY210" i="5"/>
  <c r="AY209" i="5"/>
  <c r="AY208" i="5"/>
  <c r="AY207" i="5"/>
  <c r="AY206" i="5"/>
  <c r="AY205" i="5"/>
  <c r="AY204" i="5"/>
  <c r="AY203" i="5"/>
  <c r="AY202" i="5"/>
  <c r="AY201" i="5"/>
  <c r="AY200" i="5"/>
  <c r="AY199" i="5"/>
  <c r="AY198" i="5"/>
  <c r="AY197" i="5"/>
  <c r="AY196" i="5"/>
  <c r="AY195" i="5"/>
  <c r="AY194" i="5"/>
  <c r="AY193" i="5"/>
  <c r="AY192" i="5"/>
  <c r="AY191" i="5"/>
  <c r="AY190" i="5"/>
  <c r="AY189" i="5"/>
  <c r="AY188" i="5"/>
  <c r="AY187" i="5"/>
  <c r="AY186" i="5"/>
  <c r="AY185" i="5"/>
  <c r="AY184" i="5"/>
  <c r="AY183" i="5"/>
  <c r="AY182" i="5"/>
  <c r="AY181" i="5"/>
  <c r="AY180" i="5"/>
  <c r="AY179" i="5"/>
  <c r="AY178" i="5"/>
  <c r="AY177" i="5"/>
  <c r="AY176" i="5"/>
  <c r="AY175" i="5"/>
  <c r="AY174" i="5"/>
  <c r="AY173" i="5"/>
  <c r="AY172" i="5"/>
  <c r="AY171" i="5"/>
  <c r="AY170" i="5"/>
  <c r="AY169" i="5"/>
  <c r="AY168" i="5"/>
  <c r="AY167" i="5"/>
  <c r="AY166" i="5"/>
  <c r="AY165" i="5"/>
  <c r="AY164" i="5"/>
  <c r="AY163" i="5"/>
  <c r="AY162" i="5"/>
  <c r="AY161" i="5"/>
  <c r="AY160" i="5"/>
  <c r="AY159" i="5"/>
  <c r="AY158" i="5"/>
  <c r="AY157" i="5"/>
  <c r="AY156" i="5"/>
  <c r="AY155" i="5"/>
  <c r="AY154" i="5"/>
  <c r="AY153" i="5"/>
  <c r="AY152" i="5"/>
  <c r="AY151" i="5"/>
  <c r="AY150" i="5"/>
  <c r="AY149" i="5"/>
  <c r="AY148" i="5"/>
  <c r="AY147" i="5"/>
  <c r="AY146" i="5"/>
  <c r="AY145" i="5"/>
  <c r="AY144" i="5"/>
  <c r="AY143" i="5"/>
  <c r="AY142" i="5"/>
  <c r="AY141" i="5"/>
  <c r="AY140" i="5"/>
  <c r="AY139" i="5"/>
  <c r="AY138" i="5"/>
  <c r="AY137" i="5"/>
  <c r="AY136" i="5"/>
  <c r="AY135" i="5"/>
  <c r="AY134" i="5"/>
  <c r="AY133" i="5"/>
  <c r="AY132" i="5"/>
  <c r="AY131" i="5"/>
  <c r="AY130" i="5"/>
  <c r="AY129" i="5"/>
  <c r="AY128" i="5"/>
  <c r="AY127" i="5"/>
  <c r="AY126" i="5"/>
  <c r="AY125" i="5"/>
  <c r="AY124" i="5"/>
  <c r="AY123" i="5"/>
  <c r="AY122" i="5"/>
  <c r="AY121" i="5"/>
  <c r="AY120" i="5"/>
  <c r="AY119" i="5"/>
  <c r="AY118" i="5"/>
  <c r="AY117" i="5"/>
  <c r="AY116" i="5"/>
  <c r="AY115" i="5"/>
  <c r="AY114" i="5"/>
  <c r="AY113" i="5"/>
  <c r="AY112" i="5"/>
  <c r="AY111" i="5"/>
  <c r="AY110" i="5"/>
  <c r="AY109" i="5"/>
  <c r="AY108" i="5"/>
  <c r="AY107" i="5"/>
  <c r="AY106" i="5"/>
  <c r="AY105" i="5"/>
  <c r="AY104" i="5"/>
  <c r="AY103" i="5"/>
  <c r="AY102" i="5"/>
  <c r="AY101" i="5"/>
  <c r="AY100" i="5"/>
  <c r="AY99" i="5"/>
  <c r="AY98" i="5"/>
  <c r="AY97" i="5"/>
  <c r="AY96" i="5"/>
  <c r="AY95" i="5"/>
  <c r="AY94" i="5"/>
  <c r="AY93" i="5"/>
  <c r="AY92" i="5"/>
  <c r="AY91" i="5"/>
  <c r="AY90" i="5"/>
  <c r="AY89" i="5"/>
  <c r="AY88" i="5"/>
  <c r="AY87" i="5"/>
  <c r="AY86" i="5"/>
  <c r="AY85" i="5"/>
  <c r="AY84" i="5"/>
  <c r="AY83" i="5"/>
  <c r="AY82" i="5"/>
  <c r="AY81" i="5"/>
  <c r="AY80" i="5"/>
  <c r="AY79" i="5"/>
  <c r="AY78" i="5"/>
  <c r="AY77" i="5"/>
  <c r="AY76" i="5"/>
  <c r="AY75" i="5"/>
  <c r="AY74" i="5"/>
  <c r="AY73" i="5"/>
  <c r="AY72" i="5"/>
  <c r="AY71" i="5"/>
  <c r="AY70" i="5"/>
  <c r="AY69" i="5"/>
  <c r="AY68" i="5"/>
  <c r="AY67" i="5"/>
  <c r="AY66" i="5"/>
  <c r="AY65" i="5"/>
  <c r="AY64" i="5"/>
  <c r="AY63" i="5"/>
  <c r="AY62" i="5"/>
  <c r="AY61" i="5"/>
  <c r="AY60" i="5"/>
  <c r="AY59" i="5"/>
  <c r="AY58" i="5"/>
  <c r="AY57" i="5"/>
  <c r="AY56" i="5"/>
  <c r="AY55" i="5"/>
  <c r="AY54" i="5"/>
  <c r="AY53" i="5"/>
  <c r="AY52" i="5"/>
  <c r="AY51" i="5"/>
  <c r="AY50" i="5"/>
  <c r="AY49" i="5"/>
  <c r="AY48" i="5"/>
  <c r="AY47" i="5"/>
  <c r="AY46" i="5"/>
  <c r="AY45" i="5"/>
  <c r="AY44" i="5"/>
  <c r="AY43" i="5"/>
  <c r="AY42" i="5"/>
  <c r="AY41" i="5"/>
  <c r="AY40" i="5"/>
  <c r="AY39" i="5"/>
  <c r="AY38" i="5"/>
  <c r="AY37" i="5"/>
  <c r="AY36" i="5"/>
  <c r="AY35" i="5"/>
  <c r="AY34" i="5"/>
  <c r="AY33" i="5"/>
  <c r="AY32" i="5"/>
  <c r="AY31" i="5"/>
  <c r="AY30" i="5"/>
  <c r="AY29" i="5"/>
  <c r="AY28" i="5"/>
  <c r="AY27" i="5"/>
  <c r="AY26" i="5"/>
  <c r="AY25" i="5"/>
  <c r="AY24" i="5"/>
  <c r="AY23" i="5"/>
  <c r="AY22" i="5"/>
  <c r="AY21" i="5"/>
  <c r="AY20" i="5"/>
  <c r="AY19" i="5"/>
  <c r="AY18" i="5"/>
  <c r="AY17" i="5"/>
  <c r="AY16" i="5"/>
  <c r="AY15" i="5"/>
  <c r="AY14" i="5"/>
  <c r="AY13" i="5"/>
  <c r="AY12" i="5"/>
  <c r="AY11" i="5"/>
  <c r="AY10" i="5"/>
  <c r="AY9" i="5"/>
  <c r="AY8" i="5"/>
  <c r="AY7" i="5"/>
  <c r="AY6" i="5"/>
  <c r="AY5" i="5"/>
  <c r="AY4" i="5"/>
  <c r="AY3" i="5"/>
  <c r="AY2" i="5"/>
  <c r="AX1501" i="5"/>
  <c r="AX1500" i="5"/>
  <c r="AX1499" i="5"/>
  <c r="AX1498" i="5"/>
  <c r="AX1497" i="5"/>
  <c r="AX1496" i="5"/>
  <c r="AX1495" i="5"/>
  <c r="AX1494" i="5"/>
  <c r="AX1493" i="5"/>
  <c r="AX1492" i="5"/>
  <c r="AX1491" i="5"/>
  <c r="AX1490" i="5"/>
  <c r="AX1489" i="5"/>
  <c r="AX1488" i="5"/>
  <c r="AX1487" i="5"/>
  <c r="AX1486" i="5"/>
  <c r="AX1485" i="5"/>
  <c r="AX1484" i="5"/>
  <c r="AX1483" i="5"/>
  <c r="AX1482" i="5"/>
  <c r="AX1481" i="5"/>
  <c r="AX1480" i="5"/>
  <c r="AX1479" i="5"/>
  <c r="AX1478" i="5"/>
  <c r="AX1477" i="5"/>
  <c r="AX1476" i="5"/>
  <c r="AX1475" i="5"/>
  <c r="AX1474" i="5"/>
  <c r="AX1473" i="5"/>
  <c r="AX1472" i="5"/>
  <c r="AX1471" i="5"/>
  <c r="AX1470" i="5"/>
  <c r="AX1469" i="5"/>
  <c r="AX1468" i="5"/>
  <c r="AX1467" i="5"/>
  <c r="AX1466" i="5"/>
  <c r="AX1465" i="5"/>
  <c r="AX1464" i="5"/>
  <c r="AX1463" i="5"/>
  <c r="AX1462" i="5"/>
  <c r="AX1461" i="5"/>
  <c r="AX1460" i="5"/>
  <c r="AX1459" i="5"/>
  <c r="AX1458" i="5"/>
  <c r="AX1457" i="5"/>
  <c r="AX1456" i="5"/>
  <c r="AX1455" i="5"/>
  <c r="AX1454" i="5"/>
  <c r="AX1453" i="5"/>
  <c r="AX1452" i="5"/>
  <c r="AX1451" i="5"/>
  <c r="AX1450" i="5"/>
  <c r="AX1449" i="5"/>
  <c r="AX1448" i="5"/>
  <c r="AX1447" i="5"/>
  <c r="AX1446" i="5"/>
  <c r="AX1445" i="5"/>
  <c r="AX1444" i="5"/>
  <c r="AX1443" i="5"/>
  <c r="AX1442" i="5"/>
  <c r="AX1441" i="5"/>
  <c r="AX1440" i="5"/>
  <c r="AX1439" i="5"/>
  <c r="AX1438" i="5"/>
  <c r="AX1437" i="5"/>
  <c r="AX1436" i="5"/>
  <c r="AX1435" i="5"/>
  <c r="AX1434" i="5"/>
  <c r="AX1433" i="5"/>
  <c r="AX1432" i="5"/>
  <c r="AX1431" i="5"/>
  <c r="AX1430" i="5"/>
  <c r="AX1429" i="5"/>
  <c r="AX1428" i="5"/>
  <c r="AX1427" i="5"/>
  <c r="AX1426" i="5"/>
  <c r="AX1425" i="5"/>
  <c r="AX1424" i="5"/>
  <c r="AX1423" i="5"/>
  <c r="AX1422" i="5"/>
  <c r="AX1421" i="5"/>
  <c r="AX1420" i="5"/>
  <c r="AX1419" i="5"/>
  <c r="AX1418" i="5"/>
  <c r="AX1417" i="5"/>
  <c r="AX1416" i="5"/>
  <c r="AX1415" i="5"/>
  <c r="AX1414" i="5"/>
  <c r="AX1413" i="5"/>
  <c r="AX1412" i="5"/>
  <c r="AX1411" i="5"/>
  <c r="AX1410" i="5"/>
  <c r="AX1409" i="5"/>
  <c r="AX1408" i="5"/>
  <c r="AX1407" i="5"/>
  <c r="AX1406" i="5"/>
  <c r="AX1405" i="5"/>
  <c r="AX1404" i="5"/>
  <c r="AX1403" i="5"/>
  <c r="AX1402" i="5"/>
  <c r="AX1401" i="5"/>
  <c r="AX1400" i="5"/>
  <c r="AX1399" i="5"/>
  <c r="AX1398" i="5"/>
  <c r="AX1397" i="5"/>
  <c r="AX1396" i="5"/>
  <c r="AX1395" i="5"/>
  <c r="AX1394" i="5"/>
  <c r="AX1393" i="5"/>
  <c r="AX1392" i="5"/>
  <c r="AX1391" i="5"/>
  <c r="AX1390" i="5"/>
  <c r="AX1389" i="5"/>
  <c r="AX1388" i="5"/>
  <c r="AX1387" i="5"/>
  <c r="AX1386" i="5"/>
  <c r="AX1385" i="5"/>
  <c r="AX1384" i="5"/>
  <c r="AX1383" i="5"/>
  <c r="AX1382" i="5"/>
  <c r="AX1381" i="5"/>
  <c r="AX1380" i="5"/>
  <c r="AX1379" i="5"/>
  <c r="AX1378" i="5"/>
  <c r="AX1377" i="5"/>
  <c r="AX1376" i="5"/>
  <c r="AX1375" i="5"/>
  <c r="AX1374" i="5"/>
  <c r="AX1373" i="5"/>
  <c r="AX1372" i="5"/>
  <c r="AX1371" i="5"/>
  <c r="AX1370" i="5"/>
  <c r="AX1369" i="5"/>
  <c r="AX1368" i="5"/>
  <c r="AX1367" i="5"/>
  <c r="AX1366" i="5"/>
  <c r="AX1365" i="5"/>
  <c r="AX1364" i="5"/>
  <c r="AX1363" i="5"/>
  <c r="AX1362" i="5"/>
  <c r="AX1361" i="5"/>
  <c r="AX1360" i="5"/>
  <c r="AX1359" i="5"/>
  <c r="AX1358" i="5"/>
  <c r="AX1357" i="5"/>
  <c r="AX1356" i="5"/>
  <c r="AX1355" i="5"/>
  <c r="AX1354" i="5"/>
  <c r="AX1353" i="5"/>
  <c r="AX1352" i="5"/>
  <c r="AX1351" i="5"/>
  <c r="AX1350" i="5"/>
  <c r="AX1349" i="5"/>
  <c r="AX1348" i="5"/>
  <c r="AX1347" i="5"/>
  <c r="AX1346" i="5"/>
  <c r="AX1345" i="5"/>
  <c r="AX1344" i="5"/>
  <c r="AX1343" i="5"/>
  <c r="AX1342" i="5"/>
  <c r="AX1341" i="5"/>
  <c r="AX1340" i="5"/>
  <c r="AX1339" i="5"/>
  <c r="AX1338" i="5"/>
  <c r="AX1337" i="5"/>
  <c r="AX1336" i="5"/>
  <c r="AX1335" i="5"/>
  <c r="AX1334" i="5"/>
  <c r="AX1333" i="5"/>
  <c r="AX1332" i="5"/>
  <c r="AX1331" i="5"/>
  <c r="AX1330" i="5"/>
  <c r="AX1329" i="5"/>
  <c r="AX1328" i="5"/>
  <c r="AX1327" i="5"/>
  <c r="AX1326" i="5"/>
  <c r="AX1325" i="5"/>
  <c r="AX1324" i="5"/>
  <c r="AX1323" i="5"/>
  <c r="AX1322" i="5"/>
  <c r="AX1321" i="5"/>
  <c r="AX1320" i="5"/>
  <c r="AX1319" i="5"/>
  <c r="AX1318" i="5"/>
  <c r="AX1317" i="5"/>
  <c r="AX1316" i="5"/>
  <c r="AX1315" i="5"/>
  <c r="AX1314" i="5"/>
  <c r="AX1313" i="5"/>
  <c r="AX1312" i="5"/>
  <c r="AX1311" i="5"/>
  <c r="AX1310" i="5"/>
  <c r="AX1309" i="5"/>
  <c r="AX1308" i="5"/>
  <c r="AX1307" i="5"/>
  <c r="AX1306" i="5"/>
  <c r="AX1305" i="5"/>
  <c r="AX1304" i="5"/>
  <c r="AX1303" i="5"/>
  <c r="AX1302" i="5"/>
  <c r="AX1301" i="5"/>
  <c r="AX1300" i="5"/>
  <c r="AX1299" i="5"/>
  <c r="AX1298" i="5"/>
  <c r="AX1297" i="5"/>
  <c r="AX1296" i="5"/>
  <c r="AX1295" i="5"/>
  <c r="AX1294" i="5"/>
  <c r="AX1293" i="5"/>
  <c r="AX1292" i="5"/>
  <c r="AX1291" i="5"/>
  <c r="AX1290" i="5"/>
  <c r="AX1289" i="5"/>
  <c r="AX1288" i="5"/>
  <c r="AX1287" i="5"/>
  <c r="AX1286" i="5"/>
  <c r="AX1285" i="5"/>
  <c r="AX1284" i="5"/>
  <c r="AX1283" i="5"/>
  <c r="AX1282" i="5"/>
  <c r="AX1281" i="5"/>
  <c r="AX1280" i="5"/>
  <c r="AX1279" i="5"/>
  <c r="AX1278" i="5"/>
  <c r="AX1277" i="5"/>
  <c r="AX1276" i="5"/>
  <c r="AX1275" i="5"/>
  <c r="AX1274" i="5"/>
  <c r="AX1273" i="5"/>
  <c r="AX1272" i="5"/>
  <c r="AX1271" i="5"/>
  <c r="AX1270" i="5"/>
  <c r="AX1269" i="5"/>
  <c r="AX1268" i="5"/>
  <c r="AX1267" i="5"/>
  <c r="AX1266" i="5"/>
  <c r="AX1265" i="5"/>
  <c r="AX1264" i="5"/>
  <c r="AX1263" i="5"/>
  <c r="AX1262" i="5"/>
  <c r="AX1261" i="5"/>
  <c r="AX1260" i="5"/>
  <c r="AX1259" i="5"/>
  <c r="AX1258" i="5"/>
  <c r="AX1257" i="5"/>
  <c r="AX1256" i="5"/>
  <c r="AX1255" i="5"/>
  <c r="AX1254" i="5"/>
  <c r="AX1253" i="5"/>
  <c r="AX1252" i="5"/>
  <c r="AX1251" i="5"/>
  <c r="AX1250" i="5"/>
  <c r="AX1249" i="5"/>
  <c r="AX1248" i="5"/>
  <c r="AX1247" i="5"/>
  <c r="AX1246" i="5"/>
  <c r="AX1245" i="5"/>
  <c r="AX1244" i="5"/>
  <c r="AX1243" i="5"/>
  <c r="AX1242" i="5"/>
  <c r="AX1241" i="5"/>
  <c r="AX1240" i="5"/>
  <c r="AX1239" i="5"/>
  <c r="AX1238" i="5"/>
  <c r="AX1237" i="5"/>
  <c r="AX1236" i="5"/>
  <c r="AX1235" i="5"/>
  <c r="AX1234" i="5"/>
  <c r="AX1233" i="5"/>
  <c r="AX1232" i="5"/>
  <c r="AX1231" i="5"/>
  <c r="AX1230" i="5"/>
  <c r="AX1229" i="5"/>
  <c r="AX1228" i="5"/>
  <c r="AX1227" i="5"/>
  <c r="AX1226" i="5"/>
  <c r="AX1225" i="5"/>
  <c r="AX1224" i="5"/>
  <c r="AX1223" i="5"/>
  <c r="AX1222" i="5"/>
  <c r="AX1221" i="5"/>
  <c r="AX1220" i="5"/>
  <c r="AX1219" i="5"/>
  <c r="AX1218" i="5"/>
  <c r="AX1217" i="5"/>
  <c r="AX1216" i="5"/>
  <c r="AX1215" i="5"/>
  <c r="AX1214" i="5"/>
  <c r="AX1213" i="5"/>
  <c r="AX1212" i="5"/>
  <c r="AX1211" i="5"/>
  <c r="AX1210" i="5"/>
  <c r="AX1209" i="5"/>
  <c r="AX1208" i="5"/>
  <c r="AX1207" i="5"/>
  <c r="AX1206" i="5"/>
  <c r="AX1205" i="5"/>
  <c r="AX1204" i="5"/>
  <c r="AX1203" i="5"/>
  <c r="AX1202" i="5"/>
  <c r="AX1201" i="5"/>
  <c r="AX1200" i="5"/>
  <c r="AX1199" i="5"/>
  <c r="AX1198" i="5"/>
  <c r="AX1197" i="5"/>
  <c r="AX1196" i="5"/>
  <c r="AX1195" i="5"/>
  <c r="AX1194" i="5"/>
  <c r="AX1193" i="5"/>
  <c r="AX1192" i="5"/>
  <c r="AX1191" i="5"/>
  <c r="AX1190" i="5"/>
  <c r="AX1189" i="5"/>
  <c r="AX1188" i="5"/>
  <c r="AX1187" i="5"/>
  <c r="AX1186" i="5"/>
  <c r="AX1185" i="5"/>
  <c r="AX1184" i="5"/>
  <c r="AX1183" i="5"/>
  <c r="AX1182" i="5"/>
  <c r="AX1181" i="5"/>
  <c r="AX1180" i="5"/>
  <c r="AX1179" i="5"/>
  <c r="AX1178" i="5"/>
  <c r="AX1177" i="5"/>
  <c r="AX1176" i="5"/>
  <c r="AX1175" i="5"/>
  <c r="AX1174" i="5"/>
  <c r="AX1173" i="5"/>
  <c r="AX1172" i="5"/>
  <c r="AX1171" i="5"/>
  <c r="AX1170" i="5"/>
  <c r="AX1169" i="5"/>
  <c r="AX1168" i="5"/>
  <c r="AX1167" i="5"/>
  <c r="AX1166" i="5"/>
  <c r="AX1165" i="5"/>
  <c r="AX1164" i="5"/>
  <c r="AX1163" i="5"/>
  <c r="AX1162" i="5"/>
  <c r="AX1161" i="5"/>
  <c r="AX1160" i="5"/>
  <c r="AX1159" i="5"/>
  <c r="AX1158" i="5"/>
  <c r="AX1157" i="5"/>
  <c r="AX1156" i="5"/>
  <c r="AX1155" i="5"/>
  <c r="AX1154" i="5"/>
  <c r="AX1153" i="5"/>
  <c r="AX1152" i="5"/>
  <c r="AX1151" i="5"/>
  <c r="AX1150" i="5"/>
  <c r="AX1149" i="5"/>
  <c r="AX1148" i="5"/>
  <c r="AX1147" i="5"/>
  <c r="AX1146" i="5"/>
  <c r="AX1145" i="5"/>
  <c r="AX1144" i="5"/>
  <c r="AX1143" i="5"/>
  <c r="AX1142" i="5"/>
  <c r="AX1141" i="5"/>
  <c r="AX1140" i="5"/>
  <c r="AX1139" i="5"/>
  <c r="AX1138" i="5"/>
  <c r="AX1137" i="5"/>
  <c r="AX1136" i="5"/>
  <c r="AX1135" i="5"/>
  <c r="AX1134" i="5"/>
  <c r="AX1133" i="5"/>
  <c r="AX1132" i="5"/>
  <c r="AX1131" i="5"/>
  <c r="AX1130" i="5"/>
  <c r="AX1129" i="5"/>
  <c r="AX1128" i="5"/>
  <c r="AX1127" i="5"/>
  <c r="AX1126" i="5"/>
  <c r="AX1125" i="5"/>
  <c r="AX1124" i="5"/>
  <c r="AX1123" i="5"/>
  <c r="AX1122" i="5"/>
  <c r="AX1121" i="5"/>
  <c r="AX1120" i="5"/>
  <c r="AX1119" i="5"/>
  <c r="AX1118" i="5"/>
  <c r="AX1117" i="5"/>
  <c r="AX1116" i="5"/>
  <c r="AX1115" i="5"/>
  <c r="AX1114" i="5"/>
  <c r="AX1113" i="5"/>
  <c r="AX1112" i="5"/>
  <c r="AX1111" i="5"/>
  <c r="AX1110" i="5"/>
  <c r="AX1109" i="5"/>
  <c r="AX1108" i="5"/>
  <c r="AX1107" i="5"/>
  <c r="AX1106" i="5"/>
  <c r="AX1105" i="5"/>
  <c r="AX1104" i="5"/>
  <c r="AX1103" i="5"/>
  <c r="AX1102" i="5"/>
  <c r="AX1101" i="5"/>
  <c r="AX1100" i="5"/>
  <c r="AX1099" i="5"/>
  <c r="AX1098" i="5"/>
  <c r="AX1097" i="5"/>
  <c r="AX1096" i="5"/>
  <c r="AX1095" i="5"/>
  <c r="AX1094" i="5"/>
  <c r="AX1093" i="5"/>
  <c r="AX1092" i="5"/>
  <c r="AX1091" i="5"/>
  <c r="AX1090" i="5"/>
  <c r="AX1089" i="5"/>
  <c r="AX1088" i="5"/>
  <c r="AX1087" i="5"/>
  <c r="AX1086" i="5"/>
  <c r="AX1085" i="5"/>
  <c r="AX1084" i="5"/>
  <c r="AX1083" i="5"/>
  <c r="AX1082" i="5"/>
  <c r="AX1081" i="5"/>
  <c r="AX1080" i="5"/>
  <c r="AX1079" i="5"/>
  <c r="AX1078" i="5"/>
  <c r="AX1077" i="5"/>
  <c r="AX1076" i="5"/>
  <c r="AX1075" i="5"/>
  <c r="AX1074" i="5"/>
  <c r="AX1073" i="5"/>
  <c r="AX1072" i="5"/>
  <c r="AX1071" i="5"/>
  <c r="AX1070" i="5"/>
  <c r="AX1069" i="5"/>
  <c r="AX1068" i="5"/>
  <c r="AX1067" i="5"/>
  <c r="AX1066" i="5"/>
  <c r="AX1065" i="5"/>
  <c r="AX1064" i="5"/>
  <c r="AX1063" i="5"/>
  <c r="AX1062" i="5"/>
  <c r="AX1061" i="5"/>
  <c r="AX1060" i="5"/>
  <c r="AX1059" i="5"/>
  <c r="AX1058" i="5"/>
  <c r="AX1057" i="5"/>
  <c r="AX1056" i="5"/>
  <c r="AX1055" i="5"/>
  <c r="AX1054" i="5"/>
  <c r="AX1053" i="5"/>
  <c r="AX1052" i="5"/>
  <c r="AX1051" i="5"/>
  <c r="AX1050" i="5"/>
  <c r="AX1049" i="5"/>
  <c r="AX1048" i="5"/>
  <c r="AX1047" i="5"/>
  <c r="AX1046" i="5"/>
  <c r="AX1045" i="5"/>
  <c r="AX1044" i="5"/>
  <c r="AX1043" i="5"/>
  <c r="AX1042" i="5"/>
  <c r="AX1041" i="5"/>
  <c r="AX1040" i="5"/>
  <c r="AX1039" i="5"/>
  <c r="AX1038" i="5"/>
  <c r="AX1037" i="5"/>
  <c r="AX1036" i="5"/>
  <c r="AX1035" i="5"/>
  <c r="AX1034" i="5"/>
  <c r="AX1033" i="5"/>
  <c r="AX1032" i="5"/>
  <c r="AX1031" i="5"/>
  <c r="AX1030" i="5"/>
  <c r="AX1029" i="5"/>
  <c r="AX1028" i="5"/>
  <c r="AX1027" i="5"/>
  <c r="AX1026" i="5"/>
  <c r="AX1025" i="5"/>
  <c r="AX1024" i="5"/>
  <c r="AX1023" i="5"/>
  <c r="AX1022" i="5"/>
  <c r="AX1021" i="5"/>
  <c r="AX1020" i="5"/>
  <c r="AX1019" i="5"/>
  <c r="AX1018" i="5"/>
  <c r="AX1017" i="5"/>
  <c r="AX1016" i="5"/>
  <c r="AX1015" i="5"/>
  <c r="AX1014" i="5"/>
  <c r="AX1013" i="5"/>
  <c r="AX1012" i="5"/>
  <c r="AX1011" i="5"/>
  <c r="AX1010" i="5"/>
  <c r="AX1009" i="5"/>
  <c r="AX1008" i="5"/>
  <c r="AX1007" i="5"/>
  <c r="AX1006" i="5"/>
  <c r="AX1005" i="5"/>
  <c r="AX1004" i="5"/>
  <c r="AX1003" i="5"/>
  <c r="AX1002" i="5"/>
  <c r="AX1001" i="5"/>
  <c r="AX1000" i="5"/>
  <c r="AX999" i="5"/>
  <c r="AX998" i="5"/>
  <c r="AX997" i="5"/>
  <c r="AX996" i="5"/>
  <c r="AX995" i="5"/>
  <c r="AX994" i="5"/>
  <c r="AX993" i="5"/>
  <c r="AX992" i="5"/>
  <c r="AX991" i="5"/>
  <c r="AX990" i="5"/>
  <c r="AX989" i="5"/>
  <c r="AX988" i="5"/>
  <c r="AX987" i="5"/>
  <c r="AX986" i="5"/>
  <c r="AX985" i="5"/>
  <c r="AX984" i="5"/>
  <c r="AX983" i="5"/>
  <c r="AX982" i="5"/>
  <c r="AX981" i="5"/>
  <c r="AX980" i="5"/>
  <c r="AX979" i="5"/>
  <c r="AX978" i="5"/>
  <c r="AX977" i="5"/>
  <c r="AX976" i="5"/>
  <c r="AX975" i="5"/>
  <c r="AX974" i="5"/>
  <c r="AX973" i="5"/>
  <c r="AX972" i="5"/>
  <c r="AX971" i="5"/>
  <c r="AX970" i="5"/>
  <c r="AX969" i="5"/>
  <c r="AX968" i="5"/>
  <c r="AX967" i="5"/>
  <c r="AX966" i="5"/>
  <c r="AX965" i="5"/>
  <c r="AX964" i="5"/>
  <c r="AX963" i="5"/>
  <c r="AX962" i="5"/>
  <c r="AX961" i="5"/>
  <c r="AX960" i="5"/>
  <c r="AX959" i="5"/>
  <c r="AX958" i="5"/>
  <c r="AX957" i="5"/>
  <c r="AX956" i="5"/>
  <c r="AX955" i="5"/>
  <c r="AX954" i="5"/>
  <c r="AX953" i="5"/>
  <c r="AX952" i="5"/>
  <c r="AX951" i="5"/>
  <c r="AX950" i="5"/>
  <c r="AX949" i="5"/>
  <c r="AX948" i="5"/>
  <c r="AX947" i="5"/>
  <c r="AX946" i="5"/>
  <c r="AX945" i="5"/>
  <c r="AX944" i="5"/>
  <c r="AX943" i="5"/>
  <c r="AX942" i="5"/>
  <c r="AX941" i="5"/>
  <c r="AX940" i="5"/>
  <c r="AX939" i="5"/>
  <c r="AX938" i="5"/>
  <c r="AX937" i="5"/>
  <c r="AX936" i="5"/>
  <c r="AX935" i="5"/>
  <c r="AX934" i="5"/>
  <c r="AX933" i="5"/>
  <c r="AX932" i="5"/>
  <c r="AX931" i="5"/>
  <c r="AX930" i="5"/>
  <c r="AX929" i="5"/>
  <c r="AX928" i="5"/>
  <c r="AX927" i="5"/>
  <c r="AX926" i="5"/>
  <c r="AX925" i="5"/>
  <c r="AX924" i="5"/>
  <c r="AX923" i="5"/>
  <c r="AX922" i="5"/>
  <c r="AX921" i="5"/>
  <c r="AX920" i="5"/>
  <c r="AX919" i="5"/>
  <c r="AX918" i="5"/>
  <c r="AX917" i="5"/>
  <c r="AX916" i="5"/>
  <c r="AX915" i="5"/>
  <c r="AX914" i="5"/>
  <c r="AX913" i="5"/>
  <c r="AX912" i="5"/>
  <c r="AX911" i="5"/>
  <c r="AX910" i="5"/>
  <c r="AX909" i="5"/>
  <c r="AX908" i="5"/>
  <c r="AX907" i="5"/>
  <c r="AX906" i="5"/>
  <c r="AX905" i="5"/>
  <c r="AX904" i="5"/>
  <c r="AX903" i="5"/>
  <c r="AX902" i="5"/>
  <c r="AX901" i="5"/>
  <c r="AX900" i="5"/>
  <c r="AX899" i="5"/>
  <c r="AX898" i="5"/>
  <c r="AX897" i="5"/>
  <c r="AX896" i="5"/>
  <c r="AX895" i="5"/>
  <c r="AX894" i="5"/>
  <c r="AX893" i="5"/>
  <c r="AX892" i="5"/>
  <c r="AX891" i="5"/>
  <c r="AX890" i="5"/>
  <c r="AX889" i="5"/>
  <c r="AX888" i="5"/>
  <c r="AX887" i="5"/>
  <c r="AX886" i="5"/>
  <c r="AX885" i="5"/>
  <c r="AX884" i="5"/>
  <c r="AX883" i="5"/>
  <c r="AX882" i="5"/>
  <c r="AX881" i="5"/>
  <c r="AX880" i="5"/>
  <c r="AX879" i="5"/>
  <c r="AX878" i="5"/>
  <c r="AX877" i="5"/>
  <c r="AX876" i="5"/>
  <c r="AX875" i="5"/>
  <c r="AX874" i="5"/>
  <c r="AX873" i="5"/>
  <c r="AX872" i="5"/>
  <c r="AX871" i="5"/>
  <c r="AX870" i="5"/>
  <c r="AX869" i="5"/>
  <c r="AX868" i="5"/>
  <c r="AX867" i="5"/>
  <c r="AX866" i="5"/>
  <c r="AX865" i="5"/>
  <c r="AX864" i="5"/>
  <c r="AX863" i="5"/>
  <c r="AX862" i="5"/>
  <c r="AX861" i="5"/>
  <c r="AX860" i="5"/>
  <c r="AX859" i="5"/>
  <c r="AX858" i="5"/>
  <c r="AX857" i="5"/>
  <c r="AX856" i="5"/>
  <c r="AX855" i="5"/>
  <c r="AX854" i="5"/>
  <c r="AX853" i="5"/>
  <c r="AX852" i="5"/>
  <c r="AX851" i="5"/>
  <c r="AX850" i="5"/>
  <c r="AX849" i="5"/>
  <c r="AX848" i="5"/>
  <c r="AX847" i="5"/>
  <c r="AX846" i="5"/>
  <c r="AX845" i="5"/>
  <c r="AX844" i="5"/>
  <c r="AX843" i="5"/>
  <c r="AX842" i="5"/>
  <c r="AX841" i="5"/>
  <c r="AX840" i="5"/>
  <c r="AX839" i="5"/>
  <c r="AX838" i="5"/>
  <c r="AX837" i="5"/>
  <c r="AX836" i="5"/>
  <c r="AX835" i="5"/>
  <c r="AX834" i="5"/>
  <c r="AX833" i="5"/>
  <c r="AX832" i="5"/>
  <c r="AX831" i="5"/>
  <c r="AX830" i="5"/>
  <c r="AX829" i="5"/>
  <c r="AX828" i="5"/>
  <c r="AX827" i="5"/>
  <c r="AX826" i="5"/>
  <c r="AX825" i="5"/>
  <c r="AX824" i="5"/>
  <c r="AX823" i="5"/>
  <c r="AX822" i="5"/>
  <c r="AX821" i="5"/>
  <c r="AX820" i="5"/>
  <c r="AX819" i="5"/>
  <c r="AX818" i="5"/>
  <c r="AX817" i="5"/>
  <c r="AX816" i="5"/>
  <c r="AX815" i="5"/>
  <c r="AX814" i="5"/>
  <c r="AX813" i="5"/>
  <c r="AX812" i="5"/>
  <c r="AX811" i="5"/>
  <c r="AX810" i="5"/>
  <c r="AX809" i="5"/>
  <c r="AX808" i="5"/>
  <c r="AX807" i="5"/>
  <c r="AX806" i="5"/>
  <c r="AX805" i="5"/>
  <c r="AX804" i="5"/>
  <c r="AX803" i="5"/>
  <c r="AX802" i="5"/>
  <c r="AX801" i="5"/>
  <c r="AX800" i="5"/>
  <c r="AX799" i="5"/>
  <c r="AX798" i="5"/>
  <c r="AX797" i="5"/>
  <c r="AX796" i="5"/>
  <c r="AX795" i="5"/>
  <c r="AX794" i="5"/>
  <c r="AX793" i="5"/>
  <c r="AX792" i="5"/>
  <c r="AX791" i="5"/>
  <c r="AX790" i="5"/>
  <c r="AX789" i="5"/>
  <c r="AX788" i="5"/>
  <c r="AX787" i="5"/>
  <c r="AX786" i="5"/>
  <c r="AX785" i="5"/>
  <c r="AX784" i="5"/>
  <c r="AX783" i="5"/>
  <c r="AX782" i="5"/>
  <c r="AX781" i="5"/>
  <c r="AX780" i="5"/>
  <c r="AX779" i="5"/>
  <c r="AX778" i="5"/>
  <c r="AX777" i="5"/>
  <c r="AX776" i="5"/>
  <c r="AX775" i="5"/>
  <c r="AX774" i="5"/>
  <c r="AX773" i="5"/>
  <c r="AX772" i="5"/>
  <c r="AX771" i="5"/>
  <c r="AX770" i="5"/>
  <c r="AX769" i="5"/>
  <c r="AX768" i="5"/>
  <c r="AX767" i="5"/>
  <c r="AX766" i="5"/>
  <c r="AX765" i="5"/>
  <c r="AX764" i="5"/>
  <c r="AX763" i="5"/>
  <c r="AX762" i="5"/>
  <c r="AX761" i="5"/>
  <c r="AX760" i="5"/>
  <c r="AX759" i="5"/>
  <c r="AX758" i="5"/>
  <c r="AX757" i="5"/>
  <c r="AX756" i="5"/>
  <c r="AX755" i="5"/>
  <c r="AX754" i="5"/>
  <c r="AX753" i="5"/>
  <c r="AX752" i="5"/>
  <c r="AX751" i="5"/>
  <c r="AX750" i="5"/>
  <c r="AX749" i="5"/>
  <c r="AX748" i="5"/>
  <c r="AX747" i="5"/>
  <c r="AX746" i="5"/>
  <c r="AX745" i="5"/>
  <c r="AX744" i="5"/>
  <c r="AX743" i="5"/>
  <c r="AX742" i="5"/>
  <c r="AX741" i="5"/>
  <c r="AX740" i="5"/>
  <c r="AX739" i="5"/>
  <c r="AX738" i="5"/>
  <c r="AX737" i="5"/>
  <c r="AX736" i="5"/>
  <c r="AX735" i="5"/>
  <c r="AX734" i="5"/>
  <c r="AX733" i="5"/>
  <c r="AX732" i="5"/>
  <c r="AX731" i="5"/>
  <c r="AX730" i="5"/>
  <c r="AX729" i="5"/>
  <c r="AX728" i="5"/>
  <c r="AX727" i="5"/>
  <c r="AX726" i="5"/>
  <c r="AX725" i="5"/>
  <c r="AX724" i="5"/>
  <c r="AX723" i="5"/>
  <c r="AX722" i="5"/>
  <c r="AX721" i="5"/>
  <c r="AX720" i="5"/>
  <c r="AX719" i="5"/>
  <c r="AX718" i="5"/>
  <c r="AX717" i="5"/>
  <c r="AX716" i="5"/>
  <c r="AX715" i="5"/>
  <c r="AX714" i="5"/>
  <c r="AX713" i="5"/>
  <c r="AX712" i="5"/>
  <c r="AX711" i="5"/>
  <c r="AX710" i="5"/>
  <c r="AX709" i="5"/>
  <c r="AX708" i="5"/>
  <c r="AX707" i="5"/>
  <c r="AX706" i="5"/>
  <c r="AX705" i="5"/>
  <c r="AX704" i="5"/>
  <c r="AX703" i="5"/>
  <c r="AX702" i="5"/>
  <c r="AX701" i="5"/>
  <c r="AX700" i="5"/>
  <c r="AX699" i="5"/>
  <c r="AX698" i="5"/>
  <c r="AX697" i="5"/>
  <c r="AX696" i="5"/>
  <c r="AX695" i="5"/>
  <c r="AX694" i="5"/>
  <c r="AX693" i="5"/>
  <c r="AX692" i="5"/>
  <c r="AX691" i="5"/>
  <c r="AX690" i="5"/>
  <c r="AX689" i="5"/>
  <c r="AX688" i="5"/>
  <c r="AX687" i="5"/>
  <c r="AX686" i="5"/>
  <c r="AX685" i="5"/>
  <c r="AX684" i="5"/>
  <c r="AX683" i="5"/>
  <c r="AX682" i="5"/>
  <c r="AX681" i="5"/>
  <c r="AX680" i="5"/>
  <c r="AX679" i="5"/>
  <c r="AX678" i="5"/>
  <c r="AX677" i="5"/>
  <c r="AX676" i="5"/>
  <c r="AX675" i="5"/>
  <c r="AX674" i="5"/>
  <c r="AX673" i="5"/>
  <c r="AX672" i="5"/>
  <c r="AX671" i="5"/>
  <c r="AX670" i="5"/>
  <c r="AX669" i="5"/>
  <c r="AX668" i="5"/>
  <c r="AX667" i="5"/>
  <c r="AX666" i="5"/>
  <c r="AX665" i="5"/>
  <c r="AX664" i="5"/>
  <c r="AX663" i="5"/>
  <c r="AX662" i="5"/>
  <c r="AX661" i="5"/>
  <c r="AX660" i="5"/>
  <c r="AX659" i="5"/>
  <c r="AX658" i="5"/>
  <c r="AX657" i="5"/>
  <c r="AX656" i="5"/>
  <c r="AX655" i="5"/>
  <c r="AX654" i="5"/>
  <c r="AX653" i="5"/>
  <c r="AX652" i="5"/>
  <c r="AX651" i="5"/>
  <c r="AX650" i="5"/>
  <c r="AX649" i="5"/>
  <c r="AX648" i="5"/>
  <c r="AX647" i="5"/>
  <c r="AX646" i="5"/>
  <c r="AX645" i="5"/>
  <c r="AX644" i="5"/>
  <c r="AX643" i="5"/>
  <c r="AX642" i="5"/>
  <c r="AX641" i="5"/>
  <c r="AX640" i="5"/>
  <c r="AX639" i="5"/>
  <c r="AX638" i="5"/>
  <c r="AX637" i="5"/>
  <c r="AX636" i="5"/>
  <c r="AX635" i="5"/>
  <c r="AX634" i="5"/>
  <c r="AX633" i="5"/>
  <c r="AX632" i="5"/>
  <c r="AX631" i="5"/>
  <c r="AX630" i="5"/>
  <c r="AX629" i="5"/>
  <c r="AX628" i="5"/>
  <c r="AX627" i="5"/>
  <c r="AX626" i="5"/>
  <c r="AX625" i="5"/>
  <c r="AX624" i="5"/>
  <c r="AX623" i="5"/>
  <c r="AX622" i="5"/>
  <c r="AX621" i="5"/>
  <c r="AX620" i="5"/>
  <c r="AX619" i="5"/>
  <c r="AX618" i="5"/>
  <c r="AX617" i="5"/>
  <c r="AX616" i="5"/>
  <c r="AX615" i="5"/>
  <c r="AX614" i="5"/>
  <c r="AX613" i="5"/>
  <c r="AX612" i="5"/>
  <c r="AX611" i="5"/>
  <c r="AX610" i="5"/>
  <c r="AX609" i="5"/>
  <c r="AX608" i="5"/>
  <c r="AX607" i="5"/>
  <c r="AX606" i="5"/>
  <c r="AX605" i="5"/>
  <c r="AX604" i="5"/>
  <c r="AX603" i="5"/>
  <c r="AX602" i="5"/>
  <c r="AX601" i="5"/>
  <c r="AX600" i="5"/>
  <c r="AX599" i="5"/>
  <c r="AX598" i="5"/>
  <c r="AX597" i="5"/>
  <c r="AX596" i="5"/>
  <c r="AX595" i="5"/>
  <c r="AX594" i="5"/>
  <c r="AX593" i="5"/>
  <c r="AX592" i="5"/>
  <c r="AX591" i="5"/>
  <c r="AX590" i="5"/>
  <c r="AX589" i="5"/>
  <c r="AX588" i="5"/>
  <c r="AX587" i="5"/>
  <c r="AX586" i="5"/>
  <c r="AX585" i="5"/>
  <c r="AX584" i="5"/>
  <c r="AX583" i="5"/>
  <c r="AX582" i="5"/>
  <c r="AX581" i="5"/>
  <c r="AX580" i="5"/>
  <c r="AX579" i="5"/>
  <c r="AX578" i="5"/>
  <c r="AX577" i="5"/>
  <c r="AX576" i="5"/>
  <c r="AX575" i="5"/>
  <c r="AX574" i="5"/>
  <c r="AX573" i="5"/>
  <c r="AX572" i="5"/>
  <c r="AX571" i="5"/>
  <c r="AX570" i="5"/>
  <c r="AX569" i="5"/>
  <c r="AX568" i="5"/>
  <c r="AX567" i="5"/>
  <c r="AX566" i="5"/>
  <c r="AX565" i="5"/>
  <c r="AX564" i="5"/>
  <c r="AX563" i="5"/>
  <c r="AX562" i="5"/>
  <c r="AX561" i="5"/>
  <c r="AX560" i="5"/>
  <c r="AX559" i="5"/>
  <c r="AX558" i="5"/>
  <c r="AX557" i="5"/>
  <c r="AX556" i="5"/>
  <c r="AX555" i="5"/>
  <c r="AX554" i="5"/>
  <c r="AX553" i="5"/>
  <c r="AX552" i="5"/>
  <c r="AX551" i="5"/>
  <c r="AX550" i="5"/>
  <c r="AX549" i="5"/>
  <c r="AX548" i="5"/>
  <c r="AX547" i="5"/>
  <c r="AX546" i="5"/>
  <c r="AX545" i="5"/>
  <c r="AX544" i="5"/>
  <c r="AX543" i="5"/>
  <c r="AX542" i="5"/>
  <c r="AX541" i="5"/>
  <c r="AX540" i="5"/>
  <c r="AX539" i="5"/>
  <c r="AX538" i="5"/>
  <c r="AX537" i="5"/>
  <c r="AX536" i="5"/>
  <c r="AX535" i="5"/>
  <c r="AX534" i="5"/>
  <c r="AX533" i="5"/>
  <c r="AX532" i="5"/>
  <c r="AX531" i="5"/>
  <c r="AX530" i="5"/>
  <c r="AX529" i="5"/>
  <c r="AX528" i="5"/>
  <c r="AX527" i="5"/>
  <c r="AX526" i="5"/>
  <c r="AX525" i="5"/>
  <c r="AX524" i="5"/>
  <c r="AX523" i="5"/>
  <c r="AX522" i="5"/>
  <c r="AX521" i="5"/>
  <c r="AX520" i="5"/>
  <c r="AX519" i="5"/>
  <c r="AX518" i="5"/>
  <c r="AX517" i="5"/>
  <c r="AX516" i="5"/>
  <c r="AX515" i="5"/>
  <c r="AX514" i="5"/>
  <c r="AX513" i="5"/>
  <c r="AX512" i="5"/>
  <c r="AX511" i="5"/>
  <c r="AX510" i="5"/>
  <c r="AX509" i="5"/>
  <c r="AX508" i="5"/>
  <c r="AX507" i="5"/>
  <c r="AX506" i="5"/>
  <c r="AX505" i="5"/>
  <c r="AX504" i="5"/>
  <c r="AX503" i="5"/>
  <c r="AX502" i="5"/>
  <c r="AX501" i="5"/>
  <c r="AX500" i="5"/>
  <c r="AX499" i="5"/>
  <c r="AX498" i="5"/>
  <c r="AX497" i="5"/>
  <c r="AX496" i="5"/>
  <c r="AX495" i="5"/>
  <c r="AX494" i="5"/>
  <c r="AX493" i="5"/>
  <c r="AX492" i="5"/>
  <c r="AX491" i="5"/>
  <c r="AX490" i="5"/>
  <c r="AX489" i="5"/>
  <c r="AX488" i="5"/>
  <c r="AX487" i="5"/>
  <c r="AX486" i="5"/>
  <c r="AX485" i="5"/>
  <c r="AX484" i="5"/>
  <c r="AX483" i="5"/>
  <c r="AX482" i="5"/>
  <c r="AX481" i="5"/>
  <c r="AX480" i="5"/>
  <c r="AX479" i="5"/>
  <c r="AX478" i="5"/>
  <c r="AX477" i="5"/>
  <c r="AX476" i="5"/>
  <c r="AX475" i="5"/>
  <c r="AX474" i="5"/>
  <c r="AX473" i="5"/>
  <c r="AX472" i="5"/>
  <c r="AX471" i="5"/>
  <c r="AX470" i="5"/>
  <c r="AX469" i="5"/>
  <c r="AX468" i="5"/>
  <c r="AX467" i="5"/>
  <c r="AX466" i="5"/>
  <c r="AX465" i="5"/>
  <c r="AX464" i="5"/>
  <c r="AX463" i="5"/>
  <c r="AX462" i="5"/>
  <c r="AX461" i="5"/>
  <c r="AX460" i="5"/>
  <c r="AX459" i="5"/>
  <c r="AX458" i="5"/>
  <c r="AX457" i="5"/>
  <c r="AX456" i="5"/>
  <c r="AX455" i="5"/>
  <c r="AX454" i="5"/>
  <c r="AX453" i="5"/>
  <c r="AX452" i="5"/>
  <c r="AX451" i="5"/>
  <c r="AX450" i="5"/>
  <c r="AX449" i="5"/>
  <c r="AX448" i="5"/>
  <c r="AX447" i="5"/>
  <c r="AX446" i="5"/>
  <c r="AX445" i="5"/>
  <c r="AX444" i="5"/>
  <c r="AX443" i="5"/>
  <c r="AX442" i="5"/>
  <c r="AX441" i="5"/>
  <c r="AX440" i="5"/>
  <c r="AX439" i="5"/>
  <c r="AX438" i="5"/>
  <c r="AX437" i="5"/>
  <c r="AX436" i="5"/>
  <c r="AX435" i="5"/>
  <c r="AX434" i="5"/>
  <c r="AX433" i="5"/>
  <c r="AX432" i="5"/>
  <c r="AX431" i="5"/>
  <c r="AX430" i="5"/>
  <c r="AX429" i="5"/>
  <c r="AX428" i="5"/>
  <c r="AX427" i="5"/>
  <c r="AX426" i="5"/>
  <c r="AX425" i="5"/>
  <c r="AX424" i="5"/>
  <c r="AX423" i="5"/>
  <c r="AX422" i="5"/>
  <c r="AX421" i="5"/>
  <c r="AX420" i="5"/>
  <c r="AX419" i="5"/>
  <c r="AX418" i="5"/>
  <c r="AX417" i="5"/>
  <c r="AX416" i="5"/>
  <c r="AX415" i="5"/>
  <c r="AX414" i="5"/>
  <c r="AX413" i="5"/>
  <c r="AX412" i="5"/>
  <c r="AX411" i="5"/>
  <c r="AX410" i="5"/>
  <c r="AX409" i="5"/>
  <c r="AX408" i="5"/>
  <c r="AX407" i="5"/>
  <c r="AX406" i="5"/>
  <c r="AX405" i="5"/>
  <c r="AX404" i="5"/>
  <c r="AX403" i="5"/>
  <c r="AX402" i="5"/>
  <c r="AX401" i="5"/>
  <c r="AX400" i="5"/>
  <c r="AX399" i="5"/>
  <c r="AX398" i="5"/>
  <c r="AX397" i="5"/>
  <c r="AX396" i="5"/>
  <c r="AX395" i="5"/>
  <c r="AX394" i="5"/>
  <c r="AX393" i="5"/>
  <c r="AX392" i="5"/>
  <c r="AX391" i="5"/>
  <c r="AX390" i="5"/>
  <c r="AX389" i="5"/>
  <c r="AX388" i="5"/>
  <c r="AX387" i="5"/>
  <c r="AX386" i="5"/>
  <c r="AX385" i="5"/>
  <c r="AX384" i="5"/>
  <c r="AX383" i="5"/>
  <c r="AX382" i="5"/>
  <c r="AX381" i="5"/>
  <c r="AX380" i="5"/>
  <c r="AX379" i="5"/>
  <c r="AX378" i="5"/>
  <c r="AX377" i="5"/>
  <c r="AX376" i="5"/>
  <c r="AX375" i="5"/>
  <c r="AX374" i="5"/>
  <c r="AX373" i="5"/>
  <c r="AX372" i="5"/>
  <c r="AX371" i="5"/>
  <c r="AX370" i="5"/>
  <c r="AX369" i="5"/>
  <c r="AX368" i="5"/>
  <c r="AX367" i="5"/>
  <c r="AX366" i="5"/>
  <c r="AX365" i="5"/>
  <c r="AX364" i="5"/>
  <c r="AX363" i="5"/>
  <c r="AX362" i="5"/>
  <c r="AX361" i="5"/>
  <c r="AX360" i="5"/>
  <c r="AX359" i="5"/>
  <c r="AX358" i="5"/>
  <c r="AX357" i="5"/>
  <c r="AX356" i="5"/>
  <c r="AX355" i="5"/>
  <c r="AX354" i="5"/>
  <c r="AX353" i="5"/>
  <c r="AX352" i="5"/>
  <c r="AX351" i="5"/>
  <c r="AX350" i="5"/>
  <c r="AX349" i="5"/>
  <c r="AX348" i="5"/>
  <c r="AX347" i="5"/>
  <c r="AX346" i="5"/>
  <c r="AX345" i="5"/>
  <c r="AX344" i="5"/>
  <c r="AX343" i="5"/>
  <c r="AX342" i="5"/>
  <c r="AX341" i="5"/>
  <c r="AX340" i="5"/>
  <c r="AX339" i="5"/>
  <c r="AX338" i="5"/>
  <c r="AX337" i="5"/>
  <c r="AX336" i="5"/>
  <c r="AX335" i="5"/>
  <c r="AX334" i="5"/>
  <c r="AX333" i="5"/>
  <c r="AX332" i="5"/>
  <c r="AX331" i="5"/>
  <c r="AX330" i="5"/>
  <c r="AX329" i="5"/>
  <c r="AX328" i="5"/>
  <c r="AX327" i="5"/>
  <c r="AX326" i="5"/>
  <c r="AX325" i="5"/>
  <c r="AX324" i="5"/>
  <c r="AX323" i="5"/>
  <c r="AX322" i="5"/>
  <c r="AX321" i="5"/>
  <c r="AX320" i="5"/>
  <c r="AX319" i="5"/>
  <c r="AX318" i="5"/>
  <c r="AX317" i="5"/>
  <c r="AX316" i="5"/>
  <c r="AX315" i="5"/>
  <c r="AX314" i="5"/>
  <c r="AX313" i="5"/>
  <c r="AX312" i="5"/>
  <c r="AX311" i="5"/>
  <c r="AX310" i="5"/>
  <c r="AX309" i="5"/>
  <c r="AX308" i="5"/>
  <c r="AX307" i="5"/>
  <c r="AX306" i="5"/>
  <c r="AX305" i="5"/>
  <c r="AX304" i="5"/>
  <c r="AX303" i="5"/>
  <c r="AX302" i="5"/>
  <c r="AX301" i="5"/>
  <c r="AX300" i="5"/>
  <c r="AX299" i="5"/>
  <c r="AX298" i="5"/>
  <c r="AX297" i="5"/>
  <c r="AX296" i="5"/>
  <c r="AX295" i="5"/>
  <c r="AX294" i="5"/>
  <c r="AX293" i="5"/>
  <c r="AX292" i="5"/>
  <c r="AX291" i="5"/>
  <c r="AX290" i="5"/>
  <c r="AX289" i="5"/>
  <c r="AX288" i="5"/>
  <c r="AX287" i="5"/>
  <c r="AX286" i="5"/>
  <c r="AX285" i="5"/>
  <c r="AX284" i="5"/>
  <c r="AX283" i="5"/>
  <c r="AX282" i="5"/>
  <c r="AX281" i="5"/>
  <c r="AX280" i="5"/>
  <c r="AX279" i="5"/>
  <c r="AX278" i="5"/>
  <c r="AX277" i="5"/>
  <c r="AX276" i="5"/>
  <c r="AX275" i="5"/>
  <c r="AX274" i="5"/>
  <c r="AX273" i="5"/>
  <c r="AX272" i="5"/>
  <c r="AX271" i="5"/>
  <c r="AX270" i="5"/>
  <c r="AX269" i="5"/>
  <c r="AX268" i="5"/>
  <c r="AX267" i="5"/>
  <c r="AX266" i="5"/>
  <c r="AX265" i="5"/>
  <c r="AX264" i="5"/>
  <c r="AX263" i="5"/>
  <c r="AX262" i="5"/>
  <c r="AX261" i="5"/>
  <c r="AX260" i="5"/>
  <c r="AX259" i="5"/>
  <c r="AX258" i="5"/>
  <c r="AX257" i="5"/>
  <c r="AX256" i="5"/>
  <c r="AX255" i="5"/>
  <c r="AX254" i="5"/>
  <c r="AX253" i="5"/>
  <c r="AX252" i="5"/>
  <c r="AX251" i="5"/>
  <c r="AX250" i="5"/>
  <c r="AX249" i="5"/>
  <c r="AX248" i="5"/>
  <c r="AX247" i="5"/>
  <c r="AX246" i="5"/>
  <c r="AX245" i="5"/>
  <c r="AX244" i="5"/>
  <c r="AX243" i="5"/>
  <c r="AX242" i="5"/>
  <c r="AX241" i="5"/>
  <c r="AX240" i="5"/>
  <c r="AX239" i="5"/>
  <c r="AX238" i="5"/>
  <c r="AX237" i="5"/>
  <c r="AX236" i="5"/>
  <c r="AX235" i="5"/>
  <c r="AX234" i="5"/>
  <c r="AX233" i="5"/>
  <c r="AX232" i="5"/>
  <c r="AX231" i="5"/>
  <c r="AX230" i="5"/>
  <c r="AX229" i="5"/>
  <c r="AX228" i="5"/>
  <c r="AX227" i="5"/>
  <c r="AX226" i="5"/>
  <c r="AX225" i="5"/>
  <c r="AX224" i="5"/>
  <c r="AX223" i="5"/>
  <c r="AX222" i="5"/>
  <c r="AX221" i="5"/>
  <c r="AX220" i="5"/>
  <c r="AX219" i="5"/>
  <c r="AX218" i="5"/>
  <c r="AX217" i="5"/>
  <c r="AX216" i="5"/>
  <c r="AX215" i="5"/>
  <c r="AX214" i="5"/>
  <c r="AX213" i="5"/>
  <c r="AX212" i="5"/>
  <c r="AX211" i="5"/>
  <c r="AX210" i="5"/>
  <c r="AX209" i="5"/>
  <c r="AX208" i="5"/>
  <c r="AX207" i="5"/>
  <c r="AX206" i="5"/>
  <c r="AX205" i="5"/>
  <c r="AX204" i="5"/>
  <c r="AX203" i="5"/>
  <c r="AX202" i="5"/>
  <c r="AX201" i="5"/>
  <c r="AX200" i="5"/>
  <c r="AX199" i="5"/>
  <c r="AX198" i="5"/>
  <c r="AX197" i="5"/>
  <c r="AX196" i="5"/>
  <c r="AX195" i="5"/>
  <c r="AX194" i="5"/>
  <c r="AX193" i="5"/>
  <c r="AX192" i="5"/>
  <c r="AX191" i="5"/>
  <c r="AX190" i="5"/>
  <c r="AX189" i="5"/>
  <c r="AX188" i="5"/>
  <c r="AX187" i="5"/>
  <c r="AX186" i="5"/>
  <c r="AX185" i="5"/>
  <c r="AX184" i="5"/>
  <c r="AX183" i="5"/>
  <c r="AX182" i="5"/>
  <c r="AX181" i="5"/>
  <c r="AX180" i="5"/>
  <c r="AX179" i="5"/>
  <c r="AX178" i="5"/>
  <c r="AX177" i="5"/>
  <c r="AX176" i="5"/>
  <c r="AX175" i="5"/>
  <c r="AX174" i="5"/>
  <c r="AX173" i="5"/>
  <c r="AX172" i="5"/>
  <c r="AX171" i="5"/>
  <c r="AX170" i="5"/>
  <c r="AX169" i="5"/>
  <c r="AX168" i="5"/>
  <c r="AX167" i="5"/>
  <c r="AX166" i="5"/>
  <c r="AX165" i="5"/>
  <c r="AX164" i="5"/>
  <c r="AX163" i="5"/>
  <c r="AX162" i="5"/>
  <c r="AX161" i="5"/>
  <c r="AX160" i="5"/>
  <c r="AX159" i="5"/>
  <c r="AX158" i="5"/>
  <c r="AX157" i="5"/>
  <c r="AX156" i="5"/>
  <c r="AX155" i="5"/>
  <c r="AX154" i="5"/>
  <c r="AX153" i="5"/>
  <c r="AX152" i="5"/>
  <c r="AX151" i="5"/>
  <c r="AX150" i="5"/>
  <c r="AX149" i="5"/>
  <c r="AX148" i="5"/>
  <c r="AX147" i="5"/>
  <c r="AX146" i="5"/>
  <c r="AX145" i="5"/>
  <c r="AX144" i="5"/>
  <c r="AX143" i="5"/>
  <c r="AX142" i="5"/>
  <c r="AX141" i="5"/>
  <c r="AX140" i="5"/>
  <c r="AX139" i="5"/>
  <c r="AX138" i="5"/>
  <c r="AX137" i="5"/>
  <c r="AX136" i="5"/>
  <c r="AX135" i="5"/>
  <c r="AX134" i="5"/>
  <c r="AX133" i="5"/>
  <c r="AX132" i="5"/>
  <c r="AX131" i="5"/>
  <c r="AX130" i="5"/>
  <c r="AX129" i="5"/>
  <c r="AX128" i="5"/>
  <c r="AX127" i="5"/>
  <c r="AX126" i="5"/>
  <c r="AX125" i="5"/>
  <c r="AX124" i="5"/>
  <c r="AX123" i="5"/>
  <c r="AX122" i="5"/>
  <c r="AX121" i="5"/>
  <c r="AX120" i="5"/>
  <c r="AX119" i="5"/>
  <c r="AX118" i="5"/>
  <c r="AX117" i="5"/>
  <c r="AX116" i="5"/>
  <c r="AX115" i="5"/>
  <c r="AX114" i="5"/>
  <c r="AX113" i="5"/>
  <c r="AX112" i="5"/>
  <c r="AX111" i="5"/>
  <c r="AX110" i="5"/>
  <c r="AX109" i="5"/>
  <c r="AX108" i="5"/>
  <c r="AX107" i="5"/>
  <c r="AX106" i="5"/>
  <c r="AX105" i="5"/>
  <c r="AX104" i="5"/>
  <c r="AX103" i="5"/>
  <c r="AX102" i="5"/>
  <c r="AX101" i="5"/>
  <c r="AX100" i="5"/>
  <c r="AX99" i="5"/>
  <c r="AX98" i="5"/>
  <c r="AX97" i="5"/>
  <c r="AX96" i="5"/>
  <c r="AX95" i="5"/>
  <c r="AX94" i="5"/>
  <c r="AX93" i="5"/>
  <c r="AX92" i="5"/>
  <c r="AX91" i="5"/>
  <c r="AX90" i="5"/>
  <c r="AX89" i="5"/>
  <c r="AX88" i="5"/>
  <c r="AX87" i="5"/>
  <c r="AX86" i="5"/>
  <c r="AX85" i="5"/>
  <c r="AX84" i="5"/>
  <c r="AX83" i="5"/>
  <c r="AX82" i="5"/>
  <c r="AX81" i="5"/>
  <c r="AX80" i="5"/>
  <c r="AX79" i="5"/>
  <c r="AX78" i="5"/>
  <c r="AX77" i="5"/>
  <c r="AX76" i="5"/>
  <c r="AX75" i="5"/>
  <c r="AX74" i="5"/>
  <c r="AX73" i="5"/>
  <c r="AX72" i="5"/>
  <c r="AX71" i="5"/>
  <c r="AX70" i="5"/>
  <c r="AX69" i="5"/>
  <c r="AX68" i="5"/>
  <c r="AX67" i="5"/>
  <c r="AX66" i="5"/>
  <c r="AX65" i="5"/>
  <c r="AX64" i="5"/>
  <c r="AX63" i="5"/>
  <c r="AX62" i="5"/>
  <c r="AX61" i="5"/>
  <c r="AX60" i="5"/>
  <c r="AX59" i="5"/>
  <c r="AX58" i="5"/>
  <c r="AX57" i="5"/>
  <c r="AX56" i="5"/>
  <c r="AX55" i="5"/>
  <c r="AX54" i="5"/>
  <c r="AX53" i="5"/>
  <c r="AX52" i="5"/>
  <c r="AX51" i="5"/>
  <c r="AX50" i="5"/>
  <c r="AX49" i="5"/>
  <c r="AX48" i="5"/>
  <c r="AX47" i="5"/>
  <c r="AX46" i="5"/>
  <c r="AX45" i="5"/>
  <c r="AX44" i="5"/>
  <c r="AX43" i="5"/>
  <c r="AX42" i="5"/>
  <c r="AX41" i="5"/>
  <c r="AX40" i="5"/>
  <c r="AX39" i="5"/>
  <c r="AX38" i="5"/>
  <c r="AX37" i="5"/>
  <c r="AX36" i="5"/>
  <c r="AX35" i="5"/>
  <c r="AX34" i="5"/>
  <c r="AX33" i="5"/>
  <c r="AX32" i="5"/>
  <c r="AX31" i="5"/>
  <c r="AX30" i="5"/>
  <c r="AX29" i="5"/>
  <c r="AX28" i="5"/>
  <c r="AX27" i="5"/>
  <c r="AX26" i="5"/>
  <c r="AX25" i="5"/>
  <c r="AX24" i="5"/>
  <c r="AX23" i="5"/>
  <c r="AX22" i="5"/>
  <c r="AX21" i="5"/>
  <c r="AX20" i="5"/>
  <c r="AX19" i="5"/>
  <c r="AX18" i="5"/>
  <c r="AX17" i="5"/>
  <c r="AX16" i="5"/>
  <c r="AX15" i="5"/>
  <c r="AX14" i="5"/>
  <c r="AX13" i="5"/>
  <c r="AX12" i="5"/>
  <c r="AX11" i="5"/>
  <c r="AX10" i="5"/>
  <c r="AX9" i="5"/>
  <c r="AX8" i="5"/>
  <c r="AX7" i="5"/>
  <c r="AX6" i="5"/>
  <c r="AX5" i="5"/>
  <c r="AX4" i="5"/>
  <c r="AX3" i="5"/>
  <c r="AX2" i="5"/>
  <c r="AW1501" i="5"/>
  <c r="AW1500" i="5"/>
  <c r="AW1499" i="5"/>
  <c r="AW1498" i="5"/>
  <c r="AW1497" i="5"/>
  <c r="AW1496" i="5"/>
  <c r="AW1495" i="5"/>
  <c r="AW1494" i="5"/>
  <c r="AW1493" i="5"/>
  <c r="AW1492" i="5"/>
  <c r="AW1491" i="5"/>
  <c r="AW1490" i="5"/>
  <c r="AW1489" i="5"/>
  <c r="AW1488" i="5"/>
  <c r="AW1487" i="5"/>
  <c r="AW1486" i="5"/>
  <c r="AW1485" i="5"/>
  <c r="AW1484" i="5"/>
  <c r="AW1483" i="5"/>
  <c r="AW1482" i="5"/>
  <c r="AW1481" i="5"/>
  <c r="AW1480" i="5"/>
  <c r="AW1479" i="5"/>
  <c r="AW1478" i="5"/>
  <c r="AW1477" i="5"/>
  <c r="AW1476" i="5"/>
  <c r="AW1475" i="5"/>
  <c r="AW1474" i="5"/>
  <c r="AW1473" i="5"/>
  <c r="AW1472" i="5"/>
  <c r="AW1471" i="5"/>
  <c r="AW1470" i="5"/>
  <c r="AW1469" i="5"/>
  <c r="AW1468" i="5"/>
  <c r="AW1467" i="5"/>
  <c r="AW1466" i="5"/>
  <c r="AW1465" i="5"/>
  <c r="AW1464" i="5"/>
  <c r="AW1463" i="5"/>
  <c r="AW1462" i="5"/>
  <c r="AW1461" i="5"/>
  <c r="AW1460" i="5"/>
  <c r="AW1459" i="5"/>
  <c r="AW1458" i="5"/>
  <c r="AW1457" i="5"/>
  <c r="AW1456" i="5"/>
  <c r="AW1455" i="5"/>
  <c r="AW1454" i="5"/>
  <c r="AW1453" i="5"/>
  <c r="AW1452" i="5"/>
  <c r="AW1451" i="5"/>
  <c r="AW1450" i="5"/>
  <c r="AW1449" i="5"/>
  <c r="AW1448" i="5"/>
  <c r="AW1447" i="5"/>
  <c r="AW1446" i="5"/>
  <c r="AW1445" i="5"/>
  <c r="AW1444" i="5"/>
  <c r="AW1443" i="5"/>
  <c r="AW1442" i="5"/>
  <c r="AW1441" i="5"/>
  <c r="AW1440" i="5"/>
  <c r="AW1439" i="5"/>
  <c r="AW1438" i="5"/>
  <c r="AW1437" i="5"/>
  <c r="AW1436" i="5"/>
  <c r="AW1435" i="5"/>
  <c r="AW1434" i="5"/>
  <c r="AW1433" i="5"/>
  <c r="AW1432" i="5"/>
  <c r="AW1431" i="5"/>
  <c r="AW1430" i="5"/>
  <c r="AW1429" i="5"/>
  <c r="AW1428" i="5"/>
  <c r="AW1427" i="5"/>
  <c r="AW1426" i="5"/>
  <c r="AW1425" i="5"/>
  <c r="AW1424" i="5"/>
  <c r="AW1423" i="5"/>
  <c r="AW1422" i="5"/>
  <c r="AW1421" i="5"/>
  <c r="AW1420" i="5"/>
  <c r="AW1419" i="5"/>
  <c r="AW1418" i="5"/>
  <c r="AW1417" i="5"/>
  <c r="AW1416" i="5"/>
  <c r="AW1415" i="5"/>
  <c r="AW1414" i="5"/>
  <c r="AW1413" i="5"/>
  <c r="AW1412" i="5"/>
  <c r="AW1411" i="5"/>
  <c r="AW1410" i="5"/>
  <c r="AW1409" i="5"/>
  <c r="AW1408" i="5"/>
  <c r="AW1407" i="5"/>
  <c r="AW1406" i="5"/>
  <c r="AW1405" i="5"/>
  <c r="AW1404" i="5"/>
  <c r="AW1403" i="5"/>
  <c r="AW1402" i="5"/>
  <c r="AW1401" i="5"/>
  <c r="AW1400" i="5"/>
  <c r="AW1399" i="5"/>
  <c r="AW1398" i="5"/>
  <c r="AW1397" i="5"/>
  <c r="AW1396" i="5"/>
  <c r="AW1395" i="5"/>
  <c r="AW1394" i="5"/>
  <c r="AW1393" i="5"/>
  <c r="AW1392" i="5"/>
  <c r="AW1391" i="5"/>
  <c r="AW1390" i="5"/>
  <c r="AW1389" i="5"/>
  <c r="AW1388" i="5"/>
  <c r="AW1387" i="5"/>
  <c r="AW1386" i="5"/>
  <c r="AW1385" i="5"/>
  <c r="AW1384" i="5"/>
  <c r="AW1383" i="5"/>
  <c r="AW1382" i="5"/>
  <c r="AW1381" i="5"/>
  <c r="AW1380" i="5"/>
  <c r="AW1379" i="5"/>
  <c r="AW1378" i="5"/>
  <c r="AW1377" i="5"/>
  <c r="AW1376" i="5"/>
  <c r="AW1375" i="5"/>
  <c r="AW1374" i="5"/>
  <c r="AW1373" i="5"/>
  <c r="AW1372" i="5"/>
  <c r="AW1371" i="5"/>
  <c r="AW1370" i="5"/>
  <c r="AW1369" i="5"/>
  <c r="AW1368" i="5"/>
  <c r="AW1367" i="5"/>
  <c r="AW1366" i="5"/>
  <c r="AW1365" i="5"/>
  <c r="AW1364" i="5"/>
  <c r="AW1363" i="5"/>
  <c r="AW1362" i="5"/>
  <c r="AW1361" i="5"/>
  <c r="AW1360" i="5"/>
  <c r="AW1359" i="5"/>
  <c r="AW1358" i="5"/>
  <c r="AW1357" i="5"/>
  <c r="AW1356" i="5"/>
  <c r="AW1355" i="5"/>
  <c r="AW1354" i="5"/>
  <c r="AW1353" i="5"/>
  <c r="AW1352" i="5"/>
  <c r="AW1351" i="5"/>
  <c r="AW1350" i="5"/>
  <c r="AW1349" i="5"/>
  <c r="AW1348" i="5"/>
  <c r="AW1347" i="5"/>
  <c r="AW1346" i="5"/>
  <c r="AW1345" i="5"/>
  <c r="AW1344" i="5"/>
  <c r="AW1343" i="5"/>
  <c r="AW1342" i="5"/>
  <c r="AW1341" i="5"/>
  <c r="AW1340" i="5"/>
  <c r="AW1339" i="5"/>
  <c r="AW1338" i="5"/>
  <c r="AW1337" i="5"/>
  <c r="AW1336" i="5"/>
  <c r="AW1335" i="5"/>
  <c r="AW1334" i="5"/>
  <c r="AW1333" i="5"/>
  <c r="AW1332" i="5"/>
  <c r="AW1331" i="5"/>
  <c r="AW1330" i="5"/>
  <c r="AW1329" i="5"/>
  <c r="AW1328" i="5"/>
  <c r="AW1327" i="5"/>
  <c r="AW1326" i="5"/>
  <c r="AW1325" i="5"/>
  <c r="AW1324" i="5"/>
  <c r="AW1323" i="5"/>
  <c r="AW1322" i="5"/>
  <c r="AW1321" i="5"/>
  <c r="AW1320" i="5"/>
  <c r="AW1319" i="5"/>
  <c r="AW1318" i="5"/>
  <c r="AW1317" i="5"/>
  <c r="AW1316" i="5"/>
  <c r="AW1315" i="5"/>
  <c r="AW1314" i="5"/>
  <c r="AW1313" i="5"/>
  <c r="AW1312" i="5"/>
  <c r="AW1311" i="5"/>
  <c r="AW1310" i="5"/>
  <c r="AW1309" i="5"/>
  <c r="AW1308" i="5"/>
  <c r="AW1307" i="5"/>
  <c r="AW1306" i="5"/>
  <c r="AW1305" i="5"/>
  <c r="AW1304" i="5"/>
  <c r="AW1303" i="5"/>
  <c r="AW1302" i="5"/>
  <c r="AW1301" i="5"/>
  <c r="AW1300" i="5"/>
  <c r="AW1299" i="5"/>
  <c r="AW1298" i="5"/>
  <c r="AW1297" i="5"/>
  <c r="AW1296" i="5"/>
  <c r="AW1295" i="5"/>
  <c r="AW1294" i="5"/>
  <c r="AW1293" i="5"/>
  <c r="AW1292" i="5"/>
  <c r="AW1291" i="5"/>
  <c r="AW1290" i="5"/>
  <c r="AW1289" i="5"/>
  <c r="AW1288" i="5"/>
  <c r="AW1287" i="5"/>
  <c r="AW1286" i="5"/>
  <c r="AW1285" i="5"/>
  <c r="AW1284" i="5"/>
  <c r="AW1283" i="5"/>
  <c r="AW1282" i="5"/>
  <c r="AW1281" i="5"/>
  <c r="AW1280" i="5"/>
  <c r="AW1279" i="5"/>
  <c r="AW1278" i="5"/>
  <c r="AW1277" i="5"/>
  <c r="AW1276" i="5"/>
  <c r="AW1275" i="5"/>
  <c r="AW1274" i="5"/>
  <c r="AW1273" i="5"/>
  <c r="AW1272" i="5"/>
  <c r="AW1271" i="5"/>
  <c r="AW1270" i="5"/>
  <c r="AW1269" i="5"/>
  <c r="AW1268" i="5"/>
  <c r="AW1267" i="5"/>
  <c r="AW1266" i="5"/>
  <c r="AW1265" i="5"/>
  <c r="AW1264" i="5"/>
  <c r="AW1263" i="5"/>
  <c r="AW1262" i="5"/>
  <c r="AW1261" i="5"/>
  <c r="AW1260" i="5"/>
  <c r="AW1259" i="5"/>
  <c r="AW1258" i="5"/>
  <c r="AW1257" i="5"/>
  <c r="AW1256" i="5"/>
  <c r="AW1255" i="5"/>
  <c r="AW1254" i="5"/>
  <c r="AW1253" i="5"/>
  <c r="AW1252" i="5"/>
  <c r="AW1251" i="5"/>
  <c r="AW1250" i="5"/>
  <c r="AW1249" i="5"/>
  <c r="AW1248" i="5"/>
  <c r="AW1247" i="5"/>
  <c r="AW1246" i="5"/>
  <c r="AW1245" i="5"/>
  <c r="AW1244" i="5"/>
  <c r="AW1243" i="5"/>
  <c r="AW1242" i="5"/>
  <c r="AW1241" i="5"/>
  <c r="AW1240" i="5"/>
  <c r="AW1239" i="5"/>
  <c r="AW1238" i="5"/>
  <c r="AW1237" i="5"/>
  <c r="AW1236" i="5"/>
  <c r="AW1235" i="5"/>
  <c r="AW1234" i="5"/>
  <c r="AW1233" i="5"/>
  <c r="AW1232" i="5"/>
  <c r="AW1231" i="5"/>
  <c r="AW1230" i="5"/>
  <c r="AW1229" i="5"/>
  <c r="AW1228" i="5"/>
  <c r="AW1227" i="5"/>
  <c r="AW1226" i="5"/>
  <c r="AW1225" i="5"/>
  <c r="AW1224" i="5"/>
  <c r="AW1223" i="5"/>
  <c r="AW1222" i="5"/>
  <c r="AW1221" i="5"/>
  <c r="AW1220" i="5"/>
  <c r="AW1219" i="5"/>
  <c r="AW1218" i="5"/>
  <c r="AW1217" i="5"/>
  <c r="AW1216" i="5"/>
  <c r="AW1215" i="5"/>
  <c r="AW1214" i="5"/>
  <c r="AW1213" i="5"/>
  <c r="AW1212" i="5"/>
  <c r="AW1211" i="5"/>
  <c r="AW1210" i="5"/>
  <c r="AW1209" i="5"/>
  <c r="AW1208" i="5"/>
  <c r="AW1207" i="5"/>
  <c r="AW1206" i="5"/>
  <c r="AW1205" i="5"/>
  <c r="AW1204" i="5"/>
  <c r="AW1203" i="5"/>
  <c r="AW1202" i="5"/>
  <c r="AW1201" i="5"/>
  <c r="AW1200" i="5"/>
  <c r="AW1199" i="5"/>
  <c r="AW1198" i="5"/>
  <c r="AW1197" i="5"/>
  <c r="AW1196" i="5"/>
  <c r="AW1195" i="5"/>
  <c r="AW1194" i="5"/>
  <c r="AW1193" i="5"/>
  <c r="AW1192" i="5"/>
  <c r="AW1191" i="5"/>
  <c r="AW1190" i="5"/>
  <c r="AW1189" i="5"/>
  <c r="AW1188" i="5"/>
  <c r="AW1187" i="5"/>
  <c r="AW1186" i="5"/>
  <c r="AW1185" i="5"/>
  <c r="AW1184" i="5"/>
  <c r="AW1183" i="5"/>
  <c r="AW1182" i="5"/>
  <c r="AW1181" i="5"/>
  <c r="AW1180" i="5"/>
  <c r="AW1179" i="5"/>
  <c r="AW1178" i="5"/>
  <c r="AW1177" i="5"/>
  <c r="AW1176" i="5"/>
  <c r="AW1175" i="5"/>
  <c r="AW1174" i="5"/>
  <c r="AW1173" i="5"/>
  <c r="AW1172" i="5"/>
  <c r="AW1171" i="5"/>
  <c r="AW1170" i="5"/>
  <c r="AW1169" i="5"/>
  <c r="AW1168" i="5"/>
  <c r="AW1167" i="5"/>
  <c r="AW1166" i="5"/>
  <c r="AW1165" i="5"/>
  <c r="AW1164" i="5"/>
  <c r="AW1163" i="5"/>
  <c r="AW1162" i="5"/>
  <c r="AW1161" i="5"/>
  <c r="AW1160" i="5"/>
  <c r="AW1159" i="5"/>
  <c r="AW1158" i="5"/>
  <c r="AW1157" i="5"/>
  <c r="AW1156" i="5"/>
  <c r="AW1155" i="5"/>
  <c r="AW1154" i="5"/>
  <c r="AW1153" i="5"/>
  <c r="AW1152" i="5"/>
  <c r="AW1151" i="5"/>
  <c r="AW1150" i="5"/>
  <c r="AW1149" i="5"/>
  <c r="AW1148" i="5"/>
  <c r="AW1147" i="5"/>
  <c r="AW1146" i="5"/>
  <c r="AW1145" i="5"/>
  <c r="AW1144" i="5"/>
  <c r="AW1143" i="5"/>
  <c r="AW1142" i="5"/>
  <c r="AW1141" i="5"/>
  <c r="AW1140" i="5"/>
  <c r="AW1139" i="5"/>
  <c r="AW1138" i="5"/>
  <c r="AW1137" i="5"/>
  <c r="AW1136" i="5"/>
  <c r="AW1135" i="5"/>
  <c r="AW1134" i="5"/>
  <c r="AW1133" i="5"/>
  <c r="AW1132" i="5"/>
  <c r="AW1131" i="5"/>
  <c r="AW1130" i="5"/>
  <c r="AW1129" i="5"/>
  <c r="AW1128" i="5"/>
  <c r="AW1127" i="5"/>
  <c r="AW1126" i="5"/>
  <c r="AW1125" i="5"/>
  <c r="AW1124" i="5"/>
  <c r="AW1123" i="5"/>
  <c r="AW1122" i="5"/>
  <c r="AW1121" i="5"/>
  <c r="AW1120" i="5"/>
  <c r="AW1119" i="5"/>
  <c r="AW1118" i="5"/>
  <c r="AW1117" i="5"/>
  <c r="AW1116" i="5"/>
  <c r="AW1115" i="5"/>
  <c r="AW1114" i="5"/>
  <c r="AW1113" i="5"/>
  <c r="AW1112" i="5"/>
  <c r="AW1111" i="5"/>
  <c r="AW1110" i="5"/>
  <c r="AW1109" i="5"/>
  <c r="AW1108" i="5"/>
  <c r="AW1107" i="5"/>
  <c r="AW1106" i="5"/>
  <c r="AW1105" i="5"/>
  <c r="AW1104" i="5"/>
  <c r="AW1103" i="5"/>
  <c r="AW1102" i="5"/>
  <c r="AW1101" i="5"/>
  <c r="AW1100" i="5"/>
  <c r="AW1099" i="5"/>
  <c r="AW1098" i="5"/>
  <c r="AW1097" i="5"/>
  <c r="AW1096" i="5"/>
  <c r="AW1095" i="5"/>
  <c r="AW1094" i="5"/>
  <c r="AW1093" i="5"/>
  <c r="AW1092" i="5"/>
  <c r="AW1091" i="5"/>
  <c r="AW1090" i="5"/>
  <c r="AW1089" i="5"/>
  <c r="AW1088" i="5"/>
  <c r="AW1087" i="5"/>
  <c r="AW1086" i="5"/>
  <c r="AW1085" i="5"/>
  <c r="AW1084" i="5"/>
  <c r="AW1083" i="5"/>
  <c r="AW1082" i="5"/>
  <c r="AW1081" i="5"/>
  <c r="AW1080" i="5"/>
  <c r="AW1079" i="5"/>
  <c r="AW1078" i="5"/>
  <c r="AW1077" i="5"/>
  <c r="AW1076" i="5"/>
  <c r="AW1075" i="5"/>
  <c r="AW1074" i="5"/>
  <c r="AW1073" i="5"/>
  <c r="AW1072" i="5"/>
  <c r="AW1071" i="5"/>
  <c r="AW1070" i="5"/>
  <c r="AW1069" i="5"/>
  <c r="AW1068" i="5"/>
  <c r="AW1067" i="5"/>
  <c r="AW1066" i="5"/>
  <c r="AW1065" i="5"/>
  <c r="AW1064" i="5"/>
  <c r="AW1063" i="5"/>
  <c r="AW1062" i="5"/>
  <c r="AW1061" i="5"/>
  <c r="AW1060" i="5"/>
  <c r="AW1059" i="5"/>
  <c r="AW1058" i="5"/>
  <c r="AW1057" i="5"/>
  <c r="AW1056" i="5"/>
  <c r="AW1055" i="5"/>
  <c r="AW1054" i="5"/>
  <c r="AW1053" i="5"/>
  <c r="AW1052" i="5"/>
  <c r="AW1051" i="5"/>
  <c r="AW1050" i="5"/>
  <c r="AW1049" i="5"/>
  <c r="AW1048" i="5"/>
  <c r="AW1047" i="5"/>
  <c r="AW1046" i="5"/>
  <c r="AW1045" i="5"/>
  <c r="AW1044" i="5"/>
  <c r="AW1043" i="5"/>
  <c r="AW1042" i="5"/>
  <c r="AW1041" i="5"/>
  <c r="AW1040" i="5"/>
  <c r="AW1039" i="5"/>
  <c r="AW1038" i="5"/>
  <c r="AW1037" i="5"/>
  <c r="AW1036" i="5"/>
  <c r="AW1035" i="5"/>
  <c r="AW1034" i="5"/>
  <c r="AW1033" i="5"/>
  <c r="AW1032" i="5"/>
  <c r="AW1031" i="5"/>
  <c r="AW1030" i="5"/>
  <c r="AW1029" i="5"/>
  <c r="AW1028" i="5"/>
  <c r="AW1027" i="5"/>
  <c r="AW1026" i="5"/>
  <c r="AW1025" i="5"/>
  <c r="AW1024" i="5"/>
  <c r="AW1023" i="5"/>
  <c r="AW1022" i="5"/>
  <c r="AW1021" i="5"/>
  <c r="AW1020" i="5"/>
  <c r="AW1019" i="5"/>
  <c r="AW1018" i="5"/>
  <c r="AW1017" i="5"/>
  <c r="AW1016" i="5"/>
  <c r="AW1015" i="5"/>
  <c r="AW1014" i="5"/>
  <c r="AW1013" i="5"/>
  <c r="AW1012" i="5"/>
  <c r="AW1011" i="5"/>
  <c r="AW1010" i="5"/>
  <c r="AW1009" i="5"/>
  <c r="AW1008" i="5"/>
  <c r="AW1007" i="5"/>
  <c r="AW1006" i="5"/>
  <c r="AW1005" i="5"/>
  <c r="AW1004" i="5"/>
  <c r="AW1003" i="5"/>
  <c r="AW1002" i="5"/>
  <c r="AW1001" i="5"/>
  <c r="AW1000" i="5"/>
  <c r="AW999" i="5"/>
  <c r="AW998" i="5"/>
  <c r="AW997" i="5"/>
  <c r="AW996" i="5"/>
  <c r="AW995" i="5"/>
  <c r="AW994" i="5"/>
  <c r="AW993" i="5"/>
  <c r="AW992" i="5"/>
  <c r="AW991" i="5"/>
  <c r="AW990" i="5"/>
  <c r="AW989" i="5"/>
  <c r="AW988" i="5"/>
  <c r="AW987" i="5"/>
  <c r="AW986" i="5"/>
  <c r="AW985" i="5"/>
  <c r="AW984" i="5"/>
  <c r="AW983" i="5"/>
  <c r="AW982" i="5"/>
  <c r="AW981" i="5"/>
  <c r="AW980" i="5"/>
  <c r="AW979" i="5"/>
  <c r="AW978" i="5"/>
  <c r="AW977" i="5"/>
  <c r="AW976" i="5"/>
  <c r="AW975" i="5"/>
  <c r="AW974" i="5"/>
  <c r="AW973" i="5"/>
  <c r="AW972" i="5"/>
  <c r="AW971" i="5"/>
  <c r="AW970" i="5"/>
  <c r="AW969" i="5"/>
  <c r="AW968" i="5"/>
  <c r="AW967" i="5"/>
  <c r="AW966" i="5"/>
  <c r="AW965" i="5"/>
  <c r="AW964" i="5"/>
  <c r="AW963" i="5"/>
  <c r="AW962" i="5"/>
  <c r="AW961" i="5"/>
  <c r="AW960" i="5"/>
  <c r="AW959" i="5"/>
  <c r="AW958" i="5"/>
  <c r="AW957" i="5"/>
  <c r="AW956" i="5"/>
  <c r="AW955" i="5"/>
  <c r="AW954" i="5"/>
  <c r="AW953" i="5"/>
  <c r="AW952" i="5"/>
  <c r="AW951" i="5"/>
  <c r="AW950" i="5"/>
  <c r="AW949" i="5"/>
  <c r="AW948" i="5"/>
  <c r="AW947" i="5"/>
  <c r="AW946" i="5"/>
  <c r="AW945" i="5"/>
  <c r="AW944" i="5"/>
  <c r="AW943" i="5"/>
  <c r="AW942" i="5"/>
  <c r="AW941" i="5"/>
  <c r="AW940" i="5"/>
  <c r="AW939" i="5"/>
  <c r="AW938" i="5"/>
  <c r="AW937" i="5"/>
  <c r="AW936" i="5"/>
  <c r="AW935" i="5"/>
  <c r="AW934" i="5"/>
  <c r="AW933" i="5"/>
  <c r="AW932" i="5"/>
  <c r="AW931" i="5"/>
  <c r="AW930" i="5"/>
  <c r="AW929" i="5"/>
  <c r="AW928" i="5"/>
  <c r="AW927" i="5"/>
  <c r="AW926" i="5"/>
  <c r="AW925" i="5"/>
  <c r="AW924" i="5"/>
  <c r="AW923" i="5"/>
  <c r="AW922" i="5"/>
  <c r="AW921" i="5"/>
  <c r="AW920" i="5"/>
  <c r="AW919" i="5"/>
  <c r="AW918" i="5"/>
  <c r="AW917" i="5"/>
  <c r="AW916" i="5"/>
  <c r="AW915" i="5"/>
  <c r="AW914" i="5"/>
  <c r="AW913" i="5"/>
  <c r="AW912" i="5"/>
  <c r="AW911" i="5"/>
  <c r="AW910" i="5"/>
  <c r="AW909" i="5"/>
  <c r="AW908" i="5"/>
  <c r="AW907" i="5"/>
  <c r="AW906" i="5"/>
  <c r="AW905" i="5"/>
  <c r="AW904" i="5"/>
  <c r="AW903" i="5"/>
  <c r="AW902" i="5"/>
  <c r="AW901" i="5"/>
  <c r="AW900" i="5"/>
  <c r="AW899" i="5"/>
  <c r="AW898" i="5"/>
  <c r="AW897" i="5"/>
  <c r="AW896" i="5"/>
  <c r="AW895" i="5"/>
  <c r="AW894" i="5"/>
  <c r="AW893" i="5"/>
  <c r="AW892" i="5"/>
  <c r="AW891" i="5"/>
  <c r="AW890" i="5"/>
  <c r="AW889" i="5"/>
  <c r="AW888" i="5"/>
  <c r="AW887" i="5"/>
  <c r="AW886" i="5"/>
  <c r="AW885" i="5"/>
  <c r="AW884" i="5"/>
  <c r="AW883" i="5"/>
  <c r="AW882" i="5"/>
  <c r="AW881" i="5"/>
  <c r="AW880" i="5"/>
  <c r="AW879" i="5"/>
  <c r="AW878" i="5"/>
  <c r="AW877" i="5"/>
  <c r="AW876" i="5"/>
  <c r="AW875" i="5"/>
  <c r="AW874" i="5"/>
  <c r="AW873" i="5"/>
  <c r="AW872" i="5"/>
  <c r="AW871" i="5"/>
  <c r="AW870" i="5"/>
  <c r="AW869" i="5"/>
  <c r="AW868" i="5"/>
  <c r="AW867" i="5"/>
  <c r="AW866" i="5"/>
  <c r="AW865" i="5"/>
  <c r="AW864" i="5"/>
  <c r="AW863" i="5"/>
  <c r="AW862" i="5"/>
  <c r="AW861" i="5"/>
  <c r="AW860" i="5"/>
  <c r="AW859" i="5"/>
  <c r="AW858" i="5"/>
  <c r="AW857" i="5"/>
  <c r="AW856" i="5"/>
  <c r="AW855" i="5"/>
  <c r="AW854" i="5"/>
  <c r="AW853" i="5"/>
  <c r="AW852" i="5"/>
  <c r="AW851" i="5"/>
  <c r="AW850" i="5"/>
  <c r="AW849" i="5"/>
  <c r="AW848" i="5"/>
  <c r="AW847" i="5"/>
  <c r="AW846" i="5"/>
  <c r="AW845" i="5"/>
  <c r="AW844" i="5"/>
  <c r="AW843" i="5"/>
  <c r="AW842" i="5"/>
  <c r="AW841" i="5"/>
  <c r="AW840" i="5"/>
  <c r="AW839" i="5"/>
  <c r="AW838" i="5"/>
  <c r="AW837" i="5"/>
  <c r="AW836" i="5"/>
  <c r="AW835" i="5"/>
  <c r="AW834" i="5"/>
  <c r="AW833" i="5"/>
  <c r="AW832" i="5"/>
  <c r="AW831" i="5"/>
  <c r="AW830" i="5"/>
  <c r="AW829" i="5"/>
  <c r="AW828" i="5"/>
  <c r="AW827" i="5"/>
  <c r="AW826" i="5"/>
  <c r="AW825" i="5"/>
  <c r="AW824" i="5"/>
  <c r="AW823" i="5"/>
  <c r="AW822" i="5"/>
  <c r="AW821" i="5"/>
  <c r="AW820" i="5"/>
  <c r="AW819" i="5"/>
  <c r="AW818" i="5"/>
  <c r="AW817" i="5"/>
  <c r="AW816" i="5"/>
  <c r="AW815" i="5"/>
  <c r="AW814" i="5"/>
  <c r="AW813" i="5"/>
  <c r="AW812" i="5"/>
  <c r="AW811" i="5"/>
  <c r="AW810" i="5"/>
  <c r="AW809" i="5"/>
  <c r="AW808" i="5"/>
  <c r="AW807" i="5"/>
  <c r="AW806" i="5"/>
  <c r="AW805" i="5"/>
  <c r="AW804" i="5"/>
  <c r="AW803" i="5"/>
  <c r="AW802" i="5"/>
  <c r="AW801" i="5"/>
  <c r="AW800" i="5"/>
  <c r="AW799" i="5"/>
  <c r="AW798" i="5"/>
  <c r="AW797" i="5"/>
  <c r="AW796" i="5"/>
  <c r="AW795" i="5"/>
  <c r="AW794" i="5"/>
  <c r="AW793" i="5"/>
  <c r="AW792" i="5"/>
  <c r="AW791" i="5"/>
  <c r="AW790" i="5"/>
  <c r="AW789" i="5"/>
  <c r="AW788" i="5"/>
  <c r="AW787" i="5"/>
  <c r="AW786" i="5"/>
  <c r="AW785" i="5"/>
  <c r="AW784" i="5"/>
  <c r="AW783" i="5"/>
  <c r="AW782" i="5"/>
  <c r="AW781" i="5"/>
  <c r="AW780" i="5"/>
  <c r="AW779" i="5"/>
  <c r="AW778" i="5"/>
  <c r="AW777" i="5"/>
  <c r="AW776" i="5"/>
  <c r="AW775" i="5"/>
  <c r="AW774" i="5"/>
  <c r="AW773" i="5"/>
  <c r="AW772" i="5"/>
  <c r="AW771" i="5"/>
  <c r="AW770" i="5"/>
  <c r="AW769" i="5"/>
  <c r="AW768" i="5"/>
  <c r="AW767" i="5"/>
  <c r="AW766" i="5"/>
  <c r="AW765" i="5"/>
  <c r="AW764" i="5"/>
  <c r="AW763" i="5"/>
  <c r="AW762" i="5"/>
  <c r="AW761" i="5"/>
  <c r="AW760" i="5"/>
  <c r="AW759" i="5"/>
  <c r="AW758" i="5"/>
  <c r="AW757" i="5"/>
  <c r="AW756" i="5"/>
  <c r="AW755" i="5"/>
  <c r="AW754" i="5"/>
  <c r="AW753" i="5"/>
  <c r="AW752" i="5"/>
  <c r="AW751" i="5"/>
  <c r="AW750" i="5"/>
  <c r="AW749" i="5"/>
  <c r="AW748" i="5"/>
  <c r="AW747" i="5"/>
  <c r="AW746" i="5"/>
  <c r="AW745" i="5"/>
  <c r="AW744" i="5"/>
  <c r="AW743" i="5"/>
  <c r="AW742" i="5"/>
  <c r="AW741" i="5"/>
  <c r="AW740" i="5"/>
  <c r="AW739" i="5"/>
  <c r="AW738" i="5"/>
  <c r="AW737" i="5"/>
  <c r="AW736" i="5"/>
  <c r="AW735" i="5"/>
  <c r="AW734" i="5"/>
  <c r="AW733" i="5"/>
  <c r="AW732" i="5"/>
  <c r="AW731" i="5"/>
  <c r="AW730" i="5"/>
  <c r="AW729" i="5"/>
  <c r="AW728" i="5"/>
  <c r="AW727" i="5"/>
  <c r="AW726" i="5"/>
  <c r="AW725" i="5"/>
  <c r="AW724" i="5"/>
  <c r="AW723" i="5"/>
  <c r="AW722" i="5"/>
  <c r="AW721" i="5"/>
  <c r="AW720" i="5"/>
  <c r="AW719" i="5"/>
  <c r="AW718" i="5"/>
  <c r="AW717" i="5"/>
  <c r="AW716" i="5"/>
  <c r="AW715" i="5"/>
  <c r="AW714" i="5"/>
  <c r="AW713" i="5"/>
  <c r="AW712" i="5"/>
  <c r="AW711" i="5"/>
  <c r="AW710" i="5"/>
  <c r="AW709" i="5"/>
  <c r="AW708" i="5"/>
  <c r="AW707" i="5"/>
  <c r="AW706" i="5"/>
  <c r="AW705" i="5"/>
  <c r="AW704" i="5"/>
  <c r="AW703" i="5"/>
  <c r="AW702" i="5"/>
  <c r="AW701" i="5"/>
  <c r="AW700" i="5"/>
  <c r="AW699" i="5"/>
  <c r="AW698" i="5"/>
  <c r="AW697" i="5"/>
  <c r="AW696" i="5"/>
  <c r="AW695" i="5"/>
  <c r="AW694" i="5"/>
  <c r="AW693" i="5"/>
  <c r="AW692" i="5"/>
  <c r="AW691" i="5"/>
  <c r="AW690" i="5"/>
  <c r="AW689" i="5"/>
  <c r="AW688" i="5"/>
  <c r="AW687" i="5"/>
  <c r="AW686" i="5"/>
  <c r="AW685" i="5"/>
  <c r="AW684" i="5"/>
  <c r="AW683" i="5"/>
  <c r="AW682" i="5"/>
  <c r="AW681" i="5"/>
  <c r="AW680" i="5"/>
  <c r="AW679" i="5"/>
  <c r="AW678" i="5"/>
  <c r="AW677" i="5"/>
  <c r="AW676" i="5"/>
  <c r="AW675" i="5"/>
  <c r="AW674" i="5"/>
  <c r="AW673" i="5"/>
  <c r="AW672" i="5"/>
  <c r="AW671" i="5"/>
  <c r="AW670" i="5"/>
  <c r="AW669" i="5"/>
  <c r="AW668" i="5"/>
  <c r="AW667" i="5"/>
  <c r="AW666" i="5"/>
  <c r="AW665" i="5"/>
  <c r="AW664" i="5"/>
  <c r="AW663" i="5"/>
  <c r="AW662" i="5"/>
  <c r="AW661" i="5"/>
  <c r="AW660" i="5"/>
  <c r="AW659" i="5"/>
  <c r="AW658" i="5"/>
  <c r="AW657" i="5"/>
  <c r="AW656" i="5"/>
  <c r="AW655" i="5"/>
  <c r="AW654" i="5"/>
  <c r="AW653" i="5"/>
  <c r="AW652" i="5"/>
  <c r="AW651" i="5"/>
  <c r="AW650" i="5"/>
  <c r="AW649" i="5"/>
  <c r="AW648" i="5"/>
  <c r="AW647" i="5"/>
  <c r="AW646" i="5"/>
  <c r="AW645" i="5"/>
  <c r="AW644" i="5"/>
  <c r="AW643" i="5"/>
  <c r="AW642" i="5"/>
  <c r="AW641" i="5"/>
  <c r="AW640" i="5"/>
  <c r="AW639" i="5"/>
  <c r="AW638" i="5"/>
  <c r="AW637" i="5"/>
  <c r="AW636" i="5"/>
  <c r="AW635" i="5"/>
  <c r="AW634" i="5"/>
  <c r="AW633" i="5"/>
  <c r="AW632" i="5"/>
  <c r="AW631" i="5"/>
  <c r="AW630" i="5"/>
  <c r="AW629" i="5"/>
  <c r="AW628" i="5"/>
  <c r="AW627" i="5"/>
  <c r="AW626" i="5"/>
  <c r="AW625" i="5"/>
  <c r="AW624" i="5"/>
  <c r="AW623" i="5"/>
  <c r="AW622" i="5"/>
  <c r="AW621" i="5"/>
  <c r="AW620" i="5"/>
  <c r="AW619" i="5"/>
  <c r="AW618" i="5"/>
  <c r="AW617" i="5"/>
  <c r="AW616" i="5"/>
  <c r="AW615" i="5"/>
  <c r="AW614" i="5"/>
  <c r="AW613" i="5"/>
  <c r="AW612" i="5"/>
  <c r="AW611" i="5"/>
  <c r="AW610" i="5"/>
  <c r="AW609" i="5"/>
  <c r="AW608" i="5"/>
  <c r="AW607" i="5"/>
  <c r="AW606" i="5"/>
  <c r="AW605" i="5"/>
  <c r="AW604" i="5"/>
  <c r="AW603" i="5"/>
  <c r="AW602" i="5"/>
  <c r="AW601" i="5"/>
  <c r="AW600" i="5"/>
  <c r="AW599" i="5"/>
  <c r="AW598" i="5"/>
  <c r="AW597" i="5"/>
  <c r="AW596" i="5"/>
  <c r="AW595" i="5"/>
  <c r="AW594" i="5"/>
  <c r="AW593" i="5"/>
  <c r="AW592" i="5"/>
  <c r="AW591" i="5"/>
  <c r="AW590" i="5"/>
  <c r="AW589" i="5"/>
  <c r="AW588" i="5"/>
  <c r="AW587" i="5"/>
  <c r="AW586" i="5"/>
  <c r="AW585" i="5"/>
  <c r="AW584" i="5"/>
  <c r="AW583" i="5"/>
  <c r="AW582" i="5"/>
  <c r="AW581" i="5"/>
  <c r="AW580" i="5"/>
  <c r="AW579" i="5"/>
  <c r="AW578" i="5"/>
  <c r="AW577" i="5"/>
  <c r="AW576" i="5"/>
  <c r="AW575" i="5"/>
  <c r="AW574" i="5"/>
  <c r="AW573" i="5"/>
  <c r="AW572" i="5"/>
  <c r="AW571" i="5"/>
  <c r="AW570" i="5"/>
  <c r="AW569" i="5"/>
  <c r="AW568" i="5"/>
  <c r="AW567" i="5"/>
  <c r="AW566" i="5"/>
  <c r="AW565" i="5"/>
  <c r="AW564" i="5"/>
  <c r="AW563" i="5"/>
  <c r="AW562" i="5"/>
  <c r="AW561" i="5"/>
  <c r="AW560" i="5"/>
  <c r="AW559" i="5"/>
  <c r="AW558" i="5"/>
  <c r="AW557" i="5"/>
  <c r="AW556" i="5"/>
  <c r="AW555" i="5"/>
  <c r="AW554" i="5"/>
  <c r="AW553" i="5"/>
  <c r="AW552" i="5"/>
  <c r="AW551" i="5"/>
  <c r="AW550" i="5"/>
  <c r="AW549" i="5"/>
  <c r="AW548" i="5"/>
  <c r="AW547" i="5"/>
  <c r="AW546" i="5"/>
  <c r="AW545" i="5"/>
  <c r="AW544" i="5"/>
  <c r="AW543" i="5"/>
  <c r="AW542" i="5"/>
  <c r="AW541" i="5"/>
  <c r="AW540" i="5"/>
  <c r="AW539" i="5"/>
  <c r="AW538" i="5"/>
  <c r="AW537" i="5"/>
  <c r="AW536" i="5"/>
  <c r="AW535" i="5"/>
  <c r="AW534" i="5"/>
  <c r="AW533" i="5"/>
  <c r="AW532" i="5"/>
  <c r="AW531" i="5"/>
  <c r="AW530" i="5"/>
  <c r="AW529" i="5"/>
  <c r="AW528" i="5"/>
  <c r="AW527" i="5"/>
  <c r="AW526" i="5"/>
  <c r="AW525" i="5"/>
  <c r="AW524" i="5"/>
  <c r="AW523" i="5"/>
  <c r="AW522" i="5"/>
  <c r="AW521" i="5"/>
  <c r="AW520" i="5"/>
  <c r="AW519" i="5"/>
  <c r="AW518" i="5"/>
  <c r="AW517" i="5"/>
  <c r="AW516" i="5"/>
  <c r="AW515" i="5"/>
  <c r="AW514" i="5"/>
  <c r="AW513" i="5"/>
  <c r="AW512" i="5"/>
  <c r="AW511" i="5"/>
  <c r="AW510" i="5"/>
  <c r="AW509" i="5"/>
  <c r="AW508" i="5"/>
  <c r="AW507" i="5"/>
  <c r="AW506" i="5"/>
  <c r="AW505" i="5"/>
  <c r="AW504" i="5"/>
  <c r="AW503" i="5"/>
  <c r="AW502" i="5"/>
  <c r="AW501" i="5"/>
  <c r="AW500" i="5"/>
  <c r="AW499" i="5"/>
  <c r="AW498" i="5"/>
  <c r="AW497" i="5"/>
  <c r="AW496" i="5"/>
  <c r="AW495" i="5"/>
  <c r="AW494" i="5"/>
  <c r="AW493" i="5"/>
  <c r="AW492" i="5"/>
  <c r="AW491" i="5"/>
  <c r="AW490" i="5"/>
  <c r="AW489" i="5"/>
  <c r="AW488" i="5"/>
  <c r="AW487" i="5"/>
  <c r="AW486" i="5"/>
  <c r="AW485" i="5"/>
  <c r="AW484" i="5"/>
  <c r="AW483" i="5"/>
  <c r="AW482" i="5"/>
  <c r="AW481" i="5"/>
  <c r="AW480" i="5"/>
  <c r="AW479" i="5"/>
  <c r="AW478" i="5"/>
  <c r="AW477" i="5"/>
  <c r="AW476" i="5"/>
  <c r="AW475" i="5"/>
  <c r="AW474" i="5"/>
  <c r="AW473" i="5"/>
  <c r="AW472" i="5"/>
  <c r="AW471" i="5"/>
  <c r="AW470" i="5"/>
  <c r="AW469" i="5"/>
  <c r="AW468" i="5"/>
  <c r="AW467" i="5"/>
  <c r="AW466" i="5"/>
  <c r="AW465" i="5"/>
  <c r="AW464" i="5"/>
  <c r="AW463" i="5"/>
  <c r="AW462" i="5"/>
  <c r="AW461" i="5"/>
  <c r="AW460" i="5"/>
  <c r="AW459" i="5"/>
  <c r="AW458" i="5"/>
  <c r="AW457" i="5"/>
  <c r="AW456" i="5"/>
  <c r="AW455" i="5"/>
  <c r="AW454" i="5"/>
  <c r="AW453" i="5"/>
  <c r="AW452" i="5"/>
  <c r="AW451" i="5"/>
  <c r="AW450" i="5"/>
  <c r="AW449" i="5"/>
  <c r="AW448" i="5"/>
  <c r="AW447" i="5"/>
  <c r="AW446" i="5"/>
  <c r="AW445" i="5"/>
  <c r="AW444" i="5"/>
  <c r="AW443" i="5"/>
  <c r="AW442" i="5"/>
  <c r="AW441" i="5"/>
  <c r="AW440" i="5"/>
  <c r="AW439" i="5"/>
  <c r="AW438" i="5"/>
  <c r="AW437" i="5"/>
  <c r="AW436" i="5"/>
  <c r="AW435" i="5"/>
  <c r="AW434" i="5"/>
  <c r="AW433" i="5"/>
  <c r="AW432" i="5"/>
  <c r="AW431" i="5"/>
  <c r="AW430" i="5"/>
  <c r="AW429" i="5"/>
  <c r="AW428" i="5"/>
  <c r="AW427" i="5"/>
  <c r="AW426" i="5"/>
  <c r="AW425" i="5"/>
  <c r="AW424" i="5"/>
  <c r="AW423" i="5"/>
  <c r="AW422" i="5"/>
  <c r="AW421" i="5"/>
  <c r="AW420" i="5"/>
  <c r="AW419" i="5"/>
  <c r="AW418" i="5"/>
  <c r="AW417" i="5"/>
  <c r="AW416" i="5"/>
  <c r="AW415" i="5"/>
  <c r="AW414" i="5"/>
  <c r="AW413" i="5"/>
  <c r="AW412" i="5"/>
  <c r="AW411" i="5"/>
  <c r="AW410" i="5"/>
  <c r="AW409" i="5"/>
  <c r="AW408" i="5"/>
  <c r="AW407" i="5"/>
  <c r="AW406" i="5"/>
  <c r="AW405" i="5"/>
  <c r="AW404" i="5"/>
  <c r="AW403" i="5"/>
  <c r="AW402" i="5"/>
  <c r="AW401" i="5"/>
  <c r="AW400" i="5"/>
  <c r="AW399" i="5"/>
  <c r="AW398" i="5"/>
  <c r="AW397" i="5"/>
  <c r="AW396" i="5"/>
  <c r="AW395" i="5"/>
  <c r="AW394" i="5"/>
  <c r="AW393" i="5"/>
  <c r="AW392" i="5"/>
  <c r="AW391" i="5"/>
  <c r="AW390" i="5"/>
  <c r="AW389" i="5"/>
  <c r="AW388" i="5"/>
  <c r="AW387" i="5"/>
  <c r="AW386" i="5"/>
  <c r="AW385" i="5"/>
  <c r="AW384" i="5"/>
  <c r="AW383" i="5"/>
  <c r="AW382" i="5"/>
  <c r="AW381" i="5"/>
  <c r="AW380" i="5"/>
  <c r="AW379" i="5"/>
  <c r="AW378" i="5"/>
  <c r="AW377" i="5"/>
  <c r="AW376" i="5"/>
  <c r="AW375" i="5"/>
  <c r="AW374" i="5"/>
  <c r="AW373" i="5"/>
  <c r="AW372" i="5"/>
  <c r="AW371" i="5"/>
  <c r="AW370" i="5"/>
  <c r="AW369" i="5"/>
  <c r="AW368" i="5"/>
  <c r="AW367" i="5"/>
  <c r="AW366" i="5"/>
  <c r="AW365" i="5"/>
  <c r="AW364" i="5"/>
  <c r="AW363" i="5"/>
  <c r="AW362" i="5"/>
  <c r="AW361" i="5"/>
  <c r="AW360" i="5"/>
  <c r="AW359" i="5"/>
  <c r="AW358" i="5"/>
  <c r="AW357" i="5"/>
  <c r="AW356" i="5"/>
  <c r="AW355" i="5"/>
  <c r="AW354" i="5"/>
  <c r="AW353" i="5"/>
  <c r="AW352" i="5"/>
  <c r="AW351" i="5"/>
  <c r="AW350" i="5"/>
  <c r="AW349" i="5"/>
  <c r="AW348" i="5"/>
  <c r="AW347" i="5"/>
  <c r="AW346" i="5"/>
  <c r="AW345" i="5"/>
  <c r="AW344" i="5"/>
  <c r="AW343" i="5"/>
  <c r="AW342" i="5"/>
  <c r="AW341" i="5"/>
  <c r="AW340" i="5"/>
  <c r="AW339" i="5"/>
  <c r="AW338" i="5"/>
  <c r="AW337" i="5"/>
  <c r="AW336" i="5"/>
  <c r="AW335" i="5"/>
  <c r="AW334" i="5"/>
  <c r="AW333" i="5"/>
  <c r="AW332" i="5"/>
  <c r="AW331" i="5"/>
  <c r="AW330" i="5"/>
  <c r="AW329" i="5"/>
  <c r="AW328" i="5"/>
  <c r="AW327" i="5"/>
  <c r="AW326" i="5"/>
  <c r="AW325" i="5"/>
  <c r="AW324" i="5"/>
  <c r="AW323" i="5"/>
  <c r="AW322" i="5"/>
  <c r="AW321" i="5"/>
  <c r="AW320" i="5"/>
  <c r="AW319" i="5"/>
  <c r="AW318" i="5"/>
  <c r="AW317" i="5"/>
  <c r="AW316" i="5"/>
  <c r="AW315" i="5"/>
  <c r="AW314" i="5"/>
  <c r="AW313" i="5"/>
  <c r="AW312" i="5"/>
  <c r="AW311" i="5"/>
  <c r="AW310" i="5"/>
  <c r="AW309" i="5"/>
  <c r="AW308" i="5"/>
  <c r="AW307" i="5"/>
  <c r="AW306" i="5"/>
  <c r="AW305" i="5"/>
  <c r="AW304" i="5"/>
  <c r="AW303" i="5"/>
  <c r="AW302" i="5"/>
  <c r="AW301" i="5"/>
  <c r="AW300" i="5"/>
  <c r="AW299" i="5"/>
  <c r="AW298" i="5"/>
  <c r="AW297" i="5"/>
  <c r="AW296" i="5"/>
  <c r="AW295" i="5"/>
  <c r="AW294" i="5"/>
  <c r="AW293" i="5"/>
  <c r="AW292" i="5"/>
  <c r="AW291" i="5"/>
  <c r="AW290" i="5"/>
  <c r="AW289" i="5"/>
  <c r="AW288" i="5"/>
  <c r="AW287" i="5"/>
  <c r="AW286" i="5"/>
  <c r="AW285" i="5"/>
  <c r="AW284" i="5"/>
  <c r="AW283" i="5"/>
  <c r="AW282" i="5"/>
  <c r="AW281" i="5"/>
  <c r="AW280" i="5"/>
  <c r="AW279" i="5"/>
  <c r="AW278" i="5"/>
  <c r="AW277" i="5"/>
  <c r="AW276" i="5"/>
  <c r="AW275" i="5"/>
  <c r="AW274" i="5"/>
  <c r="AW273" i="5"/>
  <c r="AW272" i="5"/>
  <c r="AW271" i="5"/>
  <c r="AW270" i="5"/>
  <c r="AW269" i="5"/>
  <c r="AW268" i="5"/>
  <c r="AW267" i="5"/>
  <c r="AW266" i="5"/>
  <c r="AW265" i="5"/>
  <c r="AW264" i="5"/>
  <c r="AW263" i="5"/>
  <c r="AW262" i="5"/>
  <c r="AW261" i="5"/>
  <c r="AW260" i="5"/>
  <c r="AW259" i="5"/>
  <c r="AW258" i="5"/>
  <c r="AW257" i="5"/>
  <c r="AW256" i="5"/>
  <c r="AW255" i="5"/>
  <c r="AW254" i="5"/>
  <c r="AW253" i="5"/>
  <c r="AW252" i="5"/>
  <c r="AW251" i="5"/>
  <c r="AW250" i="5"/>
  <c r="AW249" i="5"/>
  <c r="AW248" i="5"/>
  <c r="AW247" i="5"/>
  <c r="AW246" i="5"/>
  <c r="AW245" i="5"/>
  <c r="AW244" i="5"/>
  <c r="AW243" i="5"/>
  <c r="AW242" i="5"/>
  <c r="AW241" i="5"/>
  <c r="AW240" i="5"/>
  <c r="AW239" i="5"/>
  <c r="AW238" i="5"/>
  <c r="AW237" i="5"/>
  <c r="AW236" i="5"/>
  <c r="AW235" i="5"/>
  <c r="AW234" i="5"/>
  <c r="AW233" i="5"/>
  <c r="AW232" i="5"/>
  <c r="AW231" i="5"/>
  <c r="AW230" i="5"/>
  <c r="AW229" i="5"/>
  <c r="AW228" i="5"/>
  <c r="AW227" i="5"/>
  <c r="AW226" i="5"/>
  <c r="AW225" i="5"/>
  <c r="AW224" i="5"/>
  <c r="AW223" i="5"/>
  <c r="AW222" i="5"/>
  <c r="AW221" i="5"/>
  <c r="AW220" i="5"/>
  <c r="AW219" i="5"/>
  <c r="AW218" i="5"/>
  <c r="AW217" i="5"/>
  <c r="AW216" i="5"/>
  <c r="AW215" i="5"/>
  <c r="AW214" i="5"/>
  <c r="AW213" i="5"/>
  <c r="AW212" i="5"/>
  <c r="AW211" i="5"/>
  <c r="AW210" i="5"/>
  <c r="AW209" i="5"/>
  <c r="AW208" i="5"/>
  <c r="AW207" i="5"/>
  <c r="AW206" i="5"/>
  <c r="AW205" i="5"/>
  <c r="AW204" i="5"/>
  <c r="AW203" i="5"/>
  <c r="AW202" i="5"/>
  <c r="AW201" i="5"/>
  <c r="AW200" i="5"/>
  <c r="AW199" i="5"/>
  <c r="AW198" i="5"/>
  <c r="AW197" i="5"/>
  <c r="AW196" i="5"/>
  <c r="AW195" i="5"/>
  <c r="AW194" i="5"/>
  <c r="AW193" i="5"/>
  <c r="AW192" i="5"/>
  <c r="AW191" i="5"/>
  <c r="AW190" i="5"/>
  <c r="AW189" i="5"/>
  <c r="AW188" i="5"/>
  <c r="AW187" i="5"/>
  <c r="AW186" i="5"/>
  <c r="AW185" i="5"/>
  <c r="AW184" i="5"/>
  <c r="AW183" i="5"/>
  <c r="AW182" i="5"/>
  <c r="AW181" i="5"/>
  <c r="AW180" i="5"/>
  <c r="AW179" i="5"/>
  <c r="AW178" i="5"/>
  <c r="AW177" i="5"/>
  <c r="AW176" i="5"/>
  <c r="AW175" i="5"/>
  <c r="AW174" i="5"/>
  <c r="AW173" i="5"/>
  <c r="AW172" i="5"/>
  <c r="AW171" i="5"/>
  <c r="AW170" i="5"/>
  <c r="AW169" i="5"/>
  <c r="AW168" i="5"/>
  <c r="AW167" i="5"/>
  <c r="AW166" i="5"/>
  <c r="AW165" i="5"/>
  <c r="AW164" i="5"/>
  <c r="AW163" i="5"/>
  <c r="AW162" i="5"/>
  <c r="AW161" i="5"/>
  <c r="AW160" i="5"/>
  <c r="AW159" i="5"/>
  <c r="AW158" i="5"/>
  <c r="AW157" i="5"/>
  <c r="AW156" i="5"/>
  <c r="AW155" i="5"/>
  <c r="AW154" i="5"/>
  <c r="AW153" i="5"/>
  <c r="AW152" i="5"/>
  <c r="AW151" i="5"/>
  <c r="AW150" i="5"/>
  <c r="AW149" i="5"/>
  <c r="AW148" i="5"/>
  <c r="AW147" i="5"/>
  <c r="AW146" i="5"/>
  <c r="AW145" i="5"/>
  <c r="AW144" i="5"/>
  <c r="AW143" i="5"/>
  <c r="AW142" i="5"/>
  <c r="AW141" i="5"/>
  <c r="AW140" i="5"/>
  <c r="AW139" i="5"/>
  <c r="AW138" i="5"/>
  <c r="AW137" i="5"/>
  <c r="AW136" i="5"/>
  <c r="AW135" i="5"/>
  <c r="AW134" i="5"/>
  <c r="AW133" i="5"/>
  <c r="AW132" i="5"/>
  <c r="AW131" i="5"/>
  <c r="AW130" i="5"/>
  <c r="AW129" i="5"/>
  <c r="AW128" i="5"/>
  <c r="AW127" i="5"/>
  <c r="AW126" i="5"/>
  <c r="AW125" i="5"/>
  <c r="AW124" i="5"/>
  <c r="AW123" i="5"/>
  <c r="AW122" i="5"/>
  <c r="AW121" i="5"/>
  <c r="AW120" i="5"/>
  <c r="AW119" i="5"/>
  <c r="AW118" i="5"/>
  <c r="AW117" i="5"/>
  <c r="AW116" i="5"/>
  <c r="AW115" i="5"/>
  <c r="AW114" i="5"/>
  <c r="AW113" i="5"/>
  <c r="AW112" i="5"/>
  <c r="AW111" i="5"/>
  <c r="AW110" i="5"/>
  <c r="AW109" i="5"/>
  <c r="AW108" i="5"/>
  <c r="AW107" i="5"/>
  <c r="AW106" i="5"/>
  <c r="AW105" i="5"/>
  <c r="AW104" i="5"/>
  <c r="AW103" i="5"/>
  <c r="AW102" i="5"/>
  <c r="AW101" i="5"/>
  <c r="AW100" i="5"/>
  <c r="AW99" i="5"/>
  <c r="AW98" i="5"/>
  <c r="AW97" i="5"/>
  <c r="AW96" i="5"/>
  <c r="AW95" i="5"/>
  <c r="AW94" i="5"/>
  <c r="AW93" i="5"/>
  <c r="AW92" i="5"/>
  <c r="AW91" i="5"/>
  <c r="AW90" i="5"/>
  <c r="AW89" i="5"/>
  <c r="AW88" i="5"/>
  <c r="AW87" i="5"/>
  <c r="AW86" i="5"/>
  <c r="AW85" i="5"/>
  <c r="AW84" i="5"/>
  <c r="AW83" i="5"/>
  <c r="AW82" i="5"/>
  <c r="AW81" i="5"/>
  <c r="AW80" i="5"/>
  <c r="AW79" i="5"/>
  <c r="AW78" i="5"/>
  <c r="AW77" i="5"/>
  <c r="AW76" i="5"/>
  <c r="AW75" i="5"/>
  <c r="AW74" i="5"/>
  <c r="AW73" i="5"/>
  <c r="AW72" i="5"/>
  <c r="AW71" i="5"/>
  <c r="AW70" i="5"/>
  <c r="AW69" i="5"/>
  <c r="AW68" i="5"/>
  <c r="AW67" i="5"/>
  <c r="AW66" i="5"/>
  <c r="AW65" i="5"/>
  <c r="AW64" i="5"/>
  <c r="AW63" i="5"/>
  <c r="AW62" i="5"/>
  <c r="AW61" i="5"/>
  <c r="AW60" i="5"/>
  <c r="AW59" i="5"/>
  <c r="AW58" i="5"/>
  <c r="AW57" i="5"/>
  <c r="AW56" i="5"/>
  <c r="AW55" i="5"/>
  <c r="AW54" i="5"/>
  <c r="AW53" i="5"/>
  <c r="AW52" i="5"/>
  <c r="AW51" i="5"/>
  <c r="AW50" i="5"/>
  <c r="AW49" i="5"/>
  <c r="AW48" i="5"/>
  <c r="AW47" i="5"/>
  <c r="AW46" i="5"/>
  <c r="AW45" i="5"/>
  <c r="AW44" i="5"/>
  <c r="AW43" i="5"/>
  <c r="AW42" i="5"/>
  <c r="AW41" i="5"/>
  <c r="AW40" i="5"/>
  <c r="AW39" i="5"/>
  <c r="AW38" i="5"/>
  <c r="AW37" i="5"/>
  <c r="AW36" i="5"/>
  <c r="AW35" i="5"/>
  <c r="AW34" i="5"/>
  <c r="AW33" i="5"/>
  <c r="AW32" i="5"/>
  <c r="AW31" i="5"/>
  <c r="AW30" i="5"/>
  <c r="AW29" i="5"/>
  <c r="AW28" i="5"/>
  <c r="AW27" i="5"/>
  <c r="AW26" i="5"/>
  <c r="AW25" i="5"/>
  <c r="AW24" i="5"/>
  <c r="AW23" i="5"/>
  <c r="AW22" i="5"/>
  <c r="AW21" i="5"/>
  <c r="AW20" i="5"/>
  <c r="AW19" i="5"/>
  <c r="AW18" i="5"/>
  <c r="AW17" i="5"/>
  <c r="AW16" i="5"/>
  <c r="AW15" i="5"/>
  <c r="AW14" i="5"/>
  <c r="AW13" i="5"/>
  <c r="AW12" i="5"/>
  <c r="AW11" i="5"/>
  <c r="AW10" i="5"/>
  <c r="AW9" i="5"/>
  <c r="AW8" i="5"/>
  <c r="AW7" i="5"/>
  <c r="AW6" i="5"/>
  <c r="AW5" i="5"/>
  <c r="AW4" i="5"/>
  <c r="AW3" i="5"/>
  <c r="AW2" i="5"/>
  <c r="AV1501" i="5"/>
  <c r="AV1500" i="5"/>
  <c r="AV1499" i="5"/>
  <c r="AV1498" i="5"/>
  <c r="AV1497" i="5"/>
  <c r="AV1496" i="5"/>
  <c r="AV1495" i="5"/>
  <c r="AV1494" i="5"/>
  <c r="AV1493" i="5"/>
  <c r="AV1492" i="5"/>
  <c r="AV1491" i="5"/>
  <c r="AV1490" i="5"/>
  <c r="AV1489" i="5"/>
  <c r="AV1488" i="5"/>
  <c r="AV1487" i="5"/>
  <c r="AV1486" i="5"/>
  <c r="AV1485" i="5"/>
  <c r="AV1484" i="5"/>
  <c r="AV1483" i="5"/>
  <c r="AV1482" i="5"/>
  <c r="AV1481" i="5"/>
  <c r="AV1480" i="5"/>
  <c r="AV1479" i="5"/>
  <c r="AV1478" i="5"/>
  <c r="AV1477" i="5"/>
  <c r="AV1476" i="5"/>
  <c r="AV1475" i="5"/>
  <c r="AV1474" i="5"/>
  <c r="AV1473" i="5"/>
  <c r="AV1472" i="5"/>
  <c r="AV1471" i="5"/>
  <c r="AV1470" i="5"/>
  <c r="AV1469" i="5"/>
  <c r="AV1468" i="5"/>
  <c r="AV1467" i="5"/>
  <c r="AV1466" i="5"/>
  <c r="AV1465" i="5"/>
  <c r="AV1464" i="5"/>
  <c r="AV1463" i="5"/>
  <c r="AV1462" i="5"/>
  <c r="AV1461" i="5"/>
  <c r="AV1460" i="5"/>
  <c r="AV1459" i="5"/>
  <c r="AV1458" i="5"/>
  <c r="AV1457" i="5"/>
  <c r="AV1456" i="5"/>
  <c r="AV1455" i="5"/>
  <c r="AV1454" i="5"/>
  <c r="AV1453" i="5"/>
  <c r="AV1452" i="5"/>
  <c r="AV1451" i="5"/>
  <c r="AV1450" i="5"/>
  <c r="AV1449" i="5"/>
  <c r="AV1448" i="5"/>
  <c r="AV1447" i="5"/>
  <c r="AV1446" i="5"/>
  <c r="AV1445" i="5"/>
  <c r="AV1444" i="5"/>
  <c r="AV1443" i="5"/>
  <c r="AV1442" i="5"/>
  <c r="AV1441" i="5"/>
  <c r="AV1440" i="5"/>
  <c r="AV1439" i="5"/>
  <c r="AV1438" i="5"/>
  <c r="AV1437" i="5"/>
  <c r="AV1436" i="5"/>
  <c r="AV1435" i="5"/>
  <c r="AV1434" i="5"/>
  <c r="AV1433" i="5"/>
  <c r="AV1432" i="5"/>
  <c r="AV1431" i="5"/>
  <c r="AV1430" i="5"/>
  <c r="AV1429" i="5"/>
  <c r="AV1428" i="5"/>
  <c r="AV1427" i="5"/>
  <c r="AV1426" i="5"/>
  <c r="AV1425" i="5"/>
  <c r="AV1424" i="5"/>
  <c r="AV1423" i="5"/>
  <c r="AV1422" i="5"/>
  <c r="AV1421" i="5"/>
  <c r="AV1420" i="5"/>
  <c r="AV1419" i="5"/>
  <c r="AV1418" i="5"/>
  <c r="AV1417" i="5"/>
  <c r="AV1416" i="5"/>
  <c r="AV1415" i="5"/>
  <c r="AV1414" i="5"/>
  <c r="AV1413" i="5"/>
  <c r="AV1412" i="5"/>
  <c r="AV1411" i="5"/>
  <c r="AV1410" i="5"/>
  <c r="AV1409" i="5"/>
  <c r="AV1408" i="5"/>
  <c r="AV1407" i="5"/>
  <c r="AV1406" i="5"/>
  <c r="AV1405" i="5"/>
  <c r="AV1404" i="5"/>
  <c r="AV1403" i="5"/>
  <c r="AV1402" i="5"/>
  <c r="AV1401" i="5"/>
  <c r="AV1400" i="5"/>
  <c r="AV1399" i="5"/>
  <c r="AV1398" i="5"/>
  <c r="AV1397" i="5"/>
  <c r="AV1396" i="5"/>
  <c r="AV1395" i="5"/>
  <c r="AV1394" i="5"/>
  <c r="AV1393" i="5"/>
  <c r="AV1392" i="5"/>
  <c r="AV1391" i="5"/>
  <c r="AV1390" i="5"/>
  <c r="AV1389" i="5"/>
  <c r="AV1388" i="5"/>
  <c r="AV1387" i="5"/>
  <c r="AV1386" i="5"/>
  <c r="AV1385" i="5"/>
  <c r="AV1384" i="5"/>
  <c r="AV1383" i="5"/>
  <c r="AV1382" i="5"/>
  <c r="AV1381" i="5"/>
  <c r="AV1380" i="5"/>
  <c r="AV1379" i="5"/>
  <c r="AV1378" i="5"/>
  <c r="AV1377" i="5"/>
  <c r="AV1376" i="5"/>
  <c r="AV1375" i="5"/>
  <c r="AV1374" i="5"/>
  <c r="AV1373" i="5"/>
  <c r="AV1372" i="5"/>
  <c r="AV1371" i="5"/>
  <c r="AV1370" i="5"/>
  <c r="AV1369" i="5"/>
  <c r="AV1368" i="5"/>
  <c r="AV1367" i="5"/>
  <c r="AV1366" i="5"/>
  <c r="AV1365" i="5"/>
  <c r="AV1364" i="5"/>
  <c r="AV1363" i="5"/>
  <c r="AV1362" i="5"/>
  <c r="AV1361" i="5"/>
  <c r="AV1360" i="5"/>
  <c r="AV1359" i="5"/>
  <c r="AV1358" i="5"/>
  <c r="AV1357" i="5"/>
  <c r="AV1356" i="5"/>
  <c r="AV1355" i="5"/>
  <c r="AV1354" i="5"/>
  <c r="AV1353" i="5"/>
  <c r="AV1352" i="5"/>
  <c r="AV1351" i="5"/>
  <c r="AV1350" i="5"/>
  <c r="AV1349" i="5"/>
  <c r="AV1348" i="5"/>
  <c r="AV1347" i="5"/>
  <c r="AV1346" i="5"/>
  <c r="AV1345" i="5"/>
  <c r="AV1344" i="5"/>
  <c r="AV1343" i="5"/>
  <c r="AV1342" i="5"/>
  <c r="AV1341" i="5"/>
  <c r="AV1340" i="5"/>
  <c r="AV1339" i="5"/>
  <c r="AV1338" i="5"/>
  <c r="AV1337" i="5"/>
  <c r="AV1336" i="5"/>
  <c r="AV1335" i="5"/>
  <c r="AV1334" i="5"/>
  <c r="AV1333" i="5"/>
  <c r="AV1332" i="5"/>
  <c r="AV1331" i="5"/>
  <c r="AV1330" i="5"/>
  <c r="AV1329" i="5"/>
  <c r="AV1328" i="5"/>
  <c r="AV1327" i="5"/>
  <c r="AV1326" i="5"/>
  <c r="AV1325" i="5"/>
  <c r="AV1324" i="5"/>
  <c r="AV1323" i="5"/>
  <c r="AV1322" i="5"/>
  <c r="AV1321" i="5"/>
  <c r="AV1320" i="5"/>
  <c r="AV1319" i="5"/>
  <c r="AV1318" i="5"/>
  <c r="AV1317" i="5"/>
  <c r="AV1316" i="5"/>
  <c r="AV1315" i="5"/>
  <c r="AV1314" i="5"/>
  <c r="AV1313" i="5"/>
  <c r="AV1312" i="5"/>
  <c r="AV1311" i="5"/>
  <c r="AV1310" i="5"/>
  <c r="AV1309" i="5"/>
  <c r="AV1308" i="5"/>
  <c r="AV1307" i="5"/>
  <c r="AV1306" i="5"/>
  <c r="AV1305" i="5"/>
  <c r="AV1304" i="5"/>
  <c r="AV1303" i="5"/>
  <c r="AV1302" i="5"/>
  <c r="AV1301" i="5"/>
  <c r="AV1300" i="5"/>
  <c r="AV1299" i="5"/>
  <c r="AV1298" i="5"/>
  <c r="AV1297" i="5"/>
  <c r="AV1296" i="5"/>
  <c r="AV1295" i="5"/>
  <c r="AV1294" i="5"/>
  <c r="AV1293" i="5"/>
  <c r="AV1292" i="5"/>
  <c r="AV1291" i="5"/>
  <c r="AV1290" i="5"/>
  <c r="AV1289" i="5"/>
  <c r="AV1288" i="5"/>
  <c r="AV1287" i="5"/>
  <c r="AV1286" i="5"/>
  <c r="AV1285" i="5"/>
  <c r="AV1284" i="5"/>
  <c r="AV1283" i="5"/>
  <c r="AV1282" i="5"/>
  <c r="AV1281" i="5"/>
  <c r="AV1280" i="5"/>
  <c r="AV1279" i="5"/>
  <c r="AV1278" i="5"/>
  <c r="AV1277" i="5"/>
  <c r="AV1276" i="5"/>
  <c r="AV1275" i="5"/>
  <c r="AV1274" i="5"/>
  <c r="AV1273" i="5"/>
  <c r="AV1272" i="5"/>
  <c r="AV1271" i="5"/>
  <c r="AV1270" i="5"/>
  <c r="AV1269" i="5"/>
  <c r="AV1268" i="5"/>
  <c r="AV1267" i="5"/>
  <c r="AV1266" i="5"/>
  <c r="AV1265" i="5"/>
  <c r="AV1264" i="5"/>
  <c r="AV1263" i="5"/>
  <c r="AV1262" i="5"/>
  <c r="AV1261" i="5"/>
  <c r="AV1260" i="5"/>
  <c r="AV1259" i="5"/>
  <c r="AV1258" i="5"/>
  <c r="AV1257" i="5"/>
  <c r="AV1256" i="5"/>
  <c r="AV1255" i="5"/>
  <c r="AV1254" i="5"/>
  <c r="AV1253" i="5"/>
  <c r="AV1252" i="5"/>
  <c r="AV1251" i="5"/>
  <c r="AV1250" i="5"/>
  <c r="AV1249" i="5"/>
  <c r="AV1248" i="5"/>
  <c r="AV1247" i="5"/>
  <c r="AV1246" i="5"/>
  <c r="AV1245" i="5"/>
  <c r="AV1244" i="5"/>
  <c r="AV1243" i="5"/>
  <c r="AV1242" i="5"/>
  <c r="AV1241" i="5"/>
  <c r="AV1240" i="5"/>
  <c r="AV1239" i="5"/>
  <c r="AV1238" i="5"/>
  <c r="AV1237" i="5"/>
  <c r="AV1236" i="5"/>
  <c r="AV1235" i="5"/>
  <c r="AV1234" i="5"/>
  <c r="AV1233" i="5"/>
  <c r="AV1232" i="5"/>
  <c r="AV1231" i="5"/>
  <c r="AV1230" i="5"/>
  <c r="AV1229" i="5"/>
  <c r="AV1228" i="5"/>
  <c r="AV1227" i="5"/>
  <c r="AV1226" i="5"/>
  <c r="AV1225" i="5"/>
  <c r="AV1224" i="5"/>
  <c r="AV1223" i="5"/>
  <c r="AV1222" i="5"/>
  <c r="AV1221" i="5"/>
  <c r="AV1220" i="5"/>
  <c r="AV1219" i="5"/>
  <c r="AV1218" i="5"/>
  <c r="AV1217" i="5"/>
  <c r="AV1216" i="5"/>
  <c r="AV1215" i="5"/>
  <c r="AV1214" i="5"/>
  <c r="AV1213" i="5"/>
  <c r="AV1212" i="5"/>
  <c r="AV1211" i="5"/>
  <c r="AV1210" i="5"/>
  <c r="AV1209" i="5"/>
  <c r="AV1208" i="5"/>
  <c r="AV1207" i="5"/>
  <c r="AV1206" i="5"/>
  <c r="AV1205" i="5"/>
  <c r="AV1204" i="5"/>
  <c r="AV1203" i="5"/>
  <c r="AV1202" i="5"/>
  <c r="AV1201" i="5"/>
  <c r="AV1200" i="5"/>
  <c r="AV1199" i="5"/>
  <c r="AV1198" i="5"/>
  <c r="AV1197" i="5"/>
  <c r="AV1196" i="5"/>
  <c r="AV1195" i="5"/>
  <c r="AV1194" i="5"/>
  <c r="AV1193" i="5"/>
  <c r="AV1192" i="5"/>
  <c r="AV1191" i="5"/>
  <c r="AV1190" i="5"/>
  <c r="AV1189" i="5"/>
  <c r="AV1188" i="5"/>
  <c r="AV1187" i="5"/>
  <c r="AV1186" i="5"/>
  <c r="AV1185" i="5"/>
  <c r="AV1184" i="5"/>
  <c r="AV1183" i="5"/>
  <c r="AV1182" i="5"/>
  <c r="AV1181" i="5"/>
  <c r="AV1180" i="5"/>
  <c r="AV1179" i="5"/>
  <c r="AV1178" i="5"/>
  <c r="AV1177" i="5"/>
  <c r="AV1176" i="5"/>
  <c r="AV1175" i="5"/>
  <c r="AV1174" i="5"/>
  <c r="AV1173" i="5"/>
  <c r="AV1172" i="5"/>
  <c r="AV1171" i="5"/>
  <c r="AV1170" i="5"/>
  <c r="AV1169" i="5"/>
  <c r="AV1168" i="5"/>
  <c r="AV1167" i="5"/>
  <c r="AV1166" i="5"/>
  <c r="AV1165" i="5"/>
  <c r="AV1164" i="5"/>
  <c r="AV1163" i="5"/>
  <c r="AV1162" i="5"/>
  <c r="AV1161" i="5"/>
  <c r="AV1160" i="5"/>
  <c r="AV1159" i="5"/>
  <c r="AV1158" i="5"/>
  <c r="AV1157" i="5"/>
  <c r="AV1156" i="5"/>
  <c r="AV1155" i="5"/>
  <c r="AV1154" i="5"/>
  <c r="AV1153" i="5"/>
  <c r="AV1152" i="5"/>
  <c r="AV1151" i="5"/>
  <c r="AV1150" i="5"/>
  <c r="AV1149" i="5"/>
  <c r="AV1148" i="5"/>
  <c r="AV1147" i="5"/>
  <c r="AV1146" i="5"/>
  <c r="AV1145" i="5"/>
  <c r="AV1144" i="5"/>
  <c r="AV1143" i="5"/>
  <c r="AV1142" i="5"/>
  <c r="AV1141" i="5"/>
  <c r="AV1140" i="5"/>
  <c r="AV1139" i="5"/>
  <c r="AV1138" i="5"/>
  <c r="AV1137" i="5"/>
  <c r="AV1136" i="5"/>
  <c r="AV1135" i="5"/>
  <c r="AV1134" i="5"/>
  <c r="AV1133" i="5"/>
  <c r="AV1132" i="5"/>
  <c r="AV1131" i="5"/>
  <c r="AV1130" i="5"/>
  <c r="AV1129" i="5"/>
  <c r="AV1128" i="5"/>
  <c r="AV1127" i="5"/>
  <c r="AV1126" i="5"/>
  <c r="AV1125" i="5"/>
  <c r="AV1124" i="5"/>
  <c r="AV1123" i="5"/>
  <c r="AV1122" i="5"/>
  <c r="AV1121" i="5"/>
  <c r="AV1120" i="5"/>
  <c r="AV1119" i="5"/>
  <c r="AV1118" i="5"/>
  <c r="AV1117" i="5"/>
  <c r="AV1116" i="5"/>
  <c r="AV1115" i="5"/>
  <c r="AV1114" i="5"/>
  <c r="AV1113" i="5"/>
  <c r="AV1112" i="5"/>
  <c r="AV1111" i="5"/>
  <c r="AV1110" i="5"/>
  <c r="AV1109" i="5"/>
  <c r="AV1108" i="5"/>
  <c r="AV1107" i="5"/>
  <c r="AV1106" i="5"/>
  <c r="AV1105" i="5"/>
  <c r="AV1104" i="5"/>
  <c r="AV1103" i="5"/>
  <c r="AV1102" i="5"/>
  <c r="AV1101" i="5"/>
  <c r="AV1100" i="5"/>
  <c r="AV1099" i="5"/>
  <c r="AV1098" i="5"/>
  <c r="AV1097" i="5"/>
  <c r="AV1096" i="5"/>
  <c r="AV1095" i="5"/>
  <c r="AV1094" i="5"/>
  <c r="AV1093" i="5"/>
  <c r="AV1092" i="5"/>
  <c r="AV1091" i="5"/>
  <c r="AV1090" i="5"/>
  <c r="AV1089" i="5"/>
  <c r="AV1088" i="5"/>
  <c r="AV1087" i="5"/>
  <c r="AV1086" i="5"/>
  <c r="AV1085" i="5"/>
  <c r="AV1084" i="5"/>
  <c r="AV1083" i="5"/>
  <c r="AV1082" i="5"/>
  <c r="AV1081" i="5"/>
  <c r="AV1080" i="5"/>
  <c r="AV1079" i="5"/>
  <c r="AV1078" i="5"/>
  <c r="AV1077" i="5"/>
  <c r="AV1076" i="5"/>
  <c r="AV1075" i="5"/>
  <c r="AV1074" i="5"/>
  <c r="AV1073" i="5"/>
  <c r="AV1072" i="5"/>
  <c r="AV1071" i="5"/>
  <c r="AV1070" i="5"/>
  <c r="AV1069" i="5"/>
  <c r="AV1068" i="5"/>
  <c r="AV1067" i="5"/>
  <c r="AV1066" i="5"/>
  <c r="AV1065" i="5"/>
  <c r="AV1064" i="5"/>
  <c r="AV1063" i="5"/>
  <c r="AV1062" i="5"/>
  <c r="AV1061" i="5"/>
  <c r="AV1060" i="5"/>
  <c r="AV1059" i="5"/>
  <c r="AV1058" i="5"/>
  <c r="AV1057" i="5"/>
  <c r="AV1056" i="5"/>
  <c r="AV1055" i="5"/>
  <c r="AV1054" i="5"/>
  <c r="AV1053" i="5"/>
  <c r="AV1052" i="5"/>
  <c r="AV1051" i="5"/>
  <c r="AV1050" i="5"/>
  <c r="AV1049" i="5"/>
  <c r="AV1048" i="5"/>
  <c r="AV1047" i="5"/>
  <c r="AV1046" i="5"/>
  <c r="AV1045" i="5"/>
  <c r="AV1044" i="5"/>
  <c r="AV1043" i="5"/>
  <c r="AV1042" i="5"/>
  <c r="AV1041" i="5"/>
  <c r="AV1040" i="5"/>
  <c r="AV1039" i="5"/>
  <c r="AV1038" i="5"/>
  <c r="AV1037" i="5"/>
  <c r="AV1036" i="5"/>
  <c r="AV1035" i="5"/>
  <c r="AV1034" i="5"/>
  <c r="AV1033" i="5"/>
  <c r="AV1032" i="5"/>
  <c r="AV1031" i="5"/>
  <c r="AV1030" i="5"/>
  <c r="AV1029" i="5"/>
  <c r="AV1028" i="5"/>
  <c r="AV1027" i="5"/>
  <c r="AV1026" i="5"/>
  <c r="AV1025" i="5"/>
  <c r="AV1024" i="5"/>
  <c r="AV1023" i="5"/>
  <c r="AV1022" i="5"/>
  <c r="AV1021" i="5"/>
  <c r="AV1020" i="5"/>
  <c r="AV1019" i="5"/>
  <c r="AV1018" i="5"/>
  <c r="AV1017" i="5"/>
  <c r="AV1016" i="5"/>
  <c r="AV1015" i="5"/>
  <c r="AV1014" i="5"/>
  <c r="AV1013" i="5"/>
  <c r="AV1012" i="5"/>
  <c r="AV1011" i="5"/>
  <c r="AV1010" i="5"/>
  <c r="AV1009" i="5"/>
  <c r="AV1008" i="5"/>
  <c r="AV1007" i="5"/>
  <c r="AV1006" i="5"/>
  <c r="AV1005" i="5"/>
  <c r="AV1004" i="5"/>
  <c r="AV1003" i="5"/>
  <c r="AV1002" i="5"/>
  <c r="AV1001" i="5"/>
  <c r="AV1000" i="5"/>
  <c r="AV999" i="5"/>
  <c r="AV998" i="5"/>
  <c r="AV997" i="5"/>
  <c r="AV996" i="5"/>
  <c r="AV995" i="5"/>
  <c r="AV994" i="5"/>
  <c r="AV993" i="5"/>
  <c r="AV992" i="5"/>
  <c r="AV991" i="5"/>
  <c r="AV990" i="5"/>
  <c r="AV989" i="5"/>
  <c r="AV988" i="5"/>
  <c r="AV987" i="5"/>
  <c r="AV986" i="5"/>
  <c r="AV985" i="5"/>
  <c r="AV984" i="5"/>
  <c r="AV983" i="5"/>
  <c r="AV982" i="5"/>
  <c r="AV981" i="5"/>
  <c r="AV980" i="5"/>
  <c r="AV979" i="5"/>
  <c r="AV978" i="5"/>
  <c r="AV977" i="5"/>
  <c r="AV976" i="5"/>
  <c r="AV975" i="5"/>
  <c r="AV974" i="5"/>
  <c r="AV973" i="5"/>
  <c r="AV972" i="5"/>
  <c r="AV971" i="5"/>
  <c r="AV970" i="5"/>
  <c r="AV969" i="5"/>
  <c r="AV968" i="5"/>
  <c r="AV967" i="5"/>
  <c r="AV966" i="5"/>
  <c r="AV965" i="5"/>
  <c r="AV964" i="5"/>
  <c r="AV963" i="5"/>
  <c r="AV962" i="5"/>
  <c r="AV961" i="5"/>
  <c r="AV960" i="5"/>
  <c r="AV959" i="5"/>
  <c r="AV958" i="5"/>
  <c r="AV957" i="5"/>
  <c r="AV956" i="5"/>
  <c r="AV955" i="5"/>
  <c r="AV954" i="5"/>
  <c r="AV953" i="5"/>
  <c r="AV952" i="5"/>
  <c r="AV951" i="5"/>
  <c r="AV950" i="5"/>
  <c r="AV949" i="5"/>
  <c r="AV948" i="5"/>
  <c r="AV947" i="5"/>
  <c r="AV946" i="5"/>
  <c r="AV945" i="5"/>
  <c r="AV944" i="5"/>
  <c r="AV943" i="5"/>
  <c r="AV942" i="5"/>
  <c r="AV941" i="5"/>
  <c r="AV940" i="5"/>
  <c r="AV939" i="5"/>
  <c r="AV938" i="5"/>
  <c r="AV937" i="5"/>
  <c r="AV936" i="5"/>
  <c r="AV935" i="5"/>
  <c r="AV934" i="5"/>
  <c r="AV933" i="5"/>
  <c r="AV932" i="5"/>
  <c r="AV931" i="5"/>
  <c r="AV930" i="5"/>
  <c r="AV929" i="5"/>
  <c r="AV928" i="5"/>
  <c r="AV927" i="5"/>
  <c r="AV926" i="5"/>
  <c r="AV925" i="5"/>
  <c r="AV924" i="5"/>
  <c r="AV923" i="5"/>
  <c r="AV922" i="5"/>
  <c r="AV921" i="5"/>
  <c r="AV920" i="5"/>
  <c r="AV919" i="5"/>
  <c r="AV918" i="5"/>
  <c r="AV917" i="5"/>
  <c r="AV916" i="5"/>
  <c r="AV915" i="5"/>
  <c r="AV914" i="5"/>
  <c r="AV913" i="5"/>
  <c r="AV912" i="5"/>
  <c r="AV911" i="5"/>
  <c r="AV910" i="5"/>
  <c r="AV909" i="5"/>
  <c r="AV908" i="5"/>
  <c r="AV907" i="5"/>
  <c r="AV906" i="5"/>
  <c r="AV905" i="5"/>
  <c r="AV904" i="5"/>
  <c r="AV903" i="5"/>
  <c r="AV902" i="5"/>
  <c r="AV901" i="5"/>
  <c r="AV900" i="5"/>
  <c r="AV899" i="5"/>
  <c r="AV898" i="5"/>
  <c r="AV897" i="5"/>
  <c r="AV896" i="5"/>
  <c r="AV895" i="5"/>
  <c r="AV894" i="5"/>
  <c r="AV893" i="5"/>
  <c r="AV892" i="5"/>
  <c r="AV891" i="5"/>
  <c r="AV890" i="5"/>
  <c r="AV889" i="5"/>
  <c r="AV888" i="5"/>
  <c r="AV887" i="5"/>
  <c r="AV886" i="5"/>
  <c r="AV885" i="5"/>
  <c r="AV884" i="5"/>
  <c r="AV883" i="5"/>
  <c r="AV882" i="5"/>
  <c r="AV881" i="5"/>
  <c r="AV880" i="5"/>
  <c r="AV879" i="5"/>
  <c r="AV878" i="5"/>
  <c r="AV877" i="5"/>
  <c r="AV876" i="5"/>
  <c r="AV875" i="5"/>
  <c r="AV874" i="5"/>
  <c r="AV873" i="5"/>
  <c r="AV872" i="5"/>
  <c r="AV871" i="5"/>
  <c r="AV870" i="5"/>
  <c r="AV869" i="5"/>
  <c r="AV868" i="5"/>
  <c r="AV867" i="5"/>
  <c r="AV866" i="5"/>
  <c r="AV865" i="5"/>
  <c r="AV864" i="5"/>
  <c r="AV863" i="5"/>
  <c r="AV862" i="5"/>
  <c r="AV861" i="5"/>
  <c r="AV860" i="5"/>
  <c r="AV859" i="5"/>
  <c r="AV858" i="5"/>
  <c r="AV857" i="5"/>
  <c r="AV856" i="5"/>
  <c r="AV855" i="5"/>
  <c r="AV854" i="5"/>
  <c r="AV853" i="5"/>
  <c r="AV852" i="5"/>
  <c r="AV851" i="5"/>
  <c r="AV850" i="5"/>
  <c r="AV849" i="5"/>
  <c r="AV848" i="5"/>
  <c r="AV847" i="5"/>
  <c r="AV846" i="5"/>
  <c r="AV845" i="5"/>
  <c r="AV844" i="5"/>
  <c r="AV843" i="5"/>
  <c r="AV842" i="5"/>
  <c r="AV841" i="5"/>
  <c r="AV840" i="5"/>
  <c r="AV839" i="5"/>
  <c r="AV838" i="5"/>
  <c r="AV837" i="5"/>
  <c r="AV836" i="5"/>
  <c r="AV835" i="5"/>
  <c r="AV834" i="5"/>
  <c r="AV833" i="5"/>
  <c r="AV832" i="5"/>
  <c r="AV831" i="5"/>
  <c r="AV830" i="5"/>
  <c r="AV829" i="5"/>
  <c r="AV828" i="5"/>
  <c r="AV827" i="5"/>
  <c r="AV826" i="5"/>
  <c r="AV825" i="5"/>
  <c r="AV824" i="5"/>
  <c r="AV823" i="5"/>
  <c r="AV822" i="5"/>
  <c r="AV821" i="5"/>
  <c r="AV820" i="5"/>
  <c r="AV819" i="5"/>
  <c r="AV818" i="5"/>
  <c r="AV817" i="5"/>
  <c r="AV816" i="5"/>
  <c r="AV815" i="5"/>
  <c r="AV814" i="5"/>
  <c r="AV813" i="5"/>
  <c r="AV812" i="5"/>
  <c r="AV811" i="5"/>
  <c r="AV810" i="5"/>
  <c r="AV809" i="5"/>
  <c r="AV808" i="5"/>
  <c r="AV807" i="5"/>
  <c r="AV806" i="5"/>
  <c r="AV805" i="5"/>
  <c r="AV804" i="5"/>
  <c r="AV803" i="5"/>
  <c r="AV802" i="5"/>
  <c r="AV801" i="5"/>
  <c r="AV800" i="5"/>
  <c r="AV799" i="5"/>
  <c r="AV798" i="5"/>
  <c r="AV797" i="5"/>
  <c r="AV796" i="5"/>
  <c r="AV795" i="5"/>
  <c r="AV794" i="5"/>
  <c r="AV793" i="5"/>
  <c r="AV792" i="5"/>
  <c r="AV791" i="5"/>
  <c r="AV790" i="5"/>
  <c r="AV789" i="5"/>
  <c r="AV788" i="5"/>
  <c r="AV787" i="5"/>
  <c r="AV786" i="5"/>
  <c r="AV785" i="5"/>
  <c r="AV784" i="5"/>
  <c r="AV783" i="5"/>
  <c r="AV782" i="5"/>
  <c r="AV781" i="5"/>
  <c r="AV780" i="5"/>
  <c r="AV779" i="5"/>
  <c r="AV778" i="5"/>
  <c r="AV777" i="5"/>
  <c r="AV776" i="5"/>
  <c r="AV775" i="5"/>
  <c r="AV774" i="5"/>
  <c r="AV773" i="5"/>
  <c r="AV772" i="5"/>
  <c r="AV771" i="5"/>
  <c r="AV770" i="5"/>
  <c r="AV769" i="5"/>
  <c r="AV768" i="5"/>
  <c r="AV767" i="5"/>
  <c r="AV766" i="5"/>
  <c r="AV765" i="5"/>
  <c r="AV764" i="5"/>
  <c r="AV763" i="5"/>
  <c r="AV762" i="5"/>
  <c r="AV761" i="5"/>
  <c r="AV760" i="5"/>
  <c r="AV759" i="5"/>
  <c r="AV758" i="5"/>
  <c r="AV757" i="5"/>
  <c r="AV756" i="5"/>
  <c r="AV755" i="5"/>
  <c r="AV754" i="5"/>
  <c r="AV753" i="5"/>
  <c r="AV752" i="5"/>
  <c r="AV751" i="5"/>
  <c r="AV750" i="5"/>
  <c r="AV749" i="5"/>
  <c r="AV748" i="5"/>
  <c r="AV747" i="5"/>
  <c r="AV746" i="5"/>
  <c r="AV745" i="5"/>
  <c r="AV744" i="5"/>
  <c r="AV743" i="5"/>
  <c r="AV742" i="5"/>
  <c r="AV741" i="5"/>
  <c r="AV740" i="5"/>
  <c r="AV739" i="5"/>
  <c r="AV738" i="5"/>
  <c r="AV737" i="5"/>
  <c r="AV736" i="5"/>
  <c r="AV735" i="5"/>
  <c r="AV734" i="5"/>
  <c r="AV733" i="5"/>
  <c r="AV732" i="5"/>
  <c r="AV731" i="5"/>
  <c r="AV730" i="5"/>
  <c r="AV729" i="5"/>
  <c r="AV728" i="5"/>
  <c r="AV727" i="5"/>
  <c r="AV726" i="5"/>
  <c r="AV725" i="5"/>
  <c r="AV724" i="5"/>
  <c r="AV723" i="5"/>
  <c r="AV722" i="5"/>
  <c r="AV721" i="5"/>
  <c r="AV720" i="5"/>
  <c r="AV719" i="5"/>
  <c r="AV718" i="5"/>
  <c r="AV717" i="5"/>
  <c r="AV716" i="5"/>
  <c r="AV715" i="5"/>
  <c r="AV714" i="5"/>
  <c r="AV713" i="5"/>
  <c r="AV712" i="5"/>
  <c r="AV711" i="5"/>
  <c r="AV710" i="5"/>
  <c r="AV709" i="5"/>
  <c r="AV708" i="5"/>
  <c r="AV707" i="5"/>
  <c r="AV706" i="5"/>
  <c r="AV705" i="5"/>
  <c r="AV704" i="5"/>
  <c r="AV703" i="5"/>
  <c r="AV702" i="5"/>
  <c r="AV701" i="5"/>
  <c r="AV700" i="5"/>
  <c r="AV699" i="5"/>
  <c r="AV698" i="5"/>
  <c r="AV697" i="5"/>
  <c r="AV696" i="5"/>
  <c r="AV695" i="5"/>
  <c r="AV694" i="5"/>
  <c r="AV693" i="5"/>
  <c r="AV692" i="5"/>
  <c r="AV691" i="5"/>
  <c r="AV690" i="5"/>
  <c r="AV689" i="5"/>
  <c r="AV688" i="5"/>
  <c r="AV687" i="5"/>
  <c r="AV686" i="5"/>
  <c r="AV685" i="5"/>
  <c r="AV684" i="5"/>
  <c r="AV683" i="5"/>
  <c r="AV682" i="5"/>
  <c r="AV681" i="5"/>
  <c r="AV680" i="5"/>
  <c r="AV679" i="5"/>
  <c r="AV678" i="5"/>
  <c r="AV677" i="5"/>
  <c r="AV676" i="5"/>
  <c r="AV675" i="5"/>
  <c r="AV674" i="5"/>
  <c r="AV673" i="5"/>
  <c r="AV672" i="5"/>
  <c r="AV671" i="5"/>
  <c r="AV670" i="5"/>
  <c r="AV669" i="5"/>
  <c r="AV668" i="5"/>
  <c r="AV667" i="5"/>
  <c r="AV666" i="5"/>
  <c r="AV665" i="5"/>
  <c r="AV664" i="5"/>
  <c r="AV663" i="5"/>
  <c r="AV662" i="5"/>
  <c r="AV661" i="5"/>
  <c r="AV660" i="5"/>
  <c r="AV659" i="5"/>
  <c r="AV658" i="5"/>
  <c r="AV657" i="5"/>
  <c r="AV656" i="5"/>
  <c r="AV655" i="5"/>
  <c r="AV654" i="5"/>
  <c r="AV653" i="5"/>
  <c r="AV652" i="5"/>
  <c r="AV651" i="5"/>
  <c r="AV650" i="5"/>
  <c r="AV649" i="5"/>
  <c r="AV648" i="5"/>
  <c r="AV647" i="5"/>
  <c r="AV646" i="5"/>
  <c r="AV645" i="5"/>
  <c r="AV644" i="5"/>
  <c r="AV643" i="5"/>
  <c r="AV642" i="5"/>
  <c r="AV641" i="5"/>
  <c r="AV640" i="5"/>
  <c r="AV639" i="5"/>
  <c r="AV638" i="5"/>
  <c r="AV637" i="5"/>
  <c r="AV636" i="5"/>
  <c r="AV635" i="5"/>
  <c r="AV634" i="5"/>
  <c r="AV633" i="5"/>
  <c r="AV632" i="5"/>
  <c r="AV631" i="5"/>
  <c r="AV630" i="5"/>
  <c r="AV629" i="5"/>
  <c r="AV628" i="5"/>
  <c r="AV627" i="5"/>
  <c r="AV626" i="5"/>
  <c r="AV625" i="5"/>
  <c r="AV624" i="5"/>
  <c r="AV623" i="5"/>
  <c r="AV622" i="5"/>
  <c r="AV621" i="5"/>
  <c r="AV620" i="5"/>
  <c r="AV619" i="5"/>
  <c r="AV618" i="5"/>
  <c r="AV617" i="5"/>
  <c r="AV616" i="5"/>
  <c r="AV615" i="5"/>
  <c r="AV614" i="5"/>
  <c r="AV613" i="5"/>
  <c r="AV612" i="5"/>
  <c r="AV611" i="5"/>
  <c r="AV610" i="5"/>
  <c r="AV609" i="5"/>
  <c r="AV608" i="5"/>
  <c r="AV607" i="5"/>
  <c r="AV606" i="5"/>
  <c r="AV605" i="5"/>
  <c r="AV604" i="5"/>
  <c r="AV603" i="5"/>
  <c r="AV602" i="5"/>
  <c r="AV601" i="5"/>
  <c r="AV600" i="5"/>
  <c r="AV599" i="5"/>
  <c r="AV598" i="5"/>
  <c r="AV597" i="5"/>
  <c r="AV596" i="5"/>
  <c r="AV595" i="5"/>
  <c r="AV594" i="5"/>
  <c r="AV593" i="5"/>
  <c r="AV592" i="5"/>
  <c r="AV591" i="5"/>
  <c r="AV590" i="5"/>
  <c r="AV589" i="5"/>
  <c r="AV588" i="5"/>
  <c r="AV587" i="5"/>
  <c r="AV586" i="5"/>
  <c r="AV585" i="5"/>
  <c r="AV584" i="5"/>
  <c r="AV583" i="5"/>
  <c r="AV582" i="5"/>
  <c r="AV581" i="5"/>
  <c r="AV580" i="5"/>
  <c r="AV579" i="5"/>
  <c r="AV578" i="5"/>
  <c r="AV577" i="5"/>
  <c r="AV576" i="5"/>
  <c r="AV575" i="5"/>
  <c r="AV574" i="5"/>
  <c r="AV573" i="5"/>
  <c r="AV572" i="5"/>
  <c r="AV571" i="5"/>
  <c r="AV570" i="5"/>
  <c r="AV569" i="5"/>
  <c r="AV568" i="5"/>
  <c r="AV567" i="5"/>
  <c r="AV566" i="5"/>
  <c r="AV565" i="5"/>
  <c r="AV564" i="5"/>
  <c r="AV563" i="5"/>
  <c r="AV562" i="5"/>
  <c r="AV561" i="5"/>
  <c r="AV560" i="5"/>
  <c r="AV559" i="5"/>
  <c r="AV558" i="5"/>
  <c r="AV557" i="5"/>
  <c r="AV556" i="5"/>
  <c r="AV555" i="5"/>
  <c r="AV554" i="5"/>
  <c r="AV553" i="5"/>
  <c r="AV552" i="5"/>
  <c r="AV551" i="5"/>
  <c r="AV550" i="5"/>
  <c r="AV549" i="5"/>
  <c r="AV548" i="5"/>
  <c r="AV547" i="5"/>
  <c r="AV546" i="5"/>
  <c r="AV545" i="5"/>
  <c r="AV544" i="5"/>
  <c r="AV543" i="5"/>
  <c r="AV542" i="5"/>
  <c r="AV541" i="5"/>
  <c r="AV540" i="5"/>
  <c r="AV539" i="5"/>
  <c r="AV538" i="5"/>
  <c r="AV537" i="5"/>
  <c r="AV536" i="5"/>
  <c r="AV535" i="5"/>
  <c r="AV534" i="5"/>
  <c r="AV533" i="5"/>
  <c r="AV532" i="5"/>
  <c r="AV531" i="5"/>
  <c r="AV530" i="5"/>
  <c r="AV529" i="5"/>
  <c r="AV528" i="5"/>
  <c r="AV527" i="5"/>
  <c r="AV526" i="5"/>
  <c r="AV525" i="5"/>
  <c r="AV524" i="5"/>
  <c r="AV523" i="5"/>
  <c r="AV522" i="5"/>
  <c r="AV521" i="5"/>
  <c r="AV520" i="5"/>
  <c r="AV519" i="5"/>
  <c r="AV518" i="5"/>
  <c r="AV517" i="5"/>
  <c r="AV516" i="5"/>
  <c r="AV515" i="5"/>
  <c r="AV514" i="5"/>
  <c r="AV513" i="5"/>
  <c r="AV512" i="5"/>
  <c r="AV511" i="5"/>
  <c r="AV510" i="5"/>
  <c r="AV509" i="5"/>
  <c r="AV508" i="5"/>
  <c r="AV507" i="5"/>
  <c r="AV506" i="5"/>
  <c r="AV505" i="5"/>
  <c r="AV504" i="5"/>
  <c r="AV503" i="5"/>
  <c r="AV502" i="5"/>
  <c r="AV501" i="5"/>
  <c r="AV500" i="5"/>
  <c r="AV499" i="5"/>
  <c r="AV498" i="5"/>
  <c r="AV497" i="5"/>
  <c r="AV496" i="5"/>
  <c r="AV495" i="5"/>
  <c r="AV494" i="5"/>
  <c r="AV493" i="5"/>
  <c r="AV492" i="5"/>
  <c r="AV491" i="5"/>
  <c r="AV490" i="5"/>
  <c r="AV489" i="5"/>
  <c r="AV488" i="5"/>
  <c r="AV487" i="5"/>
  <c r="AV486" i="5"/>
  <c r="AV485" i="5"/>
  <c r="AV484" i="5"/>
  <c r="AV483" i="5"/>
  <c r="AV482" i="5"/>
  <c r="AV481" i="5"/>
  <c r="AV480" i="5"/>
  <c r="AV479" i="5"/>
  <c r="AV478" i="5"/>
  <c r="AV477" i="5"/>
  <c r="AV476" i="5"/>
  <c r="AV475" i="5"/>
  <c r="AV474" i="5"/>
  <c r="AV473" i="5"/>
  <c r="AV472" i="5"/>
  <c r="AV471" i="5"/>
  <c r="AV470" i="5"/>
  <c r="AV469" i="5"/>
  <c r="AV468" i="5"/>
  <c r="AV467" i="5"/>
  <c r="AV466" i="5"/>
  <c r="AV465" i="5"/>
  <c r="AV464" i="5"/>
  <c r="AV463" i="5"/>
  <c r="AV462" i="5"/>
  <c r="AV461" i="5"/>
  <c r="AV460" i="5"/>
  <c r="AV459" i="5"/>
  <c r="AV458" i="5"/>
  <c r="AV457" i="5"/>
  <c r="AV456" i="5"/>
  <c r="AV455" i="5"/>
  <c r="AV454" i="5"/>
  <c r="AV453" i="5"/>
  <c r="AV452" i="5"/>
  <c r="AV451" i="5"/>
  <c r="AV450" i="5"/>
  <c r="AV449" i="5"/>
  <c r="AV448" i="5"/>
  <c r="AV447" i="5"/>
  <c r="AV446" i="5"/>
  <c r="AV445" i="5"/>
  <c r="AV444" i="5"/>
  <c r="AV443" i="5"/>
  <c r="AV442" i="5"/>
  <c r="AV441" i="5"/>
  <c r="AV440" i="5"/>
  <c r="AV439" i="5"/>
  <c r="AV438" i="5"/>
  <c r="AV437" i="5"/>
  <c r="AV436" i="5"/>
  <c r="AV435" i="5"/>
  <c r="AV434" i="5"/>
  <c r="AV433" i="5"/>
  <c r="AV432" i="5"/>
  <c r="AV431" i="5"/>
  <c r="AV430" i="5"/>
  <c r="AV429" i="5"/>
  <c r="AV428" i="5"/>
  <c r="AV427" i="5"/>
  <c r="AV426" i="5"/>
  <c r="AV425" i="5"/>
  <c r="AV424" i="5"/>
  <c r="AV423" i="5"/>
  <c r="AV422" i="5"/>
  <c r="AV421" i="5"/>
  <c r="AV420" i="5"/>
  <c r="AV419" i="5"/>
  <c r="AV418" i="5"/>
  <c r="AV417" i="5"/>
  <c r="AV416" i="5"/>
  <c r="AV415" i="5"/>
  <c r="AV414" i="5"/>
  <c r="AV413" i="5"/>
  <c r="AV412" i="5"/>
  <c r="AV411" i="5"/>
  <c r="AV410" i="5"/>
  <c r="AV409" i="5"/>
  <c r="AV408" i="5"/>
  <c r="AV407" i="5"/>
  <c r="AV406" i="5"/>
  <c r="AV405" i="5"/>
  <c r="AV404" i="5"/>
  <c r="AV403" i="5"/>
  <c r="AV402" i="5"/>
  <c r="AV401" i="5"/>
  <c r="AV400" i="5"/>
  <c r="AV399" i="5"/>
  <c r="AV398" i="5"/>
  <c r="AV397" i="5"/>
  <c r="AV396" i="5"/>
  <c r="AV395" i="5"/>
  <c r="AV394" i="5"/>
  <c r="AV393" i="5"/>
  <c r="AV392" i="5"/>
  <c r="AV391" i="5"/>
  <c r="AV390" i="5"/>
  <c r="AV389" i="5"/>
  <c r="AV388" i="5"/>
  <c r="AV387" i="5"/>
  <c r="AV386" i="5"/>
  <c r="AV385" i="5"/>
  <c r="AV384" i="5"/>
  <c r="AV383" i="5"/>
  <c r="AV382" i="5"/>
  <c r="AV381" i="5"/>
  <c r="AV380" i="5"/>
  <c r="AV379" i="5"/>
  <c r="AV378" i="5"/>
  <c r="AV377" i="5"/>
  <c r="AV376" i="5"/>
  <c r="AV375" i="5"/>
  <c r="AV374" i="5"/>
  <c r="AV373" i="5"/>
  <c r="AV372" i="5"/>
  <c r="AV371" i="5"/>
  <c r="AV370" i="5"/>
  <c r="AV369" i="5"/>
  <c r="AV368" i="5"/>
  <c r="AV367" i="5"/>
  <c r="AV366" i="5"/>
  <c r="AV365" i="5"/>
  <c r="AV364" i="5"/>
  <c r="AV363" i="5"/>
  <c r="AV362" i="5"/>
  <c r="AV361" i="5"/>
  <c r="AV360" i="5"/>
  <c r="AV359" i="5"/>
  <c r="AV358" i="5"/>
  <c r="AV357" i="5"/>
  <c r="AV356" i="5"/>
  <c r="AV355" i="5"/>
  <c r="AV354" i="5"/>
  <c r="AV353" i="5"/>
  <c r="AV352" i="5"/>
  <c r="AV351" i="5"/>
  <c r="AV350" i="5"/>
  <c r="AV349" i="5"/>
  <c r="AV348" i="5"/>
  <c r="AV347" i="5"/>
  <c r="AV346" i="5"/>
  <c r="AV345" i="5"/>
  <c r="AV344" i="5"/>
  <c r="AV343" i="5"/>
  <c r="AV342" i="5"/>
  <c r="AV341" i="5"/>
  <c r="AV340" i="5"/>
  <c r="AV339" i="5"/>
  <c r="AV338" i="5"/>
  <c r="AV337" i="5"/>
  <c r="AV336" i="5"/>
  <c r="AV335" i="5"/>
  <c r="AV334" i="5"/>
  <c r="AV333" i="5"/>
  <c r="AV332" i="5"/>
  <c r="AV331" i="5"/>
  <c r="AV330" i="5"/>
  <c r="AV329" i="5"/>
  <c r="AV328" i="5"/>
  <c r="AV327" i="5"/>
  <c r="AV326" i="5"/>
  <c r="AV325" i="5"/>
  <c r="AV324" i="5"/>
  <c r="AV323" i="5"/>
  <c r="AV322" i="5"/>
  <c r="AV321" i="5"/>
  <c r="AV320" i="5"/>
  <c r="AV319" i="5"/>
  <c r="AV318" i="5"/>
  <c r="AV317" i="5"/>
  <c r="AV316" i="5"/>
  <c r="AV315" i="5"/>
  <c r="AV314" i="5"/>
  <c r="AV313" i="5"/>
  <c r="AV312" i="5"/>
  <c r="AV311" i="5"/>
  <c r="AV310" i="5"/>
  <c r="AV309" i="5"/>
  <c r="AV308" i="5"/>
  <c r="AV307" i="5"/>
  <c r="AV306" i="5"/>
  <c r="AV305" i="5"/>
  <c r="AV304" i="5"/>
  <c r="AV303" i="5"/>
  <c r="AV302" i="5"/>
  <c r="AV301" i="5"/>
  <c r="AV300" i="5"/>
  <c r="AV299" i="5"/>
  <c r="AV298" i="5"/>
  <c r="AV297" i="5"/>
  <c r="AV296" i="5"/>
  <c r="AV295" i="5"/>
  <c r="AV294" i="5"/>
  <c r="AV293" i="5"/>
  <c r="AV292" i="5"/>
  <c r="AV291" i="5"/>
  <c r="AV290" i="5"/>
  <c r="AV289" i="5"/>
  <c r="AV288" i="5"/>
  <c r="AV287" i="5"/>
  <c r="AV286" i="5"/>
  <c r="AV285" i="5"/>
  <c r="AV284" i="5"/>
  <c r="AV283" i="5"/>
  <c r="AV282" i="5"/>
  <c r="AV281" i="5"/>
  <c r="AV280" i="5"/>
  <c r="AV279" i="5"/>
  <c r="AV278" i="5"/>
  <c r="AV277" i="5"/>
  <c r="AV276" i="5"/>
  <c r="AV275" i="5"/>
  <c r="AV274" i="5"/>
  <c r="AV273" i="5"/>
  <c r="AV272" i="5"/>
  <c r="AV271" i="5"/>
  <c r="AV270" i="5"/>
  <c r="AV269" i="5"/>
  <c r="AV268" i="5"/>
  <c r="AV267" i="5"/>
  <c r="AV266" i="5"/>
  <c r="AV265" i="5"/>
  <c r="AV264" i="5"/>
  <c r="AV263" i="5"/>
  <c r="AV262" i="5"/>
  <c r="AV261" i="5"/>
  <c r="AV260" i="5"/>
  <c r="AV259" i="5"/>
  <c r="AV258" i="5"/>
  <c r="AV257" i="5"/>
  <c r="AV256" i="5"/>
  <c r="AV255" i="5"/>
  <c r="AV254" i="5"/>
  <c r="AV253" i="5"/>
  <c r="AV252" i="5"/>
  <c r="AV251" i="5"/>
  <c r="AV250" i="5"/>
  <c r="AV249" i="5"/>
  <c r="AV248" i="5"/>
  <c r="AV247" i="5"/>
  <c r="AV246" i="5"/>
  <c r="AV245" i="5"/>
  <c r="AV244" i="5"/>
  <c r="AV243" i="5"/>
  <c r="AV242" i="5"/>
  <c r="AV241" i="5"/>
  <c r="AV240" i="5"/>
  <c r="AV239" i="5"/>
  <c r="AV238" i="5"/>
  <c r="AV237" i="5"/>
  <c r="AV236" i="5"/>
  <c r="AV235" i="5"/>
  <c r="AV234" i="5"/>
  <c r="AV233" i="5"/>
  <c r="AV232" i="5"/>
  <c r="AV231" i="5"/>
  <c r="AV230" i="5"/>
  <c r="AV229" i="5"/>
  <c r="AV228" i="5"/>
  <c r="AV227" i="5"/>
  <c r="AV226" i="5"/>
  <c r="AV225" i="5"/>
  <c r="AV224" i="5"/>
  <c r="AV223" i="5"/>
  <c r="AV222" i="5"/>
  <c r="AV221" i="5"/>
  <c r="AV220" i="5"/>
  <c r="AV219" i="5"/>
  <c r="AV218" i="5"/>
  <c r="AV217" i="5"/>
  <c r="AV216" i="5"/>
  <c r="AV215" i="5"/>
  <c r="AV214" i="5"/>
  <c r="AV213" i="5"/>
  <c r="AV212" i="5"/>
  <c r="AV211" i="5"/>
  <c r="AV210" i="5"/>
  <c r="AV209" i="5"/>
  <c r="AV208" i="5"/>
  <c r="AV207" i="5"/>
  <c r="AV206" i="5"/>
  <c r="AV205" i="5"/>
  <c r="AV204" i="5"/>
  <c r="AV203" i="5"/>
  <c r="AV202" i="5"/>
  <c r="AV201" i="5"/>
  <c r="AV200" i="5"/>
  <c r="AV199" i="5"/>
  <c r="AV198" i="5"/>
  <c r="AV197" i="5"/>
  <c r="AV196" i="5"/>
  <c r="AV195" i="5"/>
  <c r="AV194" i="5"/>
  <c r="AV193" i="5"/>
  <c r="AV192" i="5"/>
  <c r="AV191" i="5"/>
  <c r="AV190" i="5"/>
  <c r="AV189" i="5"/>
  <c r="AV188" i="5"/>
  <c r="AV187" i="5"/>
  <c r="AV186" i="5"/>
  <c r="AV185" i="5"/>
  <c r="AV184" i="5"/>
  <c r="AV183" i="5"/>
  <c r="AV182" i="5"/>
  <c r="AV181" i="5"/>
  <c r="AV180" i="5"/>
  <c r="AV179" i="5"/>
  <c r="AV178" i="5"/>
  <c r="AV177" i="5"/>
  <c r="AV176" i="5"/>
  <c r="AV175" i="5"/>
  <c r="AV174" i="5"/>
  <c r="AV173" i="5"/>
  <c r="AV172" i="5"/>
  <c r="AV171" i="5"/>
  <c r="AV170" i="5"/>
  <c r="AV169" i="5"/>
  <c r="AV168" i="5"/>
  <c r="AV167" i="5"/>
  <c r="AV166" i="5"/>
  <c r="AV165" i="5"/>
  <c r="AV164" i="5"/>
  <c r="AV163" i="5"/>
  <c r="AV162" i="5"/>
  <c r="AV161" i="5"/>
  <c r="AV160" i="5"/>
  <c r="AV159" i="5"/>
  <c r="AV158" i="5"/>
  <c r="AV157" i="5"/>
  <c r="AV156" i="5"/>
  <c r="AV155" i="5"/>
  <c r="AV154" i="5"/>
  <c r="AV153" i="5"/>
  <c r="AV152" i="5"/>
  <c r="AV151" i="5"/>
  <c r="AV150" i="5"/>
  <c r="AV149" i="5"/>
  <c r="AV148" i="5"/>
  <c r="AV147" i="5"/>
  <c r="AV146" i="5"/>
  <c r="AV145" i="5"/>
  <c r="AV144" i="5"/>
  <c r="AV143" i="5"/>
  <c r="AV142" i="5"/>
  <c r="AV141" i="5"/>
  <c r="AV140" i="5"/>
  <c r="AV139" i="5"/>
  <c r="AV138" i="5"/>
  <c r="AV137" i="5"/>
  <c r="AV136" i="5"/>
  <c r="AV135" i="5"/>
  <c r="AV134" i="5"/>
  <c r="AV133" i="5"/>
  <c r="AV132" i="5"/>
  <c r="AV131" i="5"/>
  <c r="AV130" i="5"/>
  <c r="AV129" i="5"/>
  <c r="AV128" i="5"/>
  <c r="AV127" i="5"/>
  <c r="AV126" i="5"/>
  <c r="AV125" i="5"/>
  <c r="AV124" i="5"/>
  <c r="AV123" i="5"/>
  <c r="AV122" i="5"/>
  <c r="AV121" i="5"/>
  <c r="AV120" i="5"/>
  <c r="AV119" i="5"/>
  <c r="AV118" i="5"/>
  <c r="AV117" i="5"/>
  <c r="AV116" i="5"/>
  <c r="AV115" i="5"/>
  <c r="AV114" i="5"/>
  <c r="AV113" i="5"/>
  <c r="AV112" i="5"/>
  <c r="AV111" i="5"/>
  <c r="AV110" i="5"/>
  <c r="AV109" i="5"/>
  <c r="AV108" i="5"/>
  <c r="AV107" i="5"/>
  <c r="AV106" i="5"/>
  <c r="AV105" i="5"/>
  <c r="AV104" i="5"/>
  <c r="AV103" i="5"/>
  <c r="AV102" i="5"/>
  <c r="AV101" i="5"/>
  <c r="AV100" i="5"/>
  <c r="AV99" i="5"/>
  <c r="AV98" i="5"/>
  <c r="AV97" i="5"/>
  <c r="AV96" i="5"/>
  <c r="AV95" i="5"/>
  <c r="AV94" i="5"/>
  <c r="AV93" i="5"/>
  <c r="AV92" i="5"/>
  <c r="AV91" i="5"/>
  <c r="AV90" i="5"/>
  <c r="AV89" i="5"/>
  <c r="AV88" i="5"/>
  <c r="AV87" i="5"/>
  <c r="AV86" i="5"/>
  <c r="AV85" i="5"/>
  <c r="AV84" i="5"/>
  <c r="AV83" i="5"/>
  <c r="AV82" i="5"/>
  <c r="AV81" i="5"/>
  <c r="AV80" i="5"/>
  <c r="AV79" i="5"/>
  <c r="AV78" i="5"/>
  <c r="AV77" i="5"/>
  <c r="AV76" i="5"/>
  <c r="AV75" i="5"/>
  <c r="AV74" i="5"/>
  <c r="AV73" i="5"/>
  <c r="AV72" i="5"/>
  <c r="AV71" i="5"/>
  <c r="AV70" i="5"/>
  <c r="AV69" i="5"/>
  <c r="AV68" i="5"/>
  <c r="AV67" i="5"/>
  <c r="AV66" i="5"/>
  <c r="AV65" i="5"/>
  <c r="AV64" i="5"/>
  <c r="AV63" i="5"/>
  <c r="AV62" i="5"/>
  <c r="AV61" i="5"/>
  <c r="AV60" i="5"/>
  <c r="AV59" i="5"/>
  <c r="AV58" i="5"/>
  <c r="AV57" i="5"/>
  <c r="AV56" i="5"/>
  <c r="AV55" i="5"/>
  <c r="AV54" i="5"/>
  <c r="AV53" i="5"/>
  <c r="AV52" i="5"/>
  <c r="AV51" i="5"/>
  <c r="AV50" i="5"/>
  <c r="AV49" i="5"/>
  <c r="AV48" i="5"/>
  <c r="AV47" i="5"/>
  <c r="AV46" i="5"/>
  <c r="AV45" i="5"/>
  <c r="AV44" i="5"/>
  <c r="AV43" i="5"/>
  <c r="AV42" i="5"/>
  <c r="AV41" i="5"/>
  <c r="AV40" i="5"/>
  <c r="AV39" i="5"/>
  <c r="AV38" i="5"/>
  <c r="AV37" i="5"/>
  <c r="AV36" i="5"/>
  <c r="AV35" i="5"/>
  <c r="AV34" i="5"/>
  <c r="AV33" i="5"/>
  <c r="AV32" i="5"/>
  <c r="AV31" i="5"/>
  <c r="AV30" i="5"/>
  <c r="AV29" i="5"/>
  <c r="AV28" i="5"/>
  <c r="AV27" i="5"/>
  <c r="AV26" i="5"/>
  <c r="AV25" i="5"/>
  <c r="AV24" i="5"/>
  <c r="AV23" i="5"/>
  <c r="AV22" i="5"/>
  <c r="AV21" i="5"/>
  <c r="AV20" i="5"/>
  <c r="AV19" i="5"/>
  <c r="AV18" i="5"/>
  <c r="AV17" i="5"/>
  <c r="AV16" i="5"/>
  <c r="AV15" i="5"/>
  <c r="AV14" i="5"/>
  <c r="AV13" i="5"/>
  <c r="AV12" i="5"/>
  <c r="AV11" i="5"/>
  <c r="AV10" i="5"/>
  <c r="AV9" i="5"/>
  <c r="AV8" i="5"/>
  <c r="AV7" i="5"/>
  <c r="AV6" i="5"/>
  <c r="AV5" i="5"/>
  <c r="AV4" i="5"/>
  <c r="AV3" i="5"/>
  <c r="AV2" i="5"/>
  <c r="AU1501" i="5"/>
  <c r="AU1500" i="5"/>
  <c r="AU1499" i="5"/>
  <c r="AU1498" i="5"/>
  <c r="AU1497" i="5"/>
  <c r="AU1496" i="5"/>
  <c r="AU1495" i="5"/>
  <c r="AU1494" i="5"/>
  <c r="AU1493" i="5"/>
  <c r="AU1492" i="5"/>
  <c r="AU1491" i="5"/>
  <c r="AU1490" i="5"/>
  <c r="AU1489" i="5"/>
  <c r="AU1488" i="5"/>
  <c r="AU1487" i="5"/>
  <c r="AU1486" i="5"/>
  <c r="AU1485" i="5"/>
  <c r="AU1484" i="5"/>
  <c r="AU1483" i="5"/>
  <c r="AU1482" i="5"/>
  <c r="AU1481" i="5"/>
  <c r="AU1480" i="5"/>
  <c r="AU1479" i="5"/>
  <c r="AU1478" i="5"/>
  <c r="AU1477" i="5"/>
  <c r="AU1476" i="5"/>
  <c r="AU1475" i="5"/>
  <c r="AU1474" i="5"/>
  <c r="AU1473" i="5"/>
  <c r="AU1472" i="5"/>
  <c r="AU1471" i="5"/>
  <c r="AU1470" i="5"/>
  <c r="AU1469" i="5"/>
  <c r="AU1468" i="5"/>
  <c r="AU1467" i="5"/>
  <c r="AU1466" i="5"/>
  <c r="AU1465" i="5"/>
  <c r="AU1464" i="5"/>
  <c r="AU1463" i="5"/>
  <c r="AU1462" i="5"/>
  <c r="AU1461" i="5"/>
  <c r="AU1460" i="5"/>
  <c r="AU1459" i="5"/>
  <c r="AU1458" i="5"/>
  <c r="AU1457" i="5"/>
  <c r="AU1456" i="5"/>
  <c r="AU1455" i="5"/>
  <c r="AU1454" i="5"/>
  <c r="AU1453" i="5"/>
  <c r="AU1452" i="5"/>
  <c r="AU1451" i="5"/>
  <c r="AU1450" i="5"/>
  <c r="AU1449" i="5"/>
  <c r="AU1448" i="5"/>
  <c r="AU1447" i="5"/>
  <c r="AU1446" i="5"/>
  <c r="AU1445" i="5"/>
  <c r="AU1444" i="5"/>
  <c r="AU1443" i="5"/>
  <c r="AU1442" i="5"/>
  <c r="AU1441" i="5"/>
  <c r="AU1440" i="5"/>
  <c r="AU1439" i="5"/>
  <c r="AU1438" i="5"/>
  <c r="AU1437" i="5"/>
  <c r="AU1436" i="5"/>
  <c r="AU1435" i="5"/>
  <c r="AU1434" i="5"/>
  <c r="AU1433" i="5"/>
  <c r="AU1432" i="5"/>
  <c r="AU1431" i="5"/>
  <c r="AU1430" i="5"/>
  <c r="AU1429" i="5"/>
  <c r="AU1428" i="5"/>
  <c r="AU1427" i="5"/>
  <c r="AU1426" i="5"/>
  <c r="AU1425" i="5"/>
  <c r="AU1424" i="5"/>
  <c r="AU1423" i="5"/>
  <c r="AU1422" i="5"/>
  <c r="AU1421" i="5"/>
  <c r="AU1420" i="5"/>
  <c r="AU1419" i="5"/>
  <c r="AU1418" i="5"/>
  <c r="AU1417" i="5"/>
  <c r="AU1416" i="5"/>
  <c r="AU1415" i="5"/>
  <c r="AU1414" i="5"/>
  <c r="AU1413" i="5"/>
  <c r="AU1412" i="5"/>
  <c r="AU1411" i="5"/>
  <c r="AU1410" i="5"/>
  <c r="AU1409" i="5"/>
  <c r="AU1408" i="5"/>
  <c r="AU1407" i="5"/>
  <c r="AU1406" i="5"/>
  <c r="AU1405" i="5"/>
  <c r="AU1404" i="5"/>
  <c r="AU1403" i="5"/>
  <c r="AU1402" i="5"/>
  <c r="AU1401" i="5"/>
  <c r="AU1400" i="5"/>
  <c r="AU1399" i="5"/>
  <c r="AU1398" i="5"/>
  <c r="AU1397" i="5"/>
  <c r="AU1396" i="5"/>
  <c r="AU1395" i="5"/>
  <c r="AU1394" i="5"/>
  <c r="AU1393" i="5"/>
  <c r="AU1392" i="5"/>
  <c r="AU1391" i="5"/>
  <c r="AU1390" i="5"/>
  <c r="AU1389" i="5"/>
  <c r="AU1388" i="5"/>
  <c r="AU1387" i="5"/>
  <c r="AU1386" i="5"/>
  <c r="AU1385" i="5"/>
  <c r="AU1384" i="5"/>
  <c r="AU1383" i="5"/>
  <c r="AU1382" i="5"/>
  <c r="AU1381" i="5"/>
  <c r="AU1380" i="5"/>
  <c r="AU1379" i="5"/>
  <c r="AU1378" i="5"/>
  <c r="AU1377" i="5"/>
  <c r="AU1376" i="5"/>
  <c r="AU1375" i="5"/>
  <c r="AU1374" i="5"/>
  <c r="AU1373" i="5"/>
  <c r="AU1372" i="5"/>
  <c r="AU1371" i="5"/>
  <c r="AU1370" i="5"/>
  <c r="AU1369" i="5"/>
  <c r="AU1368" i="5"/>
  <c r="AU1367" i="5"/>
  <c r="AU1366" i="5"/>
  <c r="AU1365" i="5"/>
  <c r="AU1364" i="5"/>
  <c r="AU1363" i="5"/>
  <c r="AU1362" i="5"/>
  <c r="AU1361" i="5"/>
  <c r="AU1360" i="5"/>
  <c r="AU1359" i="5"/>
  <c r="AU1358" i="5"/>
  <c r="AU1357" i="5"/>
  <c r="AU1356" i="5"/>
  <c r="AU1355" i="5"/>
  <c r="AU1354" i="5"/>
  <c r="AU1353" i="5"/>
  <c r="AU1352" i="5"/>
  <c r="AU1351" i="5"/>
  <c r="AU1350" i="5"/>
  <c r="AU1349" i="5"/>
  <c r="AU1348" i="5"/>
  <c r="AU1347" i="5"/>
  <c r="AU1346" i="5"/>
  <c r="AU1345" i="5"/>
  <c r="AU1344" i="5"/>
  <c r="AU1343" i="5"/>
  <c r="AU1342" i="5"/>
  <c r="AU1341" i="5"/>
  <c r="AU1340" i="5"/>
  <c r="AU1339" i="5"/>
  <c r="AU1338" i="5"/>
  <c r="AU1337" i="5"/>
  <c r="AU1336" i="5"/>
  <c r="AU1335" i="5"/>
  <c r="AU1334" i="5"/>
  <c r="AU1333" i="5"/>
  <c r="AU1332" i="5"/>
  <c r="AU1331" i="5"/>
  <c r="AU1330" i="5"/>
  <c r="AU1329" i="5"/>
  <c r="AU1328" i="5"/>
  <c r="AU1327" i="5"/>
  <c r="AU1326" i="5"/>
  <c r="AU1325" i="5"/>
  <c r="AU1324" i="5"/>
  <c r="AU1323" i="5"/>
  <c r="AU1322" i="5"/>
  <c r="AU1321" i="5"/>
  <c r="AU1320" i="5"/>
  <c r="AU1319" i="5"/>
  <c r="AU1318" i="5"/>
  <c r="AU1317" i="5"/>
  <c r="AU1316" i="5"/>
  <c r="AU1315" i="5"/>
  <c r="AU1314" i="5"/>
  <c r="AU1313" i="5"/>
  <c r="AU1312" i="5"/>
  <c r="AU1311" i="5"/>
  <c r="AU1310" i="5"/>
  <c r="AU1309" i="5"/>
  <c r="AU1308" i="5"/>
  <c r="AU1307" i="5"/>
  <c r="AU1306" i="5"/>
  <c r="AU1305" i="5"/>
  <c r="AU1304" i="5"/>
  <c r="AU1303" i="5"/>
  <c r="AU1302" i="5"/>
  <c r="AU1301" i="5"/>
  <c r="AU1300" i="5"/>
  <c r="AU1299" i="5"/>
  <c r="AU1298" i="5"/>
  <c r="AU1297" i="5"/>
  <c r="AU1296" i="5"/>
  <c r="AU1295" i="5"/>
  <c r="AU1294" i="5"/>
  <c r="AU1293" i="5"/>
  <c r="AU1292" i="5"/>
  <c r="AU1291" i="5"/>
  <c r="AU1290" i="5"/>
  <c r="AU1289" i="5"/>
  <c r="AU1288" i="5"/>
  <c r="AU1287" i="5"/>
  <c r="AU1286" i="5"/>
  <c r="AU1285" i="5"/>
  <c r="AU1284" i="5"/>
  <c r="AU1283" i="5"/>
  <c r="AU1282" i="5"/>
  <c r="AU1281" i="5"/>
  <c r="AU1280" i="5"/>
  <c r="AU1279" i="5"/>
  <c r="AU1278" i="5"/>
  <c r="AU1277" i="5"/>
  <c r="AU1276" i="5"/>
  <c r="AU1275" i="5"/>
  <c r="AU1274" i="5"/>
  <c r="AU1273" i="5"/>
  <c r="AU1272" i="5"/>
  <c r="AU1271" i="5"/>
  <c r="AU1270" i="5"/>
  <c r="AU1269" i="5"/>
  <c r="AU1268" i="5"/>
  <c r="AU1267" i="5"/>
  <c r="AU1266" i="5"/>
  <c r="AU1265" i="5"/>
  <c r="AU1264" i="5"/>
  <c r="AU1263" i="5"/>
  <c r="AU1262" i="5"/>
  <c r="AU1261" i="5"/>
  <c r="AU1260" i="5"/>
  <c r="AU1259" i="5"/>
  <c r="AU1258" i="5"/>
  <c r="AU1257" i="5"/>
  <c r="AU1256" i="5"/>
  <c r="AU1255" i="5"/>
  <c r="AU1254" i="5"/>
  <c r="AU1253" i="5"/>
  <c r="AU1252" i="5"/>
  <c r="AU1251" i="5"/>
  <c r="AU1250" i="5"/>
  <c r="AU1249" i="5"/>
  <c r="AU1248" i="5"/>
  <c r="AU1247" i="5"/>
  <c r="AU1246" i="5"/>
  <c r="AU1245" i="5"/>
  <c r="AU1244" i="5"/>
  <c r="AU1243" i="5"/>
  <c r="AU1242" i="5"/>
  <c r="AU1241" i="5"/>
  <c r="AU1240" i="5"/>
  <c r="AU1239" i="5"/>
  <c r="AU1238" i="5"/>
  <c r="AU1237" i="5"/>
  <c r="AU1236" i="5"/>
  <c r="AU1235" i="5"/>
  <c r="AU1234" i="5"/>
  <c r="AU1233" i="5"/>
  <c r="AU1232" i="5"/>
  <c r="AU1231" i="5"/>
  <c r="AU1230" i="5"/>
  <c r="AU1229" i="5"/>
  <c r="AU1228" i="5"/>
  <c r="AU1227" i="5"/>
  <c r="AU1226" i="5"/>
  <c r="AU1225" i="5"/>
  <c r="AU1224" i="5"/>
  <c r="AU1223" i="5"/>
  <c r="AU1222" i="5"/>
  <c r="AU1221" i="5"/>
  <c r="AU1220" i="5"/>
  <c r="AU1219" i="5"/>
  <c r="AU1218" i="5"/>
  <c r="AU1217" i="5"/>
  <c r="AU1216" i="5"/>
  <c r="AU1215" i="5"/>
  <c r="AU1214" i="5"/>
  <c r="AU1213" i="5"/>
  <c r="AU1212" i="5"/>
  <c r="AU1211" i="5"/>
  <c r="AU1210" i="5"/>
  <c r="AU1209" i="5"/>
  <c r="AU1208" i="5"/>
  <c r="AU1207" i="5"/>
  <c r="AU1206" i="5"/>
  <c r="AU1205" i="5"/>
  <c r="AU1204" i="5"/>
  <c r="AU1203" i="5"/>
  <c r="AU1202" i="5"/>
  <c r="AU1201" i="5"/>
  <c r="AU1200" i="5"/>
  <c r="AU1199" i="5"/>
  <c r="AU1198" i="5"/>
  <c r="AU1197" i="5"/>
  <c r="AU1196" i="5"/>
  <c r="AU1195" i="5"/>
  <c r="AU1194" i="5"/>
  <c r="AU1193" i="5"/>
  <c r="AU1192" i="5"/>
  <c r="AU1191" i="5"/>
  <c r="AU1190" i="5"/>
  <c r="AU1189" i="5"/>
  <c r="AU1188" i="5"/>
  <c r="AU1187" i="5"/>
  <c r="AU1186" i="5"/>
  <c r="AU1185" i="5"/>
  <c r="AU1184" i="5"/>
  <c r="AU1183" i="5"/>
  <c r="AU1182" i="5"/>
  <c r="AU1181" i="5"/>
  <c r="AU1180" i="5"/>
  <c r="AU1179" i="5"/>
  <c r="AU1178" i="5"/>
  <c r="AU1177" i="5"/>
  <c r="AU1176" i="5"/>
  <c r="AU1175" i="5"/>
  <c r="AU1174" i="5"/>
  <c r="AU1173" i="5"/>
  <c r="AU1172" i="5"/>
  <c r="AU1171" i="5"/>
  <c r="AU1170" i="5"/>
  <c r="AU1169" i="5"/>
  <c r="AU1168" i="5"/>
  <c r="AU1167" i="5"/>
  <c r="AU1166" i="5"/>
  <c r="AU1165" i="5"/>
  <c r="AU1164" i="5"/>
  <c r="AU1163" i="5"/>
  <c r="AU1162" i="5"/>
  <c r="AU1161" i="5"/>
  <c r="AU1160" i="5"/>
  <c r="AU1159" i="5"/>
  <c r="AU1158" i="5"/>
  <c r="AU1157" i="5"/>
  <c r="AU1156" i="5"/>
  <c r="AU1155" i="5"/>
  <c r="AU1154" i="5"/>
  <c r="AU1153" i="5"/>
  <c r="AU1152" i="5"/>
  <c r="AU1151" i="5"/>
  <c r="AU1150" i="5"/>
  <c r="AU1149" i="5"/>
  <c r="AU1148" i="5"/>
  <c r="AU1147" i="5"/>
  <c r="AU1146" i="5"/>
  <c r="AU1145" i="5"/>
  <c r="AU1144" i="5"/>
  <c r="AU1143" i="5"/>
  <c r="AU1142" i="5"/>
  <c r="AU1141" i="5"/>
  <c r="AU1140" i="5"/>
  <c r="AU1139" i="5"/>
  <c r="AU1138" i="5"/>
  <c r="AU1137" i="5"/>
  <c r="AU1136" i="5"/>
  <c r="AU1135" i="5"/>
  <c r="AU1134" i="5"/>
  <c r="AU1133" i="5"/>
  <c r="AU1132" i="5"/>
  <c r="AU1131" i="5"/>
  <c r="AU1130" i="5"/>
  <c r="AU1129" i="5"/>
  <c r="AU1128" i="5"/>
  <c r="AU1127" i="5"/>
  <c r="AU1126" i="5"/>
  <c r="AU1125" i="5"/>
  <c r="AU1124" i="5"/>
  <c r="AU1123" i="5"/>
  <c r="AU1122" i="5"/>
  <c r="AU1121" i="5"/>
  <c r="AU1120" i="5"/>
  <c r="AU1119" i="5"/>
  <c r="AU1118" i="5"/>
  <c r="AU1117" i="5"/>
  <c r="AU1116" i="5"/>
  <c r="AU1115" i="5"/>
  <c r="AU1114" i="5"/>
  <c r="AU1113" i="5"/>
  <c r="AU1112" i="5"/>
  <c r="AU1111" i="5"/>
  <c r="AU1110" i="5"/>
  <c r="AU1109" i="5"/>
  <c r="AU1108" i="5"/>
  <c r="AU1107" i="5"/>
  <c r="AU1106" i="5"/>
  <c r="AU1105" i="5"/>
  <c r="AU1104" i="5"/>
  <c r="AU1103" i="5"/>
  <c r="AU1102" i="5"/>
  <c r="AU1101" i="5"/>
  <c r="AU1100" i="5"/>
  <c r="AU1099" i="5"/>
  <c r="AU1098" i="5"/>
  <c r="AU1097" i="5"/>
  <c r="AU1096" i="5"/>
  <c r="AU1095" i="5"/>
  <c r="AU1094" i="5"/>
  <c r="AU1093" i="5"/>
  <c r="AU1092" i="5"/>
  <c r="AU1091" i="5"/>
  <c r="AU1090" i="5"/>
  <c r="AU1089" i="5"/>
  <c r="AU1088" i="5"/>
  <c r="AU1087" i="5"/>
  <c r="AU1086" i="5"/>
  <c r="AU1085" i="5"/>
  <c r="AU1084" i="5"/>
  <c r="AU1083" i="5"/>
  <c r="AU1082" i="5"/>
  <c r="AU1081" i="5"/>
  <c r="AU1080" i="5"/>
  <c r="AU1079" i="5"/>
  <c r="AU1078" i="5"/>
  <c r="AU1077" i="5"/>
  <c r="AU1076" i="5"/>
  <c r="AU1075" i="5"/>
  <c r="AU1074" i="5"/>
  <c r="AU1073" i="5"/>
  <c r="AU1072" i="5"/>
  <c r="AU1071" i="5"/>
  <c r="AU1070" i="5"/>
  <c r="AU1069" i="5"/>
  <c r="AU1068" i="5"/>
  <c r="AU1067" i="5"/>
  <c r="AU1066" i="5"/>
  <c r="AU1065" i="5"/>
  <c r="AU1064" i="5"/>
  <c r="AU1063" i="5"/>
  <c r="AU1062" i="5"/>
  <c r="AU1061" i="5"/>
  <c r="AU1060" i="5"/>
  <c r="AU1059" i="5"/>
  <c r="AU1058" i="5"/>
  <c r="AU1057" i="5"/>
  <c r="AU1056" i="5"/>
  <c r="AU1055" i="5"/>
  <c r="AU1054" i="5"/>
  <c r="AU1053" i="5"/>
  <c r="AU1052" i="5"/>
  <c r="AU1051" i="5"/>
  <c r="AU1050" i="5"/>
  <c r="AU1049" i="5"/>
  <c r="AU1048" i="5"/>
  <c r="AU1047" i="5"/>
  <c r="AU1046" i="5"/>
  <c r="AU1045" i="5"/>
  <c r="AU1044" i="5"/>
  <c r="AU1043" i="5"/>
  <c r="AU1042" i="5"/>
  <c r="AU1041" i="5"/>
  <c r="AU1040" i="5"/>
  <c r="AU1039" i="5"/>
  <c r="AU1038" i="5"/>
  <c r="AU1037" i="5"/>
  <c r="AU1036" i="5"/>
  <c r="AU1035" i="5"/>
  <c r="AU1034" i="5"/>
  <c r="AU1033" i="5"/>
  <c r="AU1032" i="5"/>
  <c r="AU1031" i="5"/>
  <c r="AU1030" i="5"/>
  <c r="AU1029" i="5"/>
  <c r="AU1028" i="5"/>
  <c r="AU1027" i="5"/>
  <c r="AU1026" i="5"/>
  <c r="AU1025" i="5"/>
  <c r="AU1024" i="5"/>
  <c r="AU1023" i="5"/>
  <c r="AU1022" i="5"/>
  <c r="AU1021" i="5"/>
  <c r="AU1020" i="5"/>
  <c r="AU1019" i="5"/>
  <c r="AU1018" i="5"/>
  <c r="AU1017" i="5"/>
  <c r="AU1016" i="5"/>
  <c r="AU1015" i="5"/>
  <c r="AU1014" i="5"/>
  <c r="AU1013" i="5"/>
  <c r="AU1012" i="5"/>
  <c r="AU1011" i="5"/>
  <c r="AU1010" i="5"/>
  <c r="AU1009" i="5"/>
  <c r="AU1008" i="5"/>
  <c r="AU1007" i="5"/>
  <c r="AU1006" i="5"/>
  <c r="AU1005" i="5"/>
  <c r="AU1004" i="5"/>
  <c r="AU1003" i="5"/>
  <c r="AU1002" i="5"/>
  <c r="AU1001" i="5"/>
  <c r="AU1000" i="5"/>
  <c r="AU999" i="5"/>
  <c r="AU998" i="5"/>
  <c r="AU997" i="5"/>
  <c r="AU996" i="5"/>
  <c r="AU995" i="5"/>
  <c r="AU994" i="5"/>
  <c r="AU993" i="5"/>
  <c r="AU992" i="5"/>
  <c r="AU991" i="5"/>
  <c r="AU990" i="5"/>
  <c r="AU989" i="5"/>
  <c r="AU988" i="5"/>
  <c r="AU987" i="5"/>
  <c r="AU986" i="5"/>
  <c r="AU985" i="5"/>
  <c r="AU984" i="5"/>
  <c r="AU983" i="5"/>
  <c r="AU982" i="5"/>
  <c r="AU981" i="5"/>
  <c r="AU980" i="5"/>
  <c r="AU979" i="5"/>
  <c r="AU978" i="5"/>
  <c r="AU977" i="5"/>
  <c r="AU976" i="5"/>
  <c r="AU975" i="5"/>
  <c r="AU974" i="5"/>
  <c r="AU973" i="5"/>
  <c r="AU972" i="5"/>
  <c r="AU971" i="5"/>
  <c r="AU970" i="5"/>
  <c r="AU969" i="5"/>
  <c r="AU968" i="5"/>
  <c r="AU967" i="5"/>
  <c r="AU966" i="5"/>
  <c r="AU965" i="5"/>
  <c r="AU964" i="5"/>
  <c r="AU963" i="5"/>
  <c r="AU962" i="5"/>
  <c r="AU961" i="5"/>
  <c r="AU960" i="5"/>
  <c r="AU959" i="5"/>
  <c r="AU958" i="5"/>
  <c r="AU957" i="5"/>
  <c r="AU956" i="5"/>
  <c r="AU955" i="5"/>
  <c r="AU954" i="5"/>
  <c r="AU953" i="5"/>
  <c r="AU952" i="5"/>
  <c r="AU951" i="5"/>
  <c r="AU950" i="5"/>
  <c r="AU949" i="5"/>
  <c r="AU948" i="5"/>
  <c r="AU947" i="5"/>
  <c r="AU946" i="5"/>
  <c r="AU945" i="5"/>
  <c r="AU944" i="5"/>
  <c r="AU943" i="5"/>
  <c r="AU942" i="5"/>
  <c r="AU941" i="5"/>
  <c r="AU940" i="5"/>
  <c r="AU939" i="5"/>
  <c r="AU938" i="5"/>
  <c r="AU937" i="5"/>
  <c r="AU936" i="5"/>
  <c r="AU935" i="5"/>
  <c r="AU934" i="5"/>
  <c r="AU933" i="5"/>
  <c r="AU932" i="5"/>
  <c r="AU931" i="5"/>
  <c r="AU930" i="5"/>
  <c r="AU929" i="5"/>
  <c r="AU928" i="5"/>
  <c r="AU927" i="5"/>
  <c r="AU926" i="5"/>
  <c r="AU925" i="5"/>
  <c r="AU924" i="5"/>
  <c r="AU923" i="5"/>
  <c r="AU922" i="5"/>
  <c r="AU921" i="5"/>
  <c r="AU920" i="5"/>
  <c r="AU919" i="5"/>
  <c r="AU918" i="5"/>
  <c r="AU917" i="5"/>
  <c r="AU916" i="5"/>
  <c r="AU915" i="5"/>
  <c r="AU914" i="5"/>
  <c r="AU913" i="5"/>
  <c r="AU912" i="5"/>
  <c r="AU911" i="5"/>
  <c r="AU910" i="5"/>
  <c r="AU909" i="5"/>
  <c r="AU908" i="5"/>
  <c r="AU907" i="5"/>
  <c r="AU906" i="5"/>
  <c r="AU905" i="5"/>
  <c r="AU904" i="5"/>
  <c r="AU903" i="5"/>
  <c r="AU902" i="5"/>
  <c r="AU901" i="5"/>
  <c r="AU900" i="5"/>
  <c r="AU899" i="5"/>
  <c r="AU898" i="5"/>
  <c r="AU897" i="5"/>
  <c r="AU896" i="5"/>
  <c r="AU895" i="5"/>
  <c r="AU894" i="5"/>
  <c r="AU893" i="5"/>
  <c r="AU892" i="5"/>
  <c r="AU891" i="5"/>
  <c r="AU890" i="5"/>
  <c r="AU889" i="5"/>
  <c r="AU888" i="5"/>
  <c r="AU887" i="5"/>
  <c r="AU886" i="5"/>
  <c r="AU885" i="5"/>
  <c r="AU884" i="5"/>
  <c r="AU883" i="5"/>
  <c r="AU882" i="5"/>
  <c r="AU881" i="5"/>
  <c r="AU880" i="5"/>
  <c r="AU879" i="5"/>
  <c r="AU878" i="5"/>
  <c r="AU877" i="5"/>
  <c r="AU876" i="5"/>
  <c r="AU875" i="5"/>
  <c r="AU874" i="5"/>
  <c r="AU873" i="5"/>
  <c r="AU872" i="5"/>
  <c r="AU871" i="5"/>
  <c r="AU870" i="5"/>
  <c r="AU869" i="5"/>
  <c r="AU868" i="5"/>
  <c r="AU867" i="5"/>
  <c r="AU866" i="5"/>
  <c r="AU865" i="5"/>
  <c r="AU864" i="5"/>
  <c r="AU863" i="5"/>
  <c r="AU862" i="5"/>
  <c r="AU861" i="5"/>
  <c r="AU860" i="5"/>
  <c r="AU859" i="5"/>
  <c r="AU858" i="5"/>
  <c r="AU857" i="5"/>
  <c r="AU856" i="5"/>
  <c r="AU855" i="5"/>
  <c r="AU854" i="5"/>
  <c r="AU853" i="5"/>
  <c r="AU852" i="5"/>
  <c r="AU851" i="5"/>
  <c r="AU850" i="5"/>
  <c r="AU849" i="5"/>
  <c r="AU848" i="5"/>
  <c r="AU847" i="5"/>
  <c r="AU846" i="5"/>
  <c r="AU845" i="5"/>
  <c r="AU844" i="5"/>
  <c r="AU843" i="5"/>
  <c r="AU842" i="5"/>
  <c r="AU841" i="5"/>
  <c r="AU840" i="5"/>
  <c r="AU839" i="5"/>
  <c r="AU838" i="5"/>
  <c r="AU837" i="5"/>
  <c r="AU836" i="5"/>
  <c r="AU835" i="5"/>
  <c r="AU834" i="5"/>
  <c r="AU833" i="5"/>
  <c r="AU832" i="5"/>
  <c r="AU831" i="5"/>
  <c r="AU830" i="5"/>
  <c r="AU829" i="5"/>
  <c r="AU828" i="5"/>
  <c r="AU827" i="5"/>
  <c r="AU826" i="5"/>
  <c r="AU825" i="5"/>
  <c r="AU824" i="5"/>
  <c r="AU823" i="5"/>
  <c r="AU822" i="5"/>
  <c r="AU821" i="5"/>
  <c r="AU820" i="5"/>
  <c r="AU819" i="5"/>
  <c r="AU818" i="5"/>
  <c r="AU817" i="5"/>
  <c r="AU816" i="5"/>
  <c r="AU815" i="5"/>
  <c r="AU814" i="5"/>
  <c r="AU813" i="5"/>
  <c r="AU812" i="5"/>
  <c r="AU811" i="5"/>
  <c r="AU810" i="5"/>
  <c r="AU809" i="5"/>
  <c r="AU808" i="5"/>
  <c r="AU807" i="5"/>
  <c r="AU806" i="5"/>
  <c r="AU805" i="5"/>
  <c r="AU804" i="5"/>
  <c r="AU803" i="5"/>
  <c r="AU802" i="5"/>
  <c r="AU801" i="5"/>
  <c r="AU800" i="5"/>
  <c r="AU799" i="5"/>
  <c r="AU798" i="5"/>
  <c r="AU797" i="5"/>
  <c r="AU796" i="5"/>
  <c r="AU795" i="5"/>
  <c r="AU794" i="5"/>
  <c r="AU793" i="5"/>
  <c r="AU792" i="5"/>
  <c r="AU791" i="5"/>
  <c r="AU790" i="5"/>
  <c r="AU789" i="5"/>
  <c r="AU788" i="5"/>
  <c r="AU787" i="5"/>
  <c r="AU786" i="5"/>
  <c r="AU785" i="5"/>
  <c r="AU784" i="5"/>
  <c r="AU783" i="5"/>
  <c r="AU782" i="5"/>
  <c r="AU781" i="5"/>
  <c r="AU780" i="5"/>
  <c r="AU779" i="5"/>
  <c r="AU778" i="5"/>
  <c r="AU777" i="5"/>
  <c r="AU776" i="5"/>
  <c r="AU775" i="5"/>
  <c r="AU774" i="5"/>
  <c r="AU773" i="5"/>
  <c r="AU772" i="5"/>
  <c r="AU771" i="5"/>
  <c r="AU770" i="5"/>
  <c r="AU769" i="5"/>
  <c r="AU768" i="5"/>
  <c r="AU767" i="5"/>
  <c r="AU766" i="5"/>
  <c r="AU765" i="5"/>
  <c r="AU764" i="5"/>
  <c r="AU763" i="5"/>
  <c r="AU762" i="5"/>
  <c r="AU761" i="5"/>
  <c r="AU760" i="5"/>
  <c r="AU759" i="5"/>
  <c r="AU758" i="5"/>
  <c r="AU757" i="5"/>
  <c r="AU756" i="5"/>
  <c r="AU755" i="5"/>
  <c r="AU754" i="5"/>
  <c r="AU753" i="5"/>
  <c r="AU752" i="5"/>
  <c r="AU751" i="5"/>
  <c r="AU750" i="5"/>
  <c r="AU749" i="5"/>
  <c r="AU748" i="5"/>
  <c r="AU747" i="5"/>
  <c r="AU746" i="5"/>
  <c r="AU745" i="5"/>
  <c r="AU744" i="5"/>
  <c r="AU743" i="5"/>
  <c r="AU742" i="5"/>
  <c r="AU741" i="5"/>
  <c r="AU740" i="5"/>
  <c r="AU739" i="5"/>
  <c r="AU738" i="5"/>
  <c r="AU737" i="5"/>
  <c r="AU736" i="5"/>
  <c r="AU735" i="5"/>
  <c r="AU734" i="5"/>
  <c r="AU733" i="5"/>
  <c r="AU732" i="5"/>
  <c r="AU731" i="5"/>
  <c r="AU730" i="5"/>
  <c r="AU729" i="5"/>
  <c r="AU728" i="5"/>
  <c r="AU727" i="5"/>
  <c r="AU726" i="5"/>
  <c r="AU725" i="5"/>
  <c r="AU724" i="5"/>
  <c r="AU723" i="5"/>
  <c r="AU722" i="5"/>
  <c r="AU721" i="5"/>
  <c r="AU720" i="5"/>
  <c r="AU719" i="5"/>
  <c r="AU718" i="5"/>
  <c r="AU717" i="5"/>
  <c r="AU716" i="5"/>
  <c r="AU715" i="5"/>
  <c r="AU714" i="5"/>
  <c r="AU713" i="5"/>
  <c r="AU712" i="5"/>
  <c r="AU711" i="5"/>
  <c r="AU710" i="5"/>
  <c r="AU709" i="5"/>
  <c r="AU708" i="5"/>
  <c r="AU707" i="5"/>
  <c r="AU706" i="5"/>
  <c r="AU705" i="5"/>
  <c r="AU704" i="5"/>
  <c r="AU703" i="5"/>
  <c r="AU702" i="5"/>
  <c r="AU701" i="5"/>
  <c r="AU700" i="5"/>
  <c r="AU699" i="5"/>
  <c r="AU698" i="5"/>
  <c r="AU697" i="5"/>
  <c r="AU696" i="5"/>
  <c r="AU695" i="5"/>
  <c r="AU694" i="5"/>
  <c r="AU693" i="5"/>
  <c r="AU692" i="5"/>
  <c r="AU691" i="5"/>
  <c r="AU690" i="5"/>
  <c r="AU689" i="5"/>
  <c r="AU688" i="5"/>
  <c r="AU687" i="5"/>
  <c r="AU686" i="5"/>
  <c r="AU685" i="5"/>
  <c r="AU684" i="5"/>
  <c r="AU683" i="5"/>
  <c r="AU682" i="5"/>
  <c r="AU681" i="5"/>
  <c r="AU680" i="5"/>
  <c r="AU679" i="5"/>
  <c r="AU678" i="5"/>
  <c r="AU677" i="5"/>
  <c r="AU676" i="5"/>
  <c r="AU675" i="5"/>
  <c r="AU674" i="5"/>
  <c r="AU673" i="5"/>
  <c r="AU672" i="5"/>
  <c r="AU671" i="5"/>
  <c r="AU670" i="5"/>
  <c r="AU669" i="5"/>
  <c r="AU668" i="5"/>
  <c r="AU667" i="5"/>
  <c r="AU666" i="5"/>
  <c r="AU665" i="5"/>
  <c r="AU664" i="5"/>
  <c r="AU663" i="5"/>
  <c r="AU662" i="5"/>
  <c r="AU661" i="5"/>
  <c r="AU660" i="5"/>
  <c r="AU659" i="5"/>
  <c r="AU658" i="5"/>
  <c r="AU657" i="5"/>
  <c r="AU656" i="5"/>
  <c r="AU655" i="5"/>
  <c r="AU654" i="5"/>
  <c r="AU653" i="5"/>
  <c r="AU652" i="5"/>
  <c r="AU651" i="5"/>
  <c r="AU650" i="5"/>
  <c r="AU649" i="5"/>
  <c r="AU648" i="5"/>
  <c r="AU647" i="5"/>
  <c r="AU646" i="5"/>
  <c r="AU645" i="5"/>
  <c r="AU644" i="5"/>
  <c r="AU643" i="5"/>
  <c r="AU642" i="5"/>
  <c r="AU641" i="5"/>
  <c r="AU640" i="5"/>
  <c r="AU639" i="5"/>
  <c r="AU638" i="5"/>
  <c r="AU637" i="5"/>
  <c r="AU636" i="5"/>
  <c r="AU635" i="5"/>
  <c r="AU634" i="5"/>
  <c r="AU633" i="5"/>
  <c r="AU632" i="5"/>
  <c r="AU631" i="5"/>
  <c r="AU630" i="5"/>
  <c r="AU629" i="5"/>
  <c r="AU628" i="5"/>
  <c r="AU627" i="5"/>
  <c r="AU626" i="5"/>
  <c r="AU625" i="5"/>
  <c r="AU624" i="5"/>
  <c r="AU623" i="5"/>
  <c r="AU622" i="5"/>
  <c r="AU621" i="5"/>
  <c r="AU620" i="5"/>
  <c r="AU619" i="5"/>
  <c r="AU618" i="5"/>
  <c r="AU617" i="5"/>
  <c r="AU616" i="5"/>
  <c r="AU615" i="5"/>
  <c r="AU614" i="5"/>
  <c r="AU613" i="5"/>
  <c r="AU612" i="5"/>
  <c r="AU611" i="5"/>
  <c r="AU610" i="5"/>
  <c r="AU609" i="5"/>
  <c r="AU608" i="5"/>
  <c r="AU607" i="5"/>
  <c r="AU606" i="5"/>
  <c r="AU605" i="5"/>
  <c r="AU604" i="5"/>
  <c r="AU603" i="5"/>
  <c r="AU602" i="5"/>
  <c r="AU601" i="5"/>
  <c r="AU600" i="5"/>
  <c r="AU599" i="5"/>
  <c r="AU598" i="5"/>
  <c r="AU597" i="5"/>
  <c r="AU596" i="5"/>
  <c r="AU595" i="5"/>
  <c r="AU594" i="5"/>
  <c r="AU593" i="5"/>
  <c r="AU592" i="5"/>
  <c r="AU591" i="5"/>
  <c r="AU590" i="5"/>
  <c r="AU589" i="5"/>
  <c r="AU588" i="5"/>
  <c r="AU587" i="5"/>
  <c r="AU586" i="5"/>
  <c r="AU585" i="5"/>
  <c r="AU584" i="5"/>
  <c r="AU583" i="5"/>
  <c r="AU582" i="5"/>
  <c r="AU581" i="5"/>
  <c r="AU580" i="5"/>
  <c r="AU579" i="5"/>
  <c r="AU578" i="5"/>
  <c r="AU577" i="5"/>
  <c r="AU576" i="5"/>
  <c r="AU575" i="5"/>
  <c r="AU574" i="5"/>
  <c r="AU573" i="5"/>
  <c r="AU572" i="5"/>
  <c r="AU571" i="5"/>
  <c r="AU570" i="5"/>
  <c r="AU569" i="5"/>
  <c r="AU568" i="5"/>
  <c r="AU567" i="5"/>
  <c r="AU566" i="5"/>
  <c r="AU565" i="5"/>
  <c r="AU564" i="5"/>
  <c r="AU563" i="5"/>
  <c r="AU562" i="5"/>
  <c r="AU561" i="5"/>
  <c r="AU560" i="5"/>
  <c r="AU559" i="5"/>
  <c r="AU558" i="5"/>
  <c r="AU557" i="5"/>
  <c r="AU556" i="5"/>
  <c r="AU555" i="5"/>
  <c r="AU554" i="5"/>
  <c r="AU553" i="5"/>
  <c r="AU552" i="5"/>
  <c r="AU551" i="5"/>
  <c r="AU550" i="5"/>
  <c r="AU549" i="5"/>
  <c r="AU548" i="5"/>
  <c r="AU547" i="5"/>
  <c r="AU546" i="5"/>
  <c r="AU545" i="5"/>
  <c r="AU544" i="5"/>
  <c r="AU543" i="5"/>
  <c r="AU542" i="5"/>
  <c r="AU541" i="5"/>
  <c r="AU540" i="5"/>
  <c r="AU539" i="5"/>
  <c r="AU538" i="5"/>
  <c r="AU537" i="5"/>
  <c r="AU536" i="5"/>
  <c r="AU535" i="5"/>
  <c r="AU534" i="5"/>
  <c r="AU533" i="5"/>
  <c r="AU532" i="5"/>
  <c r="AU531" i="5"/>
  <c r="AU530" i="5"/>
  <c r="AU529" i="5"/>
  <c r="AU528" i="5"/>
  <c r="AU527" i="5"/>
  <c r="AU526" i="5"/>
  <c r="AU525" i="5"/>
  <c r="AU524" i="5"/>
  <c r="AU523" i="5"/>
  <c r="AU522" i="5"/>
  <c r="AU521" i="5"/>
  <c r="AU520" i="5"/>
  <c r="AU519" i="5"/>
  <c r="AU518" i="5"/>
  <c r="AU517" i="5"/>
  <c r="AU516" i="5"/>
  <c r="AU515" i="5"/>
  <c r="AU514" i="5"/>
  <c r="AU513" i="5"/>
  <c r="AU512" i="5"/>
  <c r="AU511" i="5"/>
  <c r="AU510" i="5"/>
  <c r="AU509" i="5"/>
  <c r="AU508" i="5"/>
  <c r="AU507" i="5"/>
  <c r="AU506" i="5"/>
  <c r="AU505" i="5"/>
  <c r="AU504" i="5"/>
  <c r="AU503" i="5"/>
  <c r="AU502" i="5"/>
  <c r="AU501" i="5"/>
  <c r="AU500" i="5"/>
  <c r="AU499" i="5"/>
  <c r="AU498" i="5"/>
  <c r="AU497" i="5"/>
  <c r="AU496" i="5"/>
  <c r="AU495" i="5"/>
  <c r="AU494" i="5"/>
  <c r="AU493" i="5"/>
  <c r="AU492" i="5"/>
  <c r="AU491" i="5"/>
  <c r="AU490" i="5"/>
  <c r="AU489" i="5"/>
  <c r="AU488" i="5"/>
  <c r="AU487" i="5"/>
  <c r="AU486" i="5"/>
  <c r="AU485" i="5"/>
  <c r="AU484" i="5"/>
  <c r="AU483" i="5"/>
  <c r="AU482" i="5"/>
  <c r="AU481" i="5"/>
  <c r="AU480" i="5"/>
  <c r="AU479" i="5"/>
  <c r="AU478" i="5"/>
  <c r="AU477" i="5"/>
  <c r="AU476" i="5"/>
  <c r="AU475" i="5"/>
  <c r="AU474" i="5"/>
  <c r="AU473" i="5"/>
  <c r="AU472" i="5"/>
  <c r="AU471" i="5"/>
  <c r="AU470" i="5"/>
  <c r="AU469" i="5"/>
  <c r="AU468" i="5"/>
  <c r="AU467" i="5"/>
  <c r="AU466" i="5"/>
  <c r="AU465" i="5"/>
  <c r="AU464" i="5"/>
  <c r="AU463" i="5"/>
  <c r="AU462" i="5"/>
  <c r="AU461" i="5"/>
  <c r="AU460" i="5"/>
  <c r="AU459" i="5"/>
  <c r="AU458" i="5"/>
  <c r="AU457" i="5"/>
  <c r="AU456" i="5"/>
  <c r="AU455" i="5"/>
  <c r="AU454" i="5"/>
  <c r="AU453" i="5"/>
  <c r="AU452" i="5"/>
  <c r="AU451" i="5"/>
  <c r="AU450" i="5"/>
  <c r="AU449" i="5"/>
  <c r="AU448" i="5"/>
  <c r="AU447" i="5"/>
  <c r="AU446" i="5"/>
  <c r="AU445" i="5"/>
  <c r="AU444" i="5"/>
  <c r="AU443" i="5"/>
  <c r="AU442" i="5"/>
  <c r="AU441" i="5"/>
  <c r="AU440" i="5"/>
  <c r="AU439" i="5"/>
  <c r="AU438" i="5"/>
  <c r="AU437" i="5"/>
  <c r="AU436" i="5"/>
  <c r="AU435" i="5"/>
  <c r="AU434" i="5"/>
  <c r="AU433" i="5"/>
  <c r="AU432" i="5"/>
  <c r="AU431" i="5"/>
  <c r="AU430" i="5"/>
  <c r="AU429" i="5"/>
  <c r="AU428" i="5"/>
  <c r="AU427" i="5"/>
  <c r="AU426" i="5"/>
  <c r="AU425" i="5"/>
  <c r="AU424" i="5"/>
  <c r="AU423" i="5"/>
  <c r="AU422" i="5"/>
  <c r="AU421" i="5"/>
  <c r="AU420" i="5"/>
  <c r="AU419" i="5"/>
  <c r="AU418" i="5"/>
  <c r="AU417" i="5"/>
  <c r="AU416" i="5"/>
  <c r="AU415" i="5"/>
  <c r="AU414" i="5"/>
  <c r="AU413" i="5"/>
  <c r="AU412" i="5"/>
  <c r="AU411" i="5"/>
  <c r="AU410" i="5"/>
  <c r="AU409" i="5"/>
  <c r="AU408" i="5"/>
  <c r="AU407" i="5"/>
  <c r="AU406" i="5"/>
  <c r="AU405" i="5"/>
  <c r="AU404" i="5"/>
  <c r="AU403" i="5"/>
  <c r="AU402" i="5"/>
  <c r="AU401" i="5"/>
  <c r="AU400" i="5"/>
  <c r="AU399" i="5"/>
  <c r="AU398" i="5"/>
  <c r="AU397" i="5"/>
  <c r="AU396" i="5"/>
  <c r="AU395" i="5"/>
  <c r="AU394" i="5"/>
  <c r="AU393" i="5"/>
  <c r="AU392" i="5"/>
  <c r="AU391" i="5"/>
  <c r="AU390" i="5"/>
  <c r="AU389" i="5"/>
  <c r="AU388" i="5"/>
  <c r="AU387" i="5"/>
  <c r="AU386" i="5"/>
  <c r="AU385" i="5"/>
  <c r="AU384" i="5"/>
  <c r="AU383" i="5"/>
  <c r="AU382" i="5"/>
  <c r="AU381" i="5"/>
  <c r="AU380" i="5"/>
  <c r="AU379" i="5"/>
  <c r="AU378" i="5"/>
  <c r="AU377" i="5"/>
  <c r="AU376" i="5"/>
  <c r="AU375" i="5"/>
  <c r="AU374" i="5"/>
  <c r="AU373" i="5"/>
  <c r="AU372" i="5"/>
  <c r="AU371" i="5"/>
  <c r="AU370" i="5"/>
  <c r="AU369" i="5"/>
  <c r="AU368" i="5"/>
  <c r="AU367" i="5"/>
  <c r="AU366" i="5"/>
  <c r="AU365" i="5"/>
  <c r="AU364" i="5"/>
  <c r="AU363" i="5"/>
  <c r="AU362" i="5"/>
  <c r="AU361" i="5"/>
  <c r="AU360" i="5"/>
  <c r="AU359" i="5"/>
  <c r="AU358" i="5"/>
  <c r="AU357" i="5"/>
  <c r="AU356" i="5"/>
  <c r="AU355" i="5"/>
  <c r="AU354" i="5"/>
  <c r="AU353" i="5"/>
  <c r="AU352" i="5"/>
  <c r="AU351" i="5"/>
  <c r="AU350" i="5"/>
  <c r="AU349" i="5"/>
  <c r="AU348" i="5"/>
  <c r="AU347" i="5"/>
  <c r="AU346" i="5"/>
  <c r="AU345" i="5"/>
  <c r="AU344" i="5"/>
  <c r="AU343" i="5"/>
  <c r="AU342" i="5"/>
  <c r="AU341" i="5"/>
  <c r="AU340" i="5"/>
  <c r="AU339" i="5"/>
  <c r="AU338" i="5"/>
  <c r="AU337" i="5"/>
  <c r="AU336" i="5"/>
  <c r="AU335" i="5"/>
  <c r="AU334" i="5"/>
  <c r="AU333" i="5"/>
  <c r="AU332" i="5"/>
  <c r="AU331" i="5"/>
  <c r="AU330" i="5"/>
  <c r="AU329" i="5"/>
  <c r="AU328" i="5"/>
  <c r="AU327" i="5"/>
  <c r="AU326" i="5"/>
  <c r="AU325" i="5"/>
  <c r="AU324" i="5"/>
  <c r="AU323" i="5"/>
  <c r="AU322" i="5"/>
  <c r="AU321" i="5"/>
  <c r="AU320" i="5"/>
  <c r="AU319" i="5"/>
  <c r="AU318" i="5"/>
  <c r="AU317" i="5"/>
  <c r="AU316" i="5"/>
  <c r="AU315" i="5"/>
  <c r="AU314" i="5"/>
  <c r="AU313" i="5"/>
  <c r="AU312" i="5"/>
  <c r="AU311" i="5"/>
  <c r="AU310" i="5"/>
  <c r="AU309" i="5"/>
  <c r="AU308" i="5"/>
  <c r="AU307" i="5"/>
  <c r="AU306" i="5"/>
  <c r="AU305" i="5"/>
  <c r="AU304" i="5"/>
  <c r="AU303" i="5"/>
  <c r="AU302" i="5"/>
  <c r="AU301" i="5"/>
  <c r="AU300" i="5"/>
  <c r="AU299" i="5"/>
  <c r="AU298" i="5"/>
  <c r="AU297" i="5"/>
  <c r="AU296" i="5"/>
  <c r="AU295" i="5"/>
  <c r="AU294" i="5"/>
  <c r="AU293" i="5"/>
  <c r="AU292" i="5"/>
  <c r="AU291" i="5"/>
  <c r="AU290" i="5"/>
  <c r="AU289" i="5"/>
  <c r="AU288" i="5"/>
  <c r="AU287" i="5"/>
  <c r="AU286" i="5"/>
  <c r="AU285" i="5"/>
  <c r="AU284" i="5"/>
  <c r="AU283" i="5"/>
  <c r="AU282" i="5"/>
  <c r="AU281" i="5"/>
  <c r="AU280" i="5"/>
  <c r="AU279" i="5"/>
  <c r="AU278" i="5"/>
  <c r="AU277" i="5"/>
  <c r="AU276" i="5"/>
  <c r="AU275" i="5"/>
  <c r="AU274" i="5"/>
  <c r="AU273" i="5"/>
  <c r="AU272" i="5"/>
  <c r="AU271" i="5"/>
  <c r="AU270" i="5"/>
  <c r="AU269" i="5"/>
  <c r="AU268" i="5"/>
  <c r="AU267" i="5"/>
  <c r="AU266" i="5"/>
  <c r="AU265" i="5"/>
  <c r="AU264" i="5"/>
  <c r="AU263" i="5"/>
  <c r="AU262" i="5"/>
  <c r="AU261" i="5"/>
  <c r="AU260" i="5"/>
  <c r="AU259" i="5"/>
  <c r="AU258" i="5"/>
  <c r="AU257" i="5"/>
  <c r="AU256" i="5"/>
  <c r="AU255" i="5"/>
  <c r="AU254" i="5"/>
  <c r="AU253" i="5"/>
  <c r="AU252" i="5"/>
  <c r="AU251" i="5"/>
  <c r="AU250" i="5"/>
  <c r="AU249" i="5"/>
  <c r="AU248" i="5"/>
  <c r="AU247" i="5"/>
  <c r="AU246" i="5"/>
  <c r="AU245" i="5"/>
  <c r="AU244" i="5"/>
  <c r="AU243" i="5"/>
  <c r="AU242" i="5"/>
  <c r="AU241" i="5"/>
  <c r="AU240" i="5"/>
  <c r="AU239" i="5"/>
  <c r="AU238" i="5"/>
  <c r="AU237" i="5"/>
  <c r="AU236" i="5"/>
  <c r="AU235" i="5"/>
  <c r="AU234" i="5"/>
  <c r="AU233" i="5"/>
  <c r="AU232" i="5"/>
  <c r="AU231" i="5"/>
  <c r="AU230" i="5"/>
  <c r="AU229" i="5"/>
  <c r="AU228" i="5"/>
  <c r="AU227" i="5"/>
  <c r="AU226" i="5"/>
  <c r="AU225" i="5"/>
  <c r="AU224" i="5"/>
  <c r="AU223" i="5"/>
  <c r="AU222" i="5"/>
  <c r="AU221" i="5"/>
  <c r="AU220" i="5"/>
  <c r="AU219" i="5"/>
  <c r="AU218" i="5"/>
  <c r="AU217" i="5"/>
  <c r="AU216" i="5"/>
  <c r="AU215" i="5"/>
  <c r="AU214" i="5"/>
  <c r="AU213" i="5"/>
  <c r="AU212" i="5"/>
  <c r="AU211" i="5"/>
  <c r="AU210" i="5"/>
  <c r="AU209" i="5"/>
  <c r="AU208" i="5"/>
  <c r="AU207" i="5"/>
  <c r="AU206" i="5"/>
  <c r="AU205" i="5"/>
  <c r="AU204" i="5"/>
  <c r="AU203" i="5"/>
  <c r="AU202" i="5"/>
  <c r="AU201" i="5"/>
  <c r="AU200" i="5"/>
  <c r="AU199" i="5"/>
  <c r="AU198" i="5"/>
  <c r="AU197" i="5"/>
  <c r="AU196" i="5"/>
  <c r="AU195" i="5"/>
  <c r="AU194" i="5"/>
  <c r="AU193" i="5"/>
  <c r="AU192" i="5"/>
  <c r="AU191" i="5"/>
  <c r="AU190" i="5"/>
  <c r="AU189" i="5"/>
  <c r="AU188" i="5"/>
  <c r="AU187" i="5"/>
  <c r="AU186" i="5"/>
  <c r="AU185" i="5"/>
  <c r="AU184" i="5"/>
  <c r="AU183" i="5"/>
  <c r="AU182" i="5"/>
  <c r="AU181" i="5"/>
  <c r="AU180" i="5"/>
  <c r="AU179" i="5"/>
  <c r="AU178" i="5"/>
  <c r="AU177" i="5"/>
  <c r="AU176" i="5"/>
  <c r="AU175" i="5"/>
  <c r="AU174" i="5"/>
  <c r="AU173" i="5"/>
  <c r="AU172" i="5"/>
  <c r="AU171" i="5"/>
  <c r="AU170" i="5"/>
  <c r="AU169" i="5"/>
  <c r="AU168" i="5"/>
  <c r="AU167" i="5"/>
  <c r="AU166" i="5"/>
  <c r="AU165" i="5"/>
  <c r="AU164" i="5"/>
  <c r="AU163" i="5"/>
  <c r="AU162" i="5"/>
  <c r="AU161" i="5"/>
  <c r="AU160" i="5"/>
  <c r="AU159" i="5"/>
  <c r="AU158" i="5"/>
  <c r="AU157" i="5"/>
  <c r="AU156" i="5"/>
  <c r="AU155" i="5"/>
  <c r="AU154" i="5"/>
  <c r="AU153" i="5"/>
  <c r="AU152" i="5"/>
  <c r="AU151" i="5"/>
  <c r="AU150" i="5"/>
  <c r="AU149" i="5"/>
  <c r="AU148" i="5"/>
  <c r="AU147" i="5"/>
  <c r="AU146" i="5"/>
  <c r="AU145" i="5"/>
  <c r="AU144" i="5"/>
  <c r="AU143" i="5"/>
  <c r="AU142" i="5"/>
  <c r="AU141" i="5"/>
  <c r="AU140" i="5"/>
  <c r="AU139" i="5"/>
  <c r="AU138" i="5"/>
  <c r="AU137" i="5"/>
  <c r="AU136" i="5"/>
  <c r="AU135" i="5"/>
  <c r="AU134" i="5"/>
  <c r="AU133" i="5"/>
  <c r="AU132" i="5"/>
  <c r="AU131" i="5"/>
  <c r="AU130" i="5"/>
  <c r="AU129" i="5"/>
  <c r="AU128" i="5"/>
  <c r="AU127" i="5"/>
  <c r="AU126" i="5"/>
  <c r="AU125" i="5"/>
  <c r="AU124" i="5"/>
  <c r="AU123" i="5"/>
  <c r="AU122" i="5"/>
  <c r="AU121" i="5"/>
  <c r="AU120" i="5"/>
  <c r="AU119" i="5"/>
  <c r="AU118" i="5"/>
  <c r="AU117" i="5"/>
  <c r="AU116" i="5"/>
  <c r="AU115" i="5"/>
  <c r="AU114" i="5"/>
  <c r="AU113" i="5"/>
  <c r="AU112" i="5"/>
  <c r="AU111" i="5"/>
  <c r="AU110" i="5"/>
  <c r="AU109" i="5"/>
  <c r="AU108" i="5"/>
  <c r="AU107" i="5"/>
  <c r="AU106" i="5"/>
  <c r="AU105" i="5"/>
  <c r="AU104" i="5"/>
  <c r="AU103" i="5"/>
  <c r="AU102" i="5"/>
  <c r="AU101" i="5"/>
  <c r="AU100" i="5"/>
  <c r="AU99" i="5"/>
  <c r="AU98" i="5"/>
  <c r="AU97" i="5"/>
  <c r="AU96" i="5"/>
  <c r="AU95" i="5"/>
  <c r="AU94" i="5"/>
  <c r="AU93" i="5"/>
  <c r="AU92" i="5"/>
  <c r="AU91" i="5"/>
  <c r="AU90" i="5"/>
  <c r="AU89" i="5"/>
  <c r="AU88" i="5"/>
  <c r="AU87" i="5"/>
  <c r="AU86" i="5"/>
  <c r="AU85" i="5"/>
  <c r="AU84" i="5"/>
  <c r="AU83" i="5"/>
  <c r="AU82" i="5"/>
  <c r="AU81" i="5"/>
  <c r="AU80" i="5"/>
  <c r="AU79" i="5"/>
  <c r="AU78" i="5"/>
  <c r="AU77" i="5"/>
  <c r="AU76" i="5"/>
  <c r="AU75" i="5"/>
  <c r="AU74" i="5"/>
  <c r="AU73" i="5"/>
  <c r="AU72" i="5"/>
  <c r="AU71" i="5"/>
  <c r="AU70" i="5"/>
  <c r="AU69" i="5"/>
  <c r="AU68" i="5"/>
  <c r="AU67" i="5"/>
  <c r="AU66" i="5"/>
  <c r="AU65" i="5"/>
  <c r="AU64" i="5"/>
  <c r="AU63" i="5"/>
  <c r="AU62" i="5"/>
  <c r="AU61" i="5"/>
  <c r="AU60" i="5"/>
  <c r="AU59" i="5"/>
  <c r="AU58" i="5"/>
  <c r="AU57" i="5"/>
  <c r="AU56" i="5"/>
  <c r="AU55" i="5"/>
  <c r="AU54" i="5"/>
  <c r="AU53" i="5"/>
  <c r="AU52" i="5"/>
  <c r="AU51" i="5"/>
  <c r="AU50" i="5"/>
  <c r="AU49" i="5"/>
  <c r="AU48" i="5"/>
  <c r="AU47" i="5"/>
  <c r="AU46" i="5"/>
  <c r="AU45" i="5"/>
  <c r="AU44" i="5"/>
  <c r="AU43" i="5"/>
  <c r="AU42" i="5"/>
  <c r="AU41" i="5"/>
  <c r="AU40" i="5"/>
  <c r="AU39" i="5"/>
  <c r="AU38" i="5"/>
  <c r="AU37" i="5"/>
  <c r="AU36" i="5"/>
  <c r="AU35" i="5"/>
  <c r="AU34" i="5"/>
  <c r="AU33" i="5"/>
  <c r="AU32" i="5"/>
  <c r="AU31" i="5"/>
  <c r="AU30" i="5"/>
  <c r="AU29" i="5"/>
  <c r="AU28" i="5"/>
  <c r="AU27" i="5"/>
  <c r="AU26" i="5"/>
  <c r="AU25" i="5"/>
  <c r="AU24" i="5"/>
  <c r="AU23" i="5"/>
  <c r="AU22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/>
  <c r="AU4" i="5"/>
  <c r="AU3" i="5"/>
  <c r="AU2" i="5"/>
  <c r="AT1501" i="5"/>
  <c r="AT1500" i="5"/>
  <c r="AT1499" i="5"/>
  <c r="AT1498" i="5"/>
  <c r="AT1497" i="5"/>
  <c r="AT1496" i="5"/>
  <c r="AT1495" i="5"/>
  <c r="AT1494" i="5"/>
  <c r="AT1493" i="5"/>
  <c r="AT1492" i="5"/>
  <c r="AT1491" i="5"/>
  <c r="AT1490" i="5"/>
  <c r="AT1489" i="5"/>
  <c r="AT1488" i="5"/>
  <c r="AT1487" i="5"/>
  <c r="AT1486" i="5"/>
  <c r="AT1485" i="5"/>
  <c r="AT1484" i="5"/>
  <c r="AT1483" i="5"/>
  <c r="AT1482" i="5"/>
  <c r="AT1481" i="5"/>
  <c r="AT1480" i="5"/>
  <c r="AT1479" i="5"/>
  <c r="AT1478" i="5"/>
  <c r="AT1477" i="5"/>
  <c r="AT1476" i="5"/>
  <c r="AT1475" i="5"/>
  <c r="AT1474" i="5"/>
  <c r="AT1473" i="5"/>
  <c r="AT1472" i="5"/>
  <c r="AT1471" i="5"/>
  <c r="AT1470" i="5"/>
  <c r="AT1469" i="5"/>
  <c r="AT1468" i="5"/>
  <c r="AT1467" i="5"/>
  <c r="AT1466" i="5"/>
  <c r="AT1465" i="5"/>
  <c r="AT1464" i="5"/>
  <c r="AT1463" i="5"/>
  <c r="AT1462" i="5"/>
  <c r="AT1461" i="5"/>
  <c r="AT1460" i="5"/>
  <c r="AT1459" i="5"/>
  <c r="AT1458" i="5"/>
  <c r="AT1457" i="5"/>
  <c r="AT1456" i="5"/>
  <c r="AT1455" i="5"/>
  <c r="AT1454" i="5"/>
  <c r="AT1453" i="5"/>
  <c r="AT1452" i="5"/>
  <c r="AT1451" i="5"/>
  <c r="AT1450" i="5"/>
  <c r="AT1449" i="5"/>
  <c r="AT1448" i="5"/>
  <c r="AT1447" i="5"/>
  <c r="AT1446" i="5"/>
  <c r="AT1445" i="5"/>
  <c r="AT1444" i="5"/>
  <c r="AT1443" i="5"/>
  <c r="AT1442" i="5"/>
  <c r="AT1441" i="5"/>
  <c r="AT1440" i="5"/>
  <c r="AT1439" i="5"/>
  <c r="AT1438" i="5"/>
  <c r="AT1437" i="5"/>
  <c r="AT1436" i="5"/>
  <c r="AT1435" i="5"/>
  <c r="AT1434" i="5"/>
  <c r="AT1433" i="5"/>
  <c r="AT1432" i="5"/>
  <c r="AT1431" i="5"/>
  <c r="AT1430" i="5"/>
  <c r="AT1429" i="5"/>
  <c r="AT1428" i="5"/>
  <c r="AT1427" i="5"/>
  <c r="AT1426" i="5"/>
  <c r="AT1425" i="5"/>
  <c r="AT1424" i="5"/>
  <c r="AT1423" i="5"/>
  <c r="AT1422" i="5"/>
  <c r="AT1421" i="5"/>
  <c r="AT1420" i="5"/>
  <c r="AT1419" i="5"/>
  <c r="AT1418" i="5"/>
  <c r="AT1417" i="5"/>
  <c r="AT1416" i="5"/>
  <c r="AT1415" i="5"/>
  <c r="AT1414" i="5"/>
  <c r="AT1413" i="5"/>
  <c r="AT1412" i="5"/>
  <c r="AT1411" i="5"/>
  <c r="AT1410" i="5"/>
  <c r="AT1409" i="5"/>
  <c r="AT1408" i="5"/>
  <c r="AT1407" i="5"/>
  <c r="AT1406" i="5"/>
  <c r="AT1405" i="5"/>
  <c r="AT1404" i="5"/>
  <c r="AT1403" i="5"/>
  <c r="AT1402" i="5"/>
  <c r="AT1401" i="5"/>
  <c r="AT1400" i="5"/>
  <c r="AT1399" i="5"/>
  <c r="AT1398" i="5"/>
  <c r="AT1397" i="5"/>
  <c r="AT1396" i="5"/>
  <c r="AT1395" i="5"/>
  <c r="AT1394" i="5"/>
  <c r="AT1393" i="5"/>
  <c r="AT1392" i="5"/>
  <c r="AT1391" i="5"/>
  <c r="AT1390" i="5"/>
  <c r="AT1389" i="5"/>
  <c r="AT1388" i="5"/>
  <c r="AT1387" i="5"/>
  <c r="AT1386" i="5"/>
  <c r="AT1385" i="5"/>
  <c r="AT1384" i="5"/>
  <c r="AT1383" i="5"/>
  <c r="AT1382" i="5"/>
  <c r="AT1381" i="5"/>
  <c r="AT1380" i="5"/>
  <c r="AT1379" i="5"/>
  <c r="AT1378" i="5"/>
  <c r="AT1377" i="5"/>
  <c r="AT1376" i="5"/>
  <c r="AT1375" i="5"/>
  <c r="AT1374" i="5"/>
  <c r="AT1373" i="5"/>
  <c r="AT1372" i="5"/>
  <c r="AT1371" i="5"/>
  <c r="AT1370" i="5"/>
  <c r="AT1369" i="5"/>
  <c r="AT1368" i="5"/>
  <c r="AT1367" i="5"/>
  <c r="AT1366" i="5"/>
  <c r="AT1365" i="5"/>
  <c r="AT1364" i="5"/>
  <c r="AT1363" i="5"/>
  <c r="AT1362" i="5"/>
  <c r="AT1361" i="5"/>
  <c r="AT1360" i="5"/>
  <c r="AT1359" i="5"/>
  <c r="AT1358" i="5"/>
  <c r="AT1357" i="5"/>
  <c r="AT1356" i="5"/>
  <c r="AT1355" i="5"/>
  <c r="AT1354" i="5"/>
  <c r="AT1353" i="5"/>
  <c r="AT1352" i="5"/>
  <c r="AT1351" i="5"/>
  <c r="AT1350" i="5"/>
  <c r="AT1349" i="5"/>
  <c r="AT1348" i="5"/>
  <c r="AT1347" i="5"/>
  <c r="AT1346" i="5"/>
  <c r="AT1345" i="5"/>
  <c r="AT1344" i="5"/>
  <c r="AT1343" i="5"/>
  <c r="AT1342" i="5"/>
  <c r="AT1341" i="5"/>
  <c r="AT1340" i="5"/>
  <c r="AT1339" i="5"/>
  <c r="AT1338" i="5"/>
  <c r="AT1337" i="5"/>
  <c r="AT1336" i="5"/>
  <c r="AT1335" i="5"/>
  <c r="AT1334" i="5"/>
  <c r="AT1333" i="5"/>
  <c r="AT1332" i="5"/>
  <c r="AT1331" i="5"/>
  <c r="AT1330" i="5"/>
  <c r="AT1329" i="5"/>
  <c r="AT1328" i="5"/>
  <c r="AT1327" i="5"/>
  <c r="AT1326" i="5"/>
  <c r="AT1325" i="5"/>
  <c r="AT1324" i="5"/>
  <c r="AT1323" i="5"/>
  <c r="AT1322" i="5"/>
  <c r="AT1321" i="5"/>
  <c r="AT1320" i="5"/>
  <c r="AT1319" i="5"/>
  <c r="AT1318" i="5"/>
  <c r="AT1317" i="5"/>
  <c r="AT1316" i="5"/>
  <c r="AT1315" i="5"/>
  <c r="AT1314" i="5"/>
  <c r="AT1313" i="5"/>
  <c r="AT1312" i="5"/>
  <c r="AT1311" i="5"/>
  <c r="AT1310" i="5"/>
  <c r="AT1309" i="5"/>
  <c r="AT1308" i="5"/>
  <c r="AT1307" i="5"/>
  <c r="AT1306" i="5"/>
  <c r="AT1305" i="5"/>
  <c r="AT1304" i="5"/>
  <c r="AT1303" i="5"/>
  <c r="AT1302" i="5"/>
  <c r="AT1301" i="5"/>
  <c r="AT1300" i="5"/>
  <c r="AT1299" i="5"/>
  <c r="AT1298" i="5"/>
  <c r="AT1297" i="5"/>
  <c r="AT1296" i="5"/>
  <c r="AT1295" i="5"/>
  <c r="AT1294" i="5"/>
  <c r="AT1293" i="5"/>
  <c r="AT1292" i="5"/>
  <c r="AT1291" i="5"/>
  <c r="AT1290" i="5"/>
  <c r="AT1289" i="5"/>
  <c r="AT1288" i="5"/>
  <c r="AT1287" i="5"/>
  <c r="AT1286" i="5"/>
  <c r="AT1285" i="5"/>
  <c r="AT1284" i="5"/>
  <c r="AT1283" i="5"/>
  <c r="AT1282" i="5"/>
  <c r="AT1281" i="5"/>
  <c r="AT1280" i="5"/>
  <c r="AT1279" i="5"/>
  <c r="AT1278" i="5"/>
  <c r="AT1277" i="5"/>
  <c r="AT1276" i="5"/>
  <c r="AT1275" i="5"/>
  <c r="AT1274" i="5"/>
  <c r="AT1273" i="5"/>
  <c r="AT1272" i="5"/>
  <c r="AT1271" i="5"/>
  <c r="AT1270" i="5"/>
  <c r="AT1269" i="5"/>
  <c r="AT1268" i="5"/>
  <c r="AT1267" i="5"/>
  <c r="AT1266" i="5"/>
  <c r="AT1265" i="5"/>
  <c r="AT1264" i="5"/>
  <c r="AT1263" i="5"/>
  <c r="AT1262" i="5"/>
  <c r="AT1261" i="5"/>
  <c r="AT1260" i="5"/>
  <c r="AT1259" i="5"/>
  <c r="AT1258" i="5"/>
  <c r="AT1257" i="5"/>
  <c r="AT1256" i="5"/>
  <c r="AT1255" i="5"/>
  <c r="AT1254" i="5"/>
  <c r="AT1253" i="5"/>
  <c r="AT1252" i="5"/>
  <c r="AT1251" i="5"/>
  <c r="AT1250" i="5"/>
  <c r="AT1249" i="5"/>
  <c r="AT1248" i="5"/>
  <c r="AT1247" i="5"/>
  <c r="AT1246" i="5"/>
  <c r="AT1245" i="5"/>
  <c r="AT1244" i="5"/>
  <c r="AT1243" i="5"/>
  <c r="AT1242" i="5"/>
  <c r="AT1241" i="5"/>
  <c r="AT1240" i="5"/>
  <c r="AT1239" i="5"/>
  <c r="AT1238" i="5"/>
  <c r="AT1237" i="5"/>
  <c r="AT1236" i="5"/>
  <c r="AT1235" i="5"/>
  <c r="AT1234" i="5"/>
  <c r="AT1233" i="5"/>
  <c r="AT1232" i="5"/>
  <c r="AT1231" i="5"/>
  <c r="AT1230" i="5"/>
  <c r="AT1229" i="5"/>
  <c r="AT1228" i="5"/>
  <c r="AT1227" i="5"/>
  <c r="AT1226" i="5"/>
  <c r="AT1225" i="5"/>
  <c r="AT1224" i="5"/>
  <c r="AT1223" i="5"/>
  <c r="AT1222" i="5"/>
  <c r="AT1221" i="5"/>
  <c r="AT1220" i="5"/>
  <c r="AT1219" i="5"/>
  <c r="AT1218" i="5"/>
  <c r="AT1217" i="5"/>
  <c r="AT1216" i="5"/>
  <c r="AT1215" i="5"/>
  <c r="AT1214" i="5"/>
  <c r="AT1213" i="5"/>
  <c r="AT1212" i="5"/>
  <c r="AT1211" i="5"/>
  <c r="AT1210" i="5"/>
  <c r="AT1209" i="5"/>
  <c r="AT1208" i="5"/>
  <c r="AT1207" i="5"/>
  <c r="AT1206" i="5"/>
  <c r="AT1205" i="5"/>
  <c r="AT1204" i="5"/>
  <c r="AT1203" i="5"/>
  <c r="AT1202" i="5"/>
  <c r="AT1201" i="5"/>
  <c r="AT1200" i="5"/>
  <c r="AT1199" i="5"/>
  <c r="AT1198" i="5"/>
  <c r="AT1197" i="5"/>
  <c r="AT1196" i="5"/>
  <c r="AT1195" i="5"/>
  <c r="AT1194" i="5"/>
  <c r="AT1193" i="5"/>
  <c r="AT1192" i="5"/>
  <c r="AT1191" i="5"/>
  <c r="AT1190" i="5"/>
  <c r="AT1189" i="5"/>
  <c r="AT1188" i="5"/>
  <c r="AT1187" i="5"/>
  <c r="AT1186" i="5"/>
  <c r="AT1185" i="5"/>
  <c r="AT1184" i="5"/>
  <c r="AT1183" i="5"/>
  <c r="AT1182" i="5"/>
  <c r="AT1181" i="5"/>
  <c r="AT1180" i="5"/>
  <c r="AT1179" i="5"/>
  <c r="AT1178" i="5"/>
  <c r="AT1177" i="5"/>
  <c r="AT1176" i="5"/>
  <c r="AT1175" i="5"/>
  <c r="AT1174" i="5"/>
  <c r="AT1173" i="5"/>
  <c r="AT1172" i="5"/>
  <c r="AT1171" i="5"/>
  <c r="AT1170" i="5"/>
  <c r="AT1169" i="5"/>
  <c r="AT1168" i="5"/>
  <c r="AT1167" i="5"/>
  <c r="AT1166" i="5"/>
  <c r="AT1165" i="5"/>
  <c r="AT1164" i="5"/>
  <c r="AT1163" i="5"/>
  <c r="AT1162" i="5"/>
  <c r="AT1161" i="5"/>
  <c r="AT1160" i="5"/>
  <c r="AT1159" i="5"/>
  <c r="AT1158" i="5"/>
  <c r="AT1157" i="5"/>
  <c r="AT1156" i="5"/>
  <c r="AT1155" i="5"/>
  <c r="AT1154" i="5"/>
  <c r="AT1153" i="5"/>
  <c r="AT1152" i="5"/>
  <c r="AT1151" i="5"/>
  <c r="AT1150" i="5"/>
  <c r="AT1149" i="5"/>
  <c r="AT1148" i="5"/>
  <c r="AT1147" i="5"/>
  <c r="AT1146" i="5"/>
  <c r="AT1145" i="5"/>
  <c r="AT1144" i="5"/>
  <c r="AT1143" i="5"/>
  <c r="AT1142" i="5"/>
  <c r="AT1141" i="5"/>
  <c r="AT1140" i="5"/>
  <c r="AT1139" i="5"/>
  <c r="AT1138" i="5"/>
  <c r="AT1137" i="5"/>
  <c r="AT1136" i="5"/>
  <c r="AT1135" i="5"/>
  <c r="AT1134" i="5"/>
  <c r="AT1133" i="5"/>
  <c r="AT1132" i="5"/>
  <c r="AT1131" i="5"/>
  <c r="AT1130" i="5"/>
  <c r="AT1129" i="5"/>
  <c r="AT1128" i="5"/>
  <c r="AT1127" i="5"/>
  <c r="AT1126" i="5"/>
  <c r="AT1125" i="5"/>
  <c r="AT1124" i="5"/>
  <c r="AT1123" i="5"/>
  <c r="AT1122" i="5"/>
  <c r="AT1121" i="5"/>
  <c r="AT1120" i="5"/>
  <c r="AT1119" i="5"/>
  <c r="AT1118" i="5"/>
  <c r="AT1117" i="5"/>
  <c r="AT1116" i="5"/>
  <c r="AT1115" i="5"/>
  <c r="AT1114" i="5"/>
  <c r="AT1113" i="5"/>
  <c r="AT1112" i="5"/>
  <c r="AT1111" i="5"/>
  <c r="AT1110" i="5"/>
  <c r="AT1109" i="5"/>
  <c r="AT1108" i="5"/>
  <c r="AT1107" i="5"/>
  <c r="AT1106" i="5"/>
  <c r="AT1105" i="5"/>
  <c r="AT1104" i="5"/>
  <c r="AT1103" i="5"/>
  <c r="AT1102" i="5"/>
  <c r="AT1101" i="5"/>
  <c r="AT1100" i="5"/>
  <c r="AT1099" i="5"/>
  <c r="AT1098" i="5"/>
  <c r="AT1097" i="5"/>
  <c r="AT1096" i="5"/>
  <c r="AT1095" i="5"/>
  <c r="AT1094" i="5"/>
  <c r="AT1093" i="5"/>
  <c r="AT1092" i="5"/>
  <c r="AT1091" i="5"/>
  <c r="AT1090" i="5"/>
  <c r="AT1089" i="5"/>
  <c r="AT1088" i="5"/>
  <c r="AT1087" i="5"/>
  <c r="AT1086" i="5"/>
  <c r="AT1085" i="5"/>
  <c r="AT1084" i="5"/>
  <c r="AT1083" i="5"/>
  <c r="AT1082" i="5"/>
  <c r="AT1081" i="5"/>
  <c r="AT1080" i="5"/>
  <c r="AT1079" i="5"/>
  <c r="AT1078" i="5"/>
  <c r="AT1077" i="5"/>
  <c r="AT1076" i="5"/>
  <c r="AT1075" i="5"/>
  <c r="AT1074" i="5"/>
  <c r="AT1073" i="5"/>
  <c r="AT1072" i="5"/>
  <c r="AT1071" i="5"/>
  <c r="AT1070" i="5"/>
  <c r="AT1069" i="5"/>
  <c r="AT1068" i="5"/>
  <c r="AT1067" i="5"/>
  <c r="AT1066" i="5"/>
  <c r="AT1065" i="5"/>
  <c r="AT1064" i="5"/>
  <c r="AT1063" i="5"/>
  <c r="AT1062" i="5"/>
  <c r="AT1061" i="5"/>
  <c r="AT1060" i="5"/>
  <c r="AT1059" i="5"/>
  <c r="AT1058" i="5"/>
  <c r="AT1057" i="5"/>
  <c r="AT1056" i="5"/>
  <c r="AT1055" i="5"/>
  <c r="AT1054" i="5"/>
  <c r="AT1053" i="5"/>
  <c r="AT1052" i="5"/>
  <c r="AT1051" i="5"/>
  <c r="AT1050" i="5"/>
  <c r="AT1049" i="5"/>
  <c r="AT1048" i="5"/>
  <c r="AT1047" i="5"/>
  <c r="AT1046" i="5"/>
  <c r="AT1045" i="5"/>
  <c r="AT1044" i="5"/>
  <c r="AT1043" i="5"/>
  <c r="AT1042" i="5"/>
  <c r="AT1041" i="5"/>
  <c r="AT1040" i="5"/>
  <c r="AT1039" i="5"/>
  <c r="AT1038" i="5"/>
  <c r="AT1037" i="5"/>
  <c r="AT1036" i="5"/>
  <c r="AT1035" i="5"/>
  <c r="AT1034" i="5"/>
  <c r="AT1033" i="5"/>
  <c r="AT1032" i="5"/>
  <c r="AT1031" i="5"/>
  <c r="AT1030" i="5"/>
  <c r="AT1029" i="5"/>
  <c r="AT1028" i="5"/>
  <c r="AT1027" i="5"/>
  <c r="AT1026" i="5"/>
  <c r="AT1025" i="5"/>
  <c r="AT1024" i="5"/>
  <c r="AT1023" i="5"/>
  <c r="AT1022" i="5"/>
  <c r="AT1021" i="5"/>
  <c r="AT1020" i="5"/>
  <c r="AT1019" i="5"/>
  <c r="AT1018" i="5"/>
  <c r="AT1017" i="5"/>
  <c r="AT1016" i="5"/>
  <c r="AT1015" i="5"/>
  <c r="AT1014" i="5"/>
  <c r="AT1013" i="5"/>
  <c r="AT1012" i="5"/>
  <c r="AT1011" i="5"/>
  <c r="AT1010" i="5"/>
  <c r="AT1009" i="5"/>
  <c r="AT1008" i="5"/>
  <c r="AT1007" i="5"/>
  <c r="AT1006" i="5"/>
  <c r="AT1005" i="5"/>
  <c r="AT1004" i="5"/>
  <c r="AT1003" i="5"/>
  <c r="AT1002" i="5"/>
  <c r="AT1001" i="5"/>
  <c r="AT1000" i="5"/>
  <c r="AT999" i="5"/>
  <c r="AT998" i="5"/>
  <c r="AT997" i="5"/>
  <c r="AT996" i="5"/>
  <c r="AT995" i="5"/>
  <c r="AT994" i="5"/>
  <c r="AT993" i="5"/>
  <c r="AT992" i="5"/>
  <c r="AT991" i="5"/>
  <c r="AT990" i="5"/>
  <c r="AT989" i="5"/>
  <c r="AT988" i="5"/>
  <c r="AT987" i="5"/>
  <c r="AT986" i="5"/>
  <c r="AT985" i="5"/>
  <c r="AT984" i="5"/>
  <c r="AT983" i="5"/>
  <c r="AT982" i="5"/>
  <c r="AT981" i="5"/>
  <c r="AT980" i="5"/>
  <c r="AT979" i="5"/>
  <c r="AT978" i="5"/>
  <c r="AT977" i="5"/>
  <c r="AT976" i="5"/>
  <c r="AT975" i="5"/>
  <c r="AT974" i="5"/>
  <c r="AT973" i="5"/>
  <c r="AT972" i="5"/>
  <c r="AT971" i="5"/>
  <c r="AT970" i="5"/>
  <c r="AT969" i="5"/>
  <c r="AT968" i="5"/>
  <c r="AT967" i="5"/>
  <c r="AT966" i="5"/>
  <c r="AT965" i="5"/>
  <c r="AT964" i="5"/>
  <c r="AT963" i="5"/>
  <c r="AT962" i="5"/>
  <c r="AT961" i="5"/>
  <c r="AT960" i="5"/>
  <c r="AT959" i="5"/>
  <c r="AT958" i="5"/>
  <c r="AT957" i="5"/>
  <c r="AT956" i="5"/>
  <c r="AT955" i="5"/>
  <c r="AT954" i="5"/>
  <c r="AT953" i="5"/>
  <c r="AT952" i="5"/>
  <c r="AT951" i="5"/>
  <c r="AT950" i="5"/>
  <c r="AT949" i="5"/>
  <c r="AT948" i="5"/>
  <c r="AT947" i="5"/>
  <c r="AT946" i="5"/>
  <c r="AT945" i="5"/>
  <c r="AT944" i="5"/>
  <c r="AT943" i="5"/>
  <c r="AT942" i="5"/>
  <c r="AT941" i="5"/>
  <c r="AT940" i="5"/>
  <c r="AT939" i="5"/>
  <c r="AT938" i="5"/>
  <c r="AT937" i="5"/>
  <c r="AT936" i="5"/>
  <c r="AT935" i="5"/>
  <c r="AT934" i="5"/>
  <c r="AT933" i="5"/>
  <c r="AT932" i="5"/>
  <c r="AT931" i="5"/>
  <c r="AT930" i="5"/>
  <c r="AT929" i="5"/>
  <c r="AT928" i="5"/>
  <c r="AT927" i="5"/>
  <c r="AT926" i="5"/>
  <c r="AT925" i="5"/>
  <c r="AT924" i="5"/>
  <c r="AT923" i="5"/>
  <c r="AT922" i="5"/>
  <c r="AT921" i="5"/>
  <c r="AT920" i="5"/>
  <c r="AT919" i="5"/>
  <c r="AT918" i="5"/>
  <c r="AT917" i="5"/>
  <c r="AT916" i="5"/>
  <c r="AT915" i="5"/>
  <c r="AT914" i="5"/>
  <c r="AT913" i="5"/>
  <c r="AT912" i="5"/>
  <c r="AT911" i="5"/>
  <c r="AT910" i="5"/>
  <c r="AT909" i="5"/>
  <c r="AT908" i="5"/>
  <c r="AT907" i="5"/>
  <c r="AT906" i="5"/>
  <c r="AT905" i="5"/>
  <c r="AT904" i="5"/>
  <c r="AT903" i="5"/>
  <c r="AT902" i="5"/>
  <c r="AT901" i="5"/>
  <c r="AT900" i="5"/>
  <c r="AT899" i="5"/>
  <c r="AT898" i="5"/>
  <c r="AT897" i="5"/>
  <c r="AT896" i="5"/>
  <c r="AT895" i="5"/>
  <c r="AT894" i="5"/>
  <c r="AT893" i="5"/>
  <c r="AT892" i="5"/>
  <c r="AT891" i="5"/>
  <c r="AT890" i="5"/>
  <c r="AT889" i="5"/>
  <c r="AT888" i="5"/>
  <c r="AT887" i="5"/>
  <c r="AT886" i="5"/>
  <c r="AT885" i="5"/>
  <c r="AT884" i="5"/>
  <c r="AT883" i="5"/>
  <c r="AT882" i="5"/>
  <c r="AT881" i="5"/>
  <c r="AT880" i="5"/>
  <c r="AT879" i="5"/>
  <c r="AT878" i="5"/>
  <c r="AT877" i="5"/>
  <c r="AT876" i="5"/>
  <c r="AT875" i="5"/>
  <c r="AT874" i="5"/>
  <c r="AT873" i="5"/>
  <c r="AT872" i="5"/>
  <c r="AT871" i="5"/>
  <c r="AT870" i="5"/>
  <c r="AT869" i="5"/>
  <c r="AT868" i="5"/>
  <c r="AT867" i="5"/>
  <c r="AT866" i="5"/>
  <c r="AT865" i="5"/>
  <c r="AT864" i="5"/>
  <c r="AT863" i="5"/>
  <c r="AT862" i="5"/>
  <c r="AT861" i="5"/>
  <c r="AT860" i="5"/>
  <c r="AT859" i="5"/>
  <c r="AT858" i="5"/>
  <c r="AT857" i="5"/>
  <c r="AT856" i="5"/>
  <c r="AT855" i="5"/>
  <c r="AT854" i="5"/>
  <c r="AT853" i="5"/>
  <c r="AT852" i="5"/>
  <c r="AT851" i="5"/>
  <c r="AT850" i="5"/>
  <c r="AT849" i="5"/>
  <c r="AT848" i="5"/>
  <c r="AT847" i="5"/>
  <c r="AT846" i="5"/>
  <c r="AT845" i="5"/>
  <c r="AT844" i="5"/>
  <c r="AT843" i="5"/>
  <c r="AT842" i="5"/>
  <c r="AT841" i="5"/>
  <c r="AT840" i="5"/>
  <c r="AT839" i="5"/>
  <c r="AT838" i="5"/>
  <c r="AT837" i="5"/>
  <c r="AT836" i="5"/>
  <c r="AT835" i="5"/>
  <c r="AT834" i="5"/>
  <c r="AT833" i="5"/>
  <c r="AT832" i="5"/>
  <c r="AT831" i="5"/>
  <c r="AT830" i="5"/>
  <c r="AT829" i="5"/>
  <c r="AT828" i="5"/>
  <c r="AT827" i="5"/>
  <c r="AT826" i="5"/>
  <c r="AT825" i="5"/>
  <c r="AT824" i="5"/>
  <c r="AT823" i="5"/>
  <c r="AT822" i="5"/>
  <c r="AT821" i="5"/>
  <c r="AT820" i="5"/>
  <c r="AT819" i="5"/>
  <c r="AT818" i="5"/>
  <c r="AT817" i="5"/>
  <c r="AT816" i="5"/>
  <c r="AT815" i="5"/>
  <c r="AT814" i="5"/>
  <c r="AT813" i="5"/>
  <c r="AT812" i="5"/>
  <c r="AT811" i="5"/>
  <c r="AT810" i="5"/>
  <c r="AT809" i="5"/>
  <c r="AT808" i="5"/>
  <c r="AT807" i="5"/>
  <c r="AT806" i="5"/>
  <c r="AT805" i="5"/>
  <c r="AT804" i="5"/>
  <c r="AT803" i="5"/>
  <c r="AT802" i="5"/>
  <c r="AT801" i="5"/>
  <c r="AT800" i="5"/>
  <c r="AT799" i="5"/>
  <c r="AT798" i="5"/>
  <c r="AT797" i="5"/>
  <c r="AT796" i="5"/>
  <c r="AT795" i="5"/>
  <c r="AT794" i="5"/>
  <c r="AT793" i="5"/>
  <c r="AT792" i="5"/>
  <c r="AT791" i="5"/>
  <c r="AT790" i="5"/>
  <c r="AT789" i="5"/>
  <c r="AT788" i="5"/>
  <c r="AT787" i="5"/>
  <c r="AT786" i="5"/>
  <c r="AT785" i="5"/>
  <c r="AT784" i="5"/>
  <c r="AT783" i="5"/>
  <c r="AT782" i="5"/>
  <c r="AT781" i="5"/>
  <c r="AT780" i="5"/>
  <c r="AT779" i="5"/>
  <c r="AT778" i="5"/>
  <c r="AT777" i="5"/>
  <c r="AT776" i="5"/>
  <c r="AT775" i="5"/>
  <c r="AT774" i="5"/>
  <c r="AT773" i="5"/>
  <c r="AT772" i="5"/>
  <c r="AT771" i="5"/>
  <c r="AT770" i="5"/>
  <c r="AT769" i="5"/>
  <c r="AT768" i="5"/>
  <c r="AT767" i="5"/>
  <c r="AT766" i="5"/>
  <c r="AT765" i="5"/>
  <c r="AT764" i="5"/>
  <c r="AT763" i="5"/>
  <c r="AT762" i="5"/>
  <c r="AT761" i="5"/>
  <c r="AT760" i="5"/>
  <c r="AT759" i="5"/>
  <c r="AT758" i="5"/>
  <c r="AT757" i="5"/>
  <c r="AT756" i="5"/>
  <c r="AT755" i="5"/>
  <c r="AT754" i="5"/>
  <c r="AT753" i="5"/>
  <c r="AT752" i="5"/>
  <c r="AT751" i="5"/>
  <c r="AT750" i="5"/>
  <c r="AT749" i="5"/>
  <c r="AT748" i="5"/>
  <c r="AT747" i="5"/>
  <c r="AT746" i="5"/>
  <c r="AT745" i="5"/>
  <c r="AT744" i="5"/>
  <c r="AT743" i="5"/>
  <c r="AT742" i="5"/>
  <c r="AT741" i="5"/>
  <c r="AT740" i="5"/>
  <c r="AT739" i="5"/>
  <c r="AT738" i="5"/>
  <c r="AT737" i="5"/>
  <c r="AT736" i="5"/>
  <c r="AT735" i="5"/>
  <c r="AT734" i="5"/>
  <c r="AT733" i="5"/>
  <c r="AT732" i="5"/>
  <c r="AT731" i="5"/>
  <c r="AT730" i="5"/>
  <c r="AT729" i="5"/>
  <c r="AT728" i="5"/>
  <c r="AT727" i="5"/>
  <c r="AT726" i="5"/>
  <c r="AT725" i="5"/>
  <c r="AT724" i="5"/>
  <c r="AT723" i="5"/>
  <c r="AT722" i="5"/>
  <c r="AT721" i="5"/>
  <c r="AT720" i="5"/>
  <c r="AT719" i="5"/>
  <c r="AT718" i="5"/>
  <c r="AT717" i="5"/>
  <c r="AT716" i="5"/>
  <c r="AT715" i="5"/>
  <c r="AT714" i="5"/>
  <c r="AT713" i="5"/>
  <c r="AT712" i="5"/>
  <c r="AT711" i="5"/>
  <c r="AT710" i="5"/>
  <c r="AT709" i="5"/>
  <c r="AT708" i="5"/>
  <c r="AT707" i="5"/>
  <c r="AT706" i="5"/>
  <c r="AT705" i="5"/>
  <c r="AT704" i="5"/>
  <c r="AT703" i="5"/>
  <c r="AT702" i="5"/>
  <c r="AT701" i="5"/>
  <c r="AT700" i="5"/>
  <c r="AT699" i="5"/>
  <c r="AT698" i="5"/>
  <c r="AT697" i="5"/>
  <c r="AT696" i="5"/>
  <c r="AT695" i="5"/>
  <c r="AT694" i="5"/>
  <c r="AT693" i="5"/>
  <c r="AT692" i="5"/>
  <c r="AT691" i="5"/>
  <c r="AT690" i="5"/>
  <c r="AT689" i="5"/>
  <c r="AT688" i="5"/>
  <c r="AT687" i="5"/>
  <c r="AT686" i="5"/>
  <c r="AT685" i="5"/>
  <c r="AT684" i="5"/>
  <c r="AT683" i="5"/>
  <c r="AT682" i="5"/>
  <c r="AT681" i="5"/>
  <c r="AT680" i="5"/>
  <c r="AT679" i="5"/>
  <c r="AT678" i="5"/>
  <c r="AT677" i="5"/>
  <c r="AT676" i="5"/>
  <c r="AT675" i="5"/>
  <c r="AT674" i="5"/>
  <c r="AT673" i="5"/>
  <c r="AT672" i="5"/>
  <c r="AT671" i="5"/>
  <c r="AT670" i="5"/>
  <c r="AT669" i="5"/>
  <c r="AT668" i="5"/>
  <c r="AT667" i="5"/>
  <c r="AT666" i="5"/>
  <c r="AT665" i="5"/>
  <c r="AT664" i="5"/>
  <c r="AT663" i="5"/>
  <c r="AT662" i="5"/>
  <c r="AT661" i="5"/>
  <c r="AT660" i="5"/>
  <c r="AT659" i="5"/>
  <c r="AT658" i="5"/>
  <c r="AT657" i="5"/>
  <c r="AT656" i="5"/>
  <c r="AT655" i="5"/>
  <c r="AT654" i="5"/>
  <c r="AT653" i="5"/>
  <c r="AT652" i="5"/>
  <c r="AT651" i="5"/>
  <c r="AT650" i="5"/>
  <c r="AT649" i="5"/>
  <c r="AT648" i="5"/>
  <c r="AT647" i="5"/>
  <c r="AT646" i="5"/>
  <c r="AT645" i="5"/>
  <c r="AT644" i="5"/>
  <c r="AT643" i="5"/>
  <c r="AT642" i="5"/>
  <c r="AT641" i="5"/>
  <c r="AT640" i="5"/>
  <c r="AT639" i="5"/>
  <c r="AT638" i="5"/>
  <c r="AT637" i="5"/>
  <c r="AT636" i="5"/>
  <c r="AT635" i="5"/>
  <c r="AT634" i="5"/>
  <c r="AT633" i="5"/>
  <c r="AT632" i="5"/>
  <c r="AT631" i="5"/>
  <c r="AT630" i="5"/>
  <c r="AT629" i="5"/>
  <c r="AT628" i="5"/>
  <c r="AT627" i="5"/>
  <c r="AT626" i="5"/>
  <c r="AT625" i="5"/>
  <c r="AT624" i="5"/>
  <c r="AT623" i="5"/>
  <c r="AT622" i="5"/>
  <c r="AT621" i="5"/>
  <c r="AT620" i="5"/>
  <c r="AT619" i="5"/>
  <c r="AT618" i="5"/>
  <c r="AT617" i="5"/>
  <c r="AT616" i="5"/>
  <c r="AT615" i="5"/>
  <c r="AT614" i="5"/>
  <c r="AT613" i="5"/>
  <c r="AT612" i="5"/>
  <c r="AT611" i="5"/>
  <c r="AT610" i="5"/>
  <c r="AT609" i="5"/>
  <c r="AT608" i="5"/>
  <c r="AT607" i="5"/>
  <c r="AT606" i="5"/>
  <c r="AT605" i="5"/>
  <c r="AT604" i="5"/>
  <c r="AT603" i="5"/>
  <c r="AT602" i="5"/>
  <c r="AT601" i="5"/>
  <c r="AT600" i="5"/>
  <c r="AT599" i="5"/>
  <c r="AT598" i="5"/>
  <c r="AT597" i="5"/>
  <c r="AT596" i="5"/>
  <c r="AT595" i="5"/>
  <c r="AT594" i="5"/>
  <c r="AT593" i="5"/>
  <c r="AT592" i="5"/>
  <c r="AT591" i="5"/>
  <c r="AT590" i="5"/>
  <c r="AT589" i="5"/>
  <c r="AT588" i="5"/>
  <c r="AT587" i="5"/>
  <c r="AT586" i="5"/>
  <c r="AT585" i="5"/>
  <c r="AT584" i="5"/>
  <c r="AT583" i="5"/>
  <c r="AT582" i="5"/>
  <c r="AT581" i="5"/>
  <c r="AT580" i="5"/>
  <c r="AT579" i="5"/>
  <c r="AT578" i="5"/>
  <c r="AT577" i="5"/>
  <c r="AT576" i="5"/>
  <c r="AT575" i="5"/>
  <c r="AT574" i="5"/>
  <c r="AT573" i="5"/>
  <c r="AT572" i="5"/>
  <c r="AT571" i="5"/>
  <c r="AT570" i="5"/>
  <c r="AT569" i="5"/>
  <c r="AT568" i="5"/>
  <c r="AT567" i="5"/>
  <c r="AT566" i="5"/>
  <c r="AT565" i="5"/>
  <c r="AT564" i="5"/>
  <c r="AT563" i="5"/>
  <c r="AT562" i="5"/>
  <c r="AT561" i="5"/>
  <c r="AT560" i="5"/>
  <c r="AT559" i="5"/>
  <c r="AT558" i="5"/>
  <c r="AT557" i="5"/>
  <c r="AT556" i="5"/>
  <c r="AT555" i="5"/>
  <c r="AT554" i="5"/>
  <c r="AT553" i="5"/>
  <c r="AT552" i="5"/>
  <c r="AT551" i="5"/>
  <c r="AT550" i="5"/>
  <c r="AT549" i="5"/>
  <c r="AT548" i="5"/>
  <c r="AT547" i="5"/>
  <c r="AT546" i="5"/>
  <c r="AT545" i="5"/>
  <c r="AT544" i="5"/>
  <c r="AT543" i="5"/>
  <c r="AT542" i="5"/>
  <c r="AT541" i="5"/>
  <c r="AT540" i="5"/>
  <c r="AT539" i="5"/>
  <c r="AT538" i="5"/>
  <c r="AT537" i="5"/>
  <c r="AT536" i="5"/>
  <c r="AT535" i="5"/>
  <c r="AT534" i="5"/>
  <c r="AT533" i="5"/>
  <c r="AT532" i="5"/>
  <c r="AT531" i="5"/>
  <c r="AT530" i="5"/>
  <c r="AT529" i="5"/>
  <c r="AT528" i="5"/>
  <c r="AT527" i="5"/>
  <c r="AT526" i="5"/>
  <c r="AT525" i="5"/>
  <c r="AT524" i="5"/>
  <c r="AT523" i="5"/>
  <c r="AT522" i="5"/>
  <c r="AT521" i="5"/>
  <c r="AT520" i="5"/>
  <c r="AT519" i="5"/>
  <c r="AT518" i="5"/>
  <c r="AT517" i="5"/>
  <c r="AT516" i="5"/>
  <c r="AT515" i="5"/>
  <c r="AT514" i="5"/>
  <c r="AT513" i="5"/>
  <c r="AT512" i="5"/>
  <c r="AT511" i="5"/>
  <c r="AT510" i="5"/>
  <c r="AT509" i="5"/>
  <c r="AT508" i="5"/>
  <c r="AT507" i="5"/>
  <c r="AT506" i="5"/>
  <c r="AT505" i="5"/>
  <c r="AT504" i="5"/>
  <c r="AT503" i="5"/>
  <c r="AT502" i="5"/>
  <c r="AT501" i="5"/>
  <c r="AT500" i="5"/>
  <c r="AT499" i="5"/>
  <c r="AT498" i="5"/>
  <c r="AT497" i="5"/>
  <c r="AT496" i="5"/>
  <c r="AT495" i="5"/>
  <c r="AT494" i="5"/>
  <c r="AT493" i="5"/>
  <c r="AT492" i="5"/>
  <c r="AT491" i="5"/>
  <c r="AT490" i="5"/>
  <c r="AT489" i="5"/>
  <c r="AT488" i="5"/>
  <c r="AT487" i="5"/>
  <c r="AT486" i="5"/>
  <c r="AT485" i="5"/>
  <c r="AT484" i="5"/>
  <c r="AT483" i="5"/>
  <c r="AT482" i="5"/>
  <c r="AT481" i="5"/>
  <c r="AT480" i="5"/>
  <c r="AT479" i="5"/>
  <c r="AT478" i="5"/>
  <c r="AT477" i="5"/>
  <c r="AT476" i="5"/>
  <c r="AT475" i="5"/>
  <c r="AT474" i="5"/>
  <c r="AT473" i="5"/>
  <c r="AT472" i="5"/>
  <c r="AT471" i="5"/>
  <c r="AT470" i="5"/>
  <c r="AT469" i="5"/>
  <c r="AT468" i="5"/>
  <c r="AT467" i="5"/>
  <c r="AT466" i="5"/>
  <c r="AT465" i="5"/>
  <c r="AT464" i="5"/>
  <c r="AT463" i="5"/>
  <c r="AT462" i="5"/>
  <c r="AT461" i="5"/>
  <c r="AT460" i="5"/>
  <c r="AT459" i="5"/>
  <c r="AT458" i="5"/>
  <c r="AT457" i="5"/>
  <c r="AT456" i="5"/>
  <c r="AT455" i="5"/>
  <c r="AT454" i="5"/>
  <c r="AT453" i="5"/>
  <c r="AT452" i="5"/>
  <c r="AT451" i="5"/>
  <c r="AT450" i="5"/>
  <c r="AT449" i="5"/>
  <c r="AT448" i="5"/>
  <c r="AT447" i="5"/>
  <c r="AT446" i="5"/>
  <c r="AT445" i="5"/>
  <c r="AT444" i="5"/>
  <c r="AT443" i="5"/>
  <c r="AT442" i="5"/>
  <c r="AT441" i="5"/>
  <c r="AT440" i="5"/>
  <c r="AT439" i="5"/>
  <c r="AT438" i="5"/>
  <c r="AT437" i="5"/>
  <c r="AT436" i="5"/>
  <c r="AT435" i="5"/>
  <c r="AT434" i="5"/>
  <c r="AT433" i="5"/>
  <c r="AT432" i="5"/>
  <c r="AT431" i="5"/>
  <c r="AT430" i="5"/>
  <c r="AT429" i="5"/>
  <c r="AT428" i="5"/>
  <c r="AT427" i="5"/>
  <c r="AT426" i="5"/>
  <c r="AT425" i="5"/>
  <c r="AT424" i="5"/>
  <c r="AT423" i="5"/>
  <c r="AT422" i="5"/>
  <c r="AT421" i="5"/>
  <c r="AT420" i="5"/>
  <c r="AT419" i="5"/>
  <c r="AT418" i="5"/>
  <c r="AT417" i="5"/>
  <c r="AT416" i="5"/>
  <c r="AT415" i="5"/>
  <c r="AT414" i="5"/>
  <c r="AT413" i="5"/>
  <c r="AT412" i="5"/>
  <c r="AT411" i="5"/>
  <c r="AT410" i="5"/>
  <c r="AT409" i="5"/>
  <c r="AT408" i="5"/>
  <c r="AT407" i="5"/>
  <c r="AT406" i="5"/>
  <c r="AT405" i="5"/>
  <c r="AT404" i="5"/>
  <c r="AT403" i="5"/>
  <c r="AT402" i="5"/>
  <c r="AT401" i="5"/>
  <c r="AT400" i="5"/>
  <c r="AT399" i="5"/>
  <c r="AT398" i="5"/>
  <c r="AT397" i="5"/>
  <c r="AT396" i="5"/>
  <c r="AT395" i="5"/>
  <c r="AT394" i="5"/>
  <c r="AT393" i="5"/>
  <c r="AT392" i="5"/>
  <c r="AT391" i="5"/>
  <c r="AT390" i="5"/>
  <c r="AT389" i="5"/>
  <c r="AT388" i="5"/>
  <c r="AT387" i="5"/>
  <c r="AT386" i="5"/>
  <c r="AT385" i="5"/>
  <c r="AT384" i="5"/>
  <c r="AT383" i="5"/>
  <c r="AT382" i="5"/>
  <c r="AT381" i="5"/>
  <c r="AT380" i="5"/>
  <c r="AT379" i="5"/>
  <c r="AT378" i="5"/>
  <c r="AT377" i="5"/>
  <c r="AT376" i="5"/>
  <c r="AT375" i="5"/>
  <c r="AT374" i="5"/>
  <c r="AT373" i="5"/>
  <c r="AT372" i="5"/>
  <c r="AT371" i="5"/>
  <c r="AT370" i="5"/>
  <c r="AT369" i="5"/>
  <c r="AT368" i="5"/>
  <c r="AT367" i="5"/>
  <c r="AT366" i="5"/>
  <c r="AT365" i="5"/>
  <c r="AT364" i="5"/>
  <c r="AT363" i="5"/>
  <c r="AT362" i="5"/>
  <c r="AT361" i="5"/>
  <c r="AT360" i="5"/>
  <c r="AT359" i="5"/>
  <c r="AT358" i="5"/>
  <c r="AT357" i="5"/>
  <c r="AT356" i="5"/>
  <c r="AT355" i="5"/>
  <c r="AT354" i="5"/>
  <c r="AT353" i="5"/>
  <c r="AT352" i="5"/>
  <c r="AT351" i="5"/>
  <c r="AT350" i="5"/>
  <c r="AT349" i="5"/>
  <c r="AT348" i="5"/>
  <c r="AT347" i="5"/>
  <c r="AT346" i="5"/>
  <c r="AT345" i="5"/>
  <c r="AT344" i="5"/>
  <c r="AT343" i="5"/>
  <c r="AT342" i="5"/>
  <c r="AT341" i="5"/>
  <c r="AT340" i="5"/>
  <c r="AT339" i="5"/>
  <c r="AT338" i="5"/>
  <c r="AT337" i="5"/>
  <c r="AT336" i="5"/>
  <c r="AT335" i="5"/>
  <c r="AT334" i="5"/>
  <c r="AT333" i="5"/>
  <c r="AT332" i="5"/>
  <c r="AT331" i="5"/>
  <c r="AT330" i="5"/>
  <c r="AT329" i="5"/>
  <c r="AT328" i="5"/>
  <c r="AT327" i="5"/>
  <c r="AT326" i="5"/>
  <c r="AT325" i="5"/>
  <c r="AT324" i="5"/>
  <c r="AT323" i="5"/>
  <c r="AT322" i="5"/>
  <c r="AT321" i="5"/>
  <c r="AT320" i="5"/>
  <c r="AT319" i="5"/>
  <c r="AT318" i="5"/>
  <c r="AT317" i="5"/>
  <c r="AT316" i="5"/>
  <c r="AT315" i="5"/>
  <c r="AT314" i="5"/>
  <c r="AT313" i="5"/>
  <c r="AT312" i="5"/>
  <c r="AT311" i="5"/>
  <c r="AT310" i="5"/>
  <c r="AT309" i="5"/>
  <c r="AT308" i="5"/>
  <c r="AT307" i="5"/>
  <c r="AT306" i="5"/>
  <c r="AT305" i="5"/>
  <c r="AT304" i="5"/>
  <c r="AT303" i="5"/>
  <c r="AT302" i="5"/>
  <c r="AT301" i="5"/>
  <c r="AT300" i="5"/>
  <c r="AT299" i="5"/>
  <c r="AT298" i="5"/>
  <c r="AT297" i="5"/>
  <c r="AT296" i="5"/>
  <c r="AT295" i="5"/>
  <c r="AT294" i="5"/>
  <c r="AT293" i="5"/>
  <c r="AT292" i="5"/>
  <c r="AT291" i="5"/>
  <c r="AT290" i="5"/>
  <c r="AT289" i="5"/>
  <c r="AT288" i="5"/>
  <c r="AT287" i="5"/>
  <c r="AT286" i="5"/>
  <c r="AT285" i="5"/>
  <c r="AT284" i="5"/>
  <c r="AT283" i="5"/>
  <c r="AT282" i="5"/>
  <c r="AT281" i="5"/>
  <c r="AT280" i="5"/>
  <c r="AT279" i="5"/>
  <c r="AT278" i="5"/>
  <c r="AT277" i="5"/>
  <c r="AT276" i="5"/>
  <c r="AT275" i="5"/>
  <c r="AT274" i="5"/>
  <c r="AT273" i="5"/>
  <c r="AT272" i="5"/>
  <c r="AT271" i="5"/>
  <c r="AT270" i="5"/>
  <c r="AT269" i="5"/>
  <c r="AT268" i="5"/>
  <c r="AT267" i="5"/>
  <c r="AT266" i="5"/>
  <c r="AT265" i="5"/>
  <c r="AT264" i="5"/>
  <c r="AT263" i="5"/>
  <c r="AT262" i="5"/>
  <c r="AT261" i="5"/>
  <c r="AT260" i="5"/>
  <c r="AT259" i="5"/>
  <c r="AT258" i="5"/>
  <c r="AT257" i="5"/>
  <c r="AT256" i="5"/>
  <c r="AT255" i="5"/>
  <c r="AT254" i="5"/>
  <c r="AT253" i="5"/>
  <c r="AT252" i="5"/>
  <c r="AT251" i="5"/>
  <c r="AT250" i="5"/>
  <c r="AT249" i="5"/>
  <c r="AT248" i="5"/>
  <c r="AT247" i="5"/>
  <c r="AT246" i="5"/>
  <c r="AT245" i="5"/>
  <c r="AT244" i="5"/>
  <c r="AT243" i="5"/>
  <c r="AT242" i="5"/>
  <c r="AT241" i="5"/>
  <c r="AT240" i="5"/>
  <c r="AT239" i="5"/>
  <c r="AT238" i="5"/>
  <c r="AT237" i="5"/>
  <c r="AT236" i="5"/>
  <c r="AT235" i="5"/>
  <c r="AT234" i="5"/>
  <c r="AT233" i="5"/>
  <c r="AT232" i="5"/>
  <c r="AT231" i="5"/>
  <c r="AT230" i="5"/>
  <c r="AT229" i="5"/>
  <c r="AT228" i="5"/>
  <c r="AT227" i="5"/>
  <c r="AT226" i="5"/>
  <c r="AT225" i="5"/>
  <c r="AT224" i="5"/>
  <c r="AT223" i="5"/>
  <c r="AT222" i="5"/>
  <c r="AT221" i="5"/>
  <c r="AT220" i="5"/>
  <c r="AT219" i="5"/>
  <c r="AT218" i="5"/>
  <c r="AT217" i="5"/>
  <c r="AT216" i="5"/>
  <c r="AT215" i="5"/>
  <c r="AT214" i="5"/>
  <c r="AT213" i="5"/>
  <c r="AT212" i="5"/>
  <c r="AT211" i="5"/>
  <c r="AT210" i="5"/>
  <c r="AT209" i="5"/>
  <c r="AT208" i="5"/>
  <c r="AT207" i="5"/>
  <c r="AT206" i="5"/>
  <c r="AT205" i="5"/>
  <c r="AT204" i="5"/>
  <c r="AT203" i="5"/>
  <c r="AT202" i="5"/>
  <c r="AT201" i="5"/>
  <c r="AT200" i="5"/>
  <c r="AT199" i="5"/>
  <c r="AT198" i="5"/>
  <c r="AT197" i="5"/>
  <c r="AT196" i="5"/>
  <c r="AT195" i="5"/>
  <c r="AT194" i="5"/>
  <c r="AT193" i="5"/>
  <c r="AT192" i="5"/>
  <c r="AT191" i="5"/>
  <c r="AT190" i="5"/>
  <c r="AT189" i="5"/>
  <c r="AT188" i="5"/>
  <c r="AT187" i="5"/>
  <c r="AT186" i="5"/>
  <c r="AT185" i="5"/>
  <c r="AT184" i="5"/>
  <c r="AT183" i="5"/>
  <c r="AT182" i="5"/>
  <c r="AT181" i="5"/>
  <c r="AT180" i="5"/>
  <c r="AT179" i="5"/>
  <c r="AT178" i="5"/>
  <c r="AT177" i="5"/>
  <c r="AT176" i="5"/>
  <c r="AT175" i="5"/>
  <c r="AT174" i="5"/>
  <c r="AT173" i="5"/>
  <c r="AT172" i="5"/>
  <c r="AT171" i="5"/>
  <c r="AT170" i="5"/>
  <c r="AT169" i="5"/>
  <c r="AT168" i="5"/>
  <c r="AT167" i="5"/>
  <c r="AT166" i="5"/>
  <c r="AT165" i="5"/>
  <c r="AT164" i="5"/>
  <c r="AT163" i="5"/>
  <c r="AT162" i="5"/>
  <c r="AT161" i="5"/>
  <c r="AT160" i="5"/>
  <c r="AT159" i="5"/>
  <c r="AT158" i="5"/>
  <c r="AT157" i="5"/>
  <c r="AT156" i="5"/>
  <c r="AT155" i="5"/>
  <c r="AT154" i="5"/>
  <c r="AT153" i="5"/>
  <c r="AT152" i="5"/>
  <c r="AT151" i="5"/>
  <c r="AT150" i="5"/>
  <c r="AT149" i="5"/>
  <c r="AT148" i="5"/>
  <c r="AT147" i="5"/>
  <c r="AT146" i="5"/>
  <c r="AT145" i="5"/>
  <c r="AT144" i="5"/>
  <c r="AT143" i="5"/>
  <c r="AT142" i="5"/>
  <c r="AT141" i="5"/>
  <c r="AT140" i="5"/>
  <c r="AT139" i="5"/>
  <c r="AT138" i="5"/>
  <c r="AT137" i="5"/>
  <c r="AT136" i="5"/>
  <c r="AT135" i="5"/>
  <c r="AT134" i="5"/>
  <c r="AT133" i="5"/>
  <c r="AT132" i="5"/>
  <c r="AT131" i="5"/>
  <c r="AT130" i="5"/>
  <c r="AT129" i="5"/>
  <c r="AT128" i="5"/>
  <c r="AT127" i="5"/>
  <c r="AT126" i="5"/>
  <c r="AT125" i="5"/>
  <c r="AT124" i="5"/>
  <c r="AT123" i="5"/>
  <c r="AT122" i="5"/>
  <c r="AT121" i="5"/>
  <c r="AT120" i="5"/>
  <c r="AT119" i="5"/>
  <c r="AT118" i="5"/>
  <c r="AT117" i="5"/>
  <c r="AT116" i="5"/>
  <c r="AT115" i="5"/>
  <c r="AT114" i="5"/>
  <c r="AT113" i="5"/>
  <c r="AT112" i="5"/>
  <c r="AT111" i="5"/>
  <c r="AT110" i="5"/>
  <c r="AT109" i="5"/>
  <c r="AT108" i="5"/>
  <c r="AT107" i="5"/>
  <c r="AT106" i="5"/>
  <c r="AT105" i="5"/>
  <c r="AT104" i="5"/>
  <c r="AT103" i="5"/>
  <c r="AT102" i="5"/>
  <c r="AT101" i="5"/>
  <c r="AT100" i="5"/>
  <c r="AT99" i="5"/>
  <c r="AT98" i="5"/>
  <c r="AT97" i="5"/>
  <c r="AT96" i="5"/>
  <c r="AT95" i="5"/>
  <c r="AT94" i="5"/>
  <c r="AT93" i="5"/>
  <c r="AT92" i="5"/>
  <c r="AT91" i="5"/>
  <c r="AT90" i="5"/>
  <c r="AT89" i="5"/>
  <c r="AT88" i="5"/>
  <c r="AT87" i="5"/>
  <c r="AT86" i="5"/>
  <c r="AT85" i="5"/>
  <c r="AT84" i="5"/>
  <c r="AT83" i="5"/>
  <c r="AT82" i="5"/>
  <c r="AT81" i="5"/>
  <c r="AT80" i="5"/>
  <c r="AT79" i="5"/>
  <c r="AT78" i="5"/>
  <c r="AT77" i="5"/>
  <c r="AT76" i="5"/>
  <c r="AT75" i="5"/>
  <c r="AT74" i="5"/>
  <c r="AT73" i="5"/>
  <c r="AT72" i="5"/>
  <c r="AT71" i="5"/>
  <c r="AT70" i="5"/>
  <c r="AT69" i="5"/>
  <c r="AT68" i="5"/>
  <c r="AT67" i="5"/>
  <c r="AT66" i="5"/>
  <c r="AT65" i="5"/>
  <c r="AT64" i="5"/>
  <c r="AT63" i="5"/>
  <c r="AT62" i="5"/>
  <c r="AT61" i="5"/>
  <c r="AT60" i="5"/>
  <c r="AT59" i="5"/>
  <c r="AT58" i="5"/>
  <c r="AT57" i="5"/>
  <c r="AT56" i="5"/>
  <c r="AT55" i="5"/>
  <c r="AT54" i="5"/>
  <c r="AT53" i="5"/>
  <c r="AT52" i="5"/>
  <c r="AT51" i="5"/>
  <c r="AT50" i="5"/>
  <c r="AT49" i="5"/>
  <c r="AT48" i="5"/>
  <c r="AT47" i="5"/>
  <c r="AT46" i="5"/>
  <c r="AT45" i="5"/>
  <c r="AT44" i="5"/>
  <c r="AT43" i="5"/>
  <c r="AT42" i="5"/>
  <c r="AT41" i="5"/>
  <c r="AT40" i="5"/>
  <c r="AT39" i="5"/>
  <c r="AT38" i="5"/>
  <c r="AT37" i="5"/>
  <c r="AT36" i="5"/>
  <c r="AT35" i="5"/>
  <c r="AT34" i="5"/>
  <c r="AT33" i="5"/>
  <c r="AT32" i="5"/>
  <c r="AT31" i="5"/>
  <c r="AT30" i="5"/>
  <c r="AT29" i="5"/>
  <c r="AT28" i="5"/>
  <c r="AT27" i="5"/>
  <c r="AT26" i="5"/>
  <c r="AT25" i="5"/>
  <c r="AT24" i="5"/>
  <c r="AT23" i="5"/>
  <c r="AT22" i="5"/>
  <c r="AT21" i="5"/>
  <c r="AT20" i="5"/>
  <c r="AT19" i="5"/>
  <c r="AT18" i="5"/>
  <c r="AT17" i="5"/>
  <c r="AT16" i="5"/>
  <c r="AT15" i="5"/>
  <c r="AT14" i="5"/>
  <c r="AT13" i="5"/>
  <c r="AT12" i="5"/>
  <c r="AT11" i="5"/>
  <c r="AT10" i="5"/>
  <c r="AT9" i="5"/>
  <c r="AT8" i="5"/>
  <c r="AT7" i="5"/>
  <c r="AT6" i="5"/>
  <c r="AT5" i="5"/>
  <c r="AT4" i="5"/>
  <c r="AT3" i="5"/>
  <c r="AT2" i="5"/>
  <c r="AS1501" i="5"/>
  <c r="AS1500" i="5"/>
  <c r="AS1499" i="5"/>
  <c r="AS1498" i="5"/>
  <c r="AS1497" i="5"/>
  <c r="AS1496" i="5"/>
  <c r="AS1495" i="5"/>
  <c r="AS1494" i="5"/>
  <c r="AS1493" i="5"/>
  <c r="AS1492" i="5"/>
  <c r="AS1491" i="5"/>
  <c r="AS1490" i="5"/>
  <c r="AS1489" i="5"/>
  <c r="AS1488" i="5"/>
  <c r="AS1487" i="5"/>
  <c r="AS1486" i="5"/>
  <c r="AS1485" i="5"/>
  <c r="AS1484" i="5"/>
  <c r="AS1483" i="5"/>
  <c r="AS1482" i="5"/>
  <c r="AS1481" i="5"/>
  <c r="AS1480" i="5"/>
  <c r="AS1479" i="5"/>
  <c r="AS1478" i="5"/>
  <c r="AS1477" i="5"/>
  <c r="AS1476" i="5"/>
  <c r="AS1475" i="5"/>
  <c r="AS1474" i="5"/>
  <c r="AS1473" i="5"/>
  <c r="AS1472" i="5"/>
  <c r="AS1471" i="5"/>
  <c r="AS1470" i="5"/>
  <c r="AS1469" i="5"/>
  <c r="AS1468" i="5"/>
  <c r="AS1467" i="5"/>
  <c r="AS1466" i="5"/>
  <c r="AS1465" i="5"/>
  <c r="AS1464" i="5"/>
  <c r="AS1463" i="5"/>
  <c r="AS1462" i="5"/>
  <c r="AS1461" i="5"/>
  <c r="AS1460" i="5"/>
  <c r="AS1459" i="5"/>
  <c r="AS1458" i="5"/>
  <c r="AS1457" i="5"/>
  <c r="AS1456" i="5"/>
  <c r="AS1455" i="5"/>
  <c r="AS1454" i="5"/>
  <c r="AS1453" i="5"/>
  <c r="AS1452" i="5"/>
  <c r="AS1451" i="5"/>
  <c r="AS1450" i="5"/>
  <c r="AS1449" i="5"/>
  <c r="AS1448" i="5"/>
  <c r="AS1447" i="5"/>
  <c r="AS1446" i="5"/>
  <c r="AS1445" i="5"/>
  <c r="AS1444" i="5"/>
  <c r="AS1443" i="5"/>
  <c r="AS1442" i="5"/>
  <c r="AS1441" i="5"/>
  <c r="AS1440" i="5"/>
  <c r="AS1439" i="5"/>
  <c r="AS1438" i="5"/>
  <c r="AS1437" i="5"/>
  <c r="AS1436" i="5"/>
  <c r="AS1435" i="5"/>
  <c r="AS1434" i="5"/>
  <c r="AS1433" i="5"/>
  <c r="AS1432" i="5"/>
  <c r="AS1431" i="5"/>
  <c r="AS1430" i="5"/>
  <c r="AS1429" i="5"/>
  <c r="AS1428" i="5"/>
  <c r="AS1427" i="5"/>
  <c r="AS1426" i="5"/>
  <c r="AS1425" i="5"/>
  <c r="AS1424" i="5"/>
  <c r="AS1423" i="5"/>
  <c r="AS1422" i="5"/>
  <c r="AS1421" i="5"/>
  <c r="AS1420" i="5"/>
  <c r="AS1419" i="5"/>
  <c r="AS1418" i="5"/>
  <c r="AS1417" i="5"/>
  <c r="AS1416" i="5"/>
  <c r="AS1415" i="5"/>
  <c r="AS1414" i="5"/>
  <c r="AS1413" i="5"/>
  <c r="AS1412" i="5"/>
  <c r="AS1411" i="5"/>
  <c r="AS1410" i="5"/>
  <c r="AS1409" i="5"/>
  <c r="AS1408" i="5"/>
  <c r="AS1407" i="5"/>
  <c r="AS1406" i="5"/>
  <c r="AS1405" i="5"/>
  <c r="AS1404" i="5"/>
  <c r="AS1403" i="5"/>
  <c r="AS1402" i="5"/>
  <c r="AS1401" i="5"/>
  <c r="AS1400" i="5"/>
  <c r="AS1399" i="5"/>
  <c r="AS1398" i="5"/>
  <c r="AS1397" i="5"/>
  <c r="AS1396" i="5"/>
  <c r="AS1395" i="5"/>
  <c r="AS1394" i="5"/>
  <c r="AS1393" i="5"/>
  <c r="AS1392" i="5"/>
  <c r="AS1391" i="5"/>
  <c r="AS1390" i="5"/>
  <c r="AS1389" i="5"/>
  <c r="AS1388" i="5"/>
  <c r="AS1387" i="5"/>
  <c r="AS1386" i="5"/>
  <c r="AS1385" i="5"/>
  <c r="AS1384" i="5"/>
  <c r="AS1383" i="5"/>
  <c r="AS1382" i="5"/>
  <c r="AS1381" i="5"/>
  <c r="AS1380" i="5"/>
  <c r="AS1379" i="5"/>
  <c r="AS1378" i="5"/>
  <c r="AS1377" i="5"/>
  <c r="AS1376" i="5"/>
  <c r="AS1375" i="5"/>
  <c r="AS1374" i="5"/>
  <c r="AS1373" i="5"/>
  <c r="AS1372" i="5"/>
  <c r="AS1371" i="5"/>
  <c r="AS1370" i="5"/>
  <c r="AS1369" i="5"/>
  <c r="AS1368" i="5"/>
  <c r="AS1367" i="5"/>
  <c r="AS1366" i="5"/>
  <c r="AS1365" i="5"/>
  <c r="AS1364" i="5"/>
  <c r="AS1363" i="5"/>
  <c r="AS1362" i="5"/>
  <c r="AS1361" i="5"/>
  <c r="AS1360" i="5"/>
  <c r="AS1359" i="5"/>
  <c r="AS1358" i="5"/>
  <c r="AS1357" i="5"/>
  <c r="AS1356" i="5"/>
  <c r="AS1355" i="5"/>
  <c r="AS1354" i="5"/>
  <c r="AS1353" i="5"/>
  <c r="AS1352" i="5"/>
  <c r="AS1351" i="5"/>
  <c r="AS1350" i="5"/>
  <c r="AS1349" i="5"/>
  <c r="AS1348" i="5"/>
  <c r="AS1347" i="5"/>
  <c r="AS1346" i="5"/>
  <c r="AS1345" i="5"/>
  <c r="AS1344" i="5"/>
  <c r="AS1343" i="5"/>
  <c r="AS1342" i="5"/>
  <c r="AS1341" i="5"/>
  <c r="AS1340" i="5"/>
  <c r="AS1339" i="5"/>
  <c r="AS1338" i="5"/>
  <c r="AS1337" i="5"/>
  <c r="AS1336" i="5"/>
  <c r="AS1335" i="5"/>
  <c r="AS1334" i="5"/>
  <c r="AS1333" i="5"/>
  <c r="AS1332" i="5"/>
  <c r="AS1331" i="5"/>
  <c r="AS1330" i="5"/>
  <c r="AS1329" i="5"/>
  <c r="AS1328" i="5"/>
  <c r="AS1327" i="5"/>
  <c r="AS1326" i="5"/>
  <c r="AS1325" i="5"/>
  <c r="AS1324" i="5"/>
  <c r="AS1323" i="5"/>
  <c r="AS1322" i="5"/>
  <c r="AS1321" i="5"/>
  <c r="AS1320" i="5"/>
  <c r="AS1319" i="5"/>
  <c r="AS1318" i="5"/>
  <c r="AS1317" i="5"/>
  <c r="AS1316" i="5"/>
  <c r="AS1315" i="5"/>
  <c r="AS1314" i="5"/>
  <c r="AS1313" i="5"/>
  <c r="AS1312" i="5"/>
  <c r="AS1311" i="5"/>
  <c r="AS1310" i="5"/>
  <c r="AS1309" i="5"/>
  <c r="AS1308" i="5"/>
  <c r="AS1307" i="5"/>
  <c r="AS1306" i="5"/>
  <c r="AS1305" i="5"/>
  <c r="AS1304" i="5"/>
  <c r="AS1303" i="5"/>
  <c r="AS1302" i="5"/>
  <c r="AS1301" i="5"/>
  <c r="AS1300" i="5"/>
  <c r="AS1299" i="5"/>
  <c r="AS1298" i="5"/>
  <c r="AS1297" i="5"/>
  <c r="AS1296" i="5"/>
  <c r="AS1295" i="5"/>
  <c r="AS1294" i="5"/>
  <c r="AS1293" i="5"/>
  <c r="AS1292" i="5"/>
  <c r="AS1291" i="5"/>
  <c r="AS1290" i="5"/>
  <c r="AS1289" i="5"/>
  <c r="AS1288" i="5"/>
  <c r="AS1287" i="5"/>
  <c r="AS1286" i="5"/>
  <c r="AS1285" i="5"/>
  <c r="AS1284" i="5"/>
  <c r="AS1283" i="5"/>
  <c r="AS1282" i="5"/>
  <c r="AS1281" i="5"/>
  <c r="AS1280" i="5"/>
  <c r="AS1279" i="5"/>
  <c r="AS1278" i="5"/>
  <c r="AS1277" i="5"/>
  <c r="AS1276" i="5"/>
  <c r="AS1275" i="5"/>
  <c r="AS1274" i="5"/>
  <c r="AS1273" i="5"/>
  <c r="AS1272" i="5"/>
  <c r="AS1271" i="5"/>
  <c r="AS1270" i="5"/>
  <c r="AS1269" i="5"/>
  <c r="AS1268" i="5"/>
  <c r="AS1267" i="5"/>
  <c r="AS1266" i="5"/>
  <c r="AS1265" i="5"/>
  <c r="AS1264" i="5"/>
  <c r="AS1263" i="5"/>
  <c r="AS1262" i="5"/>
  <c r="AS1261" i="5"/>
  <c r="AS1260" i="5"/>
  <c r="AS1259" i="5"/>
  <c r="AS1258" i="5"/>
  <c r="AS1257" i="5"/>
  <c r="AS1256" i="5"/>
  <c r="AS1255" i="5"/>
  <c r="AS1254" i="5"/>
  <c r="AS1253" i="5"/>
  <c r="AS1252" i="5"/>
  <c r="AS1251" i="5"/>
  <c r="AS1250" i="5"/>
  <c r="AS1249" i="5"/>
  <c r="AS1248" i="5"/>
  <c r="AS1247" i="5"/>
  <c r="AS1246" i="5"/>
  <c r="AS1245" i="5"/>
  <c r="AS1244" i="5"/>
  <c r="AS1243" i="5"/>
  <c r="AS1242" i="5"/>
  <c r="AS1241" i="5"/>
  <c r="AS1240" i="5"/>
  <c r="AS1239" i="5"/>
  <c r="AS1238" i="5"/>
  <c r="AS1237" i="5"/>
  <c r="AS1236" i="5"/>
  <c r="AS1235" i="5"/>
  <c r="AS1234" i="5"/>
  <c r="AS1233" i="5"/>
  <c r="AS1232" i="5"/>
  <c r="AS1231" i="5"/>
  <c r="AS1230" i="5"/>
  <c r="AS1229" i="5"/>
  <c r="AS1228" i="5"/>
  <c r="AS1227" i="5"/>
  <c r="AS1226" i="5"/>
  <c r="AS1225" i="5"/>
  <c r="AS1224" i="5"/>
  <c r="AS1223" i="5"/>
  <c r="AS1222" i="5"/>
  <c r="AS1221" i="5"/>
  <c r="AS1220" i="5"/>
  <c r="AS1219" i="5"/>
  <c r="AS1218" i="5"/>
  <c r="AS1217" i="5"/>
  <c r="AS1216" i="5"/>
  <c r="AS1215" i="5"/>
  <c r="AS1214" i="5"/>
  <c r="AS1213" i="5"/>
  <c r="AS1212" i="5"/>
  <c r="AS1211" i="5"/>
  <c r="AS1210" i="5"/>
  <c r="AS1209" i="5"/>
  <c r="AS1208" i="5"/>
  <c r="AS1207" i="5"/>
  <c r="AS1206" i="5"/>
  <c r="AS1205" i="5"/>
  <c r="AS1204" i="5"/>
  <c r="AS1203" i="5"/>
  <c r="AS1202" i="5"/>
  <c r="AS1201" i="5"/>
  <c r="AS1200" i="5"/>
  <c r="AS1199" i="5"/>
  <c r="AS1198" i="5"/>
  <c r="AS1197" i="5"/>
  <c r="AS1196" i="5"/>
  <c r="AS1195" i="5"/>
  <c r="AS1194" i="5"/>
  <c r="AS1193" i="5"/>
  <c r="AS1192" i="5"/>
  <c r="AS1191" i="5"/>
  <c r="AS1190" i="5"/>
  <c r="AS1189" i="5"/>
  <c r="AS1188" i="5"/>
  <c r="AS1187" i="5"/>
  <c r="AS1186" i="5"/>
  <c r="AS1185" i="5"/>
  <c r="AS1184" i="5"/>
  <c r="AS1183" i="5"/>
  <c r="AS1182" i="5"/>
  <c r="AS1181" i="5"/>
  <c r="AS1180" i="5"/>
  <c r="AS1179" i="5"/>
  <c r="AS1178" i="5"/>
  <c r="AS1177" i="5"/>
  <c r="AS1176" i="5"/>
  <c r="AS1175" i="5"/>
  <c r="AS1174" i="5"/>
  <c r="AS1173" i="5"/>
  <c r="AS1172" i="5"/>
  <c r="AS1171" i="5"/>
  <c r="AS1170" i="5"/>
  <c r="AS1169" i="5"/>
  <c r="AS1168" i="5"/>
  <c r="AS1167" i="5"/>
  <c r="AS1166" i="5"/>
  <c r="AS1165" i="5"/>
  <c r="AS1164" i="5"/>
  <c r="AS1163" i="5"/>
  <c r="AS1162" i="5"/>
  <c r="AS1161" i="5"/>
  <c r="AS1160" i="5"/>
  <c r="AS1159" i="5"/>
  <c r="AS1158" i="5"/>
  <c r="AS1157" i="5"/>
  <c r="AS1156" i="5"/>
  <c r="AS1155" i="5"/>
  <c r="AS1154" i="5"/>
  <c r="AS1153" i="5"/>
  <c r="AS1152" i="5"/>
  <c r="AS1151" i="5"/>
  <c r="AS1150" i="5"/>
  <c r="AS1149" i="5"/>
  <c r="AS1148" i="5"/>
  <c r="AS1147" i="5"/>
  <c r="AS1146" i="5"/>
  <c r="AS1145" i="5"/>
  <c r="AS1144" i="5"/>
  <c r="AS1143" i="5"/>
  <c r="AS1142" i="5"/>
  <c r="AS1141" i="5"/>
  <c r="AS1140" i="5"/>
  <c r="AS1139" i="5"/>
  <c r="AS1138" i="5"/>
  <c r="AS1137" i="5"/>
  <c r="AS1136" i="5"/>
  <c r="AS1135" i="5"/>
  <c r="AS1134" i="5"/>
  <c r="AS1133" i="5"/>
  <c r="AS1132" i="5"/>
  <c r="AS1131" i="5"/>
  <c r="AS1130" i="5"/>
  <c r="AS1129" i="5"/>
  <c r="AS1128" i="5"/>
  <c r="AS1127" i="5"/>
  <c r="AS1126" i="5"/>
  <c r="AS1125" i="5"/>
  <c r="AS1124" i="5"/>
  <c r="AS1123" i="5"/>
  <c r="AS1122" i="5"/>
  <c r="AS1121" i="5"/>
  <c r="AS1120" i="5"/>
  <c r="AS1119" i="5"/>
  <c r="AS1118" i="5"/>
  <c r="AS1117" i="5"/>
  <c r="AS1116" i="5"/>
  <c r="AS1115" i="5"/>
  <c r="AS1114" i="5"/>
  <c r="AS1113" i="5"/>
  <c r="AS1112" i="5"/>
  <c r="AS1111" i="5"/>
  <c r="AS1110" i="5"/>
  <c r="AS1109" i="5"/>
  <c r="AS1108" i="5"/>
  <c r="AS1107" i="5"/>
  <c r="AS1106" i="5"/>
  <c r="AS1105" i="5"/>
  <c r="AS1104" i="5"/>
  <c r="AS1103" i="5"/>
  <c r="AS1102" i="5"/>
  <c r="AS1101" i="5"/>
  <c r="AS1100" i="5"/>
  <c r="AS1099" i="5"/>
  <c r="AS1098" i="5"/>
  <c r="AS1097" i="5"/>
  <c r="AS1096" i="5"/>
  <c r="AS1095" i="5"/>
  <c r="AS1094" i="5"/>
  <c r="AS1093" i="5"/>
  <c r="AS1092" i="5"/>
  <c r="AS1091" i="5"/>
  <c r="AS1090" i="5"/>
  <c r="AS1089" i="5"/>
  <c r="AS1088" i="5"/>
  <c r="AS1087" i="5"/>
  <c r="AS1086" i="5"/>
  <c r="AS1085" i="5"/>
  <c r="AS1084" i="5"/>
  <c r="AS1083" i="5"/>
  <c r="AS1082" i="5"/>
  <c r="AS1081" i="5"/>
  <c r="AS1080" i="5"/>
  <c r="AS1079" i="5"/>
  <c r="AS1078" i="5"/>
  <c r="AS1077" i="5"/>
  <c r="AS1076" i="5"/>
  <c r="AS1075" i="5"/>
  <c r="AS1074" i="5"/>
  <c r="AS1073" i="5"/>
  <c r="AS1072" i="5"/>
  <c r="AS1071" i="5"/>
  <c r="AS1070" i="5"/>
  <c r="AS1069" i="5"/>
  <c r="AS1068" i="5"/>
  <c r="AS1067" i="5"/>
  <c r="AS1066" i="5"/>
  <c r="AS1065" i="5"/>
  <c r="AS1064" i="5"/>
  <c r="AS1063" i="5"/>
  <c r="AS1062" i="5"/>
  <c r="AS1061" i="5"/>
  <c r="AS1060" i="5"/>
  <c r="AS1059" i="5"/>
  <c r="AS1058" i="5"/>
  <c r="AS1057" i="5"/>
  <c r="AS1056" i="5"/>
  <c r="AS1055" i="5"/>
  <c r="AS1054" i="5"/>
  <c r="AS1053" i="5"/>
  <c r="AS1052" i="5"/>
  <c r="AS1051" i="5"/>
  <c r="AS1050" i="5"/>
  <c r="AS1049" i="5"/>
  <c r="AS1048" i="5"/>
  <c r="AS1047" i="5"/>
  <c r="AS1046" i="5"/>
  <c r="AS1045" i="5"/>
  <c r="AS1044" i="5"/>
  <c r="AS1043" i="5"/>
  <c r="AS1042" i="5"/>
  <c r="AS1041" i="5"/>
  <c r="AS1040" i="5"/>
  <c r="AS1039" i="5"/>
  <c r="AS1038" i="5"/>
  <c r="AS1037" i="5"/>
  <c r="AS1036" i="5"/>
  <c r="AS1035" i="5"/>
  <c r="AS1034" i="5"/>
  <c r="AS1033" i="5"/>
  <c r="AS1032" i="5"/>
  <c r="AS1031" i="5"/>
  <c r="AS1030" i="5"/>
  <c r="AS1029" i="5"/>
  <c r="AS1028" i="5"/>
  <c r="AS1027" i="5"/>
  <c r="AS1026" i="5"/>
  <c r="AS1025" i="5"/>
  <c r="AS1024" i="5"/>
  <c r="AS1023" i="5"/>
  <c r="AS1022" i="5"/>
  <c r="AS1021" i="5"/>
  <c r="AS1020" i="5"/>
  <c r="AS1019" i="5"/>
  <c r="AS1018" i="5"/>
  <c r="AS1017" i="5"/>
  <c r="AS1016" i="5"/>
  <c r="AS1015" i="5"/>
  <c r="AS1014" i="5"/>
  <c r="AS1013" i="5"/>
  <c r="AS1012" i="5"/>
  <c r="AS1011" i="5"/>
  <c r="AS1010" i="5"/>
  <c r="AS1009" i="5"/>
  <c r="AS1008" i="5"/>
  <c r="AS1007" i="5"/>
  <c r="AS1006" i="5"/>
  <c r="AS1005" i="5"/>
  <c r="AS1004" i="5"/>
  <c r="AS1003" i="5"/>
  <c r="AS1002" i="5"/>
  <c r="AS1001" i="5"/>
  <c r="AS1000" i="5"/>
  <c r="AS999" i="5"/>
  <c r="AS998" i="5"/>
  <c r="AS997" i="5"/>
  <c r="AS996" i="5"/>
  <c r="AS995" i="5"/>
  <c r="AS994" i="5"/>
  <c r="AS993" i="5"/>
  <c r="AS992" i="5"/>
  <c r="AS991" i="5"/>
  <c r="AS990" i="5"/>
  <c r="AS989" i="5"/>
  <c r="AS988" i="5"/>
  <c r="AS987" i="5"/>
  <c r="AS986" i="5"/>
  <c r="AS985" i="5"/>
  <c r="AS984" i="5"/>
  <c r="AS983" i="5"/>
  <c r="AS982" i="5"/>
  <c r="AS981" i="5"/>
  <c r="AS980" i="5"/>
  <c r="AS979" i="5"/>
  <c r="AS978" i="5"/>
  <c r="AS977" i="5"/>
  <c r="AS976" i="5"/>
  <c r="AS975" i="5"/>
  <c r="AS974" i="5"/>
  <c r="AS973" i="5"/>
  <c r="AS972" i="5"/>
  <c r="AS971" i="5"/>
  <c r="AS970" i="5"/>
  <c r="AS969" i="5"/>
  <c r="AS968" i="5"/>
  <c r="AS967" i="5"/>
  <c r="AS966" i="5"/>
  <c r="AS965" i="5"/>
  <c r="AS964" i="5"/>
  <c r="AS963" i="5"/>
  <c r="AS962" i="5"/>
  <c r="AS961" i="5"/>
  <c r="AS960" i="5"/>
  <c r="AS959" i="5"/>
  <c r="AS958" i="5"/>
  <c r="AS957" i="5"/>
  <c r="AS956" i="5"/>
  <c r="AS955" i="5"/>
  <c r="AS954" i="5"/>
  <c r="AS953" i="5"/>
  <c r="AS952" i="5"/>
  <c r="AS951" i="5"/>
  <c r="AS950" i="5"/>
  <c r="AS949" i="5"/>
  <c r="AS948" i="5"/>
  <c r="AS947" i="5"/>
  <c r="AS946" i="5"/>
  <c r="AS945" i="5"/>
  <c r="AS944" i="5"/>
  <c r="AS943" i="5"/>
  <c r="AS942" i="5"/>
  <c r="AS941" i="5"/>
  <c r="AS940" i="5"/>
  <c r="AS939" i="5"/>
  <c r="AS938" i="5"/>
  <c r="AS937" i="5"/>
  <c r="AS936" i="5"/>
  <c r="AS935" i="5"/>
  <c r="AS934" i="5"/>
  <c r="AS933" i="5"/>
  <c r="AS932" i="5"/>
  <c r="AS931" i="5"/>
  <c r="AS930" i="5"/>
  <c r="AS929" i="5"/>
  <c r="AS928" i="5"/>
  <c r="AS927" i="5"/>
  <c r="AS926" i="5"/>
  <c r="AS925" i="5"/>
  <c r="AS924" i="5"/>
  <c r="AS923" i="5"/>
  <c r="AS922" i="5"/>
  <c r="AS921" i="5"/>
  <c r="AS920" i="5"/>
  <c r="AS919" i="5"/>
  <c r="AS918" i="5"/>
  <c r="AS917" i="5"/>
  <c r="AS916" i="5"/>
  <c r="AS915" i="5"/>
  <c r="AS914" i="5"/>
  <c r="AS913" i="5"/>
  <c r="AS912" i="5"/>
  <c r="AS911" i="5"/>
  <c r="AS910" i="5"/>
  <c r="AS909" i="5"/>
  <c r="AS908" i="5"/>
  <c r="AS907" i="5"/>
  <c r="AS906" i="5"/>
  <c r="AS905" i="5"/>
  <c r="AS904" i="5"/>
  <c r="AS903" i="5"/>
  <c r="AS902" i="5"/>
  <c r="AS901" i="5"/>
  <c r="AS900" i="5"/>
  <c r="AS899" i="5"/>
  <c r="AS898" i="5"/>
  <c r="AS897" i="5"/>
  <c r="AS896" i="5"/>
  <c r="AS895" i="5"/>
  <c r="AS894" i="5"/>
  <c r="AS893" i="5"/>
  <c r="AS892" i="5"/>
  <c r="AS891" i="5"/>
  <c r="AS890" i="5"/>
  <c r="AS889" i="5"/>
  <c r="AS888" i="5"/>
  <c r="AS887" i="5"/>
  <c r="AS886" i="5"/>
  <c r="AS885" i="5"/>
  <c r="AS884" i="5"/>
  <c r="AS883" i="5"/>
  <c r="AS882" i="5"/>
  <c r="AS881" i="5"/>
  <c r="AS880" i="5"/>
  <c r="AS879" i="5"/>
  <c r="AS878" i="5"/>
  <c r="AS877" i="5"/>
  <c r="AS876" i="5"/>
  <c r="AS875" i="5"/>
  <c r="AS874" i="5"/>
  <c r="AS873" i="5"/>
  <c r="AS872" i="5"/>
  <c r="AS871" i="5"/>
  <c r="AS870" i="5"/>
  <c r="AS869" i="5"/>
  <c r="AS868" i="5"/>
  <c r="AS867" i="5"/>
  <c r="AS866" i="5"/>
  <c r="AS865" i="5"/>
  <c r="AS864" i="5"/>
  <c r="AS863" i="5"/>
  <c r="AS862" i="5"/>
  <c r="AS861" i="5"/>
  <c r="AS860" i="5"/>
  <c r="AS859" i="5"/>
  <c r="AS858" i="5"/>
  <c r="AS857" i="5"/>
  <c r="AS856" i="5"/>
  <c r="AS855" i="5"/>
  <c r="AS854" i="5"/>
  <c r="AS853" i="5"/>
  <c r="AS852" i="5"/>
  <c r="AS851" i="5"/>
  <c r="AS850" i="5"/>
  <c r="AS849" i="5"/>
  <c r="AS848" i="5"/>
  <c r="AS847" i="5"/>
  <c r="AS846" i="5"/>
  <c r="AS845" i="5"/>
  <c r="AS844" i="5"/>
  <c r="AS843" i="5"/>
  <c r="AS842" i="5"/>
  <c r="AS841" i="5"/>
  <c r="AS840" i="5"/>
  <c r="AS839" i="5"/>
  <c r="AS838" i="5"/>
  <c r="AS837" i="5"/>
  <c r="AS836" i="5"/>
  <c r="AS835" i="5"/>
  <c r="AS834" i="5"/>
  <c r="AS833" i="5"/>
  <c r="AS832" i="5"/>
  <c r="AS831" i="5"/>
  <c r="AS830" i="5"/>
  <c r="AS829" i="5"/>
  <c r="AS828" i="5"/>
  <c r="AS827" i="5"/>
  <c r="AS826" i="5"/>
  <c r="AS825" i="5"/>
  <c r="AS824" i="5"/>
  <c r="AS823" i="5"/>
  <c r="AS822" i="5"/>
  <c r="AS821" i="5"/>
  <c r="AS820" i="5"/>
  <c r="AS819" i="5"/>
  <c r="AS818" i="5"/>
  <c r="AS817" i="5"/>
  <c r="AS816" i="5"/>
  <c r="AS815" i="5"/>
  <c r="AS814" i="5"/>
  <c r="AS813" i="5"/>
  <c r="AS812" i="5"/>
  <c r="AS811" i="5"/>
  <c r="AS810" i="5"/>
  <c r="AS809" i="5"/>
  <c r="AS808" i="5"/>
  <c r="AS807" i="5"/>
  <c r="AS806" i="5"/>
  <c r="AS805" i="5"/>
  <c r="AS804" i="5"/>
  <c r="AS803" i="5"/>
  <c r="AS802" i="5"/>
  <c r="AS801" i="5"/>
  <c r="AS800" i="5"/>
  <c r="AS799" i="5"/>
  <c r="AS798" i="5"/>
  <c r="AS797" i="5"/>
  <c r="AS796" i="5"/>
  <c r="AS795" i="5"/>
  <c r="AS794" i="5"/>
  <c r="AS793" i="5"/>
  <c r="AS792" i="5"/>
  <c r="AS791" i="5"/>
  <c r="AS790" i="5"/>
  <c r="AS789" i="5"/>
  <c r="AS788" i="5"/>
  <c r="AS787" i="5"/>
  <c r="AS786" i="5"/>
  <c r="AS785" i="5"/>
  <c r="AS784" i="5"/>
  <c r="AS783" i="5"/>
  <c r="AS782" i="5"/>
  <c r="AS781" i="5"/>
  <c r="AS780" i="5"/>
  <c r="AS779" i="5"/>
  <c r="AS778" i="5"/>
  <c r="AS777" i="5"/>
  <c r="AS776" i="5"/>
  <c r="AS775" i="5"/>
  <c r="AS774" i="5"/>
  <c r="AS773" i="5"/>
  <c r="AS772" i="5"/>
  <c r="AS771" i="5"/>
  <c r="AS770" i="5"/>
  <c r="AS769" i="5"/>
  <c r="AS768" i="5"/>
  <c r="AS767" i="5"/>
  <c r="AS766" i="5"/>
  <c r="AS765" i="5"/>
  <c r="AS764" i="5"/>
  <c r="AS763" i="5"/>
  <c r="AS762" i="5"/>
  <c r="AS761" i="5"/>
  <c r="AS760" i="5"/>
  <c r="AS759" i="5"/>
  <c r="AS758" i="5"/>
  <c r="AS757" i="5"/>
  <c r="AS756" i="5"/>
  <c r="AS755" i="5"/>
  <c r="AS754" i="5"/>
  <c r="AS753" i="5"/>
  <c r="AS752" i="5"/>
  <c r="AS751" i="5"/>
  <c r="AS750" i="5"/>
  <c r="AS749" i="5"/>
  <c r="AS748" i="5"/>
  <c r="AS747" i="5"/>
  <c r="AS746" i="5"/>
  <c r="AS745" i="5"/>
  <c r="AS744" i="5"/>
  <c r="AS743" i="5"/>
  <c r="AS742" i="5"/>
  <c r="AS741" i="5"/>
  <c r="AS740" i="5"/>
  <c r="AS739" i="5"/>
  <c r="AS738" i="5"/>
  <c r="AS737" i="5"/>
  <c r="AS736" i="5"/>
  <c r="AS735" i="5"/>
  <c r="AS734" i="5"/>
  <c r="AS733" i="5"/>
  <c r="AS732" i="5"/>
  <c r="AS731" i="5"/>
  <c r="AS730" i="5"/>
  <c r="AS729" i="5"/>
  <c r="AS728" i="5"/>
  <c r="AS727" i="5"/>
  <c r="AS726" i="5"/>
  <c r="AS725" i="5"/>
  <c r="AS724" i="5"/>
  <c r="AS723" i="5"/>
  <c r="AS722" i="5"/>
  <c r="AS721" i="5"/>
  <c r="AS720" i="5"/>
  <c r="AS719" i="5"/>
  <c r="AS718" i="5"/>
  <c r="AS717" i="5"/>
  <c r="AS716" i="5"/>
  <c r="AS715" i="5"/>
  <c r="AS714" i="5"/>
  <c r="AS713" i="5"/>
  <c r="AS712" i="5"/>
  <c r="AS711" i="5"/>
  <c r="AS710" i="5"/>
  <c r="AS709" i="5"/>
  <c r="AS708" i="5"/>
  <c r="AS707" i="5"/>
  <c r="AS706" i="5"/>
  <c r="AS705" i="5"/>
  <c r="AS704" i="5"/>
  <c r="AS703" i="5"/>
  <c r="AS702" i="5"/>
  <c r="AS701" i="5"/>
  <c r="AS700" i="5"/>
  <c r="AS699" i="5"/>
  <c r="AS698" i="5"/>
  <c r="AS697" i="5"/>
  <c r="AS696" i="5"/>
  <c r="AS695" i="5"/>
  <c r="AS694" i="5"/>
  <c r="AS693" i="5"/>
  <c r="AS692" i="5"/>
  <c r="AS691" i="5"/>
  <c r="AS690" i="5"/>
  <c r="AS689" i="5"/>
  <c r="AS688" i="5"/>
  <c r="AS687" i="5"/>
  <c r="AS686" i="5"/>
  <c r="AS685" i="5"/>
  <c r="AS684" i="5"/>
  <c r="AS683" i="5"/>
  <c r="AS682" i="5"/>
  <c r="AS681" i="5"/>
  <c r="AS680" i="5"/>
  <c r="AS679" i="5"/>
  <c r="AS678" i="5"/>
  <c r="AS677" i="5"/>
  <c r="AS676" i="5"/>
  <c r="AS675" i="5"/>
  <c r="AS674" i="5"/>
  <c r="AS673" i="5"/>
  <c r="AS672" i="5"/>
  <c r="AS671" i="5"/>
  <c r="AS670" i="5"/>
  <c r="AS669" i="5"/>
  <c r="AS668" i="5"/>
  <c r="AS667" i="5"/>
  <c r="AS666" i="5"/>
  <c r="AS665" i="5"/>
  <c r="AS664" i="5"/>
  <c r="AS663" i="5"/>
  <c r="AS662" i="5"/>
  <c r="AS661" i="5"/>
  <c r="AS660" i="5"/>
  <c r="AS659" i="5"/>
  <c r="AS658" i="5"/>
  <c r="AS657" i="5"/>
  <c r="AS656" i="5"/>
  <c r="AS655" i="5"/>
  <c r="AS654" i="5"/>
  <c r="AS653" i="5"/>
  <c r="AS652" i="5"/>
  <c r="AS651" i="5"/>
  <c r="AS650" i="5"/>
  <c r="AS649" i="5"/>
  <c r="AS648" i="5"/>
  <c r="AS647" i="5"/>
  <c r="AS646" i="5"/>
  <c r="AS645" i="5"/>
  <c r="AS644" i="5"/>
  <c r="AS643" i="5"/>
  <c r="AS642" i="5"/>
  <c r="AS641" i="5"/>
  <c r="AS640" i="5"/>
  <c r="AS639" i="5"/>
  <c r="AS638" i="5"/>
  <c r="AS637" i="5"/>
  <c r="AS636" i="5"/>
  <c r="AS635" i="5"/>
  <c r="AS634" i="5"/>
  <c r="AS633" i="5"/>
  <c r="AS632" i="5"/>
  <c r="AS631" i="5"/>
  <c r="AS630" i="5"/>
  <c r="AS629" i="5"/>
  <c r="AS628" i="5"/>
  <c r="AS627" i="5"/>
  <c r="AS626" i="5"/>
  <c r="AS625" i="5"/>
  <c r="AS624" i="5"/>
  <c r="AS623" i="5"/>
  <c r="AS622" i="5"/>
  <c r="AS621" i="5"/>
  <c r="AS620" i="5"/>
  <c r="AS619" i="5"/>
  <c r="AS618" i="5"/>
  <c r="AS617" i="5"/>
  <c r="AS616" i="5"/>
  <c r="AS615" i="5"/>
  <c r="AS614" i="5"/>
  <c r="AS613" i="5"/>
  <c r="AS612" i="5"/>
  <c r="AS611" i="5"/>
  <c r="AS610" i="5"/>
  <c r="AS609" i="5"/>
  <c r="AS608" i="5"/>
  <c r="AS607" i="5"/>
  <c r="AS606" i="5"/>
  <c r="AS605" i="5"/>
  <c r="AS604" i="5"/>
  <c r="AS603" i="5"/>
  <c r="AS602" i="5"/>
  <c r="AS601" i="5"/>
  <c r="AS600" i="5"/>
  <c r="AS599" i="5"/>
  <c r="AS598" i="5"/>
  <c r="AS597" i="5"/>
  <c r="AS596" i="5"/>
  <c r="AS595" i="5"/>
  <c r="AS594" i="5"/>
  <c r="AS593" i="5"/>
  <c r="AS592" i="5"/>
  <c r="AS591" i="5"/>
  <c r="AS590" i="5"/>
  <c r="AS589" i="5"/>
  <c r="AS588" i="5"/>
  <c r="AS587" i="5"/>
  <c r="AS586" i="5"/>
  <c r="AS585" i="5"/>
  <c r="AS584" i="5"/>
  <c r="AS583" i="5"/>
  <c r="AS582" i="5"/>
  <c r="AS581" i="5"/>
  <c r="AS580" i="5"/>
  <c r="AS579" i="5"/>
  <c r="AS578" i="5"/>
  <c r="AS577" i="5"/>
  <c r="AS576" i="5"/>
  <c r="AS575" i="5"/>
  <c r="AS574" i="5"/>
  <c r="AS573" i="5"/>
  <c r="AS572" i="5"/>
  <c r="AS571" i="5"/>
  <c r="AS570" i="5"/>
  <c r="AS569" i="5"/>
  <c r="AS568" i="5"/>
  <c r="AS567" i="5"/>
  <c r="AS566" i="5"/>
  <c r="AS565" i="5"/>
  <c r="AS564" i="5"/>
  <c r="AS563" i="5"/>
  <c r="AS562" i="5"/>
  <c r="AS561" i="5"/>
  <c r="AS560" i="5"/>
  <c r="AS559" i="5"/>
  <c r="AS558" i="5"/>
  <c r="AS557" i="5"/>
  <c r="AS556" i="5"/>
  <c r="AS555" i="5"/>
  <c r="AS554" i="5"/>
  <c r="AS553" i="5"/>
  <c r="AS552" i="5"/>
  <c r="AS551" i="5"/>
  <c r="AS550" i="5"/>
  <c r="AS549" i="5"/>
  <c r="AS548" i="5"/>
  <c r="AS547" i="5"/>
  <c r="AS546" i="5"/>
  <c r="AS545" i="5"/>
  <c r="AS544" i="5"/>
  <c r="AS543" i="5"/>
  <c r="AS542" i="5"/>
  <c r="AS541" i="5"/>
  <c r="AS540" i="5"/>
  <c r="AS539" i="5"/>
  <c r="AS538" i="5"/>
  <c r="AS537" i="5"/>
  <c r="AS536" i="5"/>
  <c r="AS535" i="5"/>
  <c r="AS534" i="5"/>
  <c r="AS533" i="5"/>
  <c r="AS532" i="5"/>
  <c r="AS531" i="5"/>
  <c r="AS530" i="5"/>
  <c r="AS529" i="5"/>
  <c r="AS528" i="5"/>
  <c r="AS527" i="5"/>
  <c r="AS526" i="5"/>
  <c r="AS525" i="5"/>
  <c r="AS524" i="5"/>
  <c r="AS523" i="5"/>
  <c r="AS522" i="5"/>
  <c r="AS521" i="5"/>
  <c r="AS520" i="5"/>
  <c r="AS519" i="5"/>
  <c r="AS518" i="5"/>
  <c r="AS517" i="5"/>
  <c r="AS516" i="5"/>
  <c r="AS515" i="5"/>
  <c r="AS514" i="5"/>
  <c r="AS513" i="5"/>
  <c r="AS512" i="5"/>
  <c r="AS511" i="5"/>
  <c r="AS510" i="5"/>
  <c r="AS509" i="5"/>
  <c r="AS508" i="5"/>
  <c r="AS507" i="5"/>
  <c r="AS506" i="5"/>
  <c r="AS505" i="5"/>
  <c r="AS504" i="5"/>
  <c r="AS503" i="5"/>
  <c r="AS502" i="5"/>
  <c r="AS501" i="5"/>
  <c r="AS500" i="5"/>
  <c r="AS499" i="5"/>
  <c r="AS498" i="5"/>
  <c r="AS497" i="5"/>
  <c r="AS496" i="5"/>
  <c r="AS495" i="5"/>
  <c r="AS494" i="5"/>
  <c r="AS493" i="5"/>
  <c r="AS492" i="5"/>
  <c r="AS491" i="5"/>
  <c r="AS490" i="5"/>
  <c r="AS489" i="5"/>
  <c r="AS488" i="5"/>
  <c r="AS487" i="5"/>
  <c r="AS486" i="5"/>
  <c r="AS485" i="5"/>
  <c r="AS484" i="5"/>
  <c r="AS483" i="5"/>
  <c r="AS482" i="5"/>
  <c r="AS481" i="5"/>
  <c r="AS480" i="5"/>
  <c r="AS479" i="5"/>
  <c r="AS478" i="5"/>
  <c r="AS477" i="5"/>
  <c r="AS476" i="5"/>
  <c r="AS475" i="5"/>
  <c r="AS474" i="5"/>
  <c r="AS473" i="5"/>
  <c r="AS472" i="5"/>
  <c r="AS471" i="5"/>
  <c r="AS470" i="5"/>
  <c r="AS469" i="5"/>
  <c r="AS468" i="5"/>
  <c r="AS467" i="5"/>
  <c r="AS466" i="5"/>
  <c r="AS465" i="5"/>
  <c r="AS464" i="5"/>
  <c r="AS463" i="5"/>
  <c r="AS462" i="5"/>
  <c r="AS461" i="5"/>
  <c r="AS460" i="5"/>
  <c r="AS459" i="5"/>
  <c r="AS458" i="5"/>
  <c r="AS457" i="5"/>
  <c r="AS456" i="5"/>
  <c r="AS455" i="5"/>
  <c r="AS454" i="5"/>
  <c r="AS453" i="5"/>
  <c r="AS452" i="5"/>
  <c r="AS451" i="5"/>
  <c r="AS450" i="5"/>
  <c r="AS449" i="5"/>
  <c r="AS448" i="5"/>
  <c r="AS447" i="5"/>
  <c r="AS446" i="5"/>
  <c r="AS445" i="5"/>
  <c r="AS444" i="5"/>
  <c r="AS443" i="5"/>
  <c r="AS442" i="5"/>
  <c r="AS441" i="5"/>
  <c r="AS440" i="5"/>
  <c r="AS439" i="5"/>
  <c r="AS438" i="5"/>
  <c r="AS437" i="5"/>
  <c r="AS436" i="5"/>
  <c r="AS435" i="5"/>
  <c r="AS434" i="5"/>
  <c r="AS433" i="5"/>
  <c r="AS432" i="5"/>
  <c r="AS431" i="5"/>
  <c r="AS430" i="5"/>
  <c r="AS429" i="5"/>
  <c r="AS428" i="5"/>
  <c r="AS427" i="5"/>
  <c r="AS426" i="5"/>
  <c r="AS425" i="5"/>
  <c r="AS424" i="5"/>
  <c r="AS423" i="5"/>
  <c r="AS422" i="5"/>
  <c r="AS421" i="5"/>
  <c r="AS420" i="5"/>
  <c r="AS419" i="5"/>
  <c r="AS418" i="5"/>
  <c r="AS417" i="5"/>
  <c r="AS416" i="5"/>
  <c r="AS415" i="5"/>
  <c r="AS414" i="5"/>
  <c r="AS413" i="5"/>
  <c r="AS412" i="5"/>
  <c r="AS411" i="5"/>
  <c r="AS410" i="5"/>
  <c r="AS409" i="5"/>
  <c r="AS408" i="5"/>
  <c r="AS407" i="5"/>
  <c r="AS406" i="5"/>
  <c r="AS405" i="5"/>
  <c r="AS404" i="5"/>
  <c r="AS403" i="5"/>
  <c r="AS402" i="5"/>
  <c r="AS401" i="5"/>
  <c r="AS400" i="5"/>
  <c r="AS399" i="5"/>
  <c r="AS398" i="5"/>
  <c r="AS397" i="5"/>
  <c r="AS396" i="5"/>
  <c r="AS395" i="5"/>
  <c r="AS394" i="5"/>
  <c r="AS393" i="5"/>
  <c r="AS392" i="5"/>
  <c r="AS391" i="5"/>
  <c r="AS390" i="5"/>
  <c r="AS389" i="5"/>
  <c r="AS388" i="5"/>
  <c r="AS387" i="5"/>
  <c r="AS386" i="5"/>
  <c r="AS385" i="5"/>
  <c r="AS384" i="5"/>
  <c r="AS383" i="5"/>
  <c r="AS382" i="5"/>
  <c r="AS381" i="5"/>
  <c r="AS380" i="5"/>
  <c r="AS379" i="5"/>
  <c r="AS378" i="5"/>
  <c r="AS377" i="5"/>
  <c r="AS376" i="5"/>
  <c r="AS375" i="5"/>
  <c r="AS374" i="5"/>
  <c r="AS373" i="5"/>
  <c r="AS372" i="5"/>
  <c r="AS371" i="5"/>
  <c r="AS370" i="5"/>
  <c r="AS369" i="5"/>
  <c r="AS368" i="5"/>
  <c r="AS367" i="5"/>
  <c r="AS366" i="5"/>
  <c r="AS365" i="5"/>
  <c r="AS364" i="5"/>
  <c r="AS363" i="5"/>
  <c r="AS362" i="5"/>
  <c r="AS361" i="5"/>
  <c r="AS360" i="5"/>
  <c r="AS359" i="5"/>
  <c r="AS358" i="5"/>
  <c r="AS357" i="5"/>
  <c r="AS356" i="5"/>
  <c r="AS355" i="5"/>
  <c r="AS354" i="5"/>
  <c r="AS353" i="5"/>
  <c r="AS352" i="5"/>
  <c r="AS351" i="5"/>
  <c r="AS350" i="5"/>
  <c r="AS349" i="5"/>
  <c r="AS348" i="5"/>
  <c r="AS347" i="5"/>
  <c r="AS346" i="5"/>
  <c r="AS345" i="5"/>
  <c r="AS344" i="5"/>
  <c r="AS343" i="5"/>
  <c r="AS342" i="5"/>
  <c r="AS341" i="5"/>
  <c r="AS340" i="5"/>
  <c r="AS339" i="5"/>
  <c r="AS338" i="5"/>
  <c r="AS337" i="5"/>
  <c r="AS336" i="5"/>
  <c r="AS335" i="5"/>
  <c r="AS334" i="5"/>
  <c r="AS333" i="5"/>
  <c r="AS332" i="5"/>
  <c r="AS331" i="5"/>
  <c r="AS330" i="5"/>
  <c r="AS329" i="5"/>
  <c r="AS328" i="5"/>
  <c r="AS327" i="5"/>
  <c r="AS326" i="5"/>
  <c r="AS325" i="5"/>
  <c r="AS324" i="5"/>
  <c r="AS323" i="5"/>
  <c r="AS322" i="5"/>
  <c r="AS321" i="5"/>
  <c r="AS320" i="5"/>
  <c r="AS319" i="5"/>
  <c r="AS318" i="5"/>
  <c r="AS317" i="5"/>
  <c r="AS316" i="5"/>
  <c r="AS315" i="5"/>
  <c r="AS314" i="5"/>
  <c r="AS313" i="5"/>
  <c r="AS312" i="5"/>
  <c r="AS311" i="5"/>
  <c r="AS310" i="5"/>
  <c r="AS309" i="5"/>
  <c r="AS308" i="5"/>
  <c r="AS307" i="5"/>
  <c r="AS306" i="5"/>
  <c r="AS305" i="5"/>
  <c r="AS304" i="5"/>
  <c r="AS303" i="5"/>
  <c r="AS302" i="5"/>
  <c r="AS301" i="5"/>
  <c r="AS300" i="5"/>
  <c r="AS299" i="5"/>
  <c r="AS298" i="5"/>
  <c r="AS297" i="5"/>
  <c r="AS296" i="5"/>
  <c r="AS295" i="5"/>
  <c r="AS294" i="5"/>
  <c r="AS293" i="5"/>
  <c r="AS292" i="5"/>
  <c r="AS291" i="5"/>
  <c r="AS290" i="5"/>
  <c r="AS289" i="5"/>
  <c r="AS288" i="5"/>
  <c r="AS287" i="5"/>
  <c r="AS286" i="5"/>
  <c r="AS285" i="5"/>
  <c r="AS284" i="5"/>
  <c r="AS283" i="5"/>
  <c r="AS282" i="5"/>
  <c r="AS281" i="5"/>
  <c r="AS280" i="5"/>
  <c r="AS279" i="5"/>
  <c r="AS278" i="5"/>
  <c r="AS277" i="5"/>
  <c r="AS276" i="5"/>
  <c r="AS275" i="5"/>
  <c r="AS274" i="5"/>
  <c r="AS273" i="5"/>
  <c r="AS272" i="5"/>
  <c r="AS271" i="5"/>
  <c r="AS270" i="5"/>
  <c r="AS269" i="5"/>
  <c r="AS268" i="5"/>
  <c r="AS267" i="5"/>
  <c r="AS266" i="5"/>
  <c r="AS265" i="5"/>
  <c r="AS264" i="5"/>
  <c r="AS263" i="5"/>
  <c r="AS262" i="5"/>
  <c r="AS261" i="5"/>
  <c r="AS260" i="5"/>
  <c r="AS259" i="5"/>
  <c r="AS258" i="5"/>
  <c r="AS257" i="5"/>
  <c r="AS256" i="5"/>
  <c r="AS255" i="5"/>
  <c r="AS254" i="5"/>
  <c r="AS253" i="5"/>
  <c r="AS252" i="5"/>
  <c r="AS251" i="5"/>
  <c r="AS250" i="5"/>
  <c r="AS249" i="5"/>
  <c r="AS248" i="5"/>
  <c r="AS247" i="5"/>
  <c r="AS246" i="5"/>
  <c r="AS245" i="5"/>
  <c r="AS244" i="5"/>
  <c r="AS243" i="5"/>
  <c r="AS242" i="5"/>
  <c r="AS241" i="5"/>
  <c r="AS240" i="5"/>
  <c r="AS239" i="5"/>
  <c r="AS238" i="5"/>
  <c r="AS237" i="5"/>
  <c r="AS236" i="5"/>
  <c r="AS235" i="5"/>
  <c r="AS234" i="5"/>
  <c r="AS233" i="5"/>
  <c r="AS232" i="5"/>
  <c r="AS231" i="5"/>
  <c r="AS230" i="5"/>
  <c r="AS229" i="5"/>
  <c r="AS228" i="5"/>
  <c r="AS227" i="5"/>
  <c r="AS226" i="5"/>
  <c r="AS225" i="5"/>
  <c r="AS224" i="5"/>
  <c r="AS223" i="5"/>
  <c r="AS222" i="5"/>
  <c r="AS221" i="5"/>
  <c r="AS220" i="5"/>
  <c r="AS219" i="5"/>
  <c r="AS218" i="5"/>
  <c r="AS217" i="5"/>
  <c r="AS216" i="5"/>
  <c r="AS215" i="5"/>
  <c r="AS214" i="5"/>
  <c r="AS213" i="5"/>
  <c r="AS212" i="5"/>
  <c r="AS211" i="5"/>
  <c r="AS210" i="5"/>
  <c r="AS209" i="5"/>
  <c r="AS208" i="5"/>
  <c r="AS207" i="5"/>
  <c r="AS206" i="5"/>
  <c r="AS205" i="5"/>
  <c r="AS204" i="5"/>
  <c r="AS203" i="5"/>
  <c r="AS202" i="5"/>
  <c r="AS201" i="5"/>
  <c r="AS200" i="5"/>
  <c r="AS199" i="5"/>
  <c r="AS198" i="5"/>
  <c r="AS197" i="5"/>
  <c r="AS196" i="5"/>
  <c r="AS195" i="5"/>
  <c r="AS194" i="5"/>
  <c r="AS193" i="5"/>
  <c r="AS192" i="5"/>
  <c r="AS191" i="5"/>
  <c r="AS190" i="5"/>
  <c r="AS189" i="5"/>
  <c r="AS188" i="5"/>
  <c r="AS187" i="5"/>
  <c r="AS186" i="5"/>
  <c r="AS185" i="5"/>
  <c r="AS184" i="5"/>
  <c r="AS183" i="5"/>
  <c r="AS182" i="5"/>
  <c r="AS181" i="5"/>
  <c r="AS180" i="5"/>
  <c r="AS179" i="5"/>
  <c r="AS178" i="5"/>
  <c r="AS177" i="5"/>
  <c r="AS176" i="5"/>
  <c r="AS175" i="5"/>
  <c r="AS174" i="5"/>
  <c r="AS173" i="5"/>
  <c r="AS172" i="5"/>
  <c r="AS171" i="5"/>
  <c r="AS170" i="5"/>
  <c r="AS169" i="5"/>
  <c r="AS168" i="5"/>
  <c r="AS167" i="5"/>
  <c r="AS166" i="5"/>
  <c r="AS165" i="5"/>
  <c r="AS164" i="5"/>
  <c r="AS163" i="5"/>
  <c r="AS162" i="5"/>
  <c r="AS161" i="5"/>
  <c r="AS160" i="5"/>
  <c r="AS159" i="5"/>
  <c r="AS158" i="5"/>
  <c r="AS157" i="5"/>
  <c r="AS156" i="5"/>
  <c r="AS155" i="5"/>
  <c r="AS154" i="5"/>
  <c r="AS153" i="5"/>
  <c r="AS152" i="5"/>
  <c r="AS151" i="5"/>
  <c r="AS150" i="5"/>
  <c r="AS149" i="5"/>
  <c r="AS148" i="5"/>
  <c r="AS147" i="5"/>
  <c r="AS146" i="5"/>
  <c r="AS145" i="5"/>
  <c r="AS144" i="5"/>
  <c r="AS143" i="5"/>
  <c r="AS142" i="5"/>
  <c r="AS141" i="5"/>
  <c r="AS140" i="5"/>
  <c r="AS139" i="5"/>
  <c r="AS138" i="5"/>
  <c r="AS137" i="5"/>
  <c r="AS136" i="5"/>
  <c r="AS135" i="5"/>
  <c r="AS134" i="5"/>
  <c r="AS133" i="5"/>
  <c r="AS132" i="5"/>
  <c r="AS131" i="5"/>
  <c r="AS130" i="5"/>
  <c r="AS129" i="5"/>
  <c r="AS128" i="5"/>
  <c r="AS127" i="5"/>
  <c r="AS126" i="5"/>
  <c r="AS125" i="5"/>
  <c r="AS124" i="5"/>
  <c r="AS123" i="5"/>
  <c r="AS122" i="5"/>
  <c r="AS121" i="5"/>
  <c r="AS120" i="5"/>
  <c r="AS119" i="5"/>
  <c r="AS118" i="5"/>
  <c r="AS117" i="5"/>
  <c r="AS116" i="5"/>
  <c r="AS115" i="5"/>
  <c r="AS114" i="5"/>
  <c r="AS113" i="5"/>
  <c r="AS112" i="5"/>
  <c r="AS111" i="5"/>
  <c r="AS110" i="5"/>
  <c r="AS109" i="5"/>
  <c r="AS108" i="5"/>
  <c r="AS107" i="5"/>
  <c r="AS106" i="5"/>
  <c r="AS105" i="5"/>
  <c r="AS104" i="5"/>
  <c r="AS103" i="5"/>
  <c r="AS102" i="5"/>
  <c r="AS101" i="5"/>
  <c r="AS100" i="5"/>
  <c r="AS99" i="5"/>
  <c r="AS98" i="5"/>
  <c r="AS97" i="5"/>
  <c r="AS96" i="5"/>
  <c r="AS95" i="5"/>
  <c r="AS94" i="5"/>
  <c r="AS93" i="5"/>
  <c r="AS92" i="5"/>
  <c r="AS91" i="5"/>
  <c r="AS90" i="5"/>
  <c r="AS89" i="5"/>
  <c r="AS88" i="5"/>
  <c r="AS87" i="5"/>
  <c r="AS86" i="5"/>
  <c r="AS85" i="5"/>
  <c r="AS84" i="5"/>
  <c r="AS83" i="5"/>
  <c r="AS82" i="5"/>
  <c r="AS81" i="5"/>
  <c r="AS80" i="5"/>
  <c r="AS79" i="5"/>
  <c r="AS78" i="5"/>
  <c r="AS77" i="5"/>
  <c r="AS76" i="5"/>
  <c r="AS75" i="5"/>
  <c r="AS74" i="5"/>
  <c r="AS73" i="5"/>
  <c r="AS72" i="5"/>
  <c r="AS71" i="5"/>
  <c r="AS70" i="5"/>
  <c r="AS69" i="5"/>
  <c r="AS68" i="5"/>
  <c r="AS67" i="5"/>
  <c r="AS66" i="5"/>
  <c r="AS65" i="5"/>
  <c r="AS64" i="5"/>
  <c r="AS63" i="5"/>
  <c r="AS62" i="5"/>
  <c r="AS61" i="5"/>
  <c r="AS60" i="5"/>
  <c r="AS59" i="5"/>
  <c r="AS58" i="5"/>
  <c r="AS57" i="5"/>
  <c r="AS56" i="5"/>
  <c r="AS55" i="5"/>
  <c r="AS54" i="5"/>
  <c r="AS53" i="5"/>
  <c r="AS52" i="5"/>
  <c r="AS51" i="5"/>
  <c r="AS50" i="5"/>
  <c r="AS49" i="5"/>
  <c r="AS48" i="5"/>
  <c r="AS47" i="5"/>
  <c r="AS46" i="5"/>
  <c r="AS45" i="5"/>
  <c r="AS44" i="5"/>
  <c r="AS43" i="5"/>
  <c r="AS42" i="5"/>
  <c r="AS41" i="5"/>
  <c r="AS40" i="5"/>
  <c r="AS39" i="5"/>
  <c r="AS38" i="5"/>
  <c r="AS37" i="5"/>
  <c r="AS36" i="5"/>
  <c r="AS35" i="5"/>
  <c r="AS34" i="5"/>
  <c r="AS33" i="5"/>
  <c r="AS32" i="5"/>
  <c r="AS31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S7" i="5"/>
  <c r="AS6" i="5"/>
  <c r="AS5" i="5"/>
  <c r="AS4" i="5"/>
  <c r="AS3" i="5"/>
  <c r="AS2" i="5"/>
  <c r="AR1501" i="5"/>
  <c r="AR1500" i="5"/>
  <c r="AR1499" i="5"/>
  <c r="AR1498" i="5"/>
  <c r="AR1497" i="5"/>
  <c r="AR1496" i="5"/>
  <c r="AR1495" i="5"/>
  <c r="AR1494" i="5"/>
  <c r="AR1493" i="5"/>
  <c r="AR1492" i="5"/>
  <c r="AR1491" i="5"/>
  <c r="AR1490" i="5"/>
  <c r="AR1489" i="5"/>
  <c r="AR1488" i="5"/>
  <c r="AR1487" i="5"/>
  <c r="AR1486" i="5"/>
  <c r="AR1485" i="5"/>
  <c r="AR1484" i="5"/>
  <c r="AR1483" i="5"/>
  <c r="AR1482" i="5"/>
  <c r="AR1481" i="5"/>
  <c r="AR1480" i="5"/>
  <c r="AR1479" i="5"/>
  <c r="AR1478" i="5"/>
  <c r="AR1477" i="5"/>
  <c r="AR1476" i="5"/>
  <c r="AR1475" i="5"/>
  <c r="AR1474" i="5"/>
  <c r="AR1473" i="5"/>
  <c r="AR1472" i="5"/>
  <c r="AR1471" i="5"/>
  <c r="AR1470" i="5"/>
  <c r="AR1469" i="5"/>
  <c r="AR1468" i="5"/>
  <c r="AR1467" i="5"/>
  <c r="AR1466" i="5"/>
  <c r="AR1465" i="5"/>
  <c r="AR1464" i="5"/>
  <c r="AR1463" i="5"/>
  <c r="AR1462" i="5"/>
  <c r="AR1461" i="5"/>
  <c r="AR1460" i="5"/>
  <c r="AR1459" i="5"/>
  <c r="AR1458" i="5"/>
  <c r="AR1457" i="5"/>
  <c r="AR1456" i="5"/>
  <c r="AR1455" i="5"/>
  <c r="AR1454" i="5"/>
  <c r="AR1453" i="5"/>
  <c r="AR1452" i="5"/>
  <c r="AR1451" i="5"/>
  <c r="AR1450" i="5"/>
  <c r="AR1449" i="5"/>
  <c r="AR1448" i="5"/>
  <c r="AR1447" i="5"/>
  <c r="AR1446" i="5"/>
  <c r="AR1445" i="5"/>
  <c r="AR1444" i="5"/>
  <c r="AR1443" i="5"/>
  <c r="AR1442" i="5"/>
  <c r="AR1441" i="5"/>
  <c r="AR1440" i="5"/>
  <c r="AR1439" i="5"/>
  <c r="AR1438" i="5"/>
  <c r="AR1437" i="5"/>
  <c r="AR1436" i="5"/>
  <c r="AR1435" i="5"/>
  <c r="AR1434" i="5"/>
  <c r="AR1433" i="5"/>
  <c r="AR1432" i="5"/>
  <c r="AR1431" i="5"/>
  <c r="AR1430" i="5"/>
  <c r="AR1429" i="5"/>
  <c r="AR1428" i="5"/>
  <c r="AR1427" i="5"/>
  <c r="AR1426" i="5"/>
  <c r="AR1425" i="5"/>
  <c r="AR1424" i="5"/>
  <c r="AR1423" i="5"/>
  <c r="AR1422" i="5"/>
  <c r="AR1421" i="5"/>
  <c r="AR1420" i="5"/>
  <c r="AR1419" i="5"/>
  <c r="AR1418" i="5"/>
  <c r="AR1417" i="5"/>
  <c r="AR1416" i="5"/>
  <c r="AR1415" i="5"/>
  <c r="AR1414" i="5"/>
  <c r="AR1413" i="5"/>
  <c r="AR1412" i="5"/>
  <c r="AR1411" i="5"/>
  <c r="AR1410" i="5"/>
  <c r="AR1409" i="5"/>
  <c r="AR1408" i="5"/>
  <c r="AR1407" i="5"/>
  <c r="AR1406" i="5"/>
  <c r="AR1405" i="5"/>
  <c r="AR1404" i="5"/>
  <c r="AR1403" i="5"/>
  <c r="AR1402" i="5"/>
  <c r="AR1401" i="5"/>
  <c r="AR1400" i="5"/>
  <c r="AR1399" i="5"/>
  <c r="AR1398" i="5"/>
  <c r="AR1397" i="5"/>
  <c r="AR1396" i="5"/>
  <c r="AR1395" i="5"/>
  <c r="AR1394" i="5"/>
  <c r="AR1393" i="5"/>
  <c r="AR1392" i="5"/>
  <c r="AR1391" i="5"/>
  <c r="AR1390" i="5"/>
  <c r="AR1389" i="5"/>
  <c r="AR1388" i="5"/>
  <c r="AR1387" i="5"/>
  <c r="AR1386" i="5"/>
  <c r="AR1385" i="5"/>
  <c r="AR1384" i="5"/>
  <c r="AR1383" i="5"/>
  <c r="AR1382" i="5"/>
  <c r="AR1381" i="5"/>
  <c r="AR1380" i="5"/>
  <c r="AR1379" i="5"/>
  <c r="AR1378" i="5"/>
  <c r="AR1377" i="5"/>
  <c r="AR1376" i="5"/>
  <c r="AR1375" i="5"/>
  <c r="AR1374" i="5"/>
  <c r="AR1373" i="5"/>
  <c r="AR1372" i="5"/>
  <c r="AR1371" i="5"/>
  <c r="AR1370" i="5"/>
  <c r="AR1369" i="5"/>
  <c r="AR1368" i="5"/>
  <c r="AR1367" i="5"/>
  <c r="AR1366" i="5"/>
  <c r="AR1365" i="5"/>
  <c r="AR1364" i="5"/>
  <c r="AR1363" i="5"/>
  <c r="AR1362" i="5"/>
  <c r="AR1361" i="5"/>
  <c r="AR1360" i="5"/>
  <c r="AR1359" i="5"/>
  <c r="AR1358" i="5"/>
  <c r="AR1357" i="5"/>
  <c r="AR1356" i="5"/>
  <c r="AR1355" i="5"/>
  <c r="AR1354" i="5"/>
  <c r="AR1353" i="5"/>
  <c r="AR1352" i="5"/>
  <c r="AR1351" i="5"/>
  <c r="AR1350" i="5"/>
  <c r="AR1349" i="5"/>
  <c r="AR1348" i="5"/>
  <c r="AR1347" i="5"/>
  <c r="AR1346" i="5"/>
  <c r="AR1345" i="5"/>
  <c r="AR1344" i="5"/>
  <c r="AR1343" i="5"/>
  <c r="AR1342" i="5"/>
  <c r="AR1341" i="5"/>
  <c r="AR1340" i="5"/>
  <c r="AR1339" i="5"/>
  <c r="AR1338" i="5"/>
  <c r="AR1337" i="5"/>
  <c r="AR1336" i="5"/>
  <c r="AR1335" i="5"/>
  <c r="AR1334" i="5"/>
  <c r="AR1333" i="5"/>
  <c r="AR1332" i="5"/>
  <c r="AR1331" i="5"/>
  <c r="AR1330" i="5"/>
  <c r="AR1329" i="5"/>
  <c r="AR1328" i="5"/>
  <c r="AR1327" i="5"/>
  <c r="AR1326" i="5"/>
  <c r="AR1325" i="5"/>
  <c r="AR1324" i="5"/>
  <c r="AR1323" i="5"/>
  <c r="AR1322" i="5"/>
  <c r="AR1321" i="5"/>
  <c r="AR1320" i="5"/>
  <c r="AR1319" i="5"/>
  <c r="AR1318" i="5"/>
  <c r="AR1317" i="5"/>
  <c r="AR1316" i="5"/>
  <c r="AR1315" i="5"/>
  <c r="AR1314" i="5"/>
  <c r="AR1313" i="5"/>
  <c r="AR1312" i="5"/>
  <c r="AR1311" i="5"/>
  <c r="AR1310" i="5"/>
  <c r="AR1309" i="5"/>
  <c r="AR1308" i="5"/>
  <c r="AR1307" i="5"/>
  <c r="AR1306" i="5"/>
  <c r="AR1305" i="5"/>
  <c r="AR1304" i="5"/>
  <c r="AR1303" i="5"/>
  <c r="AR1302" i="5"/>
  <c r="AR1301" i="5"/>
  <c r="AR1300" i="5"/>
  <c r="AR1299" i="5"/>
  <c r="AR1298" i="5"/>
  <c r="AR1297" i="5"/>
  <c r="AR1296" i="5"/>
  <c r="AR1295" i="5"/>
  <c r="AR1294" i="5"/>
  <c r="AR1293" i="5"/>
  <c r="AR1292" i="5"/>
  <c r="AR1291" i="5"/>
  <c r="AR1290" i="5"/>
  <c r="AR1289" i="5"/>
  <c r="AR1288" i="5"/>
  <c r="AR1287" i="5"/>
  <c r="AR1286" i="5"/>
  <c r="AR1285" i="5"/>
  <c r="AR1284" i="5"/>
  <c r="AR1283" i="5"/>
  <c r="AR1282" i="5"/>
  <c r="AR1281" i="5"/>
  <c r="AR1280" i="5"/>
  <c r="AR1279" i="5"/>
  <c r="AR1278" i="5"/>
  <c r="AR1277" i="5"/>
  <c r="AR1276" i="5"/>
  <c r="AR1275" i="5"/>
  <c r="AR1274" i="5"/>
  <c r="AR1273" i="5"/>
  <c r="AR1272" i="5"/>
  <c r="AR1271" i="5"/>
  <c r="AR1270" i="5"/>
  <c r="AR1269" i="5"/>
  <c r="AR1268" i="5"/>
  <c r="AR1267" i="5"/>
  <c r="AR1266" i="5"/>
  <c r="AR1265" i="5"/>
  <c r="AR1264" i="5"/>
  <c r="AR1263" i="5"/>
  <c r="AR1262" i="5"/>
  <c r="AR1261" i="5"/>
  <c r="AR1260" i="5"/>
  <c r="AR1259" i="5"/>
  <c r="AR1258" i="5"/>
  <c r="AR1257" i="5"/>
  <c r="AR1256" i="5"/>
  <c r="AR1255" i="5"/>
  <c r="AR1254" i="5"/>
  <c r="AR1253" i="5"/>
  <c r="AR1252" i="5"/>
  <c r="AR1251" i="5"/>
  <c r="AR1250" i="5"/>
  <c r="AR1249" i="5"/>
  <c r="AR1248" i="5"/>
  <c r="AR1247" i="5"/>
  <c r="AR1246" i="5"/>
  <c r="AR1245" i="5"/>
  <c r="AR1244" i="5"/>
  <c r="AR1243" i="5"/>
  <c r="AR1242" i="5"/>
  <c r="AR1241" i="5"/>
  <c r="AR1240" i="5"/>
  <c r="AR1239" i="5"/>
  <c r="AR1238" i="5"/>
  <c r="AR1237" i="5"/>
  <c r="AR1236" i="5"/>
  <c r="AR1235" i="5"/>
  <c r="AR1234" i="5"/>
  <c r="AR1233" i="5"/>
  <c r="AR1232" i="5"/>
  <c r="AR1231" i="5"/>
  <c r="AR1230" i="5"/>
  <c r="AR1229" i="5"/>
  <c r="AR1228" i="5"/>
  <c r="AR1227" i="5"/>
  <c r="AR1226" i="5"/>
  <c r="AR1225" i="5"/>
  <c r="AR1224" i="5"/>
  <c r="AR1223" i="5"/>
  <c r="AR1222" i="5"/>
  <c r="AR1221" i="5"/>
  <c r="AR1220" i="5"/>
  <c r="AR1219" i="5"/>
  <c r="AR1218" i="5"/>
  <c r="AR1217" i="5"/>
  <c r="AR1216" i="5"/>
  <c r="AR1215" i="5"/>
  <c r="AR1214" i="5"/>
  <c r="AR1213" i="5"/>
  <c r="AR1212" i="5"/>
  <c r="AR1211" i="5"/>
  <c r="AR1210" i="5"/>
  <c r="AR1209" i="5"/>
  <c r="AR1208" i="5"/>
  <c r="AR1207" i="5"/>
  <c r="AR1206" i="5"/>
  <c r="AR1205" i="5"/>
  <c r="AR1204" i="5"/>
  <c r="AR1203" i="5"/>
  <c r="AR1202" i="5"/>
  <c r="AR1201" i="5"/>
  <c r="AR1200" i="5"/>
  <c r="AR1199" i="5"/>
  <c r="AR1198" i="5"/>
  <c r="AR1197" i="5"/>
  <c r="AR1196" i="5"/>
  <c r="AR1195" i="5"/>
  <c r="AR1194" i="5"/>
  <c r="AR1193" i="5"/>
  <c r="AR1192" i="5"/>
  <c r="AR1191" i="5"/>
  <c r="AR1190" i="5"/>
  <c r="AR1189" i="5"/>
  <c r="AR1188" i="5"/>
  <c r="AR1187" i="5"/>
  <c r="AR1186" i="5"/>
  <c r="AR1185" i="5"/>
  <c r="AR1184" i="5"/>
  <c r="AR1183" i="5"/>
  <c r="AR1182" i="5"/>
  <c r="AR1181" i="5"/>
  <c r="AR1180" i="5"/>
  <c r="AR1179" i="5"/>
  <c r="AR1178" i="5"/>
  <c r="AR1177" i="5"/>
  <c r="AR1176" i="5"/>
  <c r="AR1175" i="5"/>
  <c r="AR1174" i="5"/>
  <c r="AR1173" i="5"/>
  <c r="AR1172" i="5"/>
  <c r="AR1171" i="5"/>
  <c r="AR1170" i="5"/>
  <c r="AR1169" i="5"/>
  <c r="AR1168" i="5"/>
  <c r="AR1167" i="5"/>
  <c r="AR1166" i="5"/>
  <c r="AR1165" i="5"/>
  <c r="AR1164" i="5"/>
  <c r="AR1163" i="5"/>
  <c r="AR1162" i="5"/>
  <c r="AR1161" i="5"/>
  <c r="AR1160" i="5"/>
  <c r="AR1159" i="5"/>
  <c r="AR1158" i="5"/>
  <c r="AR1157" i="5"/>
  <c r="AR1156" i="5"/>
  <c r="AR1155" i="5"/>
  <c r="AR1154" i="5"/>
  <c r="AR1153" i="5"/>
  <c r="AR1152" i="5"/>
  <c r="AR1151" i="5"/>
  <c r="AR1150" i="5"/>
  <c r="AR1149" i="5"/>
  <c r="AR1148" i="5"/>
  <c r="AR1147" i="5"/>
  <c r="AR1146" i="5"/>
  <c r="AR1145" i="5"/>
  <c r="AR1144" i="5"/>
  <c r="AR1143" i="5"/>
  <c r="AR1142" i="5"/>
  <c r="AR1141" i="5"/>
  <c r="AR1140" i="5"/>
  <c r="AR1139" i="5"/>
  <c r="AR1138" i="5"/>
  <c r="AR1137" i="5"/>
  <c r="AR1136" i="5"/>
  <c r="AR1135" i="5"/>
  <c r="AR1134" i="5"/>
  <c r="AR1133" i="5"/>
  <c r="AR1132" i="5"/>
  <c r="AR1131" i="5"/>
  <c r="AR1130" i="5"/>
  <c r="AR1129" i="5"/>
  <c r="AR1128" i="5"/>
  <c r="AR1127" i="5"/>
  <c r="AR1126" i="5"/>
  <c r="AR1125" i="5"/>
  <c r="AR1124" i="5"/>
  <c r="AR1123" i="5"/>
  <c r="AR1122" i="5"/>
  <c r="AR1121" i="5"/>
  <c r="AR1120" i="5"/>
  <c r="AR1119" i="5"/>
  <c r="AR1118" i="5"/>
  <c r="AR1117" i="5"/>
  <c r="AR1116" i="5"/>
  <c r="AR1115" i="5"/>
  <c r="AR1114" i="5"/>
  <c r="AR1113" i="5"/>
  <c r="AR1112" i="5"/>
  <c r="AR1111" i="5"/>
  <c r="AR1110" i="5"/>
  <c r="AR1109" i="5"/>
  <c r="AR1108" i="5"/>
  <c r="AR1107" i="5"/>
  <c r="AR1106" i="5"/>
  <c r="AR1105" i="5"/>
  <c r="AR1104" i="5"/>
  <c r="AR1103" i="5"/>
  <c r="AR1102" i="5"/>
  <c r="AR1101" i="5"/>
  <c r="AR1100" i="5"/>
  <c r="AR1099" i="5"/>
  <c r="AR1098" i="5"/>
  <c r="AR1097" i="5"/>
  <c r="AR1096" i="5"/>
  <c r="AR1095" i="5"/>
  <c r="AR1094" i="5"/>
  <c r="AR1093" i="5"/>
  <c r="AR1092" i="5"/>
  <c r="AR1091" i="5"/>
  <c r="AR1090" i="5"/>
  <c r="AR1089" i="5"/>
  <c r="AR1088" i="5"/>
  <c r="AR1087" i="5"/>
  <c r="AR1086" i="5"/>
  <c r="AR1085" i="5"/>
  <c r="AR1084" i="5"/>
  <c r="AR1083" i="5"/>
  <c r="AR1082" i="5"/>
  <c r="AR1081" i="5"/>
  <c r="AR1080" i="5"/>
  <c r="AR1079" i="5"/>
  <c r="AR1078" i="5"/>
  <c r="AR1077" i="5"/>
  <c r="AR1076" i="5"/>
  <c r="AR1075" i="5"/>
  <c r="AR1074" i="5"/>
  <c r="AR1073" i="5"/>
  <c r="AR1072" i="5"/>
  <c r="AR1071" i="5"/>
  <c r="AR1070" i="5"/>
  <c r="AR1069" i="5"/>
  <c r="AR1068" i="5"/>
  <c r="AR1067" i="5"/>
  <c r="AR1066" i="5"/>
  <c r="AR1065" i="5"/>
  <c r="AR1064" i="5"/>
  <c r="AR1063" i="5"/>
  <c r="AR1062" i="5"/>
  <c r="AR1061" i="5"/>
  <c r="AR1060" i="5"/>
  <c r="AR1059" i="5"/>
  <c r="AR1058" i="5"/>
  <c r="AR1057" i="5"/>
  <c r="AR1056" i="5"/>
  <c r="AR1055" i="5"/>
  <c r="AR1054" i="5"/>
  <c r="AR1053" i="5"/>
  <c r="AR1052" i="5"/>
  <c r="AR1051" i="5"/>
  <c r="AR1050" i="5"/>
  <c r="AR1049" i="5"/>
  <c r="AR1048" i="5"/>
  <c r="AR1047" i="5"/>
  <c r="AR1046" i="5"/>
  <c r="AR1045" i="5"/>
  <c r="AR1044" i="5"/>
  <c r="AR1043" i="5"/>
  <c r="AR1042" i="5"/>
  <c r="AR1041" i="5"/>
  <c r="AR1040" i="5"/>
  <c r="AR1039" i="5"/>
  <c r="AR1038" i="5"/>
  <c r="AR1037" i="5"/>
  <c r="AR1036" i="5"/>
  <c r="AR1035" i="5"/>
  <c r="AR1034" i="5"/>
  <c r="AR1033" i="5"/>
  <c r="AR1032" i="5"/>
  <c r="AR1031" i="5"/>
  <c r="AR1030" i="5"/>
  <c r="AR1029" i="5"/>
  <c r="AR1028" i="5"/>
  <c r="AR1027" i="5"/>
  <c r="AR1026" i="5"/>
  <c r="AR1025" i="5"/>
  <c r="AR1024" i="5"/>
  <c r="AR1023" i="5"/>
  <c r="AR1022" i="5"/>
  <c r="AR1021" i="5"/>
  <c r="AR1020" i="5"/>
  <c r="AR1019" i="5"/>
  <c r="AR1018" i="5"/>
  <c r="AR1017" i="5"/>
  <c r="AR1016" i="5"/>
  <c r="AR1015" i="5"/>
  <c r="AR1014" i="5"/>
  <c r="AR1013" i="5"/>
  <c r="AR1012" i="5"/>
  <c r="AR1011" i="5"/>
  <c r="AR1010" i="5"/>
  <c r="AR1009" i="5"/>
  <c r="AR1008" i="5"/>
  <c r="AR1007" i="5"/>
  <c r="AR1006" i="5"/>
  <c r="AR1005" i="5"/>
  <c r="AR1004" i="5"/>
  <c r="AR1003" i="5"/>
  <c r="AR1002" i="5"/>
  <c r="AR1001" i="5"/>
  <c r="AR1000" i="5"/>
  <c r="AR999" i="5"/>
  <c r="AR998" i="5"/>
  <c r="AR997" i="5"/>
  <c r="AR996" i="5"/>
  <c r="AR995" i="5"/>
  <c r="AR994" i="5"/>
  <c r="AR993" i="5"/>
  <c r="AR992" i="5"/>
  <c r="AR991" i="5"/>
  <c r="AR990" i="5"/>
  <c r="AR989" i="5"/>
  <c r="AR988" i="5"/>
  <c r="AR987" i="5"/>
  <c r="AR986" i="5"/>
  <c r="AR985" i="5"/>
  <c r="AR984" i="5"/>
  <c r="AR983" i="5"/>
  <c r="AR982" i="5"/>
  <c r="AR981" i="5"/>
  <c r="AR980" i="5"/>
  <c r="AR979" i="5"/>
  <c r="AR978" i="5"/>
  <c r="AR977" i="5"/>
  <c r="AR976" i="5"/>
  <c r="AR975" i="5"/>
  <c r="AR974" i="5"/>
  <c r="AR973" i="5"/>
  <c r="AR972" i="5"/>
  <c r="AR971" i="5"/>
  <c r="AR970" i="5"/>
  <c r="AR969" i="5"/>
  <c r="AR968" i="5"/>
  <c r="AR967" i="5"/>
  <c r="AR966" i="5"/>
  <c r="AR965" i="5"/>
  <c r="AR964" i="5"/>
  <c r="AR963" i="5"/>
  <c r="AR962" i="5"/>
  <c r="AR961" i="5"/>
  <c r="AR960" i="5"/>
  <c r="AR959" i="5"/>
  <c r="AR958" i="5"/>
  <c r="AR957" i="5"/>
  <c r="AR956" i="5"/>
  <c r="AR955" i="5"/>
  <c r="AR954" i="5"/>
  <c r="AR953" i="5"/>
  <c r="AR952" i="5"/>
  <c r="AR951" i="5"/>
  <c r="AR950" i="5"/>
  <c r="AR949" i="5"/>
  <c r="AR948" i="5"/>
  <c r="AR947" i="5"/>
  <c r="AR946" i="5"/>
  <c r="AR945" i="5"/>
  <c r="AR944" i="5"/>
  <c r="AR943" i="5"/>
  <c r="AR942" i="5"/>
  <c r="AR941" i="5"/>
  <c r="AR940" i="5"/>
  <c r="AR939" i="5"/>
  <c r="AR938" i="5"/>
  <c r="AR937" i="5"/>
  <c r="AR936" i="5"/>
  <c r="AR935" i="5"/>
  <c r="AR934" i="5"/>
  <c r="AR933" i="5"/>
  <c r="AR932" i="5"/>
  <c r="AR931" i="5"/>
  <c r="AR930" i="5"/>
  <c r="AR929" i="5"/>
  <c r="AR928" i="5"/>
  <c r="AR927" i="5"/>
  <c r="AR926" i="5"/>
  <c r="AR925" i="5"/>
  <c r="AR924" i="5"/>
  <c r="AR923" i="5"/>
  <c r="AR922" i="5"/>
  <c r="AR921" i="5"/>
  <c r="AR920" i="5"/>
  <c r="AR919" i="5"/>
  <c r="AR918" i="5"/>
  <c r="AR917" i="5"/>
  <c r="AR916" i="5"/>
  <c r="AR915" i="5"/>
  <c r="AR914" i="5"/>
  <c r="AR913" i="5"/>
  <c r="AR912" i="5"/>
  <c r="AR911" i="5"/>
  <c r="AR910" i="5"/>
  <c r="AR909" i="5"/>
  <c r="AR908" i="5"/>
  <c r="AR907" i="5"/>
  <c r="AR906" i="5"/>
  <c r="AR905" i="5"/>
  <c r="AR904" i="5"/>
  <c r="AR903" i="5"/>
  <c r="AR902" i="5"/>
  <c r="AR901" i="5"/>
  <c r="AR900" i="5"/>
  <c r="AR899" i="5"/>
  <c r="AR898" i="5"/>
  <c r="AR897" i="5"/>
  <c r="AR896" i="5"/>
  <c r="AR895" i="5"/>
  <c r="AR894" i="5"/>
  <c r="AR893" i="5"/>
  <c r="AR892" i="5"/>
  <c r="AR891" i="5"/>
  <c r="AR890" i="5"/>
  <c r="AR889" i="5"/>
  <c r="AR888" i="5"/>
  <c r="AR887" i="5"/>
  <c r="AR886" i="5"/>
  <c r="AR885" i="5"/>
  <c r="AR884" i="5"/>
  <c r="AR883" i="5"/>
  <c r="AR882" i="5"/>
  <c r="AR881" i="5"/>
  <c r="AR880" i="5"/>
  <c r="AR879" i="5"/>
  <c r="AR878" i="5"/>
  <c r="AR877" i="5"/>
  <c r="AR876" i="5"/>
  <c r="AR875" i="5"/>
  <c r="AR874" i="5"/>
  <c r="AR873" i="5"/>
  <c r="AR872" i="5"/>
  <c r="AR871" i="5"/>
  <c r="AR870" i="5"/>
  <c r="AR869" i="5"/>
  <c r="AR868" i="5"/>
  <c r="AR867" i="5"/>
  <c r="AR866" i="5"/>
  <c r="AR865" i="5"/>
  <c r="AR864" i="5"/>
  <c r="AR863" i="5"/>
  <c r="AR862" i="5"/>
  <c r="AR861" i="5"/>
  <c r="AR860" i="5"/>
  <c r="AR859" i="5"/>
  <c r="AR858" i="5"/>
  <c r="AR857" i="5"/>
  <c r="AR856" i="5"/>
  <c r="AR855" i="5"/>
  <c r="AR854" i="5"/>
  <c r="AR853" i="5"/>
  <c r="AR852" i="5"/>
  <c r="AR851" i="5"/>
  <c r="AR850" i="5"/>
  <c r="AR849" i="5"/>
  <c r="AR848" i="5"/>
  <c r="AR847" i="5"/>
  <c r="AR846" i="5"/>
  <c r="AR845" i="5"/>
  <c r="AR844" i="5"/>
  <c r="AR843" i="5"/>
  <c r="AR842" i="5"/>
  <c r="AR841" i="5"/>
  <c r="AR840" i="5"/>
  <c r="AR839" i="5"/>
  <c r="AR838" i="5"/>
  <c r="AR837" i="5"/>
  <c r="AR836" i="5"/>
  <c r="AR835" i="5"/>
  <c r="AR834" i="5"/>
  <c r="AR833" i="5"/>
  <c r="AR832" i="5"/>
  <c r="AR831" i="5"/>
  <c r="AR830" i="5"/>
  <c r="AR829" i="5"/>
  <c r="AR828" i="5"/>
  <c r="AR827" i="5"/>
  <c r="AR826" i="5"/>
  <c r="AR825" i="5"/>
  <c r="AR824" i="5"/>
  <c r="AR823" i="5"/>
  <c r="AR822" i="5"/>
  <c r="AR821" i="5"/>
  <c r="AR820" i="5"/>
  <c r="AR819" i="5"/>
  <c r="AR818" i="5"/>
  <c r="AR817" i="5"/>
  <c r="AR816" i="5"/>
  <c r="AR815" i="5"/>
  <c r="AR814" i="5"/>
  <c r="AR813" i="5"/>
  <c r="AR812" i="5"/>
  <c r="AR811" i="5"/>
  <c r="AR810" i="5"/>
  <c r="AR809" i="5"/>
  <c r="AR808" i="5"/>
  <c r="AR807" i="5"/>
  <c r="AR806" i="5"/>
  <c r="AR805" i="5"/>
  <c r="AR804" i="5"/>
  <c r="AR803" i="5"/>
  <c r="AR802" i="5"/>
  <c r="AR801" i="5"/>
  <c r="AR800" i="5"/>
  <c r="AR799" i="5"/>
  <c r="AR798" i="5"/>
  <c r="AR797" i="5"/>
  <c r="AR796" i="5"/>
  <c r="AR795" i="5"/>
  <c r="AR794" i="5"/>
  <c r="AR793" i="5"/>
  <c r="AR792" i="5"/>
  <c r="AR791" i="5"/>
  <c r="AR790" i="5"/>
  <c r="AR789" i="5"/>
  <c r="AR788" i="5"/>
  <c r="AR787" i="5"/>
  <c r="AR786" i="5"/>
  <c r="AR785" i="5"/>
  <c r="AR784" i="5"/>
  <c r="AR783" i="5"/>
  <c r="AR782" i="5"/>
  <c r="AR781" i="5"/>
  <c r="AR780" i="5"/>
  <c r="AR779" i="5"/>
  <c r="AR778" i="5"/>
  <c r="AR777" i="5"/>
  <c r="AR776" i="5"/>
  <c r="AR775" i="5"/>
  <c r="AR774" i="5"/>
  <c r="AR773" i="5"/>
  <c r="AR772" i="5"/>
  <c r="AR771" i="5"/>
  <c r="AR770" i="5"/>
  <c r="AR769" i="5"/>
  <c r="AR768" i="5"/>
  <c r="AR767" i="5"/>
  <c r="AR766" i="5"/>
  <c r="AR765" i="5"/>
  <c r="AR764" i="5"/>
  <c r="AR763" i="5"/>
  <c r="AR762" i="5"/>
  <c r="AR761" i="5"/>
  <c r="AR760" i="5"/>
  <c r="AR759" i="5"/>
  <c r="AR758" i="5"/>
  <c r="AR757" i="5"/>
  <c r="AR756" i="5"/>
  <c r="AR755" i="5"/>
  <c r="AR754" i="5"/>
  <c r="AR753" i="5"/>
  <c r="AR752" i="5"/>
  <c r="AR751" i="5"/>
  <c r="AR750" i="5"/>
  <c r="AR749" i="5"/>
  <c r="AR748" i="5"/>
  <c r="AR747" i="5"/>
  <c r="AR746" i="5"/>
  <c r="AR745" i="5"/>
  <c r="AR744" i="5"/>
  <c r="AR743" i="5"/>
  <c r="AR742" i="5"/>
  <c r="AR741" i="5"/>
  <c r="AR740" i="5"/>
  <c r="AR739" i="5"/>
  <c r="AR738" i="5"/>
  <c r="AR737" i="5"/>
  <c r="AR736" i="5"/>
  <c r="AR735" i="5"/>
  <c r="AR734" i="5"/>
  <c r="AR733" i="5"/>
  <c r="AR732" i="5"/>
  <c r="AR731" i="5"/>
  <c r="AR730" i="5"/>
  <c r="AR729" i="5"/>
  <c r="AR728" i="5"/>
  <c r="AR727" i="5"/>
  <c r="AR726" i="5"/>
  <c r="AR725" i="5"/>
  <c r="AR724" i="5"/>
  <c r="AR723" i="5"/>
  <c r="AR722" i="5"/>
  <c r="AR721" i="5"/>
  <c r="AR720" i="5"/>
  <c r="AR719" i="5"/>
  <c r="AR718" i="5"/>
  <c r="AR717" i="5"/>
  <c r="AR716" i="5"/>
  <c r="AR715" i="5"/>
  <c r="AR714" i="5"/>
  <c r="AR713" i="5"/>
  <c r="AR712" i="5"/>
  <c r="AR711" i="5"/>
  <c r="AR710" i="5"/>
  <c r="AR709" i="5"/>
  <c r="AR708" i="5"/>
  <c r="AR707" i="5"/>
  <c r="AR706" i="5"/>
  <c r="AR705" i="5"/>
  <c r="AR704" i="5"/>
  <c r="AR703" i="5"/>
  <c r="AR702" i="5"/>
  <c r="AR701" i="5"/>
  <c r="AR700" i="5"/>
  <c r="AR699" i="5"/>
  <c r="AR698" i="5"/>
  <c r="AR697" i="5"/>
  <c r="AR696" i="5"/>
  <c r="AR695" i="5"/>
  <c r="AR694" i="5"/>
  <c r="AR693" i="5"/>
  <c r="AR692" i="5"/>
  <c r="AR691" i="5"/>
  <c r="AR690" i="5"/>
  <c r="AR689" i="5"/>
  <c r="AR688" i="5"/>
  <c r="AR687" i="5"/>
  <c r="AR686" i="5"/>
  <c r="AR685" i="5"/>
  <c r="AR684" i="5"/>
  <c r="AR683" i="5"/>
  <c r="AR682" i="5"/>
  <c r="AR681" i="5"/>
  <c r="AR680" i="5"/>
  <c r="AR679" i="5"/>
  <c r="AR678" i="5"/>
  <c r="AR677" i="5"/>
  <c r="AR676" i="5"/>
  <c r="AR675" i="5"/>
  <c r="AR674" i="5"/>
  <c r="AR673" i="5"/>
  <c r="AR672" i="5"/>
  <c r="AR671" i="5"/>
  <c r="AR670" i="5"/>
  <c r="AR669" i="5"/>
  <c r="AR668" i="5"/>
  <c r="AR667" i="5"/>
  <c r="AR666" i="5"/>
  <c r="AR665" i="5"/>
  <c r="AR664" i="5"/>
  <c r="AR663" i="5"/>
  <c r="AR662" i="5"/>
  <c r="AR661" i="5"/>
  <c r="AR660" i="5"/>
  <c r="AR659" i="5"/>
  <c r="AR658" i="5"/>
  <c r="AR657" i="5"/>
  <c r="AR656" i="5"/>
  <c r="AR655" i="5"/>
  <c r="AR654" i="5"/>
  <c r="AR653" i="5"/>
  <c r="AR652" i="5"/>
  <c r="AR651" i="5"/>
  <c r="AR650" i="5"/>
  <c r="AR649" i="5"/>
  <c r="AR648" i="5"/>
  <c r="AR647" i="5"/>
  <c r="AR646" i="5"/>
  <c r="AR645" i="5"/>
  <c r="AR644" i="5"/>
  <c r="AR643" i="5"/>
  <c r="AR642" i="5"/>
  <c r="AR641" i="5"/>
  <c r="AR640" i="5"/>
  <c r="AR639" i="5"/>
  <c r="AR638" i="5"/>
  <c r="AR637" i="5"/>
  <c r="AR636" i="5"/>
  <c r="AR635" i="5"/>
  <c r="AR634" i="5"/>
  <c r="AR633" i="5"/>
  <c r="AR632" i="5"/>
  <c r="AR631" i="5"/>
  <c r="AR630" i="5"/>
  <c r="AR629" i="5"/>
  <c r="AR628" i="5"/>
  <c r="AR627" i="5"/>
  <c r="AR626" i="5"/>
  <c r="AR625" i="5"/>
  <c r="AR624" i="5"/>
  <c r="AR623" i="5"/>
  <c r="AR622" i="5"/>
  <c r="AR621" i="5"/>
  <c r="AR620" i="5"/>
  <c r="AR619" i="5"/>
  <c r="AR618" i="5"/>
  <c r="AR617" i="5"/>
  <c r="AR616" i="5"/>
  <c r="AR615" i="5"/>
  <c r="AR614" i="5"/>
  <c r="AR613" i="5"/>
  <c r="AR612" i="5"/>
  <c r="AR611" i="5"/>
  <c r="AR610" i="5"/>
  <c r="AR609" i="5"/>
  <c r="AR608" i="5"/>
  <c r="AR607" i="5"/>
  <c r="AR606" i="5"/>
  <c r="AR605" i="5"/>
  <c r="AR604" i="5"/>
  <c r="AR603" i="5"/>
  <c r="AR602" i="5"/>
  <c r="AR601" i="5"/>
  <c r="AR600" i="5"/>
  <c r="AR599" i="5"/>
  <c r="AR598" i="5"/>
  <c r="AR597" i="5"/>
  <c r="AR596" i="5"/>
  <c r="AR595" i="5"/>
  <c r="AR594" i="5"/>
  <c r="AR593" i="5"/>
  <c r="AR592" i="5"/>
  <c r="AR591" i="5"/>
  <c r="AR590" i="5"/>
  <c r="AR589" i="5"/>
  <c r="AR588" i="5"/>
  <c r="AR587" i="5"/>
  <c r="AR586" i="5"/>
  <c r="AR585" i="5"/>
  <c r="AR584" i="5"/>
  <c r="AR583" i="5"/>
  <c r="AR582" i="5"/>
  <c r="AR581" i="5"/>
  <c r="AR580" i="5"/>
  <c r="AR579" i="5"/>
  <c r="AR578" i="5"/>
  <c r="AR577" i="5"/>
  <c r="AR576" i="5"/>
  <c r="AR575" i="5"/>
  <c r="AR574" i="5"/>
  <c r="AR573" i="5"/>
  <c r="AR572" i="5"/>
  <c r="AR571" i="5"/>
  <c r="AR570" i="5"/>
  <c r="AR569" i="5"/>
  <c r="AR568" i="5"/>
  <c r="AR567" i="5"/>
  <c r="AR566" i="5"/>
  <c r="AR565" i="5"/>
  <c r="AR564" i="5"/>
  <c r="AR563" i="5"/>
  <c r="AR562" i="5"/>
  <c r="AR561" i="5"/>
  <c r="AR560" i="5"/>
  <c r="AR559" i="5"/>
  <c r="AR558" i="5"/>
  <c r="AR557" i="5"/>
  <c r="AR556" i="5"/>
  <c r="AR555" i="5"/>
  <c r="AR554" i="5"/>
  <c r="AR553" i="5"/>
  <c r="AR552" i="5"/>
  <c r="AR551" i="5"/>
  <c r="AR550" i="5"/>
  <c r="AR549" i="5"/>
  <c r="AR548" i="5"/>
  <c r="AR547" i="5"/>
  <c r="AR546" i="5"/>
  <c r="AR545" i="5"/>
  <c r="AR544" i="5"/>
  <c r="AR543" i="5"/>
  <c r="AR542" i="5"/>
  <c r="AR541" i="5"/>
  <c r="AR540" i="5"/>
  <c r="AR539" i="5"/>
  <c r="AR538" i="5"/>
  <c r="AR537" i="5"/>
  <c r="AR536" i="5"/>
  <c r="AR535" i="5"/>
  <c r="AR534" i="5"/>
  <c r="AR533" i="5"/>
  <c r="AR532" i="5"/>
  <c r="AR531" i="5"/>
  <c r="AR530" i="5"/>
  <c r="AR529" i="5"/>
  <c r="AR528" i="5"/>
  <c r="AR527" i="5"/>
  <c r="AR526" i="5"/>
  <c r="AR525" i="5"/>
  <c r="AR524" i="5"/>
  <c r="AR523" i="5"/>
  <c r="AR522" i="5"/>
  <c r="AR521" i="5"/>
  <c r="AR520" i="5"/>
  <c r="AR519" i="5"/>
  <c r="AR518" i="5"/>
  <c r="AR517" i="5"/>
  <c r="AR516" i="5"/>
  <c r="AR515" i="5"/>
  <c r="AR514" i="5"/>
  <c r="AR513" i="5"/>
  <c r="AR512" i="5"/>
  <c r="AR511" i="5"/>
  <c r="AR510" i="5"/>
  <c r="AR509" i="5"/>
  <c r="AR508" i="5"/>
  <c r="AR507" i="5"/>
  <c r="AR506" i="5"/>
  <c r="AR505" i="5"/>
  <c r="AR504" i="5"/>
  <c r="AR503" i="5"/>
  <c r="AR502" i="5"/>
  <c r="AR501" i="5"/>
  <c r="AR500" i="5"/>
  <c r="AR499" i="5"/>
  <c r="AR498" i="5"/>
  <c r="AR497" i="5"/>
  <c r="AR496" i="5"/>
  <c r="AR495" i="5"/>
  <c r="AR494" i="5"/>
  <c r="AR493" i="5"/>
  <c r="AR492" i="5"/>
  <c r="AR491" i="5"/>
  <c r="AR490" i="5"/>
  <c r="AR489" i="5"/>
  <c r="AR488" i="5"/>
  <c r="AR487" i="5"/>
  <c r="AR486" i="5"/>
  <c r="AR485" i="5"/>
  <c r="AR484" i="5"/>
  <c r="AR483" i="5"/>
  <c r="AR482" i="5"/>
  <c r="AR481" i="5"/>
  <c r="AR480" i="5"/>
  <c r="AR479" i="5"/>
  <c r="AR478" i="5"/>
  <c r="AR477" i="5"/>
  <c r="AR476" i="5"/>
  <c r="AR475" i="5"/>
  <c r="AR474" i="5"/>
  <c r="AR473" i="5"/>
  <c r="AR472" i="5"/>
  <c r="AR471" i="5"/>
  <c r="AR470" i="5"/>
  <c r="AR469" i="5"/>
  <c r="AR468" i="5"/>
  <c r="AR467" i="5"/>
  <c r="AR466" i="5"/>
  <c r="AR465" i="5"/>
  <c r="AR464" i="5"/>
  <c r="AR463" i="5"/>
  <c r="AR462" i="5"/>
  <c r="AR461" i="5"/>
  <c r="AR460" i="5"/>
  <c r="AR459" i="5"/>
  <c r="AR458" i="5"/>
  <c r="AR457" i="5"/>
  <c r="AR456" i="5"/>
  <c r="AR455" i="5"/>
  <c r="AR454" i="5"/>
  <c r="AR453" i="5"/>
  <c r="AR452" i="5"/>
  <c r="AR451" i="5"/>
  <c r="AR450" i="5"/>
  <c r="AR449" i="5"/>
  <c r="AR448" i="5"/>
  <c r="AR447" i="5"/>
  <c r="AR446" i="5"/>
  <c r="AR445" i="5"/>
  <c r="AR444" i="5"/>
  <c r="AR443" i="5"/>
  <c r="AR442" i="5"/>
  <c r="AR441" i="5"/>
  <c r="AR440" i="5"/>
  <c r="AR439" i="5"/>
  <c r="AR438" i="5"/>
  <c r="AR437" i="5"/>
  <c r="AR436" i="5"/>
  <c r="AR435" i="5"/>
  <c r="AR434" i="5"/>
  <c r="AR433" i="5"/>
  <c r="AR432" i="5"/>
  <c r="AR431" i="5"/>
  <c r="AR430" i="5"/>
  <c r="AR429" i="5"/>
  <c r="AR428" i="5"/>
  <c r="AR427" i="5"/>
  <c r="AR426" i="5"/>
  <c r="AR425" i="5"/>
  <c r="AR424" i="5"/>
  <c r="AR423" i="5"/>
  <c r="AR422" i="5"/>
  <c r="AR421" i="5"/>
  <c r="AR420" i="5"/>
  <c r="AR419" i="5"/>
  <c r="AR418" i="5"/>
  <c r="AR417" i="5"/>
  <c r="AR416" i="5"/>
  <c r="AR415" i="5"/>
  <c r="AR414" i="5"/>
  <c r="AR413" i="5"/>
  <c r="AR412" i="5"/>
  <c r="AR411" i="5"/>
  <c r="AR410" i="5"/>
  <c r="AR409" i="5"/>
  <c r="AR408" i="5"/>
  <c r="AR407" i="5"/>
  <c r="AR406" i="5"/>
  <c r="AR405" i="5"/>
  <c r="AR404" i="5"/>
  <c r="AR403" i="5"/>
  <c r="AR402" i="5"/>
  <c r="AR401" i="5"/>
  <c r="AR400" i="5"/>
  <c r="AR399" i="5"/>
  <c r="AR398" i="5"/>
  <c r="AR397" i="5"/>
  <c r="AR396" i="5"/>
  <c r="AR395" i="5"/>
  <c r="AR394" i="5"/>
  <c r="AR393" i="5"/>
  <c r="AR392" i="5"/>
  <c r="AR391" i="5"/>
  <c r="AR390" i="5"/>
  <c r="AR389" i="5"/>
  <c r="AR388" i="5"/>
  <c r="AR387" i="5"/>
  <c r="AR386" i="5"/>
  <c r="AR385" i="5"/>
  <c r="AR384" i="5"/>
  <c r="AR383" i="5"/>
  <c r="AR382" i="5"/>
  <c r="AR381" i="5"/>
  <c r="AR380" i="5"/>
  <c r="AR379" i="5"/>
  <c r="AR378" i="5"/>
  <c r="AR377" i="5"/>
  <c r="AR376" i="5"/>
  <c r="AR375" i="5"/>
  <c r="AR374" i="5"/>
  <c r="AR373" i="5"/>
  <c r="AR372" i="5"/>
  <c r="AR371" i="5"/>
  <c r="AR370" i="5"/>
  <c r="AR369" i="5"/>
  <c r="AR368" i="5"/>
  <c r="AR367" i="5"/>
  <c r="AR366" i="5"/>
  <c r="AR365" i="5"/>
  <c r="AR364" i="5"/>
  <c r="AR363" i="5"/>
  <c r="AR362" i="5"/>
  <c r="AR361" i="5"/>
  <c r="AR360" i="5"/>
  <c r="AR359" i="5"/>
  <c r="AR358" i="5"/>
  <c r="AR357" i="5"/>
  <c r="AR356" i="5"/>
  <c r="AR355" i="5"/>
  <c r="AR354" i="5"/>
  <c r="AR353" i="5"/>
  <c r="AR352" i="5"/>
  <c r="AR351" i="5"/>
  <c r="AR350" i="5"/>
  <c r="AR349" i="5"/>
  <c r="AR348" i="5"/>
  <c r="AR347" i="5"/>
  <c r="AR346" i="5"/>
  <c r="AR345" i="5"/>
  <c r="AR344" i="5"/>
  <c r="AR343" i="5"/>
  <c r="AR342" i="5"/>
  <c r="AR341" i="5"/>
  <c r="AR340" i="5"/>
  <c r="AR339" i="5"/>
  <c r="AR338" i="5"/>
  <c r="AR337" i="5"/>
  <c r="AR336" i="5"/>
  <c r="AR335" i="5"/>
  <c r="AR334" i="5"/>
  <c r="AR333" i="5"/>
  <c r="AR332" i="5"/>
  <c r="AR331" i="5"/>
  <c r="AR330" i="5"/>
  <c r="AR329" i="5"/>
  <c r="AR328" i="5"/>
  <c r="AR327" i="5"/>
  <c r="AR326" i="5"/>
  <c r="AR325" i="5"/>
  <c r="AR324" i="5"/>
  <c r="AR323" i="5"/>
  <c r="AR322" i="5"/>
  <c r="AR321" i="5"/>
  <c r="AR320" i="5"/>
  <c r="AR319" i="5"/>
  <c r="AR318" i="5"/>
  <c r="AR317" i="5"/>
  <c r="AR316" i="5"/>
  <c r="AR315" i="5"/>
  <c r="AR314" i="5"/>
  <c r="AR313" i="5"/>
  <c r="AR312" i="5"/>
  <c r="AR311" i="5"/>
  <c r="AR310" i="5"/>
  <c r="AR309" i="5"/>
  <c r="AR308" i="5"/>
  <c r="AR307" i="5"/>
  <c r="AR306" i="5"/>
  <c r="AR305" i="5"/>
  <c r="AR304" i="5"/>
  <c r="AR303" i="5"/>
  <c r="AR302" i="5"/>
  <c r="AR301" i="5"/>
  <c r="AR300" i="5"/>
  <c r="AR299" i="5"/>
  <c r="AR298" i="5"/>
  <c r="AR297" i="5"/>
  <c r="AR296" i="5"/>
  <c r="AR295" i="5"/>
  <c r="AR294" i="5"/>
  <c r="AR293" i="5"/>
  <c r="AR292" i="5"/>
  <c r="AR291" i="5"/>
  <c r="AR290" i="5"/>
  <c r="AR289" i="5"/>
  <c r="AR288" i="5"/>
  <c r="AR287" i="5"/>
  <c r="AR286" i="5"/>
  <c r="AR285" i="5"/>
  <c r="AR284" i="5"/>
  <c r="AR283" i="5"/>
  <c r="AR282" i="5"/>
  <c r="AR281" i="5"/>
  <c r="AR280" i="5"/>
  <c r="AR279" i="5"/>
  <c r="AR278" i="5"/>
  <c r="AR277" i="5"/>
  <c r="AR276" i="5"/>
  <c r="AR275" i="5"/>
  <c r="AR274" i="5"/>
  <c r="AR273" i="5"/>
  <c r="AR272" i="5"/>
  <c r="AR271" i="5"/>
  <c r="AR270" i="5"/>
  <c r="AR269" i="5"/>
  <c r="AR268" i="5"/>
  <c r="AR267" i="5"/>
  <c r="AR266" i="5"/>
  <c r="AR265" i="5"/>
  <c r="AR264" i="5"/>
  <c r="AR263" i="5"/>
  <c r="AR262" i="5"/>
  <c r="AR261" i="5"/>
  <c r="AR260" i="5"/>
  <c r="AR259" i="5"/>
  <c r="AR258" i="5"/>
  <c r="AR257" i="5"/>
  <c r="AR256" i="5"/>
  <c r="AR255" i="5"/>
  <c r="AR254" i="5"/>
  <c r="AR253" i="5"/>
  <c r="AR252" i="5"/>
  <c r="AR251" i="5"/>
  <c r="AR250" i="5"/>
  <c r="AR249" i="5"/>
  <c r="AR248" i="5"/>
  <c r="AR247" i="5"/>
  <c r="AR246" i="5"/>
  <c r="AR245" i="5"/>
  <c r="AR244" i="5"/>
  <c r="AR243" i="5"/>
  <c r="AR242" i="5"/>
  <c r="AR241" i="5"/>
  <c r="AR240" i="5"/>
  <c r="AR239" i="5"/>
  <c r="AR238" i="5"/>
  <c r="AR237" i="5"/>
  <c r="AR236" i="5"/>
  <c r="AR235" i="5"/>
  <c r="AR234" i="5"/>
  <c r="AR233" i="5"/>
  <c r="AR232" i="5"/>
  <c r="AR231" i="5"/>
  <c r="AR230" i="5"/>
  <c r="AR229" i="5"/>
  <c r="AR228" i="5"/>
  <c r="AR227" i="5"/>
  <c r="AR226" i="5"/>
  <c r="AR225" i="5"/>
  <c r="AR224" i="5"/>
  <c r="AR223" i="5"/>
  <c r="AR222" i="5"/>
  <c r="AR221" i="5"/>
  <c r="AR220" i="5"/>
  <c r="AR219" i="5"/>
  <c r="AR218" i="5"/>
  <c r="AR217" i="5"/>
  <c r="AR216" i="5"/>
  <c r="AR215" i="5"/>
  <c r="AR214" i="5"/>
  <c r="AR213" i="5"/>
  <c r="AR212" i="5"/>
  <c r="AR211" i="5"/>
  <c r="AR210" i="5"/>
  <c r="AR209" i="5"/>
  <c r="AR208" i="5"/>
  <c r="AR207" i="5"/>
  <c r="AR206" i="5"/>
  <c r="AR205" i="5"/>
  <c r="AR204" i="5"/>
  <c r="AR203" i="5"/>
  <c r="AR202" i="5"/>
  <c r="AR201" i="5"/>
  <c r="AR200" i="5"/>
  <c r="AR199" i="5"/>
  <c r="AR198" i="5"/>
  <c r="AR197" i="5"/>
  <c r="AR196" i="5"/>
  <c r="AR195" i="5"/>
  <c r="AR194" i="5"/>
  <c r="AR193" i="5"/>
  <c r="AR192" i="5"/>
  <c r="AR191" i="5"/>
  <c r="AR190" i="5"/>
  <c r="AR189" i="5"/>
  <c r="AR188" i="5"/>
  <c r="AR187" i="5"/>
  <c r="AR186" i="5"/>
  <c r="AR185" i="5"/>
  <c r="AR184" i="5"/>
  <c r="AR183" i="5"/>
  <c r="AR182" i="5"/>
  <c r="AR181" i="5"/>
  <c r="AR180" i="5"/>
  <c r="AR179" i="5"/>
  <c r="AR178" i="5"/>
  <c r="AR177" i="5"/>
  <c r="AR176" i="5"/>
  <c r="AR175" i="5"/>
  <c r="AR174" i="5"/>
  <c r="AR173" i="5"/>
  <c r="AR172" i="5"/>
  <c r="AR171" i="5"/>
  <c r="AR170" i="5"/>
  <c r="AR169" i="5"/>
  <c r="AR168" i="5"/>
  <c r="AR167" i="5"/>
  <c r="AR166" i="5"/>
  <c r="AR165" i="5"/>
  <c r="AR164" i="5"/>
  <c r="AR163" i="5"/>
  <c r="AR162" i="5"/>
  <c r="AR161" i="5"/>
  <c r="AR160" i="5"/>
  <c r="AR159" i="5"/>
  <c r="AR158" i="5"/>
  <c r="AR157" i="5"/>
  <c r="AR156" i="5"/>
  <c r="AR155" i="5"/>
  <c r="AR154" i="5"/>
  <c r="AR153" i="5"/>
  <c r="AR152" i="5"/>
  <c r="AR151" i="5"/>
  <c r="AR150" i="5"/>
  <c r="AR149" i="5"/>
  <c r="AR148" i="5"/>
  <c r="AR147" i="5"/>
  <c r="AR146" i="5"/>
  <c r="AR145" i="5"/>
  <c r="AR144" i="5"/>
  <c r="AR143" i="5"/>
  <c r="AR142" i="5"/>
  <c r="AR141" i="5"/>
  <c r="AR140" i="5"/>
  <c r="AR139" i="5"/>
  <c r="AR138" i="5"/>
  <c r="AR137" i="5"/>
  <c r="AR136" i="5"/>
  <c r="AR135" i="5"/>
  <c r="AR134" i="5"/>
  <c r="AR133" i="5"/>
  <c r="AR132" i="5"/>
  <c r="AR131" i="5"/>
  <c r="AR130" i="5"/>
  <c r="AR129" i="5"/>
  <c r="AR128" i="5"/>
  <c r="AR127" i="5"/>
  <c r="AR126" i="5"/>
  <c r="AR125" i="5"/>
  <c r="AR124" i="5"/>
  <c r="AR123" i="5"/>
  <c r="AR122" i="5"/>
  <c r="AR121" i="5"/>
  <c r="AR120" i="5"/>
  <c r="AR119" i="5"/>
  <c r="AR118" i="5"/>
  <c r="AR117" i="5"/>
  <c r="AR116" i="5"/>
  <c r="AR115" i="5"/>
  <c r="AR114" i="5"/>
  <c r="AR113" i="5"/>
  <c r="AR112" i="5"/>
  <c r="AR111" i="5"/>
  <c r="AR110" i="5"/>
  <c r="AR109" i="5"/>
  <c r="AR108" i="5"/>
  <c r="AR107" i="5"/>
  <c r="AR106" i="5"/>
  <c r="AR105" i="5"/>
  <c r="AR104" i="5"/>
  <c r="AR103" i="5"/>
  <c r="AR102" i="5"/>
  <c r="AR101" i="5"/>
  <c r="AR100" i="5"/>
  <c r="AR99" i="5"/>
  <c r="AR98" i="5"/>
  <c r="AR97" i="5"/>
  <c r="AR96" i="5"/>
  <c r="AR95" i="5"/>
  <c r="AR94" i="5"/>
  <c r="AR93" i="5"/>
  <c r="AR92" i="5"/>
  <c r="AR91" i="5"/>
  <c r="AR90" i="5"/>
  <c r="AR89" i="5"/>
  <c r="AR88" i="5"/>
  <c r="AR87" i="5"/>
  <c r="AR86" i="5"/>
  <c r="AR85" i="5"/>
  <c r="AR84" i="5"/>
  <c r="AR83" i="5"/>
  <c r="AR82" i="5"/>
  <c r="AR81" i="5"/>
  <c r="AR80" i="5"/>
  <c r="AR79" i="5"/>
  <c r="AR78" i="5"/>
  <c r="AR77" i="5"/>
  <c r="AR76" i="5"/>
  <c r="AR75" i="5"/>
  <c r="AR74" i="5"/>
  <c r="AR73" i="5"/>
  <c r="AR72" i="5"/>
  <c r="AR71" i="5"/>
  <c r="AR70" i="5"/>
  <c r="AR69" i="5"/>
  <c r="AR68" i="5"/>
  <c r="AR67" i="5"/>
  <c r="AR66" i="5"/>
  <c r="AR65" i="5"/>
  <c r="AR64" i="5"/>
  <c r="AR63" i="5"/>
  <c r="AR62" i="5"/>
  <c r="AR61" i="5"/>
  <c r="AR60" i="5"/>
  <c r="AR59" i="5"/>
  <c r="AR58" i="5"/>
  <c r="AR57" i="5"/>
  <c r="AR56" i="5"/>
  <c r="AR55" i="5"/>
  <c r="AR54" i="5"/>
  <c r="AR53" i="5"/>
  <c r="AR52" i="5"/>
  <c r="AR51" i="5"/>
  <c r="AR50" i="5"/>
  <c r="AR49" i="5"/>
  <c r="AR48" i="5"/>
  <c r="AR47" i="5"/>
  <c r="AR46" i="5"/>
  <c r="AR45" i="5"/>
  <c r="AR44" i="5"/>
  <c r="AR43" i="5"/>
  <c r="AR42" i="5"/>
  <c r="AR41" i="5"/>
  <c r="AR40" i="5"/>
  <c r="AR39" i="5"/>
  <c r="AR38" i="5"/>
  <c r="AR37" i="5"/>
  <c r="AR36" i="5"/>
  <c r="AR35" i="5"/>
  <c r="AR34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21" i="5"/>
  <c r="AR20" i="5"/>
  <c r="AR19" i="5"/>
  <c r="AR18" i="5"/>
  <c r="AR17" i="5"/>
  <c r="AR16" i="5"/>
  <c r="AR15" i="5"/>
  <c r="AR14" i="5"/>
  <c r="AR13" i="5"/>
  <c r="AR12" i="5"/>
  <c r="AR11" i="5"/>
  <c r="AR10" i="5"/>
  <c r="AR9" i="5"/>
  <c r="AR8" i="5"/>
  <c r="AR7" i="5"/>
  <c r="AR6" i="5"/>
  <c r="AR5" i="5"/>
  <c r="AR4" i="5"/>
  <c r="AR3" i="5"/>
  <c r="AR2" i="5"/>
  <c r="AQ1501" i="5"/>
  <c r="AQ1500" i="5"/>
  <c r="AQ1499" i="5"/>
  <c r="AQ1498" i="5"/>
  <c r="AQ1497" i="5"/>
  <c r="AQ1496" i="5"/>
  <c r="AQ1495" i="5"/>
  <c r="AQ1494" i="5"/>
  <c r="AQ1493" i="5"/>
  <c r="AQ1492" i="5"/>
  <c r="AQ1491" i="5"/>
  <c r="AQ1490" i="5"/>
  <c r="AQ1489" i="5"/>
  <c r="AQ1488" i="5"/>
  <c r="AQ1487" i="5"/>
  <c r="AQ1486" i="5"/>
  <c r="AQ1485" i="5"/>
  <c r="AQ1484" i="5"/>
  <c r="AQ1483" i="5"/>
  <c r="AQ1482" i="5"/>
  <c r="AQ1481" i="5"/>
  <c r="AQ1480" i="5"/>
  <c r="AQ1479" i="5"/>
  <c r="AQ1478" i="5"/>
  <c r="AQ1477" i="5"/>
  <c r="AQ1476" i="5"/>
  <c r="AQ1475" i="5"/>
  <c r="AQ1474" i="5"/>
  <c r="AQ1473" i="5"/>
  <c r="AQ1472" i="5"/>
  <c r="AQ1471" i="5"/>
  <c r="AQ1470" i="5"/>
  <c r="AQ1469" i="5"/>
  <c r="AQ1468" i="5"/>
  <c r="AQ1467" i="5"/>
  <c r="AQ1466" i="5"/>
  <c r="AQ1465" i="5"/>
  <c r="AQ1464" i="5"/>
  <c r="AQ1463" i="5"/>
  <c r="AQ1462" i="5"/>
  <c r="AQ1461" i="5"/>
  <c r="AQ1460" i="5"/>
  <c r="AQ1459" i="5"/>
  <c r="AQ1458" i="5"/>
  <c r="AQ1457" i="5"/>
  <c r="AQ1456" i="5"/>
  <c r="AQ1455" i="5"/>
  <c r="AQ1454" i="5"/>
  <c r="AQ1453" i="5"/>
  <c r="AQ1452" i="5"/>
  <c r="AQ1451" i="5"/>
  <c r="AQ1450" i="5"/>
  <c r="AQ1449" i="5"/>
  <c r="AQ1448" i="5"/>
  <c r="AQ1447" i="5"/>
  <c r="AQ1446" i="5"/>
  <c r="AQ1445" i="5"/>
  <c r="AQ1444" i="5"/>
  <c r="AQ1443" i="5"/>
  <c r="AQ1442" i="5"/>
  <c r="AQ1441" i="5"/>
  <c r="AQ1440" i="5"/>
  <c r="AQ1439" i="5"/>
  <c r="AQ1438" i="5"/>
  <c r="AQ1437" i="5"/>
  <c r="AQ1436" i="5"/>
  <c r="AQ1435" i="5"/>
  <c r="AQ1434" i="5"/>
  <c r="AQ1433" i="5"/>
  <c r="AQ1432" i="5"/>
  <c r="AQ1431" i="5"/>
  <c r="AQ1430" i="5"/>
  <c r="AQ1429" i="5"/>
  <c r="AQ1428" i="5"/>
  <c r="AQ1427" i="5"/>
  <c r="AQ1426" i="5"/>
  <c r="AQ1425" i="5"/>
  <c r="AQ1424" i="5"/>
  <c r="AQ1423" i="5"/>
  <c r="AQ1422" i="5"/>
  <c r="AQ1421" i="5"/>
  <c r="AQ1420" i="5"/>
  <c r="AQ1419" i="5"/>
  <c r="AQ1418" i="5"/>
  <c r="AQ1417" i="5"/>
  <c r="AQ1416" i="5"/>
  <c r="AQ1415" i="5"/>
  <c r="AQ1414" i="5"/>
  <c r="AQ1413" i="5"/>
  <c r="AQ1412" i="5"/>
  <c r="AQ1411" i="5"/>
  <c r="AQ1410" i="5"/>
  <c r="AQ1409" i="5"/>
  <c r="AQ1408" i="5"/>
  <c r="AQ1407" i="5"/>
  <c r="AQ1406" i="5"/>
  <c r="AQ1405" i="5"/>
  <c r="AQ1404" i="5"/>
  <c r="AQ1403" i="5"/>
  <c r="AQ1402" i="5"/>
  <c r="AQ1401" i="5"/>
  <c r="AQ1400" i="5"/>
  <c r="AQ1399" i="5"/>
  <c r="AQ1398" i="5"/>
  <c r="AQ1397" i="5"/>
  <c r="AQ1396" i="5"/>
  <c r="AQ1395" i="5"/>
  <c r="AQ1394" i="5"/>
  <c r="AQ1393" i="5"/>
  <c r="AQ1392" i="5"/>
  <c r="AQ1391" i="5"/>
  <c r="AQ1390" i="5"/>
  <c r="AQ1389" i="5"/>
  <c r="AQ1388" i="5"/>
  <c r="AQ1387" i="5"/>
  <c r="AQ1386" i="5"/>
  <c r="AQ1385" i="5"/>
  <c r="AQ1384" i="5"/>
  <c r="AQ1383" i="5"/>
  <c r="AQ1382" i="5"/>
  <c r="AQ1381" i="5"/>
  <c r="AQ1380" i="5"/>
  <c r="AQ1379" i="5"/>
  <c r="AQ1378" i="5"/>
  <c r="AQ1377" i="5"/>
  <c r="AQ1376" i="5"/>
  <c r="AQ1375" i="5"/>
  <c r="AQ1374" i="5"/>
  <c r="AQ1373" i="5"/>
  <c r="AQ1372" i="5"/>
  <c r="AQ1371" i="5"/>
  <c r="AQ1370" i="5"/>
  <c r="AQ1369" i="5"/>
  <c r="AQ1368" i="5"/>
  <c r="AQ1367" i="5"/>
  <c r="AQ1366" i="5"/>
  <c r="AQ1365" i="5"/>
  <c r="AQ1364" i="5"/>
  <c r="AQ1363" i="5"/>
  <c r="AQ1362" i="5"/>
  <c r="AQ1361" i="5"/>
  <c r="AQ1360" i="5"/>
  <c r="AQ1359" i="5"/>
  <c r="AQ1358" i="5"/>
  <c r="AQ1357" i="5"/>
  <c r="AQ1356" i="5"/>
  <c r="AQ1355" i="5"/>
  <c r="AQ1354" i="5"/>
  <c r="AQ1353" i="5"/>
  <c r="AQ1352" i="5"/>
  <c r="AQ1351" i="5"/>
  <c r="AQ1350" i="5"/>
  <c r="AQ1349" i="5"/>
  <c r="AQ1348" i="5"/>
  <c r="AQ1347" i="5"/>
  <c r="AQ1346" i="5"/>
  <c r="AQ1345" i="5"/>
  <c r="AQ1344" i="5"/>
  <c r="AQ1343" i="5"/>
  <c r="AQ1342" i="5"/>
  <c r="AQ1341" i="5"/>
  <c r="AQ1340" i="5"/>
  <c r="AQ1339" i="5"/>
  <c r="AQ1338" i="5"/>
  <c r="AQ1337" i="5"/>
  <c r="AQ1336" i="5"/>
  <c r="AQ1335" i="5"/>
  <c r="AQ1334" i="5"/>
  <c r="AQ1333" i="5"/>
  <c r="AQ1332" i="5"/>
  <c r="AQ1331" i="5"/>
  <c r="AQ1330" i="5"/>
  <c r="AQ1329" i="5"/>
  <c r="AQ1328" i="5"/>
  <c r="AQ1327" i="5"/>
  <c r="AQ1326" i="5"/>
  <c r="AQ1325" i="5"/>
  <c r="AQ1324" i="5"/>
  <c r="AQ1323" i="5"/>
  <c r="AQ1322" i="5"/>
  <c r="AQ1321" i="5"/>
  <c r="AQ1320" i="5"/>
  <c r="AQ1319" i="5"/>
  <c r="AQ1318" i="5"/>
  <c r="AQ1317" i="5"/>
  <c r="AQ1316" i="5"/>
  <c r="AQ1315" i="5"/>
  <c r="AQ1314" i="5"/>
  <c r="AQ1313" i="5"/>
  <c r="AQ1312" i="5"/>
  <c r="AQ1311" i="5"/>
  <c r="AQ1310" i="5"/>
  <c r="AQ1309" i="5"/>
  <c r="AQ1308" i="5"/>
  <c r="AQ1307" i="5"/>
  <c r="AQ1306" i="5"/>
  <c r="AQ1305" i="5"/>
  <c r="AQ1304" i="5"/>
  <c r="AQ1303" i="5"/>
  <c r="AQ1302" i="5"/>
  <c r="AQ1301" i="5"/>
  <c r="AQ1300" i="5"/>
  <c r="AQ1299" i="5"/>
  <c r="AQ1298" i="5"/>
  <c r="AQ1297" i="5"/>
  <c r="AQ1296" i="5"/>
  <c r="AQ1295" i="5"/>
  <c r="AQ1294" i="5"/>
  <c r="AQ1293" i="5"/>
  <c r="AQ1292" i="5"/>
  <c r="AQ1291" i="5"/>
  <c r="AQ1290" i="5"/>
  <c r="AQ1289" i="5"/>
  <c r="AQ1288" i="5"/>
  <c r="AQ1287" i="5"/>
  <c r="AQ1286" i="5"/>
  <c r="AQ1285" i="5"/>
  <c r="AQ1284" i="5"/>
  <c r="AQ1283" i="5"/>
  <c r="AQ1282" i="5"/>
  <c r="AQ1281" i="5"/>
  <c r="AQ1280" i="5"/>
  <c r="AQ1279" i="5"/>
  <c r="AQ1278" i="5"/>
  <c r="AQ1277" i="5"/>
  <c r="AQ1276" i="5"/>
  <c r="AQ1275" i="5"/>
  <c r="AQ1274" i="5"/>
  <c r="AQ1273" i="5"/>
  <c r="AQ1272" i="5"/>
  <c r="AQ1271" i="5"/>
  <c r="AQ1270" i="5"/>
  <c r="AQ1269" i="5"/>
  <c r="AQ1268" i="5"/>
  <c r="AQ1267" i="5"/>
  <c r="AQ1266" i="5"/>
  <c r="AQ1265" i="5"/>
  <c r="AQ1264" i="5"/>
  <c r="AQ1263" i="5"/>
  <c r="AQ1262" i="5"/>
  <c r="AQ1261" i="5"/>
  <c r="AQ1260" i="5"/>
  <c r="AQ1259" i="5"/>
  <c r="AQ1258" i="5"/>
  <c r="AQ1257" i="5"/>
  <c r="AQ1256" i="5"/>
  <c r="AQ1255" i="5"/>
  <c r="AQ1254" i="5"/>
  <c r="AQ1253" i="5"/>
  <c r="AQ1252" i="5"/>
  <c r="AQ1251" i="5"/>
  <c r="AQ1250" i="5"/>
  <c r="AQ1249" i="5"/>
  <c r="AQ1248" i="5"/>
  <c r="AQ1247" i="5"/>
  <c r="AQ1246" i="5"/>
  <c r="AQ1245" i="5"/>
  <c r="AQ1244" i="5"/>
  <c r="AQ1243" i="5"/>
  <c r="AQ1242" i="5"/>
  <c r="AQ1241" i="5"/>
  <c r="AQ1240" i="5"/>
  <c r="AQ1239" i="5"/>
  <c r="AQ1238" i="5"/>
  <c r="AQ1237" i="5"/>
  <c r="AQ1236" i="5"/>
  <c r="AQ1235" i="5"/>
  <c r="AQ1234" i="5"/>
  <c r="AQ1233" i="5"/>
  <c r="AQ1232" i="5"/>
  <c r="AQ1231" i="5"/>
  <c r="AQ1230" i="5"/>
  <c r="AQ1229" i="5"/>
  <c r="AQ1228" i="5"/>
  <c r="AQ1227" i="5"/>
  <c r="AQ1226" i="5"/>
  <c r="AQ1225" i="5"/>
  <c r="AQ1224" i="5"/>
  <c r="AQ1223" i="5"/>
  <c r="AQ1222" i="5"/>
  <c r="AQ1221" i="5"/>
  <c r="AQ1220" i="5"/>
  <c r="AQ1219" i="5"/>
  <c r="AQ1218" i="5"/>
  <c r="AQ1217" i="5"/>
  <c r="AQ1216" i="5"/>
  <c r="AQ1215" i="5"/>
  <c r="AQ1214" i="5"/>
  <c r="AQ1213" i="5"/>
  <c r="AQ1212" i="5"/>
  <c r="AQ1211" i="5"/>
  <c r="AQ1210" i="5"/>
  <c r="AQ1209" i="5"/>
  <c r="AQ1208" i="5"/>
  <c r="AQ1207" i="5"/>
  <c r="AQ1206" i="5"/>
  <c r="AQ1205" i="5"/>
  <c r="AQ1204" i="5"/>
  <c r="AQ1203" i="5"/>
  <c r="AQ1202" i="5"/>
  <c r="AQ1201" i="5"/>
  <c r="AQ1200" i="5"/>
  <c r="AQ1199" i="5"/>
  <c r="AQ1198" i="5"/>
  <c r="AQ1197" i="5"/>
  <c r="AQ1196" i="5"/>
  <c r="AQ1195" i="5"/>
  <c r="AQ1194" i="5"/>
  <c r="AQ1193" i="5"/>
  <c r="AQ1192" i="5"/>
  <c r="AQ1191" i="5"/>
  <c r="AQ1190" i="5"/>
  <c r="AQ1189" i="5"/>
  <c r="AQ1188" i="5"/>
  <c r="AQ1187" i="5"/>
  <c r="AQ1186" i="5"/>
  <c r="AQ1185" i="5"/>
  <c r="AQ1184" i="5"/>
  <c r="AQ1183" i="5"/>
  <c r="AQ1182" i="5"/>
  <c r="AQ1181" i="5"/>
  <c r="AQ1180" i="5"/>
  <c r="AQ1179" i="5"/>
  <c r="AQ1178" i="5"/>
  <c r="AQ1177" i="5"/>
  <c r="AQ1176" i="5"/>
  <c r="AQ1175" i="5"/>
  <c r="AQ1174" i="5"/>
  <c r="AQ1173" i="5"/>
  <c r="AQ1172" i="5"/>
  <c r="AQ1171" i="5"/>
  <c r="AQ1170" i="5"/>
  <c r="AQ1169" i="5"/>
  <c r="AQ1168" i="5"/>
  <c r="AQ1167" i="5"/>
  <c r="AQ1166" i="5"/>
  <c r="AQ1165" i="5"/>
  <c r="AQ1164" i="5"/>
  <c r="AQ1163" i="5"/>
  <c r="AQ1162" i="5"/>
  <c r="AQ1161" i="5"/>
  <c r="AQ1160" i="5"/>
  <c r="AQ1159" i="5"/>
  <c r="AQ1158" i="5"/>
  <c r="AQ1157" i="5"/>
  <c r="AQ1156" i="5"/>
  <c r="AQ1155" i="5"/>
  <c r="AQ1154" i="5"/>
  <c r="AQ1153" i="5"/>
  <c r="AQ1152" i="5"/>
  <c r="AQ1151" i="5"/>
  <c r="AQ1150" i="5"/>
  <c r="AQ1149" i="5"/>
  <c r="AQ1148" i="5"/>
  <c r="AQ1147" i="5"/>
  <c r="AQ1146" i="5"/>
  <c r="AQ1145" i="5"/>
  <c r="AQ1144" i="5"/>
  <c r="AQ1143" i="5"/>
  <c r="AQ1142" i="5"/>
  <c r="AQ1141" i="5"/>
  <c r="AQ1140" i="5"/>
  <c r="AQ1139" i="5"/>
  <c r="AQ1138" i="5"/>
  <c r="AQ1137" i="5"/>
  <c r="AQ1136" i="5"/>
  <c r="AQ1135" i="5"/>
  <c r="AQ1134" i="5"/>
  <c r="AQ1133" i="5"/>
  <c r="AQ1132" i="5"/>
  <c r="AQ1131" i="5"/>
  <c r="AQ1130" i="5"/>
  <c r="AQ1129" i="5"/>
  <c r="AQ1128" i="5"/>
  <c r="AQ1127" i="5"/>
  <c r="AQ1126" i="5"/>
  <c r="AQ1125" i="5"/>
  <c r="AQ1124" i="5"/>
  <c r="AQ1123" i="5"/>
  <c r="AQ1122" i="5"/>
  <c r="AQ1121" i="5"/>
  <c r="AQ1120" i="5"/>
  <c r="AQ1119" i="5"/>
  <c r="AQ1118" i="5"/>
  <c r="AQ1117" i="5"/>
  <c r="AQ1116" i="5"/>
  <c r="AQ1115" i="5"/>
  <c r="AQ1114" i="5"/>
  <c r="AQ1113" i="5"/>
  <c r="AQ1112" i="5"/>
  <c r="AQ1111" i="5"/>
  <c r="AQ1110" i="5"/>
  <c r="AQ1109" i="5"/>
  <c r="AQ1108" i="5"/>
  <c r="AQ1107" i="5"/>
  <c r="AQ1106" i="5"/>
  <c r="AQ1105" i="5"/>
  <c r="AQ1104" i="5"/>
  <c r="AQ1103" i="5"/>
  <c r="AQ1102" i="5"/>
  <c r="AQ1101" i="5"/>
  <c r="AQ1100" i="5"/>
  <c r="AQ1099" i="5"/>
  <c r="AQ1098" i="5"/>
  <c r="AQ1097" i="5"/>
  <c r="AQ1096" i="5"/>
  <c r="AQ1095" i="5"/>
  <c r="AQ1094" i="5"/>
  <c r="AQ1093" i="5"/>
  <c r="AQ1092" i="5"/>
  <c r="AQ1091" i="5"/>
  <c r="AQ1090" i="5"/>
  <c r="AQ1089" i="5"/>
  <c r="AQ1088" i="5"/>
  <c r="AQ1087" i="5"/>
  <c r="AQ1086" i="5"/>
  <c r="AQ1085" i="5"/>
  <c r="AQ1084" i="5"/>
  <c r="AQ1083" i="5"/>
  <c r="AQ1082" i="5"/>
  <c r="AQ1081" i="5"/>
  <c r="AQ1080" i="5"/>
  <c r="AQ1079" i="5"/>
  <c r="AQ1078" i="5"/>
  <c r="AQ1077" i="5"/>
  <c r="AQ1076" i="5"/>
  <c r="AQ1075" i="5"/>
  <c r="AQ1074" i="5"/>
  <c r="AQ1073" i="5"/>
  <c r="AQ1072" i="5"/>
  <c r="AQ1071" i="5"/>
  <c r="AQ1070" i="5"/>
  <c r="AQ1069" i="5"/>
  <c r="AQ1068" i="5"/>
  <c r="AQ1067" i="5"/>
  <c r="AQ1066" i="5"/>
  <c r="AQ1065" i="5"/>
  <c r="AQ1064" i="5"/>
  <c r="AQ1063" i="5"/>
  <c r="AQ1062" i="5"/>
  <c r="AQ1061" i="5"/>
  <c r="AQ1060" i="5"/>
  <c r="AQ1059" i="5"/>
  <c r="AQ1058" i="5"/>
  <c r="AQ1057" i="5"/>
  <c r="AQ1056" i="5"/>
  <c r="AQ1055" i="5"/>
  <c r="AQ1054" i="5"/>
  <c r="AQ1053" i="5"/>
  <c r="AQ1052" i="5"/>
  <c r="AQ1051" i="5"/>
  <c r="AQ1050" i="5"/>
  <c r="AQ1049" i="5"/>
  <c r="AQ1048" i="5"/>
  <c r="AQ1047" i="5"/>
  <c r="AQ1046" i="5"/>
  <c r="AQ1045" i="5"/>
  <c r="AQ1044" i="5"/>
  <c r="AQ1043" i="5"/>
  <c r="AQ1042" i="5"/>
  <c r="AQ1041" i="5"/>
  <c r="AQ1040" i="5"/>
  <c r="AQ1039" i="5"/>
  <c r="AQ1038" i="5"/>
  <c r="AQ1037" i="5"/>
  <c r="AQ1036" i="5"/>
  <c r="AQ1035" i="5"/>
  <c r="AQ1034" i="5"/>
  <c r="AQ1033" i="5"/>
  <c r="AQ1032" i="5"/>
  <c r="AQ1031" i="5"/>
  <c r="AQ1030" i="5"/>
  <c r="AQ1029" i="5"/>
  <c r="AQ1028" i="5"/>
  <c r="AQ1027" i="5"/>
  <c r="AQ1026" i="5"/>
  <c r="AQ1025" i="5"/>
  <c r="AQ1024" i="5"/>
  <c r="AQ1023" i="5"/>
  <c r="AQ1022" i="5"/>
  <c r="AQ1021" i="5"/>
  <c r="AQ1020" i="5"/>
  <c r="AQ1019" i="5"/>
  <c r="AQ1018" i="5"/>
  <c r="AQ1017" i="5"/>
  <c r="AQ1016" i="5"/>
  <c r="AQ1015" i="5"/>
  <c r="AQ1014" i="5"/>
  <c r="AQ1013" i="5"/>
  <c r="AQ1012" i="5"/>
  <c r="AQ1011" i="5"/>
  <c r="AQ1010" i="5"/>
  <c r="AQ1009" i="5"/>
  <c r="AQ1008" i="5"/>
  <c r="AQ1007" i="5"/>
  <c r="AQ1006" i="5"/>
  <c r="AQ1005" i="5"/>
  <c r="AQ1004" i="5"/>
  <c r="AQ1003" i="5"/>
  <c r="AQ1002" i="5"/>
  <c r="AQ1001" i="5"/>
  <c r="AQ1000" i="5"/>
  <c r="AQ999" i="5"/>
  <c r="AQ998" i="5"/>
  <c r="AQ997" i="5"/>
  <c r="AQ996" i="5"/>
  <c r="AQ995" i="5"/>
  <c r="AQ994" i="5"/>
  <c r="AQ993" i="5"/>
  <c r="AQ992" i="5"/>
  <c r="AQ991" i="5"/>
  <c r="AQ990" i="5"/>
  <c r="AQ989" i="5"/>
  <c r="AQ988" i="5"/>
  <c r="AQ987" i="5"/>
  <c r="AQ986" i="5"/>
  <c r="AQ985" i="5"/>
  <c r="AQ984" i="5"/>
  <c r="AQ983" i="5"/>
  <c r="AQ982" i="5"/>
  <c r="AQ981" i="5"/>
  <c r="AQ980" i="5"/>
  <c r="AQ979" i="5"/>
  <c r="AQ978" i="5"/>
  <c r="AQ977" i="5"/>
  <c r="AQ976" i="5"/>
  <c r="AQ975" i="5"/>
  <c r="AQ974" i="5"/>
  <c r="AQ973" i="5"/>
  <c r="AQ972" i="5"/>
  <c r="AQ971" i="5"/>
  <c r="AQ970" i="5"/>
  <c r="AQ969" i="5"/>
  <c r="AQ968" i="5"/>
  <c r="AQ967" i="5"/>
  <c r="AQ966" i="5"/>
  <c r="AQ965" i="5"/>
  <c r="AQ964" i="5"/>
  <c r="AQ963" i="5"/>
  <c r="AQ962" i="5"/>
  <c r="AQ961" i="5"/>
  <c r="AQ960" i="5"/>
  <c r="AQ959" i="5"/>
  <c r="AQ958" i="5"/>
  <c r="AQ957" i="5"/>
  <c r="AQ956" i="5"/>
  <c r="AQ955" i="5"/>
  <c r="AQ954" i="5"/>
  <c r="AQ953" i="5"/>
  <c r="AQ952" i="5"/>
  <c r="AQ951" i="5"/>
  <c r="AQ950" i="5"/>
  <c r="AQ949" i="5"/>
  <c r="AQ948" i="5"/>
  <c r="AQ947" i="5"/>
  <c r="AQ946" i="5"/>
  <c r="AQ945" i="5"/>
  <c r="AQ944" i="5"/>
  <c r="AQ943" i="5"/>
  <c r="AQ942" i="5"/>
  <c r="AQ941" i="5"/>
  <c r="AQ940" i="5"/>
  <c r="AQ939" i="5"/>
  <c r="AQ938" i="5"/>
  <c r="AQ937" i="5"/>
  <c r="AQ936" i="5"/>
  <c r="AQ935" i="5"/>
  <c r="AQ934" i="5"/>
  <c r="AQ933" i="5"/>
  <c r="AQ932" i="5"/>
  <c r="AQ931" i="5"/>
  <c r="AQ930" i="5"/>
  <c r="AQ929" i="5"/>
  <c r="AQ928" i="5"/>
  <c r="AQ927" i="5"/>
  <c r="AQ926" i="5"/>
  <c r="AQ925" i="5"/>
  <c r="AQ924" i="5"/>
  <c r="AQ923" i="5"/>
  <c r="AQ922" i="5"/>
  <c r="AQ921" i="5"/>
  <c r="AQ920" i="5"/>
  <c r="AQ919" i="5"/>
  <c r="AQ918" i="5"/>
  <c r="AQ917" i="5"/>
  <c r="AQ916" i="5"/>
  <c r="AQ915" i="5"/>
  <c r="AQ914" i="5"/>
  <c r="AQ913" i="5"/>
  <c r="AQ912" i="5"/>
  <c r="AQ911" i="5"/>
  <c r="AQ910" i="5"/>
  <c r="AQ909" i="5"/>
  <c r="AQ908" i="5"/>
  <c r="AQ907" i="5"/>
  <c r="AQ906" i="5"/>
  <c r="AQ905" i="5"/>
  <c r="AQ904" i="5"/>
  <c r="AQ903" i="5"/>
  <c r="AQ902" i="5"/>
  <c r="AQ901" i="5"/>
  <c r="AQ900" i="5"/>
  <c r="AQ899" i="5"/>
  <c r="AQ898" i="5"/>
  <c r="AQ897" i="5"/>
  <c r="AQ896" i="5"/>
  <c r="AQ895" i="5"/>
  <c r="AQ894" i="5"/>
  <c r="AQ893" i="5"/>
  <c r="AQ892" i="5"/>
  <c r="AQ891" i="5"/>
  <c r="AQ890" i="5"/>
  <c r="AQ889" i="5"/>
  <c r="AQ888" i="5"/>
  <c r="AQ887" i="5"/>
  <c r="AQ886" i="5"/>
  <c r="AQ885" i="5"/>
  <c r="AQ884" i="5"/>
  <c r="AQ883" i="5"/>
  <c r="AQ882" i="5"/>
  <c r="AQ881" i="5"/>
  <c r="AQ880" i="5"/>
  <c r="AQ879" i="5"/>
  <c r="AQ878" i="5"/>
  <c r="AQ877" i="5"/>
  <c r="AQ876" i="5"/>
  <c r="AQ875" i="5"/>
  <c r="AQ874" i="5"/>
  <c r="AQ873" i="5"/>
  <c r="AQ872" i="5"/>
  <c r="AQ871" i="5"/>
  <c r="AQ870" i="5"/>
  <c r="AQ869" i="5"/>
  <c r="AQ868" i="5"/>
  <c r="AQ867" i="5"/>
  <c r="AQ866" i="5"/>
  <c r="AQ865" i="5"/>
  <c r="AQ864" i="5"/>
  <c r="AQ863" i="5"/>
  <c r="AQ862" i="5"/>
  <c r="AQ861" i="5"/>
  <c r="AQ860" i="5"/>
  <c r="AQ859" i="5"/>
  <c r="AQ858" i="5"/>
  <c r="AQ857" i="5"/>
  <c r="AQ856" i="5"/>
  <c r="AQ855" i="5"/>
  <c r="AQ854" i="5"/>
  <c r="AQ853" i="5"/>
  <c r="AQ852" i="5"/>
  <c r="AQ851" i="5"/>
  <c r="AQ850" i="5"/>
  <c r="AQ849" i="5"/>
  <c r="AQ848" i="5"/>
  <c r="AQ847" i="5"/>
  <c r="AQ846" i="5"/>
  <c r="AQ845" i="5"/>
  <c r="AQ844" i="5"/>
  <c r="AQ843" i="5"/>
  <c r="AQ842" i="5"/>
  <c r="AQ841" i="5"/>
  <c r="AQ840" i="5"/>
  <c r="AQ839" i="5"/>
  <c r="AQ838" i="5"/>
  <c r="AQ837" i="5"/>
  <c r="AQ836" i="5"/>
  <c r="AQ835" i="5"/>
  <c r="AQ834" i="5"/>
  <c r="AQ833" i="5"/>
  <c r="AQ832" i="5"/>
  <c r="AQ831" i="5"/>
  <c r="AQ830" i="5"/>
  <c r="AQ829" i="5"/>
  <c r="AQ828" i="5"/>
  <c r="AQ827" i="5"/>
  <c r="AQ826" i="5"/>
  <c r="AQ825" i="5"/>
  <c r="AQ824" i="5"/>
  <c r="AQ823" i="5"/>
  <c r="AQ822" i="5"/>
  <c r="AQ821" i="5"/>
  <c r="AQ820" i="5"/>
  <c r="AQ819" i="5"/>
  <c r="AQ818" i="5"/>
  <c r="AQ817" i="5"/>
  <c r="AQ816" i="5"/>
  <c r="AQ815" i="5"/>
  <c r="AQ814" i="5"/>
  <c r="AQ813" i="5"/>
  <c r="AQ812" i="5"/>
  <c r="AQ811" i="5"/>
  <c r="AQ810" i="5"/>
  <c r="AQ809" i="5"/>
  <c r="AQ808" i="5"/>
  <c r="AQ807" i="5"/>
  <c r="AQ806" i="5"/>
  <c r="AQ805" i="5"/>
  <c r="AQ804" i="5"/>
  <c r="AQ803" i="5"/>
  <c r="AQ802" i="5"/>
  <c r="AQ801" i="5"/>
  <c r="AQ800" i="5"/>
  <c r="AQ799" i="5"/>
  <c r="AQ798" i="5"/>
  <c r="AQ797" i="5"/>
  <c r="AQ796" i="5"/>
  <c r="AQ795" i="5"/>
  <c r="AQ794" i="5"/>
  <c r="AQ793" i="5"/>
  <c r="AQ792" i="5"/>
  <c r="AQ791" i="5"/>
  <c r="AQ790" i="5"/>
  <c r="AQ789" i="5"/>
  <c r="AQ788" i="5"/>
  <c r="AQ787" i="5"/>
  <c r="AQ786" i="5"/>
  <c r="AQ785" i="5"/>
  <c r="AQ784" i="5"/>
  <c r="AQ783" i="5"/>
  <c r="AQ782" i="5"/>
  <c r="AQ781" i="5"/>
  <c r="AQ780" i="5"/>
  <c r="AQ779" i="5"/>
  <c r="AQ778" i="5"/>
  <c r="AQ777" i="5"/>
  <c r="AQ776" i="5"/>
  <c r="AQ775" i="5"/>
  <c r="AQ774" i="5"/>
  <c r="AQ773" i="5"/>
  <c r="AQ772" i="5"/>
  <c r="AQ771" i="5"/>
  <c r="AQ770" i="5"/>
  <c r="AQ769" i="5"/>
  <c r="AQ768" i="5"/>
  <c r="AQ767" i="5"/>
  <c r="AQ766" i="5"/>
  <c r="AQ765" i="5"/>
  <c r="AQ764" i="5"/>
  <c r="AQ763" i="5"/>
  <c r="AQ762" i="5"/>
  <c r="AQ761" i="5"/>
  <c r="AQ760" i="5"/>
  <c r="AQ759" i="5"/>
  <c r="AQ758" i="5"/>
  <c r="AQ757" i="5"/>
  <c r="AQ756" i="5"/>
  <c r="AQ755" i="5"/>
  <c r="AQ754" i="5"/>
  <c r="AQ753" i="5"/>
  <c r="AQ752" i="5"/>
  <c r="AQ751" i="5"/>
  <c r="AQ750" i="5"/>
  <c r="AQ749" i="5"/>
  <c r="AQ748" i="5"/>
  <c r="AQ747" i="5"/>
  <c r="AQ746" i="5"/>
  <c r="AQ745" i="5"/>
  <c r="AQ744" i="5"/>
  <c r="AQ743" i="5"/>
  <c r="AQ742" i="5"/>
  <c r="AQ741" i="5"/>
  <c r="AQ740" i="5"/>
  <c r="AQ739" i="5"/>
  <c r="AQ738" i="5"/>
  <c r="AQ737" i="5"/>
  <c r="AQ736" i="5"/>
  <c r="AQ735" i="5"/>
  <c r="AQ734" i="5"/>
  <c r="AQ733" i="5"/>
  <c r="AQ732" i="5"/>
  <c r="AQ731" i="5"/>
  <c r="AQ730" i="5"/>
  <c r="AQ729" i="5"/>
  <c r="AQ728" i="5"/>
  <c r="AQ727" i="5"/>
  <c r="AQ726" i="5"/>
  <c r="AQ725" i="5"/>
  <c r="AQ724" i="5"/>
  <c r="AQ723" i="5"/>
  <c r="AQ722" i="5"/>
  <c r="AQ721" i="5"/>
  <c r="AQ720" i="5"/>
  <c r="AQ719" i="5"/>
  <c r="AQ718" i="5"/>
  <c r="AQ717" i="5"/>
  <c r="AQ716" i="5"/>
  <c r="AQ715" i="5"/>
  <c r="AQ714" i="5"/>
  <c r="AQ713" i="5"/>
  <c r="AQ712" i="5"/>
  <c r="AQ711" i="5"/>
  <c r="AQ710" i="5"/>
  <c r="AQ709" i="5"/>
  <c r="AQ708" i="5"/>
  <c r="AQ707" i="5"/>
  <c r="AQ706" i="5"/>
  <c r="AQ705" i="5"/>
  <c r="AQ704" i="5"/>
  <c r="AQ703" i="5"/>
  <c r="AQ702" i="5"/>
  <c r="AQ701" i="5"/>
  <c r="AQ700" i="5"/>
  <c r="AQ699" i="5"/>
  <c r="AQ698" i="5"/>
  <c r="AQ697" i="5"/>
  <c r="AQ696" i="5"/>
  <c r="AQ695" i="5"/>
  <c r="AQ694" i="5"/>
  <c r="AQ693" i="5"/>
  <c r="AQ692" i="5"/>
  <c r="AQ691" i="5"/>
  <c r="AQ690" i="5"/>
  <c r="AQ689" i="5"/>
  <c r="AQ688" i="5"/>
  <c r="AQ687" i="5"/>
  <c r="AQ686" i="5"/>
  <c r="AQ685" i="5"/>
  <c r="AQ684" i="5"/>
  <c r="AQ683" i="5"/>
  <c r="AQ682" i="5"/>
  <c r="AQ681" i="5"/>
  <c r="AQ680" i="5"/>
  <c r="AQ679" i="5"/>
  <c r="AQ678" i="5"/>
  <c r="AQ677" i="5"/>
  <c r="AQ676" i="5"/>
  <c r="AQ675" i="5"/>
  <c r="AQ674" i="5"/>
  <c r="AQ673" i="5"/>
  <c r="AQ672" i="5"/>
  <c r="AQ671" i="5"/>
  <c r="AQ670" i="5"/>
  <c r="AQ669" i="5"/>
  <c r="AQ668" i="5"/>
  <c r="AQ667" i="5"/>
  <c r="AQ666" i="5"/>
  <c r="AQ665" i="5"/>
  <c r="AQ664" i="5"/>
  <c r="AQ663" i="5"/>
  <c r="AQ662" i="5"/>
  <c r="AQ661" i="5"/>
  <c r="AQ660" i="5"/>
  <c r="AQ659" i="5"/>
  <c r="AQ658" i="5"/>
  <c r="AQ657" i="5"/>
  <c r="AQ656" i="5"/>
  <c r="AQ655" i="5"/>
  <c r="AQ654" i="5"/>
  <c r="AQ653" i="5"/>
  <c r="AQ652" i="5"/>
  <c r="AQ651" i="5"/>
  <c r="AQ650" i="5"/>
  <c r="AQ649" i="5"/>
  <c r="AQ648" i="5"/>
  <c r="AQ647" i="5"/>
  <c r="AQ646" i="5"/>
  <c r="AQ645" i="5"/>
  <c r="AQ644" i="5"/>
  <c r="AQ643" i="5"/>
  <c r="AQ642" i="5"/>
  <c r="AQ641" i="5"/>
  <c r="AQ640" i="5"/>
  <c r="AQ639" i="5"/>
  <c r="AQ638" i="5"/>
  <c r="AQ637" i="5"/>
  <c r="AQ636" i="5"/>
  <c r="AQ635" i="5"/>
  <c r="AQ634" i="5"/>
  <c r="AQ633" i="5"/>
  <c r="AQ632" i="5"/>
  <c r="AQ631" i="5"/>
  <c r="AQ630" i="5"/>
  <c r="AQ629" i="5"/>
  <c r="AQ628" i="5"/>
  <c r="AQ627" i="5"/>
  <c r="AQ626" i="5"/>
  <c r="AQ625" i="5"/>
  <c r="AQ624" i="5"/>
  <c r="AQ623" i="5"/>
  <c r="AQ622" i="5"/>
  <c r="AQ621" i="5"/>
  <c r="AQ620" i="5"/>
  <c r="AQ619" i="5"/>
  <c r="AQ618" i="5"/>
  <c r="AQ617" i="5"/>
  <c r="AQ616" i="5"/>
  <c r="AQ615" i="5"/>
  <c r="AQ614" i="5"/>
  <c r="AQ613" i="5"/>
  <c r="AQ612" i="5"/>
  <c r="AQ611" i="5"/>
  <c r="AQ610" i="5"/>
  <c r="AQ609" i="5"/>
  <c r="AQ608" i="5"/>
  <c r="AQ607" i="5"/>
  <c r="AQ606" i="5"/>
  <c r="AQ605" i="5"/>
  <c r="AQ604" i="5"/>
  <c r="AQ603" i="5"/>
  <c r="AQ602" i="5"/>
  <c r="AQ601" i="5"/>
  <c r="AQ600" i="5"/>
  <c r="AQ599" i="5"/>
  <c r="AQ598" i="5"/>
  <c r="AQ597" i="5"/>
  <c r="AQ596" i="5"/>
  <c r="AQ595" i="5"/>
  <c r="AQ594" i="5"/>
  <c r="AQ593" i="5"/>
  <c r="AQ592" i="5"/>
  <c r="AQ591" i="5"/>
  <c r="AQ590" i="5"/>
  <c r="AQ589" i="5"/>
  <c r="AQ588" i="5"/>
  <c r="AQ587" i="5"/>
  <c r="AQ586" i="5"/>
  <c r="AQ585" i="5"/>
  <c r="AQ584" i="5"/>
  <c r="AQ583" i="5"/>
  <c r="AQ582" i="5"/>
  <c r="AQ581" i="5"/>
  <c r="AQ580" i="5"/>
  <c r="AQ579" i="5"/>
  <c r="AQ578" i="5"/>
  <c r="AQ577" i="5"/>
  <c r="AQ576" i="5"/>
  <c r="AQ575" i="5"/>
  <c r="AQ574" i="5"/>
  <c r="AQ573" i="5"/>
  <c r="AQ572" i="5"/>
  <c r="AQ571" i="5"/>
  <c r="AQ570" i="5"/>
  <c r="AQ569" i="5"/>
  <c r="AQ568" i="5"/>
  <c r="AQ567" i="5"/>
  <c r="AQ566" i="5"/>
  <c r="AQ565" i="5"/>
  <c r="AQ564" i="5"/>
  <c r="AQ563" i="5"/>
  <c r="AQ562" i="5"/>
  <c r="AQ561" i="5"/>
  <c r="AQ560" i="5"/>
  <c r="AQ559" i="5"/>
  <c r="AQ558" i="5"/>
  <c r="AQ557" i="5"/>
  <c r="AQ556" i="5"/>
  <c r="AQ555" i="5"/>
  <c r="AQ554" i="5"/>
  <c r="AQ553" i="5"/>
  <c r="AQ552" i="5"/>
  <c r="AQ551" i="5"/>
  <c r="AQ550" i="5"/>
  <c r="AQ549" i="5"/>
  <c r="AQ548" i="5"/>
  <c r="AQ547" i="5"/>
  <c r="AQ546" i="5"/>
  <c r="AQ545" i="5"/>
  <c r="AQ544" i="5"/>
  <c r="AQ543" i="5"/>
  <c r="AQ542" i="5"/>
  <c r="AQ541" i="5"/>
  <c r="AQ540" i="5"/>
  <c r="AQ539" i="5"/>
  <c r="AQ538" i="5"/>
  <c r="AQ537" i="5"/>
  <c r="AQ536" i="5"/>
  <c r="AQ535" i="5"/>
  <c r="AQ534" i="5"/>
  <c r="AQ533" i="5"/>
  <c r="AQ532" i="5"/>
  <c r="AQ531" i="5"/>
  <c r="AQ530" i="5"/>
  <c r="AQ529" i="5"/>
  <c r="AQ528" i="5"/>
  <c r="AQ527" i="5"/>
  <c r="AQ526" i="5"/>
  <c r="AQ525" i="5"/>
  <c r="AQ524" i="5"/>
  <c r="AQ523" i="5"/>
  <c r="AQ522" i="5"/>
  <c r="AQ521" i="5"/>
  <c r="AQ520" i="5"/>
  <c r="AQ519" i="5"/>
  <c r="AQ518" i="5"/>
  <c r="AQ517" i="5"/>
  <c r="AQ516" i="5"/>
  <c r="AQ515" i="5"/>
  <c r="AQ514" i="5"/>
  <c r="AQ513" i="5"/>
  <c r="AQ512" i="5"/>
  <c r="AQ511" i="5"/>
  <c r="AQ510" i="5"/>
  <c r="AQ509" i="5"/>
  <c r="AQ508" i="5"/>
  <c r="AQ507" i="5"/>
  <c r="AQ506" i="5"/>
  <c r="AQ505" i="5"/>
  <c r="AQ504" i="5"/>
  <c r="AQ503" i="5"/>
  <c r="AQ502" i="5"/>
  <c r="AQ501" i="5"/>
  <c r="AQ500" i="5"/>
  <c r="AQ499" i="5"/>
  <c r="AQ498" i="5"/>
  <c r="AQ497" i="5"/>
  <c r="AQ496" i="5"/>
  <c r="AQ495" i="5"/>
  <c r="AQ494" i="5"/>
  <c r="AQ493" i="5"/>
  <c r="AQ492" i="5"/>
  <c r="AQ491" i="5"/>
  <c r="AQ490" i="5"/>
  <c r="AQ489" i="5"/>
  <c r="AQ488" i="5"/>
  <c r="AQ487" i="5"/>
  <c r="AQ486" i="5"/>
  <c r="AQ485" i="5"/>
  <c r="AQ484" i="5"/>
  <c r="AQ483" i="5"/>
  <c r="AQ482" i="5"/>
  <c r="AQ481" i="5"/>
  <c r="AQ480" i="5"/>
  <c r="AQ479" i="5"/>
  <c r="AQ478" i="5"/>
  <c r="AQ477" i="5"/>
  <c r="AQ476" i="5"/>
  <c r="AQ475" i="5"/>
  <c r="AQ474" i="5"/>
  <c r="AQ473" i="5"/>
  <c r="AQ472" i="5"/>
  <c r="AQ471" i="5"/>
  <c r="AQ470" i="5"/>
  <c r="AQ469" i="5"/>
  <c r="AQ468" i="5"/>
  <c r="AQ467" i="5"/>
  <c r="AQ466" i="5"/>
  <c r="AQ465" i="5"/>
  <c r="AQ464" i="5"/>
  <c r="AQ463" i="5"/>
  <c r="AQ462" i="5"/>
  <c r="AQ461" i="5"/>
  <c r="AQ460" i="5"/>
  <c r="AQ459" i="5"/>
  <c r="AQ458" i="5"/>
  <c r="AQ457" i="5"/>
  <c r="AQ456" i="5"/>
  <c r="AQ455" i="5"/>
  <c r="AQ454" i="5"/>
  <c r="AQ453" i="5"/>
  <c r="AQ452" i="5"/>
  <c r="AQ451" i="5"/>
  <c r="AQ450" i="5"/>
  <c r="AQ449" i="5"/>
  <c r="AQ448" i="5"/>
  <c r="AQ447" i="5"/>
  <c r="AQ446" i="5"/>
  <c r="AQ445" i="5"/>
  <c r="AQ444" i="5"/>
  <c r="AQ443" i="5"/>
  <c r="AQ442" i="5"/>
  <c r="AQ441" i="5"/>
  <c r="AQ440" i="5"/>
  <c r="AQ439" i="5"/>
  <c r="AQ438" i="5"/>
  <c r="AQ437" i="5"/>
  <c r="AQ436" i="5"/>
  <c r="AQ435" i="5"/>
  <c r="AQ434" i="5"/>
  <c r="AQ433" i="5"/>
  <c r="AQ432" i="5"/>
  <c r="AQ431" i="5"/>
  <c r="AQ430" i="5"/>
  <c r="AQ429" i="5"/>
  <c r="AQ428" i="5"/>
  <c r="AQ427" i="5"/>
  <c r="AQ426" i="5"/>
  <c r="AQ425" i="5"/>
  <c r="AQ424" i="5"/>
  <c r="AQ423" i="5"/>
  <c r="AQ422" i="5"/>
  <c r="AQ421" i="5"/>
  <c r="AQ420" i="5"/>
  <c r="AQ419" i="5"/>
  <c r="AQ418" i="5"/>
  <c r="AQ417" i="5"/>
  <c r="AQ416" i="5"/>
  <c r="AQ415" i="5"/>
  <c r="AQ414" i="5"/>
  <c r="AQ413" i="5"/>
  <c r="AQ412" i="5"/>
  <c r="AQ411" i="5"/>
  <c r="AQ410" i="5"/>
  <c r="AQ409" i="5"/>
  <c r="AQ408" i="5"/>
  <c r="AQ407" i="5"/>
  <c r="AQ406" i="5"/>
  <c r="AQ405" i="5"/>
  <c r="AQ404" i="5"/>
  <c r="AQ403" i="5"/>
  <c r="AQ402" i="5"/>
  <c r="AQ401" i="5"/>
  <c r="AQ400" i="5"/>
  <c r="AQ399" i="5"/>
  <c r="AQ398" i="5"/>
  <c r="AQ397" i="5"/>
  <c r="AQ396" i="5"/>
  <c r="AQ395" i="5"/>
  <c r="AQ394" i="5"/>
  <c r="AQ393" i="5"/>
  <c r="AQ392" i="5"/>
  <c r="AQ391" i="5"/>
  <c r="AQ390" i="5"/>
  <c r="AQ389" i="5"/>
  <c r="AQ388" i="5"/>
  <c r="AQ387" i="5"/>
  <c r="AQ386" i="5"/>
  <c r="AQ385" i="5"/>
  <c r="AQ384" i="5"/>
  <c r="AQ383" i="5"/>
  <c r="AQ382" i="5"/>
  <c r="AQ381" i="5"/>
  <c r="AQ380" i="5"/>
  <c r="AQ379" i="5"/>
  <c r="AQ378" i="5"/>
  <c r="AQ377" i="5"/>
  <c r="AQ376" i="5"/>
  <c r="AQ375" i="5"/>
  <c r="AQ374" i="5"/>
  <c r="AQ373" i="5"/>
  <c r="AQ372" i="5"/>
  <c r="AQ371" i="5"/>
  <c r="AQ370" i="5"/>
  <c r="AQ369" i="5"/>
  <c r="AQ368" i="5"/>
  <c r="AQ367" i="5"/>
  <c r="AQ366" i="5"/>
  <c r="AQ365" i="5"/>
  <c r="AQ364" i="5"/>
  <c r="AQ363" i="5"/>
  <c r="AQ362" i="5"/>
  <c r="AQ361" i="5"/>
  <c r="AQ360" i="5"/>
  <c r="AQ359" i="5"/>
  <c r="AQ358" i="5"/>
  <c r="AQ357" i="5"/>
  <c r="AQ356" i="5"/>
  <c r="AQ355" i="5"/>
  <c r="AQ354" i="5"/>
  <c r="AQ353" i="5"/>
  <c r="AQ352" i="5"/>
  <c r="AQ351" i="5"/>
  <c r="AQ350" i="5"/>
  <c r="AQ349" i="5"/>
  <c r="AQ348" i="5"/>
  <c r="AQ347" i="5"/>
  <c r="AQ346" i="5"/>
  <c r="AQ345" i="5"/>
  <c r="AQ344" i="5"/>
  <c r="AQ343" i="5"/>
  <c r="AQ342" i="5"/>
  <c r="AQ341" i="5"/>
  <c r="AQ340" i="5"/>
  <c r="AQ339" i="5"/>
  <c r="AQ338" i="5"/>
  <c r="AQ337" i="5"/>
  <c r="AQ336" i="5"/>
  <c r="AQ335" i="5"/>
  <c r="AQ334" i="5"/>
  <c r="AQ333" i="5"/>
  <c r="AQ332" i="5"/>
  <c r="AQ331" i="5"/>
  <c r="AQ330" i="5"/>
  <c r="AQ329" i="5"/>
  <c r="AQ328" i="5"/>
  <c r="AQ327" i="5"/>
  <c r="AQ326" i="5"/>
  <c r="AQ325" i="5"/>
  <c r="AQ324" i="5"/>
  <c r="AQ323" i="5"/>
  <c r="AQ322" i="5"/>
  <c r="AQ321" i="5"/>
  <c r="AQ320" i="5"/>
  <c r="AQ319" i="5"/>
  <c r="AQ318" i="5"/>
  <c r="AQ317" i="5"/>
  <c r="AQ316" i="5"/>
  <c r="AQ315" i="5"/>
  <c r="AQ314" i="5"/>
  <c r="AQ313" i="5"/>
  <c r="AQ312" i="5"/>
  <c r="AQ311" i="5"/>
  <c r="AQ310" i="5"/>
  <c r="AQ309" i="5"/>
  <c r="AQ308" i="5"/>
  <c r="AQ307" i="5"/>
  <c r="AQ306" i="5"/>
  <c r="AQ305" i="5"/>
  <c r="AQ304" i="5"/>
  <c r="AQ303" i="5"/>
  <c r="AQ302" i="5"/>
  <c r="AQ301" i="5"/>
  <c r="AQ300" i="5"/>
  <c r="AQ299" i="5"/>
  <c r="AQ298" i="5"/>
  <c r="AQ297" i="5"/>
  <c r="AQ296" i="5"/>
  <c r="AQ295" i="5"/>
  <c r="AQ294" i="5"/>
  <c r="AQ293" i="5"/>
  <c r="AQ292" i="5"/>
  <c r="AQ291" i="5"/>
  <c r="AQ290" i="5"/>
  <c r="AQ289" i="5"/>
  <c r="AQ288" i="5"/>
  <c r="AQ287" i="5"/>
  <c r="AQ286" i="5"/>
  <c r="AQ285" i="5"/>
  <c r="AQ284" i="5"/>
  <c r="AQ283" i="5"/>
  <c r="AQ282" i="5"/>
  <c r="AQ281" i="5"/>
  <c r="AQ280" i="5"/>
  <c r="AQ279" i="5"/>
  <c r="AQ278" i="5"/>
  <c r="AQ277" i="5"/>
  <c r="AQ276" i="5"/>
  <c r="AQ275" i="5"/>
  <c r="AQ274" i="5"/>
  <c r="AQ273" i="5"/>
  <c r="AQ272" i="5"/>
  <c r="AQ271" i="5"/>
  <c r="AQ270" i="5"/>
  <c r="AQ269" i="5"/>
  <c r="AQ268" i="5"/>
  <c r="AQ267" i="5"/>
  <c r="AQ266" i="5"/>
  <c r="AQ265" i="5"/>
  <c r="AQ264" i="5"/>
  <c r="AQ263" i="5"/>
  <c r="AQ262" i="5"/>
  <c r="AQ261" i="5"/>
  <c r="AQ260" i="5"/>
  <c r="AQ259" i="5"/>
  <c r="AQ258" i="5"/>
  <c r="AQ257" i="5"/>
  <c r="AQ256" i="5"/>
  <c r="AQ255" i="5"/>
  <c r="AQ254" i="5"/>
  <c r="AQ253" i="5"/>
  <c r="AQ252" i="5"/>
  <c r="AQ251" i="5"/>
  <c r="AQ250" i="5"/>
  <c r="AQ249" i="5"/>
  <c r="AQ248" i="5"/>
  <c r="AQ247" i="5"/>
  <c r="AQ246" i="5"/>
  <c r="AQ245" i="5"/>
  <c r="AQ244" i="5"/>
  <c r="AQ243" i="5"/>
  <c r="AQ242" i="5"/>
  <c r="AQ241" i="5"/>
  <c r="AQ240" i="5"/>
  <c r="AQ239" i="5"/>
  <c r="AQ238" i="5"/>
  <c r="AQ237" i="5"/>
  <c r="AQ236" i="5"/>
  <c r="AQ235" i="5"/>
  <c r="AQ234" i="5"/>
  <c r="AQ233" i="5"/>
  <c r="AQ232" i="5"/>
  <c r="AQ231" i="5"/>
  <c r="AQ230" i="5"/>
  <c r="AQ229" i="5"/>
  <c r="AQ228" i="5"/>
  <c r="AQ227" i="5"/>
  <c r="AQ226" i="5"/>
  <c r="AQ225" i="5"/>
  <c r="AQ224" i="5"/>
  <c r="AQ223" i="5"/>
  <c r="AQ222" i="5"/>
  <c r="AQ221" i="5"/>
  <c r="AQ220" i="5"/>
  <c r="AQ219" i="5"/>
  <c r="AQ218" i="5"/>
  <c r="AQ217" i="5"/>
  <c r="AQ216" i="5"/>
  <c r="AQ215" i="5"/>
  <c r="AQ214" i="5"/>
  <c r="AQ213" i="5"/>
  <c r="AQ212" i="5"/>
  <c r="AQ211" i="5"/>
  <c r="AQ210" i="5"/>
  <c r="AQ209" i="5"/>
  <c r="AQ208" i="5"/>
  <c r="AQ207" i="5"/>
  <c r="AQ206" i="5"/>
  <c r="AQ205" i="5"/>
  <c r="AQ204" i="5"/>
  <c r="AQ203" i="5"/>
  <c r="AQ202" i="5"/>
  <c r="AQ201" i="5"/>
  <c r="AQ200" i="5"/>
  <c r="AQ199" i="5"/>
  <c r="AQ198" i="5"/>
  <c r="AQ197" i="5"/>
  <c r="AQ196" i="5"/>
  <c r="AQ195" i="5"/>
  <c r="AQ194" i="5"/>
  <c r="AQ193" i="5"/>
  <c r="AQ192" i="5"/>
  <c r="AQ191" i="5"/>
  <c r="AQ190" i="5"/>
  <c r="AQ189" i="5"/>
  <c r="AQ188" i="5"/>
  <c r="AQ187" i="5"/>
  <c r="AQ186" i="5"/>
  <c r="AQ185" i="5"/>
  <c r="AQ184" i="5"/>
  <c r="AQ183" i="5"/>
  <c r="AQ182" i="5"/>
  <c r="AQ181" i="5"/>
  <c r="AQ180" i="5"/>
  <c r="AQ179" i="5"/>
  <c r="AQ178" i="5"/>
  <c r="AQ177" i="5"/>
  <c r="AQ176" i="5"/>
  <c r="AQ175" i="5"/>
  <c r="AQ174" i="5"/>
  <c r="AQ173" i="5"/>
  <c r="AQ172" i="5"/>
  <c r="AQ171" i="5"/>
  <c r="AQ170" i="5"/>
  <c r="AQ169" i="5"/>
  <c r="AQ168" i="5"/>
  <c r="AQ167" i="5"/>
  <c r="AQ166" i="5"/>
  <c r="AQ165" i="5"/>
  <c r="AQ164" i="5"/>
  <c r="AQ163" i="5"/>
  <c r="AQ162" i="5"/>
  <c r="AQ161" i="5"/>
  <c r="AQ160" i="5"/>
  <c r="AQ159" i="5"/>
  <c r="AQ158" i="5"/>
  <c r="AQ157" i="5"/>
  <c r="AQ156" i="5"/>
  <c r="AQ155" i="5"/>
  <c r="AQ154" i="5"/>
  <c r="AQ153" i="5"/>
  <c r="AQ152" i="5"/>
  <c r="AQ151" i="5"/>
  <c r="AQ150" i="5"/>
  <c r="AQ149" i="5"/>
  <c r="AQ148" i="5"/>
  <c r="AQ147" i="5"/>
  <c r="AQ146" i="5"/>
  <c r="AQ145" i="5"/>
  <c r="AQ144" i="5"/>
  <c r="AQ143" i="5"/>
  <c r="AQ142" i="5"/>
  <c r="AQ141" i="5"/>
  <c r="AQ140" i="5"/>
  <c r="AQ139" i="5"/>
  <c r="AQ138" i="5"/>
  <c r="AQ137" i="5"/>
  <c r="AQ136" i="5"/>
  <c r="AQ135" i="5"/>
  <c r="AQ134" i="5"/>
  <c r="AQ133" i="5"/>
  <c r="AQ132" i="5"/>
  <c r="AQ131" i="5"/>
  <c r="AQ130" i="5"/>
  <c r="AQ129" i="5"/>
  <c r="AQ128" i="5"/>
  <c r="AQ127" i="5"/>
  <c r="AQ126" i="5"/>
  <c r="AQ125" i="5"/>
  <c r="AQ124" i="5"/>
  <c r="AQ123" i="5"/>
  <c r="AQ122" i="5"/>
  <c r="AQ121" i="5"/>
  <c r="AQ120" i="5"/>
  <c r="AQ119" i="5"/>
  <c r="AQ118" i="5"/>
  <c r="AQ117" i="5"/>
  <c r="AQ116" i="5"/>
  <c r="AQ115" i="5"/>
  <c r="AQ114" i="5"/>
  <c r="AQ113" i="5"/>
  <c r="AQ112" i="5"/>
  <c r="AQ111" i="5"/>
  <c r="AQ110" i="5"/>
  <c r="AQ109" i="5"/>
  <c r="AQ108" i="5"/>
  <c r="AQ107" i="5"/>
  <c r="AQ106" i="5"/>
  <c r="AQ105" i="5"/>
  <c r="AQ104" i="5"/>
  <c r="AQ103" i="5"/>
  <c r="AQ102" i="5"/>
  <c r="AQ101" i="5"/>
  <c r="AQ100" i="5"/>
  <c r="AQ99" i="5"/>
  <c r="AQ98" i="5"/>
  <c r="AQ97" i="5"/>
  <c r="AQ96" i="5"/>
  <c r="AQ95" i="5"/>
  <c r="AQ94" i="5"/>
  <c r="AQ93" i="5"/>
  <c r="AQ92" i="5"/>
  <c r="AQ91" i="5"/>
  <c r="AQ90" i="5"/>
  <c r="AQ89" i="5"/>
  <c r="AQ88" i="5"/>
  <c r="AQ87" i="5"/>
  <c r="AQ86" i="5"/>
  <c r="AQ85" i="5"/>
  <c r="AQ84" i="5"/>
  <c r="AQ83" i="5"/>
  <c r="AQ82" i="5"/>
  <c r="AQ81" i="5"/>
  <c r="AQ80" i="5"/>
  <c r="AQ79" i="5"/>
  <c r="AQ78" i="5"/>
  <c r="AQ77" i="5"/>
  <c r="AQ76" i="5"/>
  <c r="AQ75" i="5"/>
  <c r="AQ74" i="5"/>
  <c r="AQ73" i="5"/>
  <c r="AQ72" i="5"/>
  <c r="AQ71" i="5"/>
  <c r="AQ70" i="5"/>
  <c r="AQ69" i="5"/>
  <c r="AQ68" i="5"/>
  <c r="AQ67" i="5"/>
  <c r="AQ66" i="5"/>
  <c r="AQ65" i="5"/>
  <c r="AQ64" i="5"/>
  <c r="AQ63" i="5"/>
  <c r="AQ62" i="5"/>
  <c r="AQ61" i="5"/>
  <c r="AQ60" i="5"/>
  <c r="AQ59" i="5"/>
  <c r="AQ58" i="5"/>
  <c r="AQ57" i="5"/>
  <c r="AQ56" i="5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Q39" i="5"/>
  <c r="AQ38" i="5"/>
  <c r="AQ37" i="5"/>
  <c r="AQ36" i="5"/>
  <c r="AQ35" i="5"/>
  <c r="AQ34" i="5"/>
  <c r="AQ33" i="5"/>
  <c r="AQ32" i="5"/>
  <c r="AQ31" i="5"/>
  <c r="AQ30" i="5"/>
  <c r="AQ29" i="5"/>
  <c r="AQ28" i="5"/>
  <c r="AQ27" i="5"/>
  <c r="AQ26" i="5"/>
  <c r="AQ25" i="5"/>
  <c r="AQ24" i="5"/>
  <c r="AQ23" i="5"/>
  <c r="AQ22" i="5"/>
  <c r="AQ21" i="5"/>
  <c r="AQ20" i="5"/>
  <c r="AQ19" i="5"/>
  <c r="AQ18" i="5"/>
  <c r="AQ17" i="5"/>
  <c r="AQ16" i="5"/>
  <c r="AQ15" i="5"/>
  <c r="AQ14" i="5"/>
  <c r="AQ13" i="5"/>
  <c r="AQ12" i="5"/>
  <c r="AQ11" i="5"/>
  <c r="AQ10" i="5"/>
  <c r="AQ9" i="5"/>
  <c r="AQ8" i="5"/>
  <c r="AQ7" i="5"/>
  <c r="AQ6" i="5"/>
  <c r="AQ5" i="5"/>
  <c r="AQ4" i="5"/>
  <c r="AQ3" i="5"/>
  <c r="AQ2" i="5"/>
  <c r="AP1501" i="5"/>
  <c r="AP1500" i="5"/>
  <c r="AP1499" i="5"/>
  <c r="AP1498" i="5"/>
  <c r="AP1497" i="5"/>
  <c r="AP1496" i="5"/>
  <c r="AP1495" i="5"/>
  <c r="AP1494" i="5"/>
  <c r="AP1493" i="5"/>
  <c r="AP1492" i="5"/>
  <c r="AP1491" i="5"/>
  <c r="AP1490" i="5"/>
  <c r="AP1489" i="5"/>
  <c r="AP1488" i="5"/>
  <c r="AP1487" i="5"/>
  <c r="AP1486" i="5"/>
  <c r="AP1485" i="5"/>
  <c r="AP1484" i="5"/>
  <c r="AP1483" i="5"/>
  <c r="AP1482" i="5"/>
  <c r="AP1481" i="5"/>
  <c r="AP1480" i="5"/>
  <c r="AP1479" i="5"/>
  <c r="AP1478" i="5"/>
  <c r="AP1477" i="5"/>
  <c r="AP1476" i="5"/>
  <c r="AP1475" i="5"/>
  <c r="AP1474" i="5"/>
  <c r="AP1473" i="5"/>
  <c r="AP1472" i="5"/>
  <c r="AP1471" i="5"/>
  <c r="AP1470" i="5"/>
  <c r="AP1469" i="5"/>
  <c r="AP1468" i="5"/>
  <c r="AP1467" i="5"/>
  <c r="AP1466" i="5"/>
  <c r="AP1465" i="5"/>
  <c r="AP1464" i="5"/>
  <c r="AP1463" i="5"/>
  <c r="AP1462" i="5"/>
  <c r="AP1461" i="5"/>
  <c r="AP1460" i="5"/>
  <c r="AP1459" i="5"/>
  <c r="AP1458" i="5"/>
  <c r="AP1457" i="5"/>
  <c r="AP1456" i="5"/>
  <c r="AP1455" i="5"/>
  <c r="AP1454" i="5"/>
  <c r="AP1453" i="5"/>
  <c r="AP1452" i="5"/>
  <c r="AP1451" i="5"/>
  <c r="AP1450" i="5"/>
  <c r="AP1449" i="5"/>
  <c r="AP1448" i="5"/>
  <c r="AP1447" i="5"/>
  <c r="AP1446" i="5"/>
  <c r="AP1445" i="5"/>
  <c r="AP1444" i="5"/>
  <c r="AP1443" i="5"/>
  <c r="AP1442" i="5"/>
  <c r="AP1441" i="5"/>
  <c r="AP1440" i="5"/>
  <c r="AP1439" i="5"/>
  <c r="AP1438" i="5"/>
  <c r="AP1437" i="5"/>
  <c r="AP1436" i="5"/>
  <c r="AP1435" i="5"/>
  <c r="AP1434" i="5"/>
  <c r="AP1433" i="5"/>
  <c r="AP1432" i="5"/>
  <c r="AP1431" i="5"/>
  <c r="AP1430" i="5"/>
  <c r="AP1429" i="5"/>
  <c r="AP1428" i="5"/>
  <c r="AP1427" i="5"/>
  <c r="AP1426" i="5"/>
  <c r="AP1425" i="5"/>
  <c r="AP1424" i="5"/>
  <c r="AP1423" i="5"/>
  <c r="AP1422" i="5"/>
  <c r="AP1421" i="5"/>
  <c r="AP1420" i="5"/>
  <c r="AP1419" i="5"/>
  <c r="AP1418" i="5"/>
  <c r="AP1417" i="5"/>
  <c r="AP1416" i="5"/>
  <c r="AP1415" i="5"/>
  <c r="AP1414" i="5"/>
  <c r="AP1413" i="5"/>
  <c r="AP1412" i="5"/>
  <c r="AP1411" i="5"/>
  <c r="AP1410" i="5"/>
  <c r="AP1409" i="5"/>
  <c r="AP1408" i="5"/>
  <c r="AP1407" i="5"/>
  <c r="AP1406" i="5"/>
  <c r="AP1405" i="5"/>
  <c r="AP1404" i="5"/>
  <c r="AP1403" i="5"/>
  <c r="AP1402" i="5"/>
  <c r="AP1401" i="5"/>
  <c r="AP1400" i="5"/>
  <c r="AP1399" i="5"/>
  <c r="AP1398" i="5"/>
  <c r="AP1397" i="5"/>
  <c r="AP1396" i="5"/>
  <c r="AP1395" i="5"/>
  <c r="AP1394" i="5"/>
  <c r="AP1393" i="5"/>
  <c r="AP1392" i="5"/>
  <c r="AP1391" i="5"/>
  <c r="AP1390" i="5"/>
  <c r="AP1389" i="5"/>
  <c r="AP1388" i="5"/>
  <c r="AP1387" i="5"/>
  <c r="AP1386" i="5"/>
  <c r="AP1385" i="5"/>
  <c r="AP1384" i="5"/>
  <c r="AP1383" i="5"/>
  <c r="AP1382" i="5"/>
  <c r="AP1381" i="5"/>
  <c r="AP1380" i="5"/>
  <c r="AP1379" i="5"/>
  <c r="AP1378" i="5"/>
  <c r="AP1377" i="5"/>
  <c r="AP1376" i="5"/>
  <c r="AP1375" i="5"/>
  <c r="AP1374" i="5"/>
  <c r="AP1373" i="5"/>
  <c r="AP1372" i="5"/>
  <c r="AP1371" i="5"/>
  <c r="AP1370" i="5"/>
  <c r="AP1369" i="5"/>
  <c r="AP1368" i="5"/>
  <c r="AP1367" i="5"/>
  <c r="AP1366" i="5"/>
  <c r="AP1365" i="5"/>
  <c r="AP1364" i="5"/>
  <c r="AP1363" i="5"/>
  <c r="AP1362" i="5"/>
  <c r="AP1361" i="5"/>
  <c r="AP1360" i="5"/>
  <c r="AP1359" i="5"/>
  <c r="AP1358" i="5"/>
  <c r="AP1357" i="5"/>
  <c r="AP1356" i="5"/>
  <c r="AP1355" i="5"/>
  <c r="AP1354" i="5"/>
  <c r="AP1353" i="5"/>
  <c r="AP1352" i="5"/>
  <c r="AP1351" i="5"/>
  <c r="AP1350" i="5"/>
  <c r="AP1349" i="5"/>
  <c r="AP1348" i="5"/>
  <c r="AP1347" i="5"/>
  <c r="AP1346" i="5"/>
  <c r="AP1345" i="5"/>
  <c r="AP1344" i="5"/>
  <c r="AP1343" i="5"/>
  <c r="AP1342" i="5"/>
  <c r="AP1341" i="5"/>
  <c r="AP1340" i="5"/>
  <c r="AP1339" i="5"/>
  <c r="AP1338" i="5"/>
  <c r="AP1337" i="5"/>
  <c r="AP1336" i="5"/>
  <c r="AP1335" i="5"/>
  <c r="AP1334" i="5"/>
  <c r="AP1333" i="5"/>
  <c r="AP1332" i="5"/>
  <c r="AP1331" i="5"/>
  <c r="AP1330" i="5"/>
  <c r="AP1329" i="5"/>
  <c r="AP1328" i="5"/>
  <c r="AP1327" i="5"/>
  <c r="AP1326" i="5"/>
  <c r="AP1325" i="5"/>
  <c r="AP1324" i="5"/>
  <c r="AP1323" i="5"/>
  <c r="AP1322" i="5"/>
  <c r="AP1321" i="5"/>
  <c r="AP1320" i="5"/>
  <c r="AP1319" i="5"/>
  <c r="AP1318" i="5"/>
  <c r="AP1317" i="5"/>
  <c r="AP1316" i="5"/>
  <c r="AP1315" i="5"/>
  <c r="AP1314" i="5"/>
  <c r="AP1313" i="5"/>
  <c r="AP1312" i="5"/>
  <c r="AP1311" i="5"/>
  <c r="AP1310" i="5"/>
  <c r="AP1309" i="5"/>
  <c r="AP1308" i="5"/>
  <c r="AP1307" i="5"/>
  <c r="AP1306" i="5"/>
  <c r="AP1305" i="5"/>
  <c r="AP1304" i="5"/>
  <c r="AP1303" i="5"/>
  <c r="AP1302" i="5"/>
  <c r="AP1301" i="5"/>
  <c r="AP1300" i="5"/>
  <c r="AP1299" i="5"/>
  <c r="AP1298" i="5"/>
  <c r="AP1297" i="5"/>
  <c r="AP1296" i="5"/>
  <c r="AP1295" i="5"/>
  <c r="AP1294" i="5"/>
  <c r="AP1293" i="5"/>
  <c r="AP1292" i="5"/>
  <c r="AP1291" i="5"/>
  <c r="AP1290" i="5"/>
  <c r="AP1289" i="5"/>
  <c r="AP1288" i="5"/>
  <c r="AP1287" i="5"/>
  <c r="AP1286" i="5"/>
  <c r="AP1285" i="5"/>
  <c r="AP1284" i="5"/>
  <c r="AP1283" i="5"/>
  <c r="AP1282" i="5"/>
  <c r="AP1281" i="5"/>
  <c r="AP1280" i="5"/>
  <c r="AP1279" i="5"/>
  <c r="AP1278" i="5"/>
  <c r="AP1277" i="5"/>
  <c r="AP1276" i="5"/>
  <c r="AP1275" i="5"/>
  <c r="AP1274" i="5"/>
  <c r="AP1273" i="5"/>
  <c r="AP1272" i="5"/>
  <c r="AP1271" i="5"/>
  <c r="AP1270" i="5"/>
  <c r="AP1269" i="5"/>
  <c r="AP1268" i="5"/>
  <c r="AP1267" i="5"/>
  <c r="AP1266" i="5"/>
  <c r="AP1265" i="5"/>
  <c r="AP1264" i="5"/>
  <c r="AP1263" i="5"/>
  <c r="AP1262" i="5"/>
  <c r="AP1261" i="5"/>
  <c r="AP1260" i="5"/>
  <c r="AP1259" i="5"/>
  <c r="AP1258" i="5"/>
  <c r="AP1257" i="5"/>
  <c r="AP1256" i="5"/>
  <c r="AP1255" i="5"/>
  <c r="AP1254" i="5"/>
  <c r="AP1253" i="5"/>
  <c r="AP1252" i="5"/>
  <c r="AP1251" i="5"/>
  <c r="AP1250" i="5"/>
  <c r="AP1249" i="5"/>
  <c r="AP1248" i="5"/>
  <c r="AP1247" i="5"/>
  <c r="AP1246" i="5"/>
  <c r="AP1245" i="5"/>
  <c r="AP1244" i="5"/>
  <c r="AP1243" i="5"/>
  <c r="AP1242" i="5"/>
  <c r="AP1241" i="5"/>
  <c r="AP1240" i="5"/>
  <c r="AP1239" i="5"/>
  <c r="AP1238" i="5"/>
  <c r="AP1237" i="5"/>
  <c r="AP1236" i="5"/>
  <c r="AP1235" i="5"/>
  <c r="AP1234" i="5"/>
  <c r="AP1233" i="5"/>
  <c r="AP1232" i="5"/>
  <c r="AP1231" i="5"/>
  <c r="AP1230" i="5"/>
  <c r="AP1229" i="5"/>
  <c r="AP1228" i="5"/>
  <c r="AP1227" i="5"/>
  <c r="AP1226" i="5"/>
  <c r="AP1225" i="5"/>
  <c r="AP1224" i="5"/>
  <c r="AP1223" i="5"/>
  <c r="AP1222" i="5"/>
  <c r="AP1221" i="5"/>
  <c r="AP1220" i="5"/>
  <c r="AP1219" i="5"/>
  <c r="AP1218" i="5"/>
  <c r="AP1217" i="5"/>
  <c r="AP1216" i="5"/>
  <c r="AP1215" i="5"/>
  <c r="AP1214" i="5"/>
  <c r="AP1213" i="5"/>
  <c r="AP1212" i="5"/>
  <c r="AP1211" i="5"/>
  <c r="AP1210" i="5"/>
  <c r="AP1209" i="5"/>
  <c r="AP1208" i="5"/>
  <c r="AP1207" i="5"/>
  <c r="AP1206" i="5"/>
  <c r="AP1205" i="5"/>
  <c r="AP1204" i="5"/>
  <c r="AP1203" i="5"/>
  <c r="AP1202" i="5"/>
  <c r="AP1201" i="5"/>
  <c r="AP1200" i="5"/>
  <c r="AP1199" i="5"/>
  <c r="AP1198" i="5"/>
  <c r="AP1197" i="5"/>
  <c r="AP1196" i="5"/>
  <c r="AP1195" i="5"/>
  <c r="AP1194" i="5"/>
  <c r="AP1193" i="5"/>
  <c r="AP1192" i="5"/>
  <c r="AP1191" i="5"/>
  <c r="AP1190" i="5"/>
  <c r="AP1189" i="5"/>
  <c r="AP1188" i="5"/>
  <c r="AP1187" i="5"/>
  <c r="AP1186" i="5"/>
  <c r="AP1185" i="5"/>
  <c r="AP1184" i="5"/>
  <c r="AP1183" i="5"/>
  <c r="AP1182" i="5"/>
  <c r="AP1181" i="5"/>
  <c r="AP1180" i="5"/>
  <c r="AP1179" i="5"/>
  <c r="AP1178" i="5"/>
  <c r="AP1177" i="5"/>
  <c r="AP1176" i="5"/>
  <c r="AP1175" i="5"/>
  <c r="AP1174" i="5"/>
  <c r="AP1173" i="5"/>
  <c r="AP1172" i="5"/>
  <c r="AP1171" i="5"/>
  <c r="AP1170" i="5"/>
  <c r="AP1169" i="5"/>
  <c r="AP1168" i="5"/>
  <c r="AP1167" i="5"/>
  <c r="AP1166" i="5"/>
  <c r="AP1165" i="5"/>
  <c r="AP1164" i="5"/>
  <c r="AP1163" i="5"/>
  <c r="AP1162" i="5"/>
  <c r="AP1161" i="5"/>
  <c r="AP1160" i="5"/>
  <c r="AP1159" i="5"/>
  <c r="AP1158" i="5"/>
  <c r="AP1157" i="5"/>
  <c r="AP1156" i="5"/>
  <c r="AP1155" i="5"/>
  <c r="AP1154" i="5"/>
  <c r="AP1153" i="5"/>
  <c r="AP1152" i="5"/>
  <c r="AP1151" i="5"/>
  <c r="AP1150" i="5"/>
  <c r="AP1149" i="5"/>
  <c r="AP1148" i="5"/>
  <c r="AP1147" i="5"/>
  <c r="AP1146" i="5"/>
  <c r="AP1145" i="5"/>
  <c r="AP1144" i="5"/>
  <c r="AP1143" i="5"/>
  <c r="AP1142" i="5"/>
  <c r="AP1141" i="5"/>
  <c r="AP1140" i="5"/>
  <c r="AP1139" i="5"/>
  <c r="AP1138" i="5"/>
  <c r="AP1137" i="5"/>
  <c r="AP1136" i="5"/>
  <c r="AP1135" i="5"/>
  <c r="AP1134" i="5"/>
  <c r="AP1133" i="5"/>
  <c r="AP1132" i="5"/>
  <c r="AP1131" i="5"/>
  <c r="AP1130" i="5"/>
  <c r="AP1129" i="5"/>
  <c r="AP1128" i="5"/>
  <c r="AP1127" i="5"/>
  <c r="AP1126" i="5"/>
  <c r="AP1125" i="5"/>
  <c r="AP1124" i="5"/>
  <c r="AP1123" i="5"/>
  <c r="AP1122" i="5"/>
  <c r="AP1121" i="5"/>
  <c r="AP1120" i="5"/>
  <c r="AP1119" i="5"/>
  <c r="AP1118" i="5"/>
  <c r="AP1117" i="5"/>
  <c r="AP1116" i="5"/>
  <c r="AP1115" i="5"/>
  <c r="AP1114" i="5"/>
  <c r="AP1113" i="5"/>
  <c r="AP1112" i="5"/>
  <c r="AP1111" i="5"/>
  <c r="AP1110" i="5"/>
  <c r="AP1109" i="5"/>
  <c r="AP1108" i="5"/>
  <c r="AP1107" i="5"/>
  <c r="AP1106" i="5"/>
  <c r="AP1105" i="5"/>
  <c r="AP1104" i="5"/>
  <c r="AP1103" i="5"/>
  <c r="AP1102" i="5"/>
  <c r="AP1101" i="5"/>
  <c r="AP1100" i="5"/>
  <c r="AP1099" i="5"/>
  <c r="AP1098" i="5"/>
  <c r="AP1097" i="5"/>
  <c r="AP1096" i="5"/>
  <c r="AP1095" i="5"/>
  <c r="AP1094" i="5"/>
  <c r="AP1093" i="5"/>
  <c r="AP1092" i="5"/>
  <c r="AP1091" i="5"/>
  <c r="AP1090" i="5"/>
  <c r="AP1089" i="5"/>
  <c r="AP1088" i="5"/>
  <c r="AP1087" i="5"/>
  <c r="AP1086" i="5"/>
  <c r="AP1085" i="5"/>
  <c r="AP1084" i="5"/>
  <c r="AP1083" i="5"/>
  <c r="AP1082" i="5"/>
  <c r="AP1081" i="5"/>
  <c r="AP1080" i="5"/>
  <c r="AP1079" i="5"/>
  <c r="AP1078" i="5"/>
  <c r="AP1077" i="5"/>
  <c r="AP1076" i="5"/>
  <c r="AP1075" i="5"/>
  <c r="AP1074" i="5"/>
  <c r="AP1073" i="5"/>
  <c r="AP1072" i="5"/>
  <c r="AP1071" i="5"/>
  <c r="AP1070" i="5"/>
  <c r="AP1069" i="5"/>
  <c r="AP1068" i="5"/>
  <c r="AP1067" i="5"/>
  <c r="AP1066" i="5"/>
  <c r="AP1065" i="5"/>
  <c r="AP1064" i="5"/>
  <c r="AP1063" i="5"/>
  <c r="AP1062" i="5"/>
  <c r="AP1061" i="5"/>
  <c r="AP1060" i="5"/>
  <c r="AP1059" i="5"/>
  <c r="AP1058" i="5"/>
  <c r="AP1057" i="5"/>
  <c r="AP1056" i="5"/>
  <c r="AP1055" i="5"/>
  <c r="AP1054" i="5"/>
  <c r="AP1053" i="5"/>
  <c r="AP1052" i="5"/>
  <c r="AP1051" i="5"/>
  <c r="AP1050" i="5"/>
  <c r="AP1049" i="5"/>
  <c r="AP1048" i="5"/>
  <c r="AP1047" i="5"/>
  <c r="AP1046" i="5"/>
  <c r="AP1045" i="5"/>
  <c r="AP1044" i="5"/>
  <c r="AP1043" i="5"/>
  <c r="AP1042" i="5"/>
  <c r="AP1041" i="5"/>
  <c r="AP1040" i="5"/>
  <c r="AP1039" i="5"/>
  <c r="AP1038" i="5"/>
  <c r="AP1037" i="5"/>
  <c r="AP1036" i="5"/>
  <c r="AP1035" i="5"/>
  <c r="AP1034" i="5"/>
  <c r="AP1033" i="5"/>
  <c r="AP1032" i="5"/>
  <c r="AP1031" i="5"/>
  <c r="AP1030" i="5"/>
  <c r="AP1029" i="5"/>
  <c r="AP1028" i="5"/>
  <c r="AP1027" i="5"/>
  <c r="AP1026" i="5"/>
  <c r="AP1025" i="5"/>
  <c r="AP1024" i="5"/>
  <c r="AP1023" i="5"/>
  <c r="AP1022" i="5"/>
  <c r="AP1021" i="5"/>
  <c r="AP1020" i="5"/>
  <c r="AP1019" i="5"/>
  <c r="AP1018" i="5"/>
  <c r="AP1017" i="5"/>
  <c r="AP1016" i="5"/>
  <c r="AP1015" i="5"/>
  <c r="AP1014" i="5"/>
  <c r="AP1013" i="5"/>
  <c r="AP1012" i="5"/>
  <c r="AP1011" i="5"/>
  <c r="AP1010" i="5"/>
  <c r="AP1009" i="5"/>
  <c r="AP1008" i="5"/>
  <c r="AP1007" i="5"/>
  <c r="AP1006" i="5"/>
  <c r="AP1005" i="5"/>
  <c r="AP1004" i="5"/>
  <c r="AP1003" i="5"/>
  <c r="AP1002" i="5"/>
  <c r="AP1001" i="5"/>
  <c r="AP1000" i="5"/>
  <c r="AP999" i="5"/>
  <c r="AP998" i="5"/>
  <c r="AP997" i="5"/>
  <c r="AP996" i="5"/>
  <c r="AP995" i="5"/>
  <c r="AP994" i="5"/>
  <c r="AP993" i="5"/>
  <c r="AP992" i="5"/>
  <c r="AP991" i="5"/>
  <c r="AP990" i="5"/>
  <c r="AP989" i="5"/>
  <c r="AP988" i="5"/>
  <c r="AP987" i="5"/>
  <c r="AP986" i="5"/>
  <c r="AP985" i="5"/>
  <c r="AP984" i="5"/>
  <c r="AP983" i="5"/>
  <c r="AP982" i="5"/>
  <c r="AP981" i="5"/>
  <c r="AP980" i="5"/>
  <c r="AP979" i="5"/>
  <c r="AP978" i="5"/>
  <c r="AP977" i="5"/>
  <c r="AP976" i="5"/>
  <c r="AP975" i="5"/>
  <c r="AP974" i="5"/>
  <c r="AP973" i="5"/>
  <c r="AP972" i="5"/>
  <c r="AP971" i="5"/>
  <c r="AP970" i="5"/>
  <c r="AP969" i="5"/>
  <c r="AP968" i="5"/>
  <c r="AP967" i="5"/>
  <c r="AP966" i="5"/>
  <c r="AP965" i="5"/>
  <c r="AP964" i="5"/>
  <c r="AP963" i="5"/>
  <c r="AP962" i="5"/>
  <c r="AP961" i="5"/>
  <c r="AP960" i="5"/>
  <c r="AP959" i="5"/>
  <c r="AP958" i="5"/>
  <c r="AP957" i="5"/>
  <c r="AP956" i="5"/>
  <c r="AP955" i="5"/>
  <c r="AP954" i="5"/>
  <c r="AP953" i="5"/>
  <c r="AP952" i="5"/>
  <c r="AP951" i="5"/>
  <c r="AP950" i="5"/>
  <c r="AP949" i="5"/>
  <c r="AP948" i="5"/>
  <c r="AP947" i="5"/>
  <c r="AP946" i="5"/>
  <c r="AP945" i="5"/>
  <c r="AP944" i="5"/>
  <c r="AP943" i="5"/>
  <c r="AP942" i="5"/>
  <c r="AP941" i="5"/>
  <c r="AP940" i="5"/>
  <c r="AP939" i="5"/>
  <c r="AP938" i="5"/>
  <c r="AP937" i="5"/>
  <c r="AP936" i="5"/>
  <c r="AP935" i="5"/>
  <c r="AP934" i="5"/>
  <c r="AP933" i="5"/>
  <c r="AP932" i="5"/>
  <c r="AP931" i="5"/>
  <c r="AP930" i="5"/>
  <c r="AP929" i="5"/>
  <c r="AP928" i="5"/>
  <c r="AP927" i="5"/>
  <c r="AP926" i="5"/>
  <c r="AP925" i="5"/>
  <c r="AP924" i="5"/>
  <c r="AP923" i="5"/>
  <c r="AP922" i="5"/>
  <c r="AP921" i="5"/>
  <c r="AP920" i="5"/>
  <c r="AP919" i="5"/>
  <c r="AP918" i="5"/>
  <c r="AP917" i="5"/>
  <c r="AP916" i="5"/>
  <c r="AP915" i="5"/>
  <c r="AP914" i="5"/>
  <c r="AP913" i="5"/>
  <c r="AP912" i="5"/>
  <c r="AP911" i="5"/>
  <c r="AP910" i="5"/>
  <c r="AP909" i="5"/>
  <c r="AP908" i="5"/>
  <c r="AP907" i="5"/>
  <c r="AP906" i="5"/>
  <c r="AP905" i="5"/>
  <c r="AP904" i="5"/>
  <c r="AP903" i="5"/>
  <c r="AP902" i="5"/>
  <c r="AP901" i="5"/>
  <c r="AP900" i="5"/>
  <c r="AP899" i="5"/>
  <c r="AP898" i="5"/>
  <c r="AP897" i="5"/>
  <c r="AP896" i="5"/>
  <c r="AP895" i="5"/>
  <c r="AP894" i="5"/>
  <c r="AP893" i="5"/>
  <c r="AP892" i="5"/>
  <c r="AP891" i="5"/>
  <c r="AP890" i="5"/>
  <c r="AP889" i="5"/>
  <c r="AP888" i="5"/>
  <c r="AP887" i="5"/>
  <c r="AP886" i="5"/>
  <c r="AP885" i="5"/>
  <c r="AP884" i="5"/>
  <c r="AP883" i="5"/>
  <c r="AP882" i="5"/>
  <c r="AP881" i="5"/>
  <c r="AP880" i="5"/>
  <c r="AP879" i="5"/>
  <c r="AP878" i="5"/>
  <c r="AP877" i="5"/>
  <c r="AP876" i="5"/>
  <c r="AP875" i="5"/>
  <c r="AP874" i="5"/>
  <c r="AP873" i="5"/>
  <c r="AP872" i="5"/>
  <c r="AP871" i="5"/>
  <c r="AP870" i="5"/>
  <c r="AP869" i="5"/>
  <c r="AP868" i="5"/>
  <c r="AP867" i="5"/>
  <c r="AP866" i="5"/>
  <c r="AP865" i="5"/>
  <c r="AP864" i="5"/>
  <c r="AP863" i="5"/>
  <c r="AP862" i="5"/>
  <c r="AP861" i="5"/>
  <c r="AP860" i="5"/>
  <c r="AP859" i="5"/>
  <c r="AP858" i="5"/>
  <c r="AP857" i="5"/>
  <c r="AP856" i="5"/>
  <c r="AP855" i="5"/>
  <c r="AP854" i="5"/>
  <c r="AP853" i="5"/>
  <c r="AP852" i="5"/>
  <c r="AP851" i="5"/>
  <c r="AP850" i="5"/>
  <c r="AP849" i="5"/>
  <c r="AP848" i="5"/>
  <c r="AP847" i="5"/>
  <c r="AP846" i="5"/>
  <c r="AP845" i="5"/>
  <c r="AP844" i="5"/>
  <c r="AP843" i="5"/>
  <c r="AP842" i="5"/>
  <c r="AP841" i="5"/>
  <c r="AP840" i="5"/>
  <c r="AP839" i="5"/>
  <c r="AP838" i="5"/>
  <c r="AP837" i="5"/>
  <c r="AP836" i="5"/>
  <c r="AP835" i="5"/>
  <c r="AP834" i="5"/>
  <c r="AP833" i="5"/>
  <c r="AP832" i="5"/>
  <c r="AP831" i="5"/>
  <c r="AP830" i="5"/>
  <c r="AP829" i="5"/>
  <c r="AP828" i="5"/>
  <c r="AP827" i="5"/>
  <c r="AP826" i="5"/>
  <c r="AP825" i="5"/>
  <c r="AP824" i="5"/>
  <c r="AP823" i="5"/>
  <c r="AP822" i="5"/>
  <c r="AP821" i="5"/>
  <c r="AP820" i="5"/>
  <c r="AP819" i="5"/>
  <c r="AP818" i="5"/>
  <c r="AP817" i="5"/>
  <c r="AP816" i="5"/>
  <c r="AP815" i="5"/>
  <c r="AP814" i="5"/>
  <c r="AP813" i="5"/>
  <c r="AP812" i="5"/>
  <c r="AP811" i="5"/>
  <c r="AP810" i="5"/>
  <c r="AP809" i="5"/>
  <c r="AP808" i="5"/>
  <c r="AP807" i="5"/>
  <c r="AP806" i="5"/>
  <c r="AP805" i="5"/>
  <c r="AP804" i="5"/>
  <c r="AP803" i="5"/>
  <c r="AP802" i="5"/>
  <c r="AP801" i="5"/>
  <c r="AP800" i="5"/>
  <c r="AP799" i="5"/>
  <c r="AP798" i="5"/>
  <c r="AP797" i="5"/>
  <c r="AP796" i="5"/>
  <c r="AP795" i="5"/>
  <c r="AP794" i="5"/>
  <c r="AP793" i="5"/>
  <c r="AP792" i="5"/>
  <c r="AP791" i="5"/>
  <c r="AP790" i="5"/>
  <c r="AP789" i="5"/>
  <c r="AP788" i="5"/>
  <c r="AP787" i="5"/>
  <c r="AP786" i="5"/>
  <c r="AP785" i="5"/>
  <c r="AP784" i="5"/>
  <c r="AP783" i="5"/>
  <c r="AP782" i="5"/>
  <c r="AP781" i="5"/>
  <c r="AP780" i="5"/>
  <c r="AP779" i="5"/>
  <c r="AP778" i="5"/>
  <c r="AP777" i="5"/>
  <c r="AP776" i="5"/>
  <c r="AP775" i="5"/>
  <c r="AP774" i="5"/>
  <c r="AP773" i="5"/>
  <c r="AP772" i="5"/>
  <c r="AP771" i="5"/>
  <c r="AP770" i="5"/>
  <c r="AP769" i="5"/>
  <c r="AP768" i="5"/>
  <c r="AP767" i="5"/>
  <c r="AP766" i="5"/>
  <c r="AP765" i="5"/>
  <c r="AP764" i="5"/>
  <c r="AP763" i="5"/>
  <c r="AP762" i="5"/>
  <c r="AP761" i="5"/>
  <c r="AP760" i="5"/>
  <c r="AP759" i="5"/>
  <c r="AP758" i="5"/>
  <c r="AP757" i="5"/>
  <c r="AP756" i="5"/>
  <c r="AP755" i="5"/>
  <c r="AP754" i="5"/>
  <c r="AP753" i="5"/>
  <c r="AP752" i="5"/>
  <c r="AP751" i="5"/>
  <c r="AP750" i="5"/>
  <c r="AP749" i="5"/>
  <c r="AP748" i="5"/>
  <c r="AP747" i="5"/>
  <c r="AP746" i="5"/>
  <c r="AP745" i="5"/>
  <c r="AP744" i="5"/>
  <c r="AP743" i="5"/>
  <c r="AP742" i="5"/>
  <c r="AP741" i="5"/>
  <c r="AP740" i="5"/>
  <c r="AP739" i="5"/>
  <c r="AP738" i="5"/>
  <c r="AP737" i="5"/>
  <c r="AP736" i="5"/>
  <c r="AP735" i="5"/>
  <c r="AP734" i="5"/>
  <c r="AP733" i="5"/>
  <c r="AP732" i="5"/>
  <c r="AP731" i="5"/>
  <c r="AP730" i="5"/>
  <c r="AP729" i="5"/>
  <c r="AP728" i="5"/>
  <c r="AP727" i="5"/>
  <c r="AP726" i="5"/>
  <c r="AP725" i="5"/>
  <c r="AP724" i="5"/>
  <c r="AP723" i="5"/>
  <c r="AP722" i="5"/>
  <c r="AP721" i="5"/>
  <c r="AP720" i="5"/>
  <c r="AP719" i="5"/>
  <c r="AP718" i="5"/>
  <c r="AP717" i="5"/>
  <c r="AP716" i="5"/>
  <c r="AP715" i="5"/>
  <c r="AP714" i="5"/>
  <c r="AP713" i="5"/>
  <c r="AP712" i="5"/>
  <c r="AP711" i="5"/>
  <c r="AP710" i="5"/>
  <c r="AP709" i="5"/>
  <c r="AP708" i="5"/>
  <c r="AP707" i="5"/>
  <c r="AP706" i="5"/>
  <c r="AP705" i="5"/>
  <c r="AP704" i="5"/>
  <c r="AP703" i="5"/>
  <c r="AP702" i="5"/>
  <c r="AP701" i="5"/>
  <c r="AP700" i="5"/>
  <c r="AP699" i="5"/>
  <c r="AP698" i="5"/>
  <c r="AP697" i="5"/>
  <c r="AP696" i="5"/>
  <c r="AP695" i="5"/>
  <c r="AP694" i="5"/>
  <c r="AP693" i="5"/>
  <c r="AP692" i="5"/>
  <c r="AP691" i="5"/>
  <c r="AP690" i="5"/>
  <c r="AP689" i="5"/>
  <c r="AP688" i="5"/>
  <c r="AP687" i="5"/>
  <c r="AP686" i="5"/>
  <c r="AP685" i="5"/>
  <c r="AP684" i="5"/>
  <c r="AP683" i="5"/>
  <c r="AP682" i="5"/>
  <c r="AP681" i="5"/>
  <c r="AP680" i="5"/>
  <c r="AP679" i="5"/>
  <c r="AP678" i="5"/>
  <c r="AP677" i="5"/>
  <c r="AP676" i="5"/>
  <c r="AP675" i="5"/>
  <c r="AP674" i="5"/>
  <c r="AP673" i="5"/>
  <c r="AP672" i="5"/>
  <c r="AP671" i="5"/>
  <c r="AP670" i="5"/>
  <c r="AP669" i="5"/>
  <c r="AP668" i="5"/>
  <c r="AP667" i="5"/>
  <c r="AP666" i="5"/>
  <c r="AP665" i="5"/>
  <c r="AP664" i="5"/>
  <c r="AP663" i="5"/>
  <c r="AP662" i="5"/>
  <c r="AP661" i="5"/>
  <c r="AP660" i="5"/>
  <c r="AP659" i="5"/>
  <c r="AP658" i="5"/>
  <c r="AP657" i="5"/>
  <c r="AP656" i="5"/>
  <c r="AP655" i="5"/>
  <c r="AP654" i="5"/>
  <c r="AP653" i="5"/>
  <c r="AP652" i="5"/>
  <c r="AP651" i="5"/>
  <c r="AP650" i="5"/>
  <c r="AP649" i="5"/>
  <c r="AP648" i="5"/>
  <c r="AP647" i="5"/>
  <c r="AP646" i="5"/>
  <c r="AP645" i="5"/>
  <c r="AP644" i="5"/>
  <c r="AP643" i="5"/>
  <c r="AP642" i="5"/>
  <c r="AP641" i="5"/>
  <c r="AP640" i="5"/>
  <c r="AP639" i="5"/>
  <c r="AP638" i="5"/>
  <c r="AP637" i="5"/>
  <c r="AP636" i="5"/>
  <c r="AP635" i="5"/>
  <c r="AP634" i="5"/>
  <c r="AP633" i="5"/>
  <c r="AP632" i="5"/>
  <c r="AP631" i="5"/>
  <c r="AP630" i="5"/>
  <c r="AP629" i="5"/>
  <c r="AP628" i="5"/>
  <c r="AP627" i="5"/>
  <c r="AP626" i="5"/>
  <c r="AP625" i="5"/>
  <c r="AP624" i="5"/>
  <c r="AP623" i="5"/>
  <c r="AP622" i="5"/>
  <c r="AP621" i="5"/>
  <c r="AP620" i="5"/>
  <c r="AP619" i="5"/>
  <c r="AP618" i="5"/>
  <c r="AP617" i="5"/>
  <c r="AP616" i="5"/>
  <c r="AP615" i="5"/>
  <c r="AP614" i="5"/>
  <c r="AP613" i="5"/>
  <c r="AP612" i="5"/>
  <c r="AP611" i="5"/>
  <c r="AP610" i="5"/>
  <c r="AP609" i="5"/>
  <c r="AP608" i="5"/>
  <c r="AP607" i="5"/>
  <c r="AP606" i="5"/>
  <c r="AP605" i="5"/>
  <c r="AP604" i="5"/>
  <c r="AP603" i="5"/>
  <c r="AP602" i="5"/>
  <c r="AP601" i="5"/>
  <c r="AP600" i="5"/>
  <c r="AP599" i="5"/>
  <c r="AP598" i="5"/>
  <c r="AP597" i="5"/>
  <c r="AP596" i="5"/>
  <c r="AP595" i="5"/>
  <c r="AP594" i="5"/>
  <c r="AP593" i="5"/>
  <c r="AP592" i="5"/>
  <c r="AP591" i="5"/>
  <c r="AP590" i="5"/>
  <c r="AP589" i="5"/>
  <c r="AP588" i="5"/>
  <c r="AP587" i="5"/>
  <c r="AP586" i="5"/>
  <c r="AP585" i="5"/>
  <c r="AP584" i="5"/>
  <c r="AP583" i="5"/>
  <c r="AP582" i="5"/>
  <c r="AP581" i="5"/>
  <c r="AP580" i="5"/>
  <c r="AP579" i="5"/>
  <c r="AP578" i="5"/>
  <c r="AP577" i="5"/>
  <c r="AP576" i="5"/>
  <c r="AP575" i="5"/>
  <c r="AP574" i="5"/>
  <c r="AP573" i="5"/>
  <c r="AP572" i="5"/>
  <c r="AP571" i="5"/>
  <c r="AP570" i="5"/>
  <c r="AP569" i="5"/>
  <c r="AP568" i="5"/>
  <c r="AP567" i="5"/>
  <c r="AP566" i="5"/>
  <c r="AP565" i="5"/>
  <c r="AP564" i="5"/>
  <c r="AP563" i="5"/>
  <c r="AP562" i="5"/>
  <c r="AP561" i="5"/>
  <c r="AP560" i="5"/>
  <c r="AP559" i="5"/>
  <c r="AP558" i="5"/>
  <c r="AP557" i="5"/>
  <c r="AP556" i="5"/>
  <c r="AP555" i="5"/>
  <c r="AP554" i="5"/>
  <c r="AP553" i="5"/>
  <c r="AP552" i="5"/>
  <c r="AP551" i="5"/>
  <c r="AP550" i="5"/>
  <c r="AP549" i="5"/>
  <c r="AP548" i="5"/>
  <c r="AP547" i="5"/>
  <c r="AP546" i="5"/>
  <c r="AP545" i="5"/>
  <c r="AP544" i="5"/>
  <c r="AP543" i="5"/>
  <c r="AP542" i="5"/>
  <c r="AP541" i="5"/>
  <c r="AP540" i="5"/>
  <c r="AP539" i="5"/>
  <c r="AP538" i="5"/>
  <c r="AP537" i="5"/>
  <c r="AP536" i="5"/>
  <c r="AP535" i="5"/>
  <c r="AP534" i="5"/>
  <c r="AP533" i="5"/>
  <c r="AP532" i="5"/>
  <c r="AP531" i="5"/>
  <c r="AP530" i="5"/>
  <c r="AP529" i="5"/>
  <c r="AP528" i="5"/>
  <c r="AP527" i="5"/>
  <c r="AP526" i="5"/>
  <c r="AP525" i="5"/>
  <c r="AP524" i="5"/>
  <c r="AP523" i="5"/>
  <c r="AP522" i="5"/>
  <c r="AP521" i="5"/>
  <c r="AP520" i="5"/>
  <c r="AP519" i="5"/>
  <c r="AP518" i="5"/>
  <c r="AP517" i="5"/>
  <c r="AP516" i="5"/>
  <c r="AP515" i="5"/>
  <c r="AP514" i="5"/>
  <c r="AP513" i="5"/>
  <c r="AP512" i="5"/>
  <c r="AP511" i="5"/>
  <c r="AP510" i="5"/>
  <c r="AP509" i="5"/>
  <c r="AP508" i="5"/>
  <c r="AP507" i="5"/>
  <c r="AP506" i="5"/>
  <c r="AP505" i="5"/>
  <c r="AP504" i="5"/>
  <c r="AP503" i="5"/>
  <c r="AP502" i="5"/>
  <c r="AP501" i="5"/>
  <c r="AP500" i="5"/>
  <c r="AP499" i="5"/>
  <c r="AP498" i="5"/>
  <c r="AP497" i="5"/>
  <c r="AP496" i="5"/>
  <c r="AP495" i="5"/>
  <c r="AP494" i="5"/>
  <c r="AP493" i="5"/>
  <c r="AP492" i="5"/>
  <c r="AP491" i="5"/>
  <c r="AP490" i="5"/>
  <c r="AP489" i="5"/>
  <c r="AP488" i="5"/>
  <c r="AP487" i="5"/>
  <c r="AP486" i="5"/>
  <c r="AP485" i="5"/>
  <c r="AP484" i="5"/>
  <c r="AP483" i="5"/>
  <c r="AP482" i="5"/>
  <c r="AP481" i="5"/>
  <c r="AP480" i="5"/>
  <c r="AP479" i="5"/>
  <c r="AP478" i="5"/>
  <c r="AP477" i="5"/>
  <c r="AP476" i="5"/>
  <c r="AP475" i="5"/>
  <c r="AP474" i="5"/>
  <c r="AP473" i="5"/>
  <c r="AP472" i="5"/>
  <c r="AP471" i="5"/>
  <c r="AP470" i="5"/>
  <c r="AP469" i="5"/>
  <c r="AP468" i="5"/>
  <c r="AP467" i="5"/>
  <c r="AP466" i="5"/>
  <c r="AP465" i="5"/>
  <c r="AP464" i="5"/>
  <c r="AP463" i="5"/>
  <c r="AP462" i="5"/>
  <c r="AP461" i="5"/>
  <c r="AP460" i="5"/>
  <c r="AP459" i="5"/>
  <c r="AP458" i="5"/>
  <c r="AP457" i="5"/>
  <c r="AP456" i="5"/>
  <c r="AP455" i="5"/>
  <c r="AP454" i="5"/>
  <c r="AP453" i="5"/>
  <c r="AP452" i="5"/>
  <c r="AP451" i="5"/>
  <c r="AP450" i="5"/>
  <c r="AP449" i="5"/>
  <c r="AP448" i="5"/>
  <c r="AP447" i="5"/>
  <c r="AP446" i="5"/>
  <c r="AP445" i="5"/>
  <c r="AP444" i="5"/>
  <c r="AP443" i="5"/>
  <c r="AP442" i="5"/>
  <c r="AP441" i="5"/>
  <c r="AP440" i="5"/>
  <c r="AP439" i="5"/>
  <c r="AP438" i="5"/>
  <c r="AP437" i="5"/>
  <c r="AP436" i="5"/>
  <c r="AP435" i="5"/>
  <c r="AP434" i="5"/>
  <c r="AP433" i="5"/>
  <c r="AP432" i="5"/>
  <c r="AP431" i="5"/>
  <c r="AP430" i="5"/>
  <c r="AP429" i="5"/>
  <c r="AP428" i="5"/>
  <c r="AP427" i="5"/>
  <c r="AP426" i="5"/>
  <c r="AP425" i="5"/>
  <c r="AP424" i="5"/>
  <c r="AP423" i="5"/>
  <c r="AP422" i="5"/>
  <c r="AP421" i="5"/>
  <c r="AP420" i="5"/>
  <c r="AP419" i="5"/>
  <c r="AP418" i="5"/>
  <c r="AP417" i="5"/>
  <c r="AP416" i="5"/>
  <c r="AP415" i="5"/>
  <c r="AP414" i="5"/>
  <c r="AP413" i="5"/>
  <c r="AP412" i="5"/>
  <c r="AP411" i="5"/>
  <c r="AP410" i="5"/>
  <c r="AP409" i="5"/>
  <c r="AP408" i="5"/>
  <c r="AP407" i="5"/>
  <c r="AP406" i="5"/>
  <c r="AP405" i="5"/>
  <c r="AP404" i="5"/>
  <c r="AP403" i="5"/>
  <c r="AP402" i="5"/>
  <c r="AP401" i="5"/>
  <c r="AP400" i="5"/>
  <c r="AP399" i="5"/>
  <c r="AP398" i="5"/>
  <c r="AP397" i="5"/>
  <c r="AP396" i="5"/>
  <c r="AP395" i="5"/>
  <c r="AP394" i="5"/>
  <c r="AP393" i="5"/>
  <c r="AP392" i="5"/>
  <c r="AP391" i="5"/>
  <c r="AP390" i="5"/>
  <c r="AP389" i="5"/>
  <c r="AP388" i="5"/>
  <c r="AP387" i="5"/>
  <c r="AP386" i="5"/>
  <c r="AP385" i="5"/>
  <c r="AP384" i="5"/>
  <c r="AP383" i="5"/>
  <c r="AP382" i="5"/>
  <c r="AP381" i="5"/>
  <c r="AP380" i="5"/>
  <c r="AP379" i="5"/>
  <c r="AP378" i="5"/>
  <c r="AP377" i="5"/>
  <c r="AP376" i="5"/>
  <c r="AP375" i="5"/>
  <c r="AP374" i="5"/>
  <c r="AP373" i="5"/>
  <c r="AP372" i="5"/>
  <c r="AP371" i="5"/>
  <c r="AP370" i="5"/>
  <c r="AP369" i="5"/>
  <c r="AP368" i="5"/>
  <c r="AP367" i="5"/>
  <c r="AP366" i="5"/>
  <c r="AP365" i="5"/>
  <c r="AP364" i="5"/>
  <c r="AP363" i="5"/>
  <c r="AP362" i="5"/>
  <c r="AP361" i="5"/>
  <c r="AP360" i="5"/>
  <c r="AP359" i="5"/>
  <c r="AP358" i="5"/>
  <c r="AP357" i="5"/>
  <c r="AP356" i="5"/>
  <c r="AP355" i="5"/>
  <c r="AP354" i="5"/>
  <c r="AP353" i="5"/>
  <c r="AP352" i="5"/>
  <c r="AP351" i="5"/>
  <c r="AP350" i="5"/>
  <c r="AP349" i="5"/>
  <c r="AP348" i="5"/>
  <c r="AP347" i="5"/>
  <c r="AP346" i="5"/>
  <c r="AP345" i="5"/>
  <c r="AP344" i="5"/>
  <c r="AP343" i="5"/>
  <c r="AP342" i="5"/>
  <c r="AP341" i="5"/>
  <c r="AP340" i="5"/>
  <c r="AP339" i="5"/>
  <c r="AP338" i="5"/>
  <c r="AP337" i="5"/>
  <c r="AP336" i="5"/>
  <c r="AP335" i="5"/>
  <c r="AP334" i="5"/>
  <c r="AP333" i="5"/>
  <c r="AP332" i="5"/>
  <c r="AP331" i="5"/>
  <c r="AP330" i="5"/>
  <c r="AP329" i="5"/>
  <c r="AP328" i="5"/>
  <c r="AP327" i="5"/>
  <c r="AP326" i="5"/>
  <c r="AP325" i="5"/>
  <c r="AP324" i="5"/>
  <c r="AP323" i="5"/>
  <c r="AP322" i="5"/>
  <c r="AP321" i="5"/>
  <c r="AP320" i="5"/>
  <c r="AP319" i="5"/>
  <c r="AP318" i="5"/>
  <c r="AP317" i="5"/>
  <c r="AP316" i="5"/>
  <c r="AP315" i="5"/>
  <c r="AP314" i="5"/>
  <c r="AP313" i="5"/>
  <c r="AP312" i="5"/>
  <c r="AP311" i="5"/>
  <c r="AP310" i="5"/>
  <c r="AP309" i="5"/>
  <c r="AP308" i="5"/>
  <c r="AP307" i="5"/>
  <c r="AP306" i="5"/>
  <c r="AP305" i="5"/>
  <c r="AP304" i="5"/>
  <c r="AP303" i="5"/>
  <c r="AP302" i="5"/>
  <c r="AP301" i="5"/>
  <c r="AP300" i="5"/>
  <c r="AP299" i="5"/>
  <c r="AP298" i="5"/>
  <c r="AP297" i="5"/>
  <c r="AP296" i="5"/>
  <c r="AP295" i="5"/>
  <c r="AP294" i="5"/>
  <c r="AP293" i="5"/>
  <c r="AP292" i="5"/>
  <c r="AP291" i="5"/>
  <c r="AP290" i="5"/>
  <c r="AP289" i="5"/>
  <c r="AP288" i="5"/>
  <c r="AP287" i="5"/>
  <c r="AP286" i="5"/>
  <c r="AP285" i="5"/>
  <c r="AP284" i="5"/>
  <c r="AP283" i="5"/>
  <c r="AP282" i="5"/>
  <c r="AP281" i="5"/>
  <c r="AP280" i="5"/>
  <c r="AP279" i="5"/>
  <c r="AP278" i="5"/>
  <c r="AP277" i="5"/>
  <c r="AP276" i="5"/>
  <c r="AP275" i="5"/>
  <c r="AP274" i="5"/>
  <c r="AP273" i="5"/>
  <c r="AP272" i="5"/>
  <c r="AP271" i="5"/>
  <c r="AP270" i="5"/>
  <c r="AP269" i="5"/>
  <c r="AP268" i="5"/>
  <c r="AP267" i="5"/>
  <c r="AP266" i="5"/>
  <c r="AP265" i="5"/>
  <c r="AP264" i="5"/>
  <c r="AP263" i="5"/>
  <c r="AP262" i="5"/>
  <c r="AP261" i="5"/>
  <c r="AP260" i="5"/>
  <c r="AP259" i="5"/>
  <c r="AP258" i="5"/>
  <c r="AP257" i="5"/>
  <c r="AP256" i="5"/>
  <c r="AP255" i="5"/>
  <c r="AP254" i="5"/>
  <c r="AP253" i="5"/>
  <c r="AP252" i="5"/>
  <c r="AP251" i="5"/>
  <c r="AP250" i="5"/>
  <c r="AP249" i="5"/>
  <c r="AP248" i="5"/>
  <c r="AP247" i="5"/>
  <c r="AP246" i="5"/>
  <c r="AP245" i="5"/>
  <c r="AP244" i="5"/>
  <c r="AP243" i="5"/>
  <c r="AP242" i="5"/>
  <c r="AP241" i="5"/>
  <c r="AP240" i="5"/>
  <c r="AP239" i="5"/>
  <c r="AP238" i="5"/>
  <c r="AP237" i="5"/>
  <c r="AP236" i="5"/>
  <c r="AP235" i="5"/>
  <c r="AP234" i="5"/>
  <c r="AP233" i="5"/>
  <c r="AP232" i="5"/>
  <c r="AP231" i="5"/>
  <c r="AP230" i="5"/>
  <c r="AP229" i="5"/>
  <c r="AP228" i="5"/>
  <c r="AP227" i="5"/>
  <c r="AP226" i="5"/>
  <c r="AP225" i="5"/>
  <c r="AP224" i="5"/>
  <c r="AP223" i="5"/>
  <c r="AP222" i="5"/>
  <c r="AP221" i="5"/>
  <c r="AP220" i="5"/>
  <c r="AP219" i="5"/>
  <c r="AP218" i="5"/>
  <c r="AP217" i="5"/>
  <c r="AP216" i="5"/>
  <c r="AP215" i="5"/>
  <c r="AP214" i="5"/>
  <c r="AP213" i="5"/>
  <c r="AP212" i="5"/>
  <c r="AP211" i="5"/>
  <c r="AP210" i="5"/>
  <c r="AP209" i="5"/>
  <c r="AP208" i="5"/>
  <c r="AP207" i="5"/>
  <c r="AP206" i="5"/>
  <c r="AP205" i="5"/>
  <c r="AP204" i="5"/>
  <c r="AP203" i="5"/>
  <c r="AP202" i="5"/>
  <c r="AP201" i="5"/>
  <c r="AP200" i="5"/>
  <c r="AP199" i="5"/>
  <c r="AP198" i="5"/>
  <c r="AP197" i="5"/>
  <c r="AP196" i="5"/>
  <c r="AP195" i="5"/>
  <c r="AP194" i="5"/>
  <c r="AP193" i="5"/>
  <c r="AP192" i="5"/>
  <c r="AP191" i="5"/>
  <c r="AP190" i="5"/>
  <c r="AP189" i="5"/>
  <c r="AP188" i="5"/>
  <c r="AP187" i="5"/>
  <c r="AP186" i="5"/>
  <c r="AP185" i="5"/>
  <c r="AP184" i="5"/>
  <c r="AP183" i="5"/>
  <c r="AP182" i="5"/>
  <c r="AP181" i="5"/>
  <c r="AP180" i="5"/>
  <c r="AP179" i="5"/>
  <c r="AP178" i="5"/>
  <c r="AP177" i="5"/>
  <c r="AP176" i="5"/>
  <c r="AP175" i="5"/>
  <c r="AP174" i="5"/>
  <c r="AP173" i="5"/>
  <c r="AP172" i="5"/>
  <c r="AP171" i="5"/>
  <c r="AP170" i="5"/>
  <c r="AP169" i="5"/>
  <c r="AP168" i="5"/>
  <c r="AP167" i="5"/>
  <c r="AP166" i="5"/>
  <c r="AP165" i="5"/>
  <c r="AP164" i="5"/>
  <c r="AP163" i="5"/>
  <c r="AP162" i="5"/>
  <c r="AP161" i="5"/>
  <c r="AP160" i="5"/>
  <c r="AP159" i="5"/>
  <c r="AP158" i="5"/>
  <c r="AP157" i="5"/>
  <c r="AP156" i="5"/>
  <c r="AP155" i="5"/>
  <c r="AP154" i="5"/>
  <c r="AP153" i="5"/>
  <c r="AP152" i="5"/>
  <c r="AP151" i="5"/>
  <c r="AP150" i="5"/>
  <c r="AP149" i="5"/>
  <c r="AP148" i="5"/>
  <c r="AP147" i="5"/>
  <c r="AP146" i="5"/>
  <c r="AP145" i="5"/>
  <c r="AP144" i="5"/>
  <c r="AP143" i="5"/>
  <c r="AP142" i="5"/>
  <c r="AP141" i="5"/>
  <c r="AP140" i="5"/>
  <c r="AP139" i="5"/>
  <c r="AP138" i="5"/>
  <c r="AP137" i="5"/>
  <c r="AP136" i="5"/>
  <c r="AP135" i="5"/>
  <c r="AP134" i="5"/>
  <c r="AP133" i="5"/>
  <c r="AP132" i="5"/>
  <c r="AP131" i="5"/>
  <c r="AP130" i="5"/>
  <c r="AP129" i="5"/>
  <c r="AP128" i="5"/>
  <c r="AP127" i="5"/>
  <c r="AP126" i="5"/>
  <c r="AP125" i="5"/>
  <c r="AP124" i="5"/>
  <c r="AP123" i="5"/>
  <c r="AP122" i="5"/>
  <c r="AP121" i="5"/>
  <c r="AP120" i="5"/>
  <c r="AP119" i="5"/>
  <c r="AP118" i="5"/>
  <c r="AP117" i="5"/>
  <c r="AP116" i="5"/>
  <c r="AP115" i="5"/>
  <c r="AP114" i="5"/>
  <c r="AP113" i="5"/>
  <c r="AP112" i="5"/>
  <c r="AP111" i="5"/>
  <c r="AP110" i="5"/>
  <c r="AP109" i="5"/>
  <c r="AP108" i="5"/>
  <c r="AP107" i="5"/>
  <c r="AP106" i="5"/>
  <c r="AP105" i="5"/>
  <c r="AP104" i="5"/>
  <c r="AP103" i="5"/>
  <c r="AP102" i="5"/>
  <c r="AP101" i="5"/>
  <c r="AP100" i="5"/>
  <c r="AP99" i="5"/>
  <c r="AP98" i="5"/>
  <c r="AP97" i="5"/>
  <c r="AP96" i="5"/>
  <c r="AP95" i="5"/>
  <c r="AP94" i="5"/>
  <c r="AP93" i="5"/>
  <c r="AP92" i="5"/>
  <c r="AP91" i="5"/>
  <c r="AP90" i="5"/>
  <c r="AP89" i="5"/>
  <c r="AP88" i="5"/>
  <c r="AP87" i="5"/>
  <c r="AP86" i="5"/>
  <c r="AP85" i="5"/>
  <c r="AP84" i="5"/>
  <c r="AP83" i="5"/>
  <c r="AP82" i="5"/>
  <c r="AP81" i="5"/>
  <c r="AP80" i="5"/>
  <c r="AP79" i="5"/>
  <c r="AP78" i="5"/>
  <c r="AP77" i="5"/>
  <c r="AP76" i="5"/>
  <c r="AP75" i="5"/>
  <c r="AP74" i="5"/>
  <c r="AP73" i="5"/>
  <c r="AP72" i="5"/>
  <c r="AP71" i="5"/>
  <c r="AP70" i="5"/>
  <c r="AP69" i="5"/>
  <c r="AP68" i="5"/>
  <c r="AP67" i="5"/>
  <c r="AP66" i="5"/>
  <c r="AP65" i="5"/>
  <c r="AP64" i="5"/>
  <c r="AP63" i="5"/>
  <c r="AP62" i="5"/>
  <c r="AP61" i="5"/>
  <c r="AP60" i="5"/>
  <c r="AP59" i="5"/>
  <c r="AP58" i="5"/>
  <c r="AP57" i="5"/>
  <c r="AP56" i="5"/>
  <c r="AP55" i="5"/>
  <c r="AP54" i="5"/>
  <c r="AP53" i="5"/>
  <c r="AP52" i="5"/>
  <c r="AP51" i="5"/>
  <c r="AP50" i="5"/>
  <c r="AP49" i="5"/>
  <c r="AP48" i="5"/>
  <c r="AP47" i="5"/>
  <c r="AP46" i="5"/>
  <c r="AP45" i="5"/>
  <c r="AP44" i="5"/>
  <c r="AP43" i="5"/>
  <c r="AP42" i="5"/>
  <c r="AP41" i="5"/>
  <c r="AP40" i="5"/>
  <c r="AP39" i="5"/>
  <c r="AP38" i="5"/>
  <c r="AP37" i="5"/>
  <c r="AP36" i="5"/>
  <c r="AP35" i="5"/>
  <c r="AP34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P7" i="5"/>
  <c r="AP6" i="5"/>
  <c r="AP5" i="5"/>
  <c r="AP4" i="5"/>
  <c r="AP3" i="5"/>
  <c r="AP2" i="5"/>
  <c r="AO1501" i="5"/>
  <c r="AO1500" i="5"/>
  <c r="AO1499" i="5"/>
  <c r="AO1498" i="5"/>
  <c r="AO1497" i="5"/>
  <c r="AO1496" i="5"/>
  <c r="AO1495" i="5"/>
  <c r="AO1494" i="5"/>
  <c r="AO1493" i="5"/>
  <c r="AO1492" i="5"/>
  <c r="AO1491" i="5"/>
  <c r="AO1490" i="5"/>
  <c r="AO1489" i="5"/>
  <c r="AO1488" i="5"/>
  <c r="AO1487" i="5"/>
  <c r="AO1486" i="5"/>
  <c r="AO1485" i="5"/>
  <c r="AO1484" i="5"/>
  <c r="AO1483" i="5"/>
  <c r="AO1482" i="5"/>
  <c r="AO1481" i="5"/>
  <c r="AO1480" i="5"/>
  <c r="AO1479" i="5"/>
  <c r="AO1478" i="5"/>
  <c r="AO1477" i="5"/>
  <c r="AO1476" i="5"/>
  <c r="AO1475" i="5"/>
  <c r="AO1474" i="5"/>
  <c r="AO1473" i="5"/>
  <c r="AO1472" i="5"/>
  <c r="AO1471" i="5"/>
  <c r="AO1470" i="5"/>
  <c r="AO1469" i="5"/>
  <c r="AO1468" i="5"/>
  <c r="AO1467" i="5"/>
  <c r="AO1466" i="5"/>
  <c r="AO1465" i="5"/>
  <c r="AO1464" i="5"/>
  <c r="AO1463" i="5"/>
  <c r="AO1462" i="5"/>
  <c r="AO1461" i="5"/>
  <c r="AO1460" i="5"/>
  <c r="AO1459" i="5"/>
  <c r="AO1458" i="5"/>
  <c r="AO1457" i="5"/>
  <c r="AO1456" i="5"/>
  <c r="AO1455" i="5"/>
  <c r="AO1454" i="5"/>
  <c r="AO1453" i="5"/>
  <c r="AO1452" i="5"/>
  <c r="AO1451" i="5"/>
  <c r="AO1450" i="5"/>
  <c r="AO1449" i="5"/>
  <c r="AO1448" i="5"/>
  <c r="AO1447" i="5"/>
  <c r="AO1446" i="5"/>
  <c r="AO1445" i="5"/>
  <c r="AO1444" i="5"/>
  <c r="AO1443" i="5"/>
  <c r="AO1442" i="5"/>
  <c r="AO1441" i="5"/>
  <c r="AO1440" i="5"/>
  <c r="AO1439" i="5"/>
  <c r="AO1438" i="5"/>
  <c r="AO1437" i="5"/>
  <c r="AO1436" i="5"/>
  <c r="AO1435" i="5"/>
  <c r="AO1434" i="5"/>
  <c r="AO1433" i="5"/>
  <c r="AO1432" i="5"/>
  <c r="AO1431" i="5"/>
  <c r="AO1430" i="5"/>
  <c r="AO1429" i="5"/>
  <c r="AO1428" i="5"/>
  <c r="AO1427" i="5"/>
  <c r="AO1426" i="5"/>
  <c r="AO1425" i="5"/>
  <c r="AO1424" i="5"/>
  <c r="AO1423" i="5"/>
  <c r="AO1422" i="5"/>
  <c r="AO1421" i="5"/>
  <c r="AO1420" i="5"/>
  <c r="AO1419" i="5"/>
  <c r="AO1418" i="5"/>
  <c r="AO1417" i="5"/>
  <c r="AO1416" i="5"/>
  <c r="AO1415" i="5"/>
  <c r="AO1414" i="5"/>
  <c r="AO1413" i="5"/>
  <c r="AO1412" i="5"/>
  <c r="AO1411" i="5"/>
  <c r="AO1410" i="5"/>
  <c r="AO1409" i="5"/>
  <c r="AO1408" i="5"/>
  <c r="AO1407" i="5"/>
  <c r="AO1406" i="5"/>
  <c r="AO1405" i="5"/>
  <c r="AO1404" i="5"/>
  <c r="AO1403" i="5"/>
  <c r="AO1402" i="5"/>
  <c r="AO1401" i="5"/>
  <c r="AO1400" i="5"/>
  <c r="AO1399" i="5"/>
  <c r="AO1398" i="5"/>
  <c r="AO1397" i="5"/>
  <c r="AO1396" i="5"/>
  <c r="AO1395" i="5"/>
  <c r="AO1394" i="5"/>
  <c r="AO1393" i="5"/>
  <c r="AO1392" i="5"/>
  <c r="AO1391" i="5"/>
  <c r="AO1390" i="5"/>
  <c r="AO1389" i="5"/>
  <c r="AO1388" i="5"/>
  <c r="AO1387" i="5"/>
  <c r="AO1386" i="5"/>
  <c r="AO1385" i="5"/>
  <c r="AO1384" i="5"/>
  <c r="AO1383" i="5"/>
  <c r="AO1382" i="5"/>
  <c r="AO1381" i="5"/>
  <c r="AO1380" i="5"/>
  <c r="AO1379" i="5"/>
  <c r="AO1378" i="5"/>
  <c r="AO1377" i="5"/>
  <c r="AO1376" i="5"/>
  <c r="AO1375" i="5"/>
  <c r="AO1374" i="5"/>
  <c r="AO1373" i="5"/>
  <c r="AO1372" i="5"/>
  <c r="AO1371" i="5"/>
  <c r="AO1370" i="5"/>
  <c r="AO1369" i="5"/>
  <c r="AO1368" i="5"/>
  <c r="AO1367" i="5"/>
  <c r="AO1366" i="5"/>
  <c r="AO1365" i="5"/>
  <c r="AO1364" i="5"/>
  <c r="AO1363" i="5"/>
  <c r="AO1362" i="5"/>
  <c r="AO1361" i="5"/>
  <c r="AO1360" i="5"/>
  <c r="AO1359" i="5"/>
  <c r="AO1358" i="5"/>
  <c r="AO1357" i="5"/>
  <c r="AO1356" i="5"/>
  <c r="AO1355" i="5"/>
  <c r="AO1354" i="5"/>
  <c r="AO1353" i="5"/>
  <c r="AO1352" i="5"/>
  <c r="AO1351" i="5"/>
  <c r="AO1350" i="5"/>
  <c r="AO1349" i="5"/>
  <c r="AO1348" i="5"/>
  <c r="AO1347" i="5"/>
  <c r="AO1346" i="5"/>
  <c r="AO1345" i="5"/>
  <c r="AO1344" i="5"/>
  <c r="AO1343" i="5"/>
  <c r="AO1342" i="5"/>
  <c r="AO1341" i="5"/>
  <c r="AO1340" i="5"/>
  <c r="AO1339" i="5"/>
  <c r="AO1338" i="5"/>
  <c r="AO1337" i="5"/>
  <c r="AO1336" i="5"/>
  <c r="AO1335" i="5"/>
  <c r="AO1334" i="5"/>
  <c r="AO1333" i="5"/>
  <c r="AO1332" i="5"/>
  <c r="AO1331" i="5"/>
  <c r="AO1330" i="5"/>
  <c r="AO1329" i="5"/>
  <c r="AO1328" i="5"/>
  <c r="AO1327" i="5"/>
  <c r="AO1326" i="5"/>
  <c r="AO1325" i="5"/>
  <c r="AO1324" i="5"/>
  <c r="AO1323" i="5"/>
  <c r="AO1322" i="5"/>
  <c r="AO1321" i="5"/>
  <c r="AO1320" i="5"/>
  <c r="AO1319" i="5"/>
  <c r="AO1318" i="5"/>
  <c r="AO1317" i="5"/>
  <c r="AO1316" i="5"/>
  <c r="AO1315" i="5"/>
  <c r="AO1314" i="5"/>
  <c r="AO1313" i="5"/>
  <c r="AO1312" i="5"/>
  <c r="AO1311" i="5"/>
  <c r="AO1310" i="5"/>
  <c r="AO1309" i="5"/>
  <c r="AO1308" i="5"/>
  <c r="AO1307" i="5"/>
  <c r="AO1306" i="5"/>
  <c r="AO1305" i="5"/>
  <c r="AO1304" i="5"/>
  <c r="AO1303" i="5"/>
  <c r="AO1302" i="5"/>
  <c r="AO1301" i="5"/>
  <c r="AO1300" i="5"/>
  <c r="AO1299" i="5"/>
  <c r="AO1298" i="5"/>
  <c r="AO1297" i="5"/>
  <c r="AO1296" i="5"/>
  <c r="AO1295" i="5"/>
  <c r="AO1294" i="5"/>
  <c r="AO1293" i="5"/>
  <c r="AO1292" i="5"/>
  <c r="AO1291" i="5"/>
  <c r="AO1290" i="5"/>
  <c r="AO1289" i="5"/>
  <c r="AO1288" i="5"/>
  <c r="AO1287" i="5"/>
  <c r="AO1286" i="5"/>
  <c r="AO1285" i="5"/>
  <c r="AO1284" i="5"/>
  <c r="AO1283" i="5"/>
  <c r="AO1282" i="5"/>
  <c r="AO1281" i="5"/>
  <c r="AO1280" i="5"/>
  <c r="AO1279" i="5"/>
  <c r="AO1278" i="5"/>
  <c r="AO1277" i="5"/>
  <c r="AO1276" i="5"/>
  <c r="AO1275" i="5"/>
  <c r="AO1274" i="5"/>
  <c r="AO1273" i="5"/>
  <c r="AO1272" i="5"/>
  <c r="AO1271" i="5"/>
  <c r="AO1270" i="5"/>
  <c r="AO1269" i="5"/>
  <c r="AO1268" i="5"/>
  <c r="AO1267" i="5"/>
  <c r="AO1266" i="5"/>
  <c r="AO1265" i="5"/>
  <c r="AO1264" i="5"/>
  <c r="AO1263" i="5"/>
  <c r="AO1262" i="5"/>
  <c r="AO1261" i="5"/>
  <c r="AO1260" i="5"/>
  <c r="AO1259" i="5"/>
  <c r="AO1258" i="5"/>
  <c r="AO1257" i="5"/>
  <c r="AO1256" i="5"/>
  <c r="AO1255" i="5"/>
  <c r="AO1254" i="5"/>
  <c r="AO1253" i="5"/>
  <c r="AO1252" i="5"/>
  <c r="AO1251" i="5"/>
  <c r="AO1250" i="5"/>
  <c r="AO1249" i="5"/>
  <c r="AO1248" i="5"/>
  <c r="AO1247" i="5"/>
  <c r="AO1246" i="5"/>
  <c r="AO1245" i="5"/>
  <c r="AO1244" i="5"/>
  <c r="AO1243" i="5"/>
  <c r="AO1242" i="5"/>
  <c r="AO1241" i="5"/>
  <c r="AO1240" i="5"/>
  <c r="AO1239" i="5"/>
  <c r="AO1238" i="5"/>
  <c r="AO1237" i="5"/>
  <c r="AO1236" i="5"/>
  <c r="AO1235" i="5"/>
  <c r="AO1234" i="5"/>
  <c r="AO1233" i="5"/>
  <c r="AO1232" i="5"/>
  <c r="AO1231" i="5"/>
  <c r="AO1230" i="5"/>
  <c r="AO1229" i="5"/>
  <c r="AO1228" i="5"/>
  <c r="AO1227" i="5"/>
  <c r="AO1226" i="5"/>
  <c r="AO1225" i="5"/>
  <c r="AO1224" i="5"/>
  <c r="AO1223" i="5"/>
  <c r="AO1222" i="5"/>
  <c r="AO1221" i="5"/>
  <c r="AO1220" i="5"/>
  <c r="AO1219" i="5"/>
  <c r="AO1218" i="5"/>
  <c r="AO1217" i="5"/>
  <c r="AO1216" i="5"/>
  <c r="AO1215" i="5"/>
  <c r="AO1214" i="5"/>
  <c r="AO1213" i="5"/>
  <c r="AO1212" i="5"/>
  <c r="AO1211" i="5"/>
  <c r="AO1210" i="5"/>
  <c r="AO1209" i="5"/>
  <c r="AO1208" i="5"/>
  <c r="AO1207" i="5"/>
  <c r="AO1206" i="5"/>
  <c r="AO1205" i="5"/>
  <c r="AO1204" i="5"/>
  <c r="AO1203" i="5"/>
  <c r="AO1202" i="5"/>
  <c r="AO1201" i="5"/>
  <c r="AO1200" i="5"/>
  <c r="AO1199" i="5"/>
  <c r="AO1198" i="5"/>
  <c r="AO1197" i="5"/>
  <c r="AO1196" i="5"/>
  <c r="AO1195" i="5"/>
  <c r="AO1194" i="5"/>
  <c r="AO1193" i="5"/>
  <c r="AO1192" i="5"/>
  <c r="AO1191" i="5"/>
  <c r="AO1190" i="5"/>
  <c r="AO1189" i="5"/>
  <c r="AO1188" i="5"/>
  <c r="AO1187" i="5"/>
  <c r="AO1186" i="5"/>
  <c r="AO1185" i="5"/>
  <c r="AO1184" i="5"/>
  <c r="AO1183" i="5"/>
  <c r="AO1182" i="5"/>
  <c r="AO1181" i="5"/>
  <c r="AO1180" i="5"/>
  <c r="AO1179" i="5"/>
  <c r="AO1178" i="5"/>
  <c r="AO1177" i="5"/>
  <c r="AO1176" i="5"/>
  <c r="AO1175" i="5"/>
  <c r="AO1174" i="5"/>
  <c r="AO1173" i="5"/>
  <c r="AO1172" i="5"/>
  <c r="AO1171" i="5"/>
  <c r="AO1170" i="5"/>
  <c r="AO1169" i="5"/>
  <c r="AO1168" i="5"/>
  <c r="AO1167" i="5"/>
  <c r="AO1166" i="5"/>
  <c r="AO1165" i="5"/>
  <c r="AO1164" i="5"/>
  <c r="AO1163" i="5"/>
  <c r="AO1162" i="5"/>
  <c r="AO1161" i="5"/>
  <c r="AO1160" i="5"/>
  <c r="AO1159" i="5"/>
  <c r="AO1158" i="5"/>
  <c r="AO1157" i="5"/>
  <c r="AO1156" i="5"/>
  <c r="AO1155" i="5"/>
  <c r="AO1154" i="5"/>
  <c r="AO1153" i="5"/>
  <c r="AO1152" i="5"/>
  <c r="AO1151" i="5"/>
  <c r="AO1150" i="5"/>
  <c r="AO1149" i="5"/>
  <c r="AO1148" i="5"/>
  <c r="AO1147" i="5"/>
  <c r="AO1146" i="5"/>
  <c r="AO1145" i="5"/>
  <c r="AO1144" i="5"/>
  <c r="AO1143" i="5"/>
  <c r="AO1142" i="5"/>
  <c r="AO1141" i="5"/>
  <c r="AO1140" i="5"/>
  <c r="AO1139" i="5"/>
  <c r="AO1138" i="5"/>
  <c r="AO1137" i="5"/>
  <c r="AO1136" i="5"/>
  <c r="AO1135" i="5"/>
  <c r="AO1134" i="5"/>
  <c r="AO1133" i="5"/>
  <c r="AO1132" i="5"/>
  <c r="AO1131" i="5"/>
  <c r="AO1130" i="5"/>
  <c r="AO1129" i="5"/>
  <c r="AO1128" i="5"/>
  <c r="AO1127" i="5"/>
  <c r="AO1126" i="5"/>
  <c r="AO1125" i="5"/>
  <c r="AO1124" i="5"/>
  <c r="AO1123" i="5"/>
  <c r="AO1122" i="5"/>
  <c r="AO1121" i="5"/>
  <c r="AO1120" i="5"/>
  <c r="AO1119" i="5"/>
  <c r="AO1118" i="5"/>
  <c r="AO1117" i="5"/>
  <c r="AO1116" i="5"/>
  <c r="AO1115" i="5"/>
  <c r="AO1114" i="5"/>
  <c r="AO1113" i="5"/>
  <c r="AO1112" i="5"/>
  <c r="AO1111" i="5"/>
  <c r="AO1110" i="5"/>
  <c r="AO1109" i="5"/>
  <c r="AO1108" i="5"/>
  <c r="AO1107" i="5"/>
  <c r="AO1106" i="5"/>
  <c r="AO1105" i="5"/>
  <c r="AO1104" i="5"/>
  <c r="AO1103" i="5"/>
  <c r="AO1102" i="5"/>
  <c r="AO1101" i="5"/>
  <c r="AO1100" i="5"/>
  <c r="AO1099" i="5"/>
  <c r="AO1098" i="5"/>
  <c r="AO1097" i="5"/>
  <c r="AO1096" i="5"/>
  <c r="AO1095" i="5"/>
  <c r="AO1094" i="5"/>
  <c r="AO1093" i="5"/>
  <c r="AO1092" i="5"/>
  <c r="AO1091" i="5"/>
  <c r="AO1090" i="5"/>
  <c r="AO1089" i="5"/>
  <c r="AO1088" i="5"/>
  <c r="AO1087" i="5"/>
  <c r="AO1086" i="5"/>
  <c r="AO1085" i="5"/>
  <c r="AO1084" i="5"/>
  <c r="AO1083" i="5"/>
  <c r="AO1082" i="5"/>
  <c r="AO1081" i="5"/>
  <c r="AO1080" i="5"/>
  <c r="AO1079" i="5"/>
  <c r="AO1078" i="5"/>
  <c r="AO1077" i="5"/>
  <c r="AO1076" i="5"/>
  <c r="AO1075" i="5"/>
  <c r="AO1074" i="5"/>
  <c r="AO1073" i="5"/>
  <c r="AO1072" i="5"/>
  <c r="AO1071" i="5"/>
  <c r="AO1070" i="5"/>
  <c r="AO1069" i="5"/>
  <c r="AO1068" i="5"/>
  <c r="AO1067" i="5"/>
  <c r="AO1066" i="5"/>
  <c r="AO1065" i="5"/>
  <c r="AO1064" i="5"/>
  <c r="AO1063" i="5"/>
  <c r="AO1062" i="5"/>
  <c r="AO1061" i="5"/>
  <c r="AO1060" i="5"/>
  <c r="AO1059" i="5"/>
  <c r="AO1058" i="5"/>
  <c r="AO1057" i="5"/>
  <c r="AO1056" i="5"/>
  <c r="AO1055" i="5"/>
  <c r="AO1054" i="5"/>
  <c r="AO1053" i="5"/>
  <c r="AO1052" i="5"/>
  <c r="AO1051" i="5"/>
  <c r="AO1050" i="5"/>
  <c r="AO1049" i="5"/>
  <c r="AO1048" i="5"/>
  <c r="AO1047" i="5"/>
  <c r="AO1046" i="5"/>
  <c r="AO1045" i="5"/>
  <c r="AO1044" i="5"/>
  <c r="AO1043" i="5"/>
  <c r="AO1042" i="5"/>
  <c r="AO1041" i="5"/>
  <c r="AO1040" i="5"/>
  <c r="AO1039" i="5"/>
  <c r="AO1038" i="5"/>
  <c r="AO1037" i="5"/>
  <c r="AO1036" i="5"/>
  <c r="AO1035" i="5"/>
  <c r="AO1034" i="5"/>
  <c r="AO1033" i="5"/>
  <c r="AO1032" i="5"/>
  <c r="AO1031" i="5"/>
  <c r="AO1030" i="5"/>
  <c r="AO1029" i="5"/>
  <c r="AO1028" i="5"/>
  <c r="AO1027" i="5"/>
  <c r="AO1026" i="5"/>
  <c r="AO1025" i="5"/>
  <c r="AO1024" i="5"/>
  <c r="AO1023" i="5"/>
  <c r="AO1022" i="5"/>
  <c r="AO1021" i="5"/>
  <c r="AO1020" i="5"/>
  <c r="AO1019" i="5"/>
  <c r="AO1018" i="5"/>
  <c r="AO1017" i="5"/>
  <c r="AO1016" i="5"/>
  <c r="AO1015" i="5"/>
  <c r="AO1014" i="5"/>
  <c r="AO1013" i="5"/>
  <c r="AO1012" i="5"/>
  <c r="AO1011" i="5"/>
  <c r="AO1010" i="5"/>
  <c r="AO1009" i="5"/>
  <c r="AO1008" i="5"/>
  <c r="AO1007" i="5"/>
  <c r="AO1006" i="5"/>
  <c r="AO1005" i="5"/>
  <c r="AO1004" i="5"/>
  <c r="AO1003" i="5"/>
  <c r="AO1002" i="5"/>
  <c r="AO1001" i="5"/>
  <c r="AO1000" i="5"/>
  <c r="AO999" i="5"/>
  <c r="AO998" i="5"/>
  <c r="AO997" i="5"/>
  <c r="AO996" i="5"/>
  <c r="AO995" i="5"/>
  <c r="AO994" i="5"/>
  <c r="AO993" i="5"/>
  <c r="AO992" i="5"/>
  <c r="AO991" i="5"/>
  <c r="AO990" i="5"/>
  <c r="AO989" i="5"/>
  <c r="AO988" i="5"/>
  <c r="AO987" i="5"/>
  <c r="AO986" i="5"/>
  <c r="AO985" i="5"/>
  <c r="AO984" i="5"/>
  <c r="AO983" i="5"/>
  <c r="AO982" i="5"/>
  <c r="AO981" i="5"/>
  <c r="AO980" i="5"/>
  <c r="AO979" i="5"/>
  <c r="AO978" i="5"/>
  <c r="AO977" i="5"/>
  <c r="AO976" i="5"/>
  <c r="AO975" i="5"/>
  <c r="AO974" i="5"/>
  <c r="AO973" i="5"/>
  <c r="AO972" i="5"/>
  <c r="AO971" i="5"/>
  <c r="AO970" i="5"/>
  <c r="AO969" i="5"/>
  <c r="AO968" i="5"/>
  <c r="AO967" i="5"/>
  <c r="AO966" i="5"/>
  <c r="AO965" i="5"/>
  <c r="AO964" i="5"/>
  <c r="AO963" i="5"/>
  <c r="AO962" i="5"/>
  <c r="AO961" i="5"/>
  <c r="AO960" i="5"/>
  <c r="AO959" i="5"/>
  <c r="AO958" i="5"/>
  <c r="AO957" i="5"/>
  <c r="AO956" i="5"/>
  <c r="AO955" i="5"/>
  <c r="AO954" i="5"/>
  <c r="AO953" i="5"/>
  <c r="AO952" i="5"/>
  <c r="AO951" i="5"/>
  <c r="AO950" i="5"/>
  <c r="AO949" i="5"/>
  <c r="AO948" i="5"/>
  <c r="AO947" i="5"/>
  <c r="AO946" i="5"/>
  <c r="AO945" i="5"/>
  <c r="AO944" i="5"/>
  <c r="AO943" i="5"/>
  <c r="AO942" i="5"/>
  <c r="AO941" i="5"/>
  <c r="AO940" i="5"/>
  <c r="AO939" i="5"/>
  <c r="AO938" i="5"/>
  <c r="AO937" i="5"/>
  <c r="AO936" i="5"/>
  <c r="AO935" i="5"/>
  <c r="AO934" i="5"/>
  <c r="AO933" i="5"/>
  <c r="AO932" i="5"/>
  <c r="AO931" i="5"/>
  <c r="AO930" i="5"/>
  <c r="AO929" i="5"/>
  <c r="AO928" i="5"/>
  <c r="AO927" i="5"/>
  <c r="AO926" i="5"/>
  <c r="AO925" i="5"/>
  <c r="AO924" i="5"/>
  <c r="AO923" i="5"/>
  <c r="AO922" i="5"/>
  <c r="AO921" i="5"/>
  <c r="AO920" i="5"/>
  <c r="AO919" i="5"/>
  <c r="AO918" i="5"/>
  <c r="AO917" i="5"/>
  <c r="AO916" i="5"/>
  <c r="AO915" i="5"/>
  <c r="AO914" i="5"/>
  <c r="AO913" i="5"/>
  <c r="AO912" i="5"/>
  <c r="AO911" i="5"/>
  <c r="AO910" i="5"/>
  <c r="AO909" i="5"/>
  <c r="AO908" i="5"/>
  <c r="AO907" i="5"/>
  <c r="AO906" i="5"/>
  <c r="AO905" i="5"/>
  <c r="AO904" i="5"/>
  <c r="AO903" i="5"/>
  <c r="AO902" i="5"/>
  <c r="AO901" i="5"/>
  <c r="AO900" i="5"/>
  <c r="AO899" i="5"/>
  <c r="AO898" i="5"/>
  <c r="AO897" i="5"/>
  <c r="AO896" i="5"/>
  <c r="AO895" i="5"/>
  <c r="AO894" i="5"/>
  <c r="AO893" i="5"/>
  <c r="AO892" i="5"/>
  <c r="AO891" i="5"/>
  <c r="AO890" i="5"/>
  <c r="AO889" i="5"/>
  <c r="AO888" i="5"/>
  <c r="AO887" i="5"/>
  <c r="AO886" i="5"/>
  <c r="AO885" i="5"/>
  <c r="AO884" i="5"/>
  <c r="AO883" i="5"/>
  <c r="AO882" i="5"/>
  <c r="AO881" i="5"/>
  <c r="AO880" i="5"/>
  <c r="AO879" i="5"/>
  <c r="AO878" i="5"/>
  <c r="AO877" i="5"/>
  <c r="AO876" i="5"/>
  <c r="AO875" i="5"/>
  <c r="AO874" i="5"/>
  <c r="AO873" i="5"/>
  <c r="AO872" i="5"/>
  <c r="AO871" i="5"/>
  <c r="AO870" i="5"/>
  <c r="AO869" i="5"/>
  <c r="AO868" i="5"/>
  <c r="AO867" i="5"/>
  <c r="AO866" i="5"/>
  <c r="AO865" i="5"/>
  <c r="AO864" i="5"/>
  <c r="AO863" i="5"/>
  <c r="AO862" i="5"/>
  <c r="AO861" i="5"/>
  <c r="AO860" i="5"/>
  <c r="AO859" i="5"/>
  <c r="AO858" i="5"/>
  <c r="AO857" i="5"/>
  <c r="AO856" i="5"/>
  <c r="AO855" i="5"/>
  <c r="AO854" i="5"/>
  <c r="AO853" i="5"/>
  <c r="AO852" i="5"/>
  <c r="AO851" i="5"/>
  <c r="AO850" i="5"/>
  <c r="AO849" i="5"/>
  <c r="AO848" i="5"/>
  <c r="AO847" i="5"/>
  <c r="AO846" i="5"/>
  <c r="AO845" i="5"/>
  <c r="AO844" i="5"/>
  <c r="AO843" i="5"/>
  <c r="AO842" i="5"/>
  <c r="AO841" i="5"/>
  <c r="AO840" i="5"/>
  <c r="AO839" i="5"/>
  <c r="AO838" i="5"/>
  <c r="AO837" i="5"/>
  <c r="AO836" i="5"/>
  <c r="AO835" i="5"/>
  <c r="AO834" i="5"/>
  <c r="AO833" i="5"/>
  <c r="AO832" i="5"/>
  <c r="AO831" i="5"/>
  <c r="AO830" i="5"/>
  <c r="AO829" i="5"/>
  <c r="AO828" i="5"/>
  <c r="AO827" i="5"/>
  <c r="AO826" i="5"/>
  <c r="AO825" i="5"/>
  <c r="AO824" i="5"/>
  <c r="AO823" i="5"/>
  <c r="AO822" i="5"/>
  <c r="AO821" i="5"/>
  <c r="AO820" i="5"/>
  <c r="AO819" i="5"/>
  <c r="AO818" i="5"/>
  <c r="AO817" i="5"/>
  <c r="AO816" i="5"/>
  <c r="AO815" i="5"/>
  <c r="AO814" i="5"/>
  <c r="AO813" i="5"/>
  <c r="AO812" i="5"/>
  <c r="AO811" i="5"/>
  <c r="AO810" i="5"/>
  <c r="AO809" i="5"/>
  <c r="AO808" i="5"/>
  <c r="AO807" i="5"/>
  <c r="AO806" i="5"/>
  <c r="AO805" i="5"/>
  <c r="AO804" i="5"/>
  <c r="AO803" i="5"/>
  <c r="AO802" i="5"/>
  <c r="AO801" i="5"/>
  <c r="AO800" i="5"/>
  <c r="AO799" i="5"/>
  <c r="AO798" i="5"/>
  <c r="AO797" i="5"/>
  <c r="AO796" i="5"/>
  <c r="AO795" i="5"/>
  <c r="AO794" i="5"/>
  <c r="AO793" i="5"/>
  <c r="AO792" i="5"/>
  <c r="AO791" i="5"/>
  <c r="AO790" i="5"/>
  <c r="AO789" i="5"/>
  <c r="AO788" i="5"/>
  <c r="AO787" i="5"/>
  <c r="AO786" i="5"/>
  <c r="AO785" i="5"/>
  <c r="AO784" i="5"/>
  <c r="AO783" i="5"/>
  <c r="AO782" i="5"/>
  <c r="AO781" i="5"/>
  <c r="AO780" i="5"/>
  <c r="AO779" i="5"/>
  <c r="AO778" i="5"/>
  <c r="AO777" i="5"/>
  <c r="AO776" i="5"/>
  <c r="AO775" i="5"/>
  <c r="AO774" i="5"/>
  <c r="AO773" i="5"/>
  <c r="AO772" i="5"/>
  <c r="AO771" i="5"/>
  <c r="AO770" i="5"/>
  <c r="AO769" i="5"/>
  <c r="AO768" i="5"/>
  <c r="AO767" i="5"/>
  <c r="AO766" i="5"/>
  <c r="AO765" i="5"/>
  <c r="AO764" i="5"/>
  <c r="AO763" i="5"/>
  <c r="AO762" i="5"/>
  <c r="AO761" i="5"/>
  <c r="AO760" i="5"/>
  <c r="AO759" i="5"/>
  <c r="AO758" i="5"/>
  <c r="AO757" i="5"/>
  <c r="AO756" i="5"/>
  <c r="AO755" i="5"/>
  <c r="AO754" i="5"/>
  <c r="AO753" i="5"/>
  <c r="AO752" i="5"/>
  <c r="AO751" i="5"/>
  <c r="AO750" i="5"/>
  <c r="AO749" i="5"/>
  <c r="AO748" i="5"/>
  <c r="AO747" i="5"/>
  <c r="AO746" i="5"/>
  <c r="AO745" i="5"/>
  <c r="AO744" i="5"/>
  <c r="AO743" i="5"/>
  <c r="AO742" i="5"/>
  <c r="AO741" i="5"/>
  <c r="AO740" i="5"/>
  <c r="AO739" i="5"/>
  <c r="AO738" i="5"/>
  <c r="AO737" i="5"/>
  <c r="AO736" i="5"/>
  <c r="AO735" i="5"/>
  <c r="AO734" i="5"/>
  <c r="AO733" i="5"/>
  <c r="AO732" i="5"/>
  <c r="AO731" i="5"/>
  <c r="AO730" i="5"/>
  <c r="AO729" i="5"/>
  <c r="AO728" i="5"/>
  <c r="AO727" i="5"/>
  <c r="AO726" i="5"/>
  <c r="AO725" i="5"/>
  <c r="AO724" i="5"/>
  <c r="AO723" i="5"/>
  <c r="AO722" i="5"/>
  <c r="AO721" i="5"/>
  <c r="AO720" i="5"/>
  <c r="AO719" i="5"/>
  <c r="AO718" i="5"/>
  <c r="AO717" i="5"/>
  <c r="AO716" i="5"/>
  <c r="AO715" i="5"/>
  <c r="AO714" i="5"/>
  <c r="AO713" i="5"/>
  <c r="AO712" i="5"/>
  <c r="AO711" i="5"/>
  <c r="AO710" i="5"/>
  <c r="AO709" i="5"/>
  <c r="AO708" i="5"/>
  <c r="AO707" i="5"/>
  <c r="AO706" i="5"/>
  <c r="AO705" i="5"/>
  <c r="AO704" i="5"/>
  <c r="AO703" i="5"/>
  <c r="AO702" i="5"/>
  <c r="AO701" i="5"/>
  <c r="AO700" i="5"/>
  <c r="AO699" i="5"/>
  <c r="AO698" i="5"/>
  <c r="AO697" i="5"/>
  <c r="AO696" i="5"/>
  <c r="AO695" i="5"/>
  <c r="AO694" i="5"/>
  <c r="AO693" i="5"/>
  <c r="AO692" i="5"/>
  <c r="AO691" i="5"/>
  <c r="AO690" i="5"/>
  <c r="AO689" i="5"/>
  <c r="AO688" i="5"/>
  <c r="AO687" i="5"/>
  <c r="AO686" i="5"/>
  <c r="AO685" i="5"/>
  <c r="AO684" i="5"/>
  <c r="AO683" i="5"/>
  <c r="AO682" i="5"/>
  <c r="AO681" i="5"/>
  <c r="AO680" i="5"/>
  <c r="AO679" i="5"/>
  <c r="AO678" i="5"/>
  <c r="AO677" i="5"/>
  <c r="AO676" i="5"/>
  <c r="AO675" i="5"/>
  <c r="AO674" i="5"/>
  <c r="AO673" i="5"/>
  <c r="AO672" i="5"/>
  <c r="AO671" i="5"/>
  <c r="AO670" i="5"/>
  <c r="AO669" i="5"/>
  <c r="AO668" i="5"/>
  <c r="AO667" i="5"/>
  <c r="AO666" i="5"/>
  <c r="AO665" i="5"/>
  <c r="AO664" i="5"/>
  <c r="AO663" i="5"/>
  <c r="AO662" i="5"/>
  <c r="AO661" i="5"/>
  <c r="AO660" i="5"/>
  <c r="AO659" i="5"/>
  <c r="AO658" i="5"/>
  <c r="AO657" i="5"/>
  <c r="AO656" i="5"/>
  <c r="AO655" i="5"/>
  <c r="AO654" i="5"/>
  <c r="AO653" i="5"/>
  <c r="AO652" i="5"/>
  <c r="AO651" i="5"/>
  <c r="AO650" i="5"/>
  <c r="AO649" i="5"/>
  <c r="AO648" i="5"/>
  <c r="AO647" i="5"/>
  <c r="AO646" i="5"/>
  <c r="AO645" i="5"/>
  <c r="AO644" i="5"/>
  <c r="AO643" i="5"/>
  <c r="AO642" i="5"/>
  <c r="AO641" i="5"/>
  <c r="AO640" i="5"/>
  <c r="AO639" i="5"/>
  <c r="AO638" i="5"/>
  <c r="AO637" i="5"/>
  <c r="AO636" i="5"/>
  <c r="AO635" i="5"/>
  <c r="AO634" i="5"/>
  <c r="AO633" i="5"/>
  <c r="AO632" i="5"/>
  <c r="AO631" i="5"/>
  <c r="AO630" i="5"/>
  <c r="AO629" i="5"/>
  <c r="AO628" i="5"/>
  <c r="AO627" i="5"/>
  <c r="AO626" i="5"/>
  <c r="AO625" i="5"/>
  <c r="AO624" i="5"/>
  <c r="AO623" i="5"/>
  <c r="AO622" i="5"/>
  <c r="AO621" i="5"/>
  <c r="AO620" i="5"/>
  <c r="AO619" i="5"/>
  <c r="AO618" i="5"/>
  <c r="AO617" i="5"/>
  <c r="AO616" i="5"/>
  <c r="AO615" i="5"/>
  <c r="AO614" i="5"/>
  <c r="AO613" i="5"/>
  <c r="AO612" i="5"/>
  <c r="AO611" i="5"/>
  <c r="AO610" i="5"/>
  <c r="AO609" i="5"/>
  <c r="AO608" i="5"/>
  <c r="AO607" i="5"/>
  <c r="AO606" i="5"/>
  <c r="AO605" i="5"/>
  <c r="AO604" i="5"/>
  <c r="AO603" i="5"/>
  <c r="AO602" i="5"/>
  <c r="AO601" i="5"/>
  <c r="AO600" i="5"/>
  <c r="AO599" i="5"/>
  <c r="AO598" i="5"/>
  <c r="AO597" i="5"/>
  <c r="AO596" i="5"/>
  <c r="AO595" i="5"/>
  <c r="AO594" i="5"/>
  <c r="AO593" i="5"/>
  <c r="AO592" i="5"/>
  <c r="AO591" i="5"/>
  <c r="AO590" i="5"/>
  <c r="AO589" i="5"/>
  <c r="AO588" i="5"/>
  <c r="AO587" i="5"/>
  <c r="AO586" i="5"/>
  <c r="AO585" i="5"/>
  <c r="AO584" i="5"/>
  <c r="AO583" i="5"/>
  <c r="AO582" i="5"/>
  <c r="AO581" i="5"/>
  <c r="AO580" i="5"/>
  <c r="AO579" i="5"/>
  <c r="AO578" i="5"/>
  <c r="AO577" i="5"/>
  <c r="AO576" i="5"/>
  <c r="AO575" i="5"/>
  <c r="AO574" i="5"/>
  <c r="AO573" i="5"/>
  <c r="AO572" i="5"/>
  <c r="AO571" i="5"/>
  <c r="AO570" i="5"/>
  <c r="AO569" i="5"/>
  <c r="AO568" i="5"/>
  <c r="AO567" i="5"/>
  <c r="AO566" i="5"/>
  <c r="AO565" i="5"/>
  <c r="AO564" i="5"/>
  <c r="AO563" i="5"/>
  <c r="AO562" i="5"/>
  <c r="AO561" i="5"/>
  <c r="AO560" i="5"/>
  <c r="AO559" i="5"/>
  <c r="AO558" i="5"/>
  <c r="AO557" i="5"/>
  <c r="AO556" i="5"/>
  <c r="AO555" i="5"/>
  <c r="AO554" i="5"/>
  <c r="AO553" i="5"/>
  <c r="AO552" i="5"/>
  <c r="AO551" i="5"/>
  <c r="AO550" i="5"/>
  <c r="AO549" i="5"/>
  <c r="AO548" i="5"/>
  <c r="AO547" i="5"/>
  <c r="AO546" i="5"/>
  <c r="AO545" i="5"/>
  <c r="AO544" i="5"/>
  <c r="AO543" i="5"/>
  <c r="AO542" i="5"/>
  <c r="AO541" i="5"/>
  <c r="AO540" i="5"/>
  <c r="AO539" i="5"/>
  <c r="AO538" i="5"/>
  <c r="AO537" i="5"/>
  <c r="AO536" i="5"/>
  <c r="AO535" i="5"/>
  <c r="AO534" i="5"/>
  <c r="AO533" i="5"/>
  <c r="AO532" i="5"/>
  <c r="AO531" i="5"/>
  <c r="AO530" i="5"/>
  <c r="AO529" i="5"/>
  <c r="AO528" i="5"/>
  <c r="AO527" i="5"/>
  <c r="AO526" i="5"/>
  <c r="AO525" i="5"/>
  <c r="AO524" i="5"/>
  <c r="AO523" i="5"/>
  <c r="AO522" i="5"/>
  <c r="AO521" i="5"/>
  <c r="AO520" i="5"/>
  <c r="AO519" i="5"/>
  <c r="AO518" i="5"/>
  <c r="AO517" i="5"/>
  <c r="AO516" i="5"/>
  <c r="AO515" i="5"/>
  <c r="AO514" i="5"/>
  <c r="AO513" i="5"/>
  <c r="AO512" i="5"/>
  <c r="AO511" i="5"/>
  <c r="AO510" i="5"/>
  <c r="AO509" i="5"/>
  <c r="AO508" i="5"/>
  <c r="AO507" i="5"/>
  <c r="AO506" i="5"/>
  <c r="AO505" i="5"/>
  <c r="AO504" i="5"/>
  <c r="AO503" i="5"/>
  <c r="AO502" i="5"/>
  <c r="AO501" i="5"/>
  <c r="AO500" i="5"/>
  <c r="AO499" i="5"/>
  <c r="AO498" i="5"/>
  <c r="AO497" i="5"/>
  <c r="AO496" i="5"/>
  <c r="AO495" i="5"/>
  <c r="AO494" i="5"/>
  <c r="AO493" i="5"/>
  <c r="AO492" i="5"/>
  <c r="AO491" i="5"/>
  <c r="AO490" i="5"/>
  <c r="AO489" i="5"/>
  <c r="AO488" i="5"/>
  <c r="AO487" i="5"/>
  <c r="AO486" i="5"/>
  <c r="AO485" i="5"/>
  <c r="AO484" i="5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AO309" i="5"/>
  <c r="AO308" i="5"/>
  <c r="AO307" i="5"/>
  <c r="AO306" i="5"/>
  <c r="AO305" i="5"/>
  <c r="AO304" i="5"/>
  <c r="AO303" i="5"/>
  <c r="AO302" i="5"/>
  <c r="AO301" i="5"/>
  <c r="AO300" i="5"/>
  <c r="AO299" i="5"/>
  <c r="AO298" i="5"/>
  <c r="AO297" i="5"/>
  <c r="AO296" i="5"/>
  <c r="AO295" i="5"/>
  <c r="AO294" i="5"/>
  <c r="AO293" i="5"/>
  <c r="AO292" i="5"/>
  <c r="AO291" i="5"/>
  <c r="AO290" i="5"/>
  <c r="AO289" i="5"/>
  <c r="AO288" i="5"/>
  <c r="AO287" i="5"/>
  <c r="AO286" i="5"/>
  <c r="AO285" i="5"/>
  <c r="AO284" i="5"/>
  <c r="AO283" i="5"/>
  <c r="AO282" i="5"/>
  <c r="AO281" i="5"/>
  <c r="AO280" i="5"/>
  <c r="AO279" i="5"/>
  <c r="AO278" i="5"/>
  <c r="AO277" i="5"/>
  <c r="AO276" i="5"/>
  <c r="AO275" i="5"/>
  <c r="AO274" i="5"/>
  <c r="AO273" i="5"/>
  <c r="AO272" i="5"/>
  <c r="AO271" i="5"/>
  <c r="AO270" i="5"/>
  <c r="AO269" i="5"/>
  <c r="AO268" i="5"/>
  <c r="AO267" i="5"/>
  <c r="AO266" i="5"/>
  <c r="AO265" i="5"/>
  <c r="AO264" i="5"/>
  <c r="AO263" i="5"/>
  <c r="AO262" i="5"/>
  <c r="AO261" i="5"/>
  <c r="AO260" i="5"/>
  <c r="AO259" i="5"/>
  <c r="AO258" i="5"/>
  <c r="AO257" i="5"/>
  <c r="AO256" i="5"/>
  <c r="AO255" i="5"/>
  <c r="AO254" i="5"/>
  <c r="AO253" i="5"/>
  <c r="AO252" i="5"/>
  <c r="AO251" i="5"/>
  <c r="AO250" i="5"/>
  <c r="AO249" i="5"/>
  <c r="AO248" i="5"/>
  <c r="AO247" i="5"/>
  <c r="AO246" i="5"/>
  <c r="AO245" i="5"/>
  <c r="AO244" i="5"/>
  <c r="AO243" i="5"/>
  <c r="AO242" i="5"/>
  <c r="AO241" i="5"/>
  <c r="AO240" i="5"/>
  <c r="AO239" i="5"/>
  <c r="AO238" i="5"/>
  <c r="AO237" i="5"/>
  <c r="AO236" i="5"/>
  <c r="AO235" i="5"/>
  <c r="AO234" i="5"/>
  <c r="AO233" i="5"/>
  <c r="AO232" i="5"/>
  <c r="AO231" i="5"/>
  <c r="AO230" i="5"/>
  <c r="AO229" i="5"/>
  <c r="AO228" i="5"/>
  <c r="AO227" i="5"/>
  <c r="AO226" i="5"/>
  <c r="AO225" i="5"/>
  <c r="AO224" i="5"/>
  <c r="AO223" i="5"/>
  <c r="AO222" i="5"/>
  <c r="AO221" i="5"/>
  <c r="AO220" i="5"/>
  <c r="AO219" i="5"/>
  <c r="AO218" i="5"/>
  <c r="AO217" i="5"/>
  <c r="AO216" i="5"/>
  <c r="AO215" i="5"/>
  <c r="AO214" i="5"/>
  <c r="AO213" i="5"/>
  <c r="AO212" i="5"/>
  <c r="AO211" i="5"/>
  <c r="AO210" i="5"/>
  <c r="AO209" i="5"/>
  <c r="AO208" i="5"/>
  <c r="AO207" i="5"/>
  <c r="AO206" i="5"/>
  <c r="AO205" i="5"/>
  <c r="AO204" i="5"/>
  <c r="AO203" i="5"/>
  <c r="AO202" i="5"/>
  <c r="AO201" i="5"/>
  <c r="AO200" i="5"/>
  <c r="AO199" i="5"/>
  <c r="AO198" i="5"/>
  <c r="AO197" i="5"/>
  <c r="AO196" i="5"/>
  <c r="AO195" i="5"/>
  <c r="AO194" i="5"/>
  <c r="AO193" i="5"/>
  <c r="AO192" i="5"/>
  <c r="AO191" i="5"/>
  <c r="AO190" i="5"/>
  <c r="AO189" i="5"/>
  <c r="AO188" i="5"/>
  <c r="AO187" i="5"/>
  <c r="AO186" i="5"/>
  <c r="AO185" i="5"/>
  <c r="AO184" i="5"/>
  <c r="AO183" i="5"/>
  <c r="AO182" i="5"/>
  <c r="AO181" i="5"/>
  <c r="AO180" i="5"/>
  <c r="AO179" i="5"/>
  <c r="AO178" i="5"/>
  <c r="AO177" i="5"/>
  <c r="AO176" i="5"/>
  <c r="AO175" i="5"/>
  <c r="AO174" i="5"/>
  <c r="AO173" i="5"/>
  <c r="AO172" i="5"/>
  <c r="AO171" i="5"/>
  <c r="AO170" i="5"/>
  <c r="AO169" i="5"/>
  <c r="AO168" i="5"/>
  <c r="AO167" i="5"/>
  <c r="AO166" i="5"/>
  <c r="AO165" i="5"/>
  <c r="AO164" i="5"/>
  <c r="AO163" i="5"/>
  <c r="AO162" i="5"/>
  <c r="AO161" i="5"/>
  <c r="AO160" i="5"/>
  <c r="AO159" i="5"/>
  <c r="AO158" i="5"/>
  <c r="AO157" i="5"/>
  <c r="AO156" i="5"/>
  <c r="AO155" i="5"/>
  <c r="AO154" i="5"/>
  <c r="AO153" i="5"/>
  <c r="AO152" i="5"/>
  <c r="AO151" i="5"/>
  <c r="AO150" i="5"/>
  <c r="AO149" i="5"/>
  <c r="AO148" i="5"/>
  <c r="AO147" i="5"/>
  <c r="AO146" i="5"/>
  <c r="AO145" i="5"/>
  <c r="AO144" i="5"/>
  <c r="AO143" i="5"/>
  <c r="AO142" i="5"/>
  <c r="AO141" i="5"/>
  <c r="AO140" i="5"/>
  <c r="AO139" i="5"/>
  <c r="AO138" i="5"/>
  <c r="AO137" i="5"/>
  <c r="AO136" i="5"/>
  <c r="AO135" i="5"/>
  <c r="AO134" i="5"/>
  <c r="AO133" i="5"/>
  <c r="AO132" i="5"/>
  <c r="AO131" i="5"/>
  <c r="AO130" i="5"/>
  <c r="AO129" i="5"/>
  <c r="AO128" i="5"/>
  <c r="AO127" i="5"/>
  <c r="AO126" i="5"/>
  <c r="AO125" i="5"/>
  <c r="AO124" i="5"/>
  <c r="AO123" i="5"/>
  <c r="AO122" i="5"/>
  <c r="AO121" i="5"/>
  <c r="AO120" i="5"/>
  <c r="AO119" i="5"/>
  <c r="AO118" i="5"/>
  <c r="AO117" i="5"/>
  <c r="AO116" i="5"/>
  <c r="AO115" i="5"/>
  <c r="AO114" i="5"/>
  <c r="AO113" i="5"/>
  <c r="AO112" i="5"/>
  <c r="AO111" i="5"/>
  <c r="AO110" i="5"/>
  <c r="AO109" i="5"/>
  <c r="AO108" i="5"/>
  <c r="AO107" i="5"/>
  <c r="AO106" i="5"/>
  <c r="AO105" i="5"/>
  <c r="AO104" i="5"/>
  <c r="AO103" i="5"/>
  <c r="AO102" i="5"/>
  <c r="AO101" i="5"/>
  <c r="AO100" i="5"/>
  <c r="AO99" i="5"/>
  <c r="AO98" i="5"/>
  <c r="AO97" i="5"/>
  <c r="AO96" i="5"/>
  <c r="AO95" i="5"/>
  <c r="AO94" i="5"/>
  <c r="AO93" i="5"/>
  <c r="AO92" i="5"/>
  <c r="AO91" i="5"/>
  <c r="AO90" i="5"/>
  <c r="AO89" i="5"/>
  <c r="AO88" i="5"/>
  <c r="AO87" i="5"/>
  <c r="AO86" i="5"/>
  <c r="AO85" i="5"/>
  <c r="AO84" i="5"/>
  <c r="AO83" i="5"/>
  <c r="AO82" i="5"/>
  <c r="AO81" i="5"/>
  <c r="AO80" i="5"/>
  <c r="AO79" i="5"/>
  <c r="AO78" i="5"/>
  <c r="AO77" i="5"/>
  <c r="AO76" i="5"/>
  <c r="AO75" i="5"/>
  <c r="AO74" i="5"/>
  <c r="AO73" i="5"/>
  <c r="AO72" i="5"/>
  <c r="AO71" i="5"/>
  <c r="AO70" i="5"/>
  <c r="AO69" i="5"/>
  <c r="AO68" i="5"/>
  <c r="AO67" i="5"/>
  <c r="AO66" i="5"/>
  <c r="AO65" i="5"/>
  <c r="AO64" i="5"/>
  <c r="AO63" i="5"/>
  <c r="AO62" i="5"/>
  <c r="AO61" i="5"/>
  <c r="AO60" i="5"/>
  <c r="AO59" i="5"/>
  <c r="AO58" i="5"/>
  <c r="AO57" i="5"/>
  <c r="AO56" i="5"/>
  <c r="AO55" i="5"/>
  <c r="AO54" i="5"/>
  <c r="AO53" i="5"/>
  <c r="AO52" i="5"/>
  <c r="AO51" i="5"/>
  <c r="AO50" i="5"/>
  <c r="AO49" i="5"/>
  <c r="AO48" i="5"/>
  <c r="AO47" i="5"/>
  <c r="AO46" i="5"/>
  <c r="AO45" i="5"/>
  <c r="AO44" i="5"/>
  <c r="AO43" i="5"/>
  <c r="AO42" i="5"/>
  <c r="AO41" i="5"/>
  <c r="AO40" i="5"/>
  <c r="AO39" i="5"/>
  <c r="AO38" i="5"/>
  <c r="AO37" i="5"/>
  <c r="AO36" i="5"/>
  <c r="AO35" i="5"/>
  <c r="AO34" i="5"/>
  <c r="AO33" i="5"/>
  <c r="AO32" i="5"/>
  <c r="AO31" i="5"/>
  <c r="AO30" i="5"/>
  <c r="AO29" i="5"/>
  <c r="AO28" i="5"/>
  <c r="AO27" i="5"/>
  <c r="AO26" i="5"/>
  <c r="AO25" i="5"/>
  <c r="AO24" i="5"/>
  <c r="AO23" i="5"/>
  <c r="AO22" i="5"/>
  <c r="AO21" i="5"/>
  <c r="AO20" i="5"/>
  <c r="AO19" i="5"/>
  <c r="AO18" i="5"/>
  <c r="AO17" i="5"/>
  <c r="AO16" i="5"/>
  <c r="AO15" i="5"/>
  <c r="AO14" i="5"/>
  <c r="AO13" i="5"/>
  <c r="AO12" i="5"/>
  <c r="AO11" i="5"/>
  <c r="AO10" i="5"/>
  <c r="AO9" i="5"/>
  <c r="AO8" i="5"/>
  <c r="AO7" i="5"/>
  <c r="AO6" i="5"/>
  <c r="AO5" i="5"/>
  <c r="AO4" i="5"/>
  <c r="AO3" i="5"/>
  <c r="AO2" i="5"/>
  <c r="AN1501" i="5"/>
  <c r="AN1500" i="5"/>
  <c r="AN1499" i="5"/>
  <c r="AN1498" i="5"/>
  <c r="AN1497" i="5"/>
  <c r="AN1496" i="5"/>
  <c r="AN1495" i="5"/>
  <c r="AN1494" i="5"/>
  <c r="AN1493" i="5"/>
  <c r="AN1492" i="5"/>
  <c r="AN1491" i="5"/>
  <c r="AN1490" i="5"/>
  <c r="AN1489" i="5"/>
  <c r="AN1488" i="5"/>
  <c r="AN1487" i="5"/>
  <c r="AN1486" i="5"/>
  <c r="AN1485" i="5"/>
  <c r="AN1484" i="5"/>
  <c r="AN1483" i="5"/>
  <c r="AN1482" i="5"/>
  <c r="AN1481" i="5"/>
  <c r="AN1480" i="5"/>
  <c r="AN1479" i="5"/>
  <c r="AN1478" i="5"/>
  <c r="AN1477" i="5"/>
  <c r="AN1476" i="5"/>
  <c r="AN1475" i="5"/>
  <c r="AN1474" i="5"/>
  <c r="AN1473" i="5"/>
  <c r="AN1472" i="5"/>
  <c r="AN1471" i="5"/>
  <c r="AN1470" i="5"/>
  <c r="AN1469" i="5"/>
  <c r="AN1468" i="5"/>
  <c r="AN1467" i="5"/>
  <c r="AN1466" i="5"/>
  <c r="AN1465" i="5"/>
  <c r="AN1464" i="5"/>
  <c r="AN1463" i="5"/>
  <c r="AN1462" i="5"/>
  <c r="AN1461" i="5"/>
  <c r="AN1460" i="5"/>
  <c r="AN1459" i="5"/>
  <c r="AN1458" i="5"/>
  <c r="AN1457" i="5"/>
  <c r="AN1456" i="5"/>
  <c r="AN1455" i="5"/>
  <c r="AN1454" i="5"/>
  <c r="AN1453" i="5"/>
  <c r="AN1452" i="5"/>
  <c r="AN1451" i="5"/>
  <c r="AN1450" i="5"/>
  <c r="AN1449" i="5"/>
  <c r="AN1448" i="5"/>
  <c r="AN1447" i="5"/>
  <c r="AN1446" i="5"/>
  <c r="AN1445" i="5"/>
  <c r="AN1444" i="5"/>
  <c r="AN1443" i="5"/>
  <c r="AN1442" i="5"/>
  <c r="AN1441" i="5"/>
  <c r="AN1440" i="5"/>
  <c r="AN1439" i="5"/>
  <c r="AN1438" i="5"/>
  <c r="AN1437" i="5"/>
  <c r="AN1436" i="5"/>
  <c r="AN1435" i="5"/>
  <c r="AN1434" i="5"/>
  <c r="AN1433" i="5"/>
  <c r="AN1432" i="5"/>
  <c r="AN1431" i="5"/>
  <c r="AN1430" i="5"/>
  <c r="AN1429" i="5"/>
  <c r="AN1428" i="5"/>
  <c r="AN1427" i="5"/>
  <c r="AN1426" i="5"/>
  <c r="AN1425" i="5"/>
  <c r="AN1424" i="5"/>
  <c r="AN1423" i="5"/>
  <c r="AN1422" i="5"/>
  <c r="AN1421" i="5"/>
  <c r="AN1420" i="5"/>
  <c r="AN1419" i="5"/>
  <c r="AN1418" i="5"/>
  <c r="AN1417" i="5"/>
  <c r="AN1416" i="5"/>
  <c r="AN1415" i="5"/>
  <c r="AN1414" i="5"/>
  <c r="AN1413" i="5"/>
  <c r="AN1412" i="5"/>
  <c r="AN1411" i="5"/>
  <c r="AN1410" i="5"/>
  <c r="AN1409" i="5"/>
  <c r="AN1408" i="5"/>
  <c r="AN1407" i="5"/>
  <c r="AN1406" i="5"/>
  <c r="AN1405" i="5"/>
  <c r="AN1404" i="5"/>
  <c r="AN1403" i="5"/>
  <c r="AN1402" i="5"/>
  <c r="AN1401" i="5"/>
  <c r="AN1400" i="5"/>
  <c r="AN1399" i="5"/>
  <c r="AN1398" i="5"/>
  <c r="AN1397" i="5"/>
  <c r="AN1396" i="5"/>
  <c r="AN1395" i="5"/>
  <c r="AN1394" i="5"/>
  <c r="AN1393" i="5"/>
  <c r="AN1392" i="5"/>
  <c r="AN1391" i="5"/>
  <c r="AN1390" i="5"/>
  <c r="AN1389" i="5"/>
  <c r="AN1388" i="5"/>
  <c r="AN1387" i="5"/>
  <c r="AN1386" i="5"/>
  <c r="AN1385" i="5"/>
  <c r="AN1384" i="5"/>
  <c r="AN1383" i="5"/>
  <c r="AN1382" i="5"/>
  <c r="AN1381" i="5"/>
  <c r="AN1380" i="5"/>
  <c r="AN1379" i="5"/>
  <c r="AN1378" i="5"/>
  <c r="AN1377" i="5"/>
  <c r="AN1376" i="5"/>
  <c r="AN1375" i="5"/>
  <c r="AN1374" i="5"/>
  <c r="AN1373" i="5"/>
  <c r="AN1372" i="5"/>
  <c r="AN1371" i="5"/>
  <c r="AN1370" i="5"/>
  <c r="AN1369" i="5"/>
  <c r="AN1368" i="5"/>
  <c r="AN1367" i="5"/>
  <c r="AN1366" i="5"/>
  <c r="AN1365" i="5"/>
  <c r="AN1364" i="5"/>
  <c r="AN1363" i="5"/>
  <c r="AN1362" i="5"/>
  <c r="AN1361" i="5"/>
  <c r="AN1360" i="5"/>
  <c r="AN1359" i="5"/>
  <c r="AN1358" i="5"/>
  <c r="AN1357" i="5"/>
  <c r="AN1356" i="5"/>
  <c r="AN1355" i="5"/>
  <c r="AN1354" i="5"/>
  <c r="AN1353" i="5"/>
  <c r="AN1352" i="5"/>
  <c r="AN1351" i="5"/>
  <c r="AN1350" i="5"/>
  <c r="AN1349" i="5"/>
  <c r="AN1348" i="5"/>
  <c r="AN1347" i="5"/>
  <c r="AN1346" i="5"/>
  <c r="AN1345" i="5"/>
  <c r="AN1344" i="5"/>
  <c r="AN1343" i="5"/>
  <c r="AN1342" i="5"/>
  <c r="AN1341" i="5"/>
  <c r="AN1340" i="5"/>
  <c r="AN1339" i="5"/>
  <c r="AN1338" i="5"/>
  <c r="AN1337" i="5"/>
  <c r="AN1336" i="5"/>
  <c r="AN1335" i="5"/>
  <c r="AN1334" i="5"/>
  <c r="AN1333" i="5"/>
  <c r="AN1332" i="5"/>
  <c r="AN1331" i="5"/>
  <c r="AN1330" i="5"/>
  <c r="AN1329" i="5"/>
  <c r="AN1328" i="5"/>
  <c r="AN1327" i="5"/>
  <c r="AN1326" i="5"/>
  <c r="AN1325" i="5"/>
  <c r="AN1324" i="5"/>
  <c r="AN1323" i="5"/>
  <c r="AN1322" i="5"/>
  <c r="AN1321" i="5"/>
  <c r="AN1320" i="5"/>
  <c r="AN1319" i="5"/>
  <c r="AN1318" i="5"/>
  <c r="AN1317" i="5"/>
  <c r="AN1316" i="5"/>
  <c r="AN1315" i="5"/>
  <c r="AN1314" i="5"/>
  <c r="AN1313" i="5"/>
  <c r="AN1312" i="5"/>
  <c r="AN1311" i="5"/>
  <c r="AN1310" i="5"/>
  <c r="AN1309" i="5"/>
  <c r="AN1308" i="5"/>
  <c r="AN1307" i="5"/>
  <c r="AN1306" i="5"/>
  <c r="AN1305" i="5"/>
  <c r="AN1304" i="5"/>
  <c r="AN1303" i="5"/>
  <c r="AN1302" i="5"/>
  <c r="AN1301" i="5"/>
  <c r="AN1300" i="5"/>
  <c r="AN1299" i="5"/>
  <c r="AN1298" i="5"/>
  <c r="AN1297" i="5"/>
  <c r="AN1296" i="5"/>
  <c r="AN1295" i="5"/>
  <c r="AN1294" i="5"/>
  <c r="AN1293" i="5"/>
  <c r="AN1292" i="5"/>
  <c r="AN1291" i="5"/>
  <c r="AN1290" i="5"/>
  <c r="AN1289" i="5"/>
  <c r="AN1288" i="5"/>
  <c r="AN1287" i="5"/>
  <c r="AN1286" i="5"/>
  <c r="AN1285" i="5"/>
  <c r="AN1284" i="5"/>
  <c r="AN1283" i="5"/>
  <c r="AN1282" i="5"/>
  <c r="AN1281" i="5"/>
  <c r="AN1280" i="5"/>
  <c r="AN1279" i="5"/>
  <c r="AN1278" i="5"/>
  <c r="AN1277" i="5"/>
  <c r="AN1276" i="5"/>
  <c r="AN1275" i="5"/>
  <c r="AN1274" i="5"/>
  <c r="AN1273" i="5"/>
  <c r="AN1272" i="5"/>
  <c r="AN1271" i="5"/>
  <c r="AN1270" i="5"/>
  <c r="AN1269" i="5"/>
  <c r="AN1268" i="5"/>
  <c r="AN1267" i="5"/>
  <c r="AN1266" i="5"/>
  <c r="AN1265" i="5"/>
  <c r="AN1264" i="5"/>
  <c r="AN1263" i="5"/>
  <c r="AN1262" i="5"/>
  <c r="AN1261" i="5"/>
  <c r="AN1260" i="5"/>
  <c r="AN1259" i="5"/>
  <c r="AN1258" i="5"/>
  <c r="AN1257" i="5"/>
  <c r="AN1256" i="5"/>
  <c r="AN1255" i="5"/>
  <c r="AN1254" i="5"/>
  <c r="AN1253" i="5"/>
  <c r="AN1252" i="5"/>
  <c r="AN1251" i="5"/>
  <c r="AN1250" i="5"/>
  <c r="AN1249" i="5"/>
  <c r="AN1248" i="5"/>
  <c r="AN1247" i="5"/>
  <c r="AN1246" i="5"/>
  <c r="AN1245" i="5"/>
  <c r="AN1244" i="5"/>
  <c r="AN1243" i="5"/>
  <c r="AN1242" i="5"/>
  <c r="AN1241" i="5"/>
  <c r="AN1240" i="5"/>
  <c r="AN1239" i="5"/>
  <c r="AN1238" i="5"/>
  <c r="AN1237" i="5"/>
  <c r="AN1236" i="5"/>
  <c r="AN1235" i="5"/>
  <c r="AN1234" i="5"/>
  <c r="AN1233" i="5"/>
  <c r="AN1232" i="5"/>
  <c r="AN1231" i="5"/>
  <c r="AN1230" i="5"/>
  <c r="AN1229" i="5"/>
  <c r="AN1228" i="5"/>
  <c r="AN1227" i="5"/>
  <c r="AN1226" i="5"/>
  <c r="AN1225" i="5"/>
  <c r="AN1224" i="5"/>
  <c r="AN1223" i="5"/>
  <c r="AN1222" i="5"/>
  <c r="AN1221" i="5"/>
  <c r="AN1220" i="5"/>
  <c r="AN1219" i="5"/>
  <c r="AN1218" i="5"/>
  <c r="AN1217" i="5"/>
  <c r="AN1216" i="5"/>
  <c r="AN1215" i="5"/>
  <c r="AN1214" i="5"/>
  <c r="AN1213" i="5"/>
  <c r="AN1212" i="5"/>
  <c r="AN1211" i="5"/>
  <c r="AN1210" i="5"/>
  <c r="AN1209" i="5"/>
  <c r="AN1208" i="5"/>
  <c r="AN1207" i="5"/>
  <c r="AN1206" i="5"/>
  <c r="AN1205" i="5"/>
  <c r="AN1204" i="5"/>
  <c r="AN1203" i="5"/>
  <c r="AN1202" i="5"/>
  <c r="AN1201" i="5"/>
  <c r="AN1200" i="5"/>
  <c r="AN1199" i="5"/>
  <c r="AN1198" i="5"/>
  <c r="AN1197" i="5"/>
  <c r="AN1196" i="5"/>
  <c r="AN1195" i="5"/>
  <c r="AN1194" i="5"/>
  <c r="AN1193" i="5"/>
  <c r="AN1192" i="5"/>
  <c r="AN1191" i="5"/>
  <c r="AN1190" i="5"/>
  <c r="AN1189" i="5"/>
  <c r="AN1188" i="5"/>
  <c r="AN1187" i="5"/>
  <c r="AN1186" i="5"/>
  <c r="AN1185" i="5"/>
  <c r="AN1184" i="5"/>
  <c r="AN1183" i="5"/>
  <c r="AN1182" i="5"/>
  <c r="AN1181" i="5"/>
  <c r="AN1180" i="5"/>
  <c r="AN1179" i="5"/>
  <c r="AN1178" i="5"/>
  <c r="AN1177" i="5"/>
  <c r="AN1176" i="5"/>
  <c r="AN1175" i="5"/>
  <c r="AN1174" i="5"/>
  <c r="AN1173" i="5"/>
  <c r="AN1172" i="5"/>
  <c r="AN1171" i="5"/>
  <c r="AN1170" i="5"/>
  <c r="AN1169" i="5"/>
  <c r="AN1168" i="5"/>
  <c r="AN1167" i="5"/>
  <c r="AN1166" i="5"/>
  <c r="AN1165" i="5"/>
  <c r="AN1164" i="5"/>
  <c r="AN1163" i="5"/>
  <c r="AN1162" i="5"/>
  <c r="AN1161" i="5"/>
  <c r="AN1160" i="5"/>
  <c r="AN1159" i="5"/>
  <c r="AN1158" i="5"/>
  <c r="AN1157" i="5"/>
  <c r="AN1156" i="5"/>
  <c r="AN1155" i="5"/>
  <c r="AN1154" i="5"/>
  <c r="AN1153" i="5"/>
  <c r="AN1152" i="5"/>
  <c r="AN1151" i="5"/>
  <c r="AN1150" i="5"/>
  <c r="AN1149" i="5"/>
  <c r="AN1148" i="5"/>
  <c r="AN1147" i="5"/>
  <c r="AN1146" i="5"/>
  <c r="AN1145" i="5"/>
  <c r="AN1144" i="5"/>
  <c r="AN1143" i="5"/>
  <c r="AN1142" i="5"/>
  <c r="AN1141" i="5"/>
  <c r="AN1140" i="5"/>
  <c r="AN1139" i="5"/>
  <c r="AN1138" i="5"/>
  <c r="AN1137" i="5"/>
  <c r="AN1136" i="5"/>
  <c r="AN1135" i="5"/>
  <c r="AN1134" i="5"/>
  <c r="AN1133" i="5"/>
  <c r="AN1132" i="5"/>
  <c r="AN1131" i="5"/>
  <c r="AN1130" i="5"/>
  <c r="AN1129" i="5"/>
  <c r="AN1128" i="5"/>
  <c r="AN1127" i="5"/>
  <c r="AN1126" i="5"/>
  <c r="AN1125" i="5"/>
  <c r="AN1124" i="5"/>
  <c r="AN1123" i="5"/>
  <c r="AN1122" i="5"/>
  <c r="AN1121" i="5"/>
  <c r="AN1120" i="5"/>
  <c r="AN1119" i="5"/>
  <c r="AN1118" i="5"/>
  <c r="AN1117" i="5"/>
  <c r="AN1116" i="5"/>
  <c r="AN1115" i="5"/>
  <c r="AN1114" i="5"/>
  <c r="AN1113" i="5"/>
  <c r="AN1112" i="5"/>
  <c r="AN1111" i="5"/>
  <c r="AN1110" i="5"/>
  <c r="AN1109" i="5"/>
  <c r="AN1108" i="5"/>
  <c r="AN1107" i="5"/>
  <c r="AN1106" i="5"/>
  <c r="AN1105" i="5"/>
  <c r="AN1104" i="5"/>
  <c r="AN1103" i="5"/>
  <c r="AN1102" i="5"/>
  <c r="AN1101" i="5"/>
  <c r="AN1100" i="5"/>
  <c r="AN1099" i="5"/>
  <c r="AN1098" i="5"/>
  <c r="AN1097" i="5"/>
  <c r="AN1096" i="5"/>
  <c r="AN1095" i="5"/>
  <c r="AN1094" i="5"/>
  <c r="AN1093" i="5"/>
  <c r="AN1092" i="5"/>
  <c r="AN1091" i="5"/>
  <c r="AN1090" i="5"/>
  <c r="AN1089" i="5"/>
  <c r="AN1088" i="5"/>
  <c r="AN1087" i="5"/>
  <c r="AN1086" i="5"/>
  <c r="AN1085" i="5"/>
  <c r="AN1084" i="5"/>
  <c r="AN1083" i="5"/>
  <c r="AN1082" i="5"/>
  <c r="AN1081" i="5"/>
  <c r="AN1080" i="5"/>
  <c r="AN1079" i="5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4" i="5"/>
  <c r="AN3" i="5"/>
  <c r="AN2" i="5"/>
  <c r="AM1501" i="5"/>
  <c r="AM1500" i="5"/>
  <c r="AM1499" i="5"/>
  <c r="AM1498" i="5"/>
  <c r="AM1497" i="5"/>
  <c r="AM1496" i="5"/>
  <c r="AM1495" i="5"/>
  <c r="AM1494" i="5"/>
  <c r="AM1493" i="5"/>
  <c r="AM1492" i="5"/>
  <c r="AM1491" i="5"/>
  <c r="AM1490" i="5"/>
  <c r="AM1489" i="5"/>
  <c r="AM1488" i="5"/>
  <c r="AM1487" i="5"/>
  <c r="AM1486" i="5"/>
  <c r="AM1485" i="5"/>
  <c r="AM1484" i="5"/>
  <c r="AM1483" i="5"/>
  <c r="AM1482" i="5"/>
  <c r="AM1481" i="5"/>
  <c r="AM1480" i="5"/>
  <c r="AM1479" i="5"/>
  <c r="AM1478" i="5"/>
  <c r="AM1477" i="5"/>
  <c r="AM1476" i="5"/>
  <c r="AM1475" i="5"/>
  <c r="AM1474" i="5"/>
  <c r="AM1473" i="5"/>
  <c r="AM1472" i="5"/>
  <c r="AM1471" i="5"/>
  <c r="AM1470" i="5"/>
  <c r="AM1469" i="5"/>
  <c r="AM1468" i="5"/>
  <c r="AM1467" i="5"/>
  <c r="AM1466" i="5"/>
  <c r="AM1465" i="5"/>
  <c r="AM1464" i="5"/>
  <c r="AM1463" i="5"/>
  <c r="AM1462" i="5"/>
  <c r="AM1461" i="5"/>
  <c r="AM1460" i="5"/>
  <c r="AM1459" i="5"/>
  <c r="AM1458" i="5"/>
  <c r="AM1457" i="5"/>
  <c r="AM1456" i="5"/>
  <c r="AM1455" i="5"/>
  <c r="AM1454" i="5"/>
  <c r="AM1453" i="5"/>
  <c r="AM1452" i="5"/>
  <c r="AM1451" i="5"/>
  <c r="AM1450" i="5"/>
  <c r="AM1449" i="5"/>
  <c r="AM1448" i="5"/>
  <c r="AM1447" i="5"/>
  <c r="AM1446" i="5"/>
  <c r="AM1445" i="5"/>
  <c r="AM1444" i="5"/>
  <c r="AM1443" i="5"/>
  <c r="AM1442" i="5"/>
  <c r="AM1441" i="5"/>
  <c r="AM1440" i="5"/>
  <c r="AM1439" i="5"/>
  <c r="AM1438" i="5"/>
  <c r="AM1437" i="5"/>
  <c r="AM1436" i="5"/>
  <c r="AM1435" i="5"/>
  <c r="AM1434" i="5"/>
  <c r="AM1433" i="5"/>
  <c r="AM1432" i="5"/>
  <c r="AM1431" i="5"/>
  <c r="AM1430" i="5"/>
  <c r="AM1429" i="5"/>
  <c r="AM1428" i="5"/>
  <c r="AM1427" i="5"/>
  <c r="AM1426" i="5"/>
  <c r="AM1425" i="5"/>
  <c r="AM1424" i="5"/>
  <c r="AM1423" i="5"/>
  <c r="AM1422" i="5"/>
  <c r="AM1421" i="5"/>
  <c r="AM1420" i="5"/>
  <c r="AM1419" i="5"/>
  <c r="AM1418" i="5"/>
  <c r="AM1417" i="5"/>
  <c r="AM1416" i="5"/>
  <c r="AM1415" i="5"/>
  <c r="AM1414" i="5"/>
  <c r="AM1413" i="5"/>
  <c r="AM1412" i="5"/>
  <c r="AM1411" i="5"/>
  <c r="AM1410" i="5"/>
  <c r="AM1409" i="5"/>
  <c r="AM1408" i="5"/>
  <c r="AM1407" i="5"/>
  <c r="AM1406" i="5"/>
  <c r="AM1405" i="5"/>
  <c r="AM1404" i="5"/>
  <c r="AM1403" i="5"/>
  <c r="AM1402" i="5"/>
  <c r="AM1401" i="5"/>
  <c r="AM1400" i="5"/>
  <c r="AM1399" i="5"/>
  <c r="AM1398" i="5"/>
  <c r="AM1397" i="5"/>
  <c r="AM1396" i="5"/>
  <c r="AM1395" i="5"/>
  <c r="AM1394" i="5"/>
  <c r="AM1393" i="5"/>
  <c r="AM1392" i="5"/>
  <c r="AM1391" i="5"/>
  <c r="AM1390" i="5"/>
  <c r="AM1389" i="5"/>
  <c r="AM1388" i="5"/>
  <c r="AM1387" i="5"/>
  <c r="AM1386" i="5"/>
  <c r="AM1385" i="5"/>
  <c r="AM1384" i="5"/>
  <c r="AM1383" i="5"/>
  <c r="AM1382" i="5"/>
  <c r="AM1381" i="5"/>
  <c r="AM1380" i="5"/>
  <c r="AM1379" i="5"/>
  <c r="AM1378" i="5"/>
  <c r="AM1377" i="5"/>
  <c r="AM1376" i="5"/>
  <c r="AM1375" i="5"/>
  <c r="AM1374" i="5"/>
  <c r="AM1373" i="5"/>
  <c r="AM1372" i="5"/>
  <c r="AM1371" i="5"/>
  <c r="AM1370" i="5"/>
  <c r="AM1369" i="5"/>
  <c r="AM1368" i="5"/>
  <c r="AM1367" i="5"/>
  <c r="AM1366" i="5"/>
  <c r="AM1365" i="5"/>
  <c r="AM1364" i="5"/>
  <c r="AM1363" i="5"/>
  <c r="AM1362" i="5"/>
  <c r="AM1361" i="5"/>
  <c r="AM1360" i="5"/>
  <c r="AM1359" i="5"/>
  <c r="AM1358" i="5"/>
  <c r="AM1357" i="5"/>
  <c r="AM1356" i="5"/>
  <c r="AM1355" i="5"/>
  <c r="AM1354" i="5"/>
  <c r="AM1353" i="5"/>
  <c r="AM1352" i="5"/>
  <c r="AM1351" i="5"/>
  <c r="AM1350" i="5"/>
  <c r="AM1349" i="5"/>
  <c r="AM1348" i="5"/>
  <c r="AM1347" i="5"/>
  <c r="AM1346" i="5"/>
  <c r="AM1345" i="5"/>
  <c r="AM1344" i="5"/>
  <c r="AM1343" i="5"/>
  <c r="AM1342" i="5"/>
  <c r="AM1341" i="5"/>
  <c r="AM1340" i="5"/>
  <c r="AM1339" i="5"/>
  <c r="AM1338" i="5"/>
  <c r="AM1337" i="5"/>
  <c r="AM1336" i="5"/>
  <c r="AM1335" i="5"/>
  <c r="AM1334" i="5"/>
  <c r="AM1333" i="5"/>
  <c r="AM1332" i="5"/>
  <c r="AM1331" i="5"/>
  <c r="AM1330" i="5"/>
  <c r="AM1329" i="5"/>
  <c r="AM1328" i="5"/>
  <c r="AM1327" i="5"/>
  <c r="AM1326" i="5"/>
  <c r="AM1325" i="5"/>
  <c r="AM1324" i="5"/>
  <c r="AM1323" i="5"/>
  <c r="AM1322" i="5"/>
  <c r="AM1321" i="5"/>
  <c r="AM1320" i="5"/>
  <c r="AM1319" i="5"/>
  <c r="AM1318" i="5"/>
  <c r="AM1317" i="5"/>
  <c r="AM1316" i="5"/>
  <c r="AM1315" i="5"/>
  <c r="AM1314" i="5"/>
  <c r="AM1313" i="5"/>
  <c r="AM1312" i="5"/>
  <c r="AM1311" i="5"/>
  <c r="AM1310" i="5"/>
  <c r="AM1309" i="5"/>
  <c r="AM1308" i="5"/>
  <c r="AM1307" i="5"/>
  <c r="AM1306" i="5"/>
  <c r="AM1305" i="5"/>
  <c r="AM1304" i="5"/>
  <c r="AM1303" i="5"/>
  <c r="AM1302" i="5"/>
  <c r="AM1301" i="5"/>
  <c r="AM1300" i="5"/>
  <c r="AM1299" i="5"/>
  <c r="AM1298" i="5"/>
  <c r="AM1297" i="5"/>
  <c r="AM1296" i="5"/>
  <c r="AM1295" i="5"/>
  <c r="AM1294" i="5"/>
  <c r="AM1293" i="5"/>
  <c r="AM1292" i="5"/>
  <c r="AM1291" i="5"/>
  <c r="AM1290" i="5"/>
  <c r="AM1289" i="5"/>
  <c r="AM1288" i="5"/>
  <c r="AM1287" i="5"/>
  <c r="AM1286" i="5"/>
  <c r="AM1285" i="5"/>
  <c r="AM1284" i="5"/>
  <c r="AM1283" i="5"/>
  <c r="AM1282" i="5"/>
  <c r="AM1281" i="5"/>
  <c r="AM1280" i="5"/>
  <c r="AM1279" i="5"/>
  <c r="AM1278" i="5"/>
  <c r="AM1277" i="5"/>
  <c r="AM1276" i="5"/>
  <c r="AM1275" i="5"/>
  <c r="AM1274" i="5"/>
  <c r="AM1273" i="5"/>
  <c r="AM1272" i="5"/>
  <c r="AM1271" i="5"/>
  <c r="AM1270" i="5"/>
  <c r="AM1269" i="5"/>
  <c r="AM1268" i="5"/>
  <c r="AM1267" i="5"/>
  <c r="AM1266" i="5"/>
  <c r="AM1265" i="5"/>
  <c r="AM1264" i="5"/>
  <c r="AM1263" i="5"/>
  <c r="AM1262" i="5"/>
  <c r="AM1261" i="5"/>
  <c r="AM1260" i="5"/>
  <c r="AM1259" i="5"/>
  <c r="AM1258" i="5"/>
  <c r="AM1257" i="5"/>
  <c r="AM1256" i="5"/>
  <c r="AM1255" i="5"/>
  <c r="AM1254" i="5"/>
  <c r="AM1253" i="5"/>
  <c r="AM1252" i="5"/>
  <c r="AM1251" i="5"/>
  <c r="AM1250" i="5"/>
  <c r="AM1249" i="5"/>
  <c r="AM1248" i="5"/>
  <c r="AM1247" i="5"/>
  <c r="AM1246" i="5"/>
  <c r="AM1245" i="5"/>
  <c r="AM1244" i="5"/>
  <c r="AM1243" i="5"/>
  <c r="AM1242" i="5"/>
  <c r="AM1241" i="5"/>
  <c r="AM1240" i="5"/>
  <c r="AM1239" i="5"/>
  <c r="AM1238" i="5"/>
  <c r="AM1237" i="5"/>
  <c r="AM1236" i="5"/>
  <c r="AM1235" i="5"/>
  <c r="AM1234" i="5"/>
  <c r="AM1233" i="5"/>
  <c r="AM1232" i="5"/>
  <c r="AM1231" i="5"/>
  <c r="AM1230" i="5"/>
  <c r="AM1229" i="5"/>
  <c r="AM1228" i="5"/>
  <c r="AM1227" i="5"/>
  <c r="AM1226" i="5"/>
  <c r="AM1225" i="5"/>
  <c r="AM1224" i="5"/>
  <c r="AM1223" i="5"/>
  <c r="AM1222" i="5"/>
  <c r="AM1221" i="5"/>
  <c r="AM1220" i="5"/>
  <c r="AM1219" i="5"/>
  <c r="AM1218" i="5"/>
  <c r="AM1217" i="5"/>
  <c r="AM1216" i="5"/>
  <c r="AM1215" i="5"/>
  <c r="AM1214" i="5"/>
  <c r="AM1213" i="5"/>
  <c r="AM1212" i="5"/>
  <c r="AM1211" i="5"/>
  <c r="AM1210" i="5"/>
  <c r="AM1209" i="5"/>
  <c r="AM1208" i="5"/>
  <c r="AM1207" i="5"/>
  <c r="AM1206" i="5"/>
  <c r="AM1205" i="5"/>
  <c r="AM1204" i="5"/>
  <c r="AM1203" i="5"/>
  <c r="AM1202" i="5"/>
  <c r="AM1201" i="5"/>
  <c r="AM1200" i="5"/>
  <c r="AM1199" i="5"/>
  <c r="AM1198" i="5"/>
  <c r="AM1197" i="5"/>
  <c r="AM1196" i="5"/>
  <c r="AM1195" i="5"/>
  <c r="AM1194" i="5"/>
  <c r="AM1193" i="5"/>
  <c r="AM1192" i="5"/>
  <c r="AM1191" i="5"/>
  <c r="AM1190" i="5"/>
  <c r="AM1189" i="5"/>
  <c r="AM1188" i="5"/>
  <c r="AM1187" i="5"/>
  <c r="AM1186" i="5"/>
  <c r="AM1185" i="5"/>
  <c r="AM1184" i="5"/>
  <c r="AM1183" i="5"/>
  <c r="AM1182" i="5"/>
  <c r="AM1181" i="5"/>
  <c r="AM1180" i="5"/>
  <c r="AM1179" i="5"/>
  <c r="AM1178" i="5"/>
  <c r="AM1177" i="5"/>
  <c r="AM1176" i="5"/>
  <c r="AM1175" i="5"/>
  <c r="AM1174" i="5"/>
  <c r="AM1173" i="5"/>
  <c r="AM1172" i="5"/>
  <c r="AM1171" i="5"/>
  <c r="AM1170" i="5"/>
  <c r="AM1169" i="5"/>
  <c r="AM1168" i="5"/>
  <c r="AM1167" i="5"/>
  <c r="AM1166" i="5"/>
  <c r="AM1165" i="5"/>
  <c r="AM1164" i="5"/>
  <c r="AM1163" i="5"/>
  <c r="AM1162" i="5"/>
  <c r="AM1161" i="5"/>
  <c r="AM1160" i="5"/>
  <c r="AM1159" i="5"/>
  <c r="AM1158" i="5"/>
  <c r="AM1157" i="5"/>
  <c r="AM1156" i="5"/>
  <c r="AM1155" i="5"/>
  <c r="AM1154" i="5"/>
  <c r="AM1153" i="5"/>
  <c r="AM1152" i="5"/>
  <c r="AM1151" i="5"/>
  <c r="AM1150" i="5"/>
  <c r="AM1149" i="5"/>
  <c r="AM1148" i="5"/>
  <c r="AM1147" i="5"/>
  <c r="AM1146" i="5"/>
  <c r="AM1145" i="5"/>
  <c r="AM1144" i="5"/>
  <c r="AM1143" i="5"/>
  <c r="AM1142" i="5"/>
  <c r="AM1141" i="5"/>
  <c r="AM1140" i="5"/>
  <c r="AM1139" i="5"/>
  <c r="AM1138" i="5"/>
  <c r="AM1137" i="5"/>
  <c r="AM1136" i="5"/>
  <c r="AM1135" i="5"/>
  <c r="AM1134" i="5"/>
  <c r="AM1133" i="5"/>
  <c r="AM1132" i="5"/>
  <c r="AM1131" i="5"/>
  <c r="AM1130" i="5"/>
  <c r="AM1129" i="5"/>
  <c r="AM1128" i="5"/>
  <c r="AM1127" i="5"/>
  <c r="AM1126" i="5"/>
  <c r="AM1125" i="5"/>
  <c r="AM1124" i="5"/>
  <c r="AM1123" i="5"/>
  <c r="AM1122" i="5"/>
  <c r="AM1121" i="5"/>
  <c r="AM1120" i="5"/>
  <c r="AM1119" i="5"/>
  <c r="AM1118" i="5"/>
  <c r="AM1117" i="5"/>
  <c r="AM1116" i="5"/>
  <c r="AM1115" i="5"/>
  <c r="AM1114" i="5"/>
  <c r="AM1113" i="5"/>
  <c r="AM1112" i="5"/>
  <c r="AM1111" i="5"/>
  <c r="AM1110" i="5"/>
  <c r="AM1109" i="5"/>
  <c r="AM1108" i="5"/>
  <c r="AM1107" i="5"/>
  <c r="AM1106" i="5"/>
  <c r="AM1105" i="5"/>
  <c r="AM1104" i="5"/>
  <c r="AM1103" i="5"/>
  <c r="AM1102" i="5"/>
  <c r="AM1101" i="5"/>
  <c r="AM1100" i="5"/>
  <c r="AM1099" i="5"/>
  <c r="AM1098" i="5"/>
  <c r="AM1097" i="5"/>
  <c r="AM1096" i="5"/>
  <c r="AM1095" i="5"/>
  <c r="AM1094" i="5"/>
  <c r="AM1093" i="5"/>
  <c r="AM1092" i="5"/>
  <c r="AM1091" i="5"/>
  <c r="AM1090" i="5"/>
  <c r="AM1089" i="5"/>
  <c r="AM1088" i="5"/>
  <c r="AM1087" i="5"/>
  <c r="AM1086" i="5"/>
  <c r="AM1085" i="5"/>
  <c r="AM1084" i="5"/>
  <c r="AM1083" i="5"/>
  <c r="AM1082" i="5"/>
  <c r="AM1081" i="5"/>
  <c r="AM1080" i="5"/>
  <c r="AM1079" i="5"/>
  <c r="AM1078" i="5"/>
  <c r="AM1077" i="5"/>
  <c r="AM1076" i="5"/>
  <c r="AM1075" i="5"/>
  <c r="AM1074" i="5"/>
  <c r="AM1073" i="5"/>
  <c r="AM1072" i="5"/>
  <c r="AM1071" i="5"/>
  <c r="AM1070" i="5"/>
  <c r="AM1069" i="5"/>
  <c r="AM1068" i="5"/>
  <c r="AM1067" i="5"/>
  <c r="AM1066" i="5"/>
  <c r="AM1065" i="5"/>
  <c r="AM1064" i="5"/>
  <c r="AM1063" i="5"/>
  <c r="AM1062" i="5"/>
  <c r="AM1061" i="5"/>
  <c r="AM1060" i="5"/>
  <c r="AM1059" i="5"/>
  <c r="AM1058" i="5"/>
  <c r="AM1057" i="5"/>
  <c r="AM1056" i="5"/>
  <c r="AM1055" i="5"/>
  <c r="AM1054" i="5"/>
  <c r="AM1053" i="5"/>
  <c r="AM1052" i="5"/>
  <c r="AM1051" i="5"/>
  <c r="AM1050" i="5"/>
  <c r="AM1049" i="5"/>
  <c r="AM1048" i="5"/>
  <c r="AM1047" i="5"/>
  <c r="AM1046" i="5"/>
  <c r="AM1045" i="5"/>
  <c r="AM1044" i="5"/>
  <c r="AM1043" i="5"/>
  <c r="AM1042" i="5"/>
  <c r="AM1041" i="5"/>
  <c r="AM1040" i="5"/>
  <c r="AM1039" i="5"/>
  <c r="AM1038" i="5"/>
  <c r="AM1037" i="5"/>
  <c r="AM1036" i="5"/>
  <c r="AM1035" i="5"/>
  <c r="AM1034" i="5"/>
  <c r="AM1033" i="5"/>
  <c r="AM1032" i="5"/>
  <c r="AM1031" i="5"/>
  <c r="AM1030" i="5"/>
  <c r="AM1029" i="5"/>
  <c r="AM1028" i="5"/>
  <c r="AM1027" i="5"/>
  <c r="AM1026" i="5"/>
  <c r="AM1025" i="5"/>
  <c r="AM1024" i="5"/>
  <c r="AM1023" i="5"/>
  <c r="AM1022" i="5"/>
  <c r="AM1021" i="5"/>
  <c r="AM1020" i="5"/>
  <c r="AM1019" i="5"/>
  <c r="AM1018" i="5"/>
  <c r="AM1017" i="5"/>
  <c r="AM1016" i="5"/>
  <c r="AM1015" i="5"/>
  <c r="AM1014" i="5"/>
  <c r="AM1013" i="5"/>
  <c r="AM1012" i="5"/>
  <c r="AM1011" i="5"/>
  <c r="AM1010" i="5"/>
  <c r="AM1009" i="5"/>
  <c r="AM1008" i="5"/>
  <c r="AM1007" i="5"/>
  <c r="AM1006" i="5"/>
  <c r="AM1005" i="5"/>
  <c r="AM1004" i="5"/>
  <c r="AM1003" i="5"/>
  <c r="AM1002" i="5"/>
  <c r="AM1001" i="5"/>
  <c r="AM1000" i="5"/>
  <c r="AM999" i="5"/>
  <c r="AM998" i="5"/>
  <c r="AM997" i="5"/>
  <c r="AM996" i="5"/>
  <c r="AM995" i="5"/>
  <c r="AM994" i="5"/>
  <c r="AM993" i="5"/>
  <c r="AM992" i="5"/>
  <c r="AM991" i="5"/>
  <c r="AM990" i="5"/>
  <c r="AM989" i="5"/>
  <c r="AM988" i="5"/>
  <c r="AM987" i="5"/>
  <c r="AM986" i="5"/>
  <c r="AM985" i="5"/>
  <c r="AM984" i="5"/>
  <c r="AM983" i="5"/>
  <c r="AM982" i="5"/>
  <c r="AM981" i="5"/>
  <c r="AM980" i="5"/>
  <c r="AM979" i="5"/>
  <c r="AM978" i="5"/>
  <c r="AM977" i="5"/>
  <c r="AM976" i="5"/>
  <c r="AM975" i="5"/>
  <c r="AM974" i="5"/>
  <c r="AM973" i="5"/>
  <c r="AM972" i="5"/>
  <c r="AM971" i="5"/>
  <c r="AM970" i="5"/>
  <c r="AM969" i="5"/>
  <c r="AM968" i="5"/>
  <c r="AM967" i="5"/>
  <c r="AM966" i="5"/>
  <c r="AM965" i="5"/>
  <c r="AM964" i="5"/>
  <c r="AM963" i="5"/>
  <c r="AM962" i="5"/>
  <c r="AM961" i="5"/>
  <c r="AM960" i="5"/>
  <c r="AM959" i="5"/>
  <c r="AM958" i="5"/>
  <c r="AM957" i="5"/>
  <c r="AM956" i="5"/>
  <c r="AM955" i="5"/>
  <c r="AM954" i="5"/>
  <c r="AM953" i="5"/>
  <c r="AM952" i="5"/>
  <c r="AM951" i="5"/>
  <c r="AM950" i="5"/>
  <c r="AM949" i="5"/>
  <c r="AM948" i="5"/>
  <c r="AM947" i="5"/>
  <c r="AM946" i="5"/>
  <c r="AM945" i="5"/>
  <c r="AM944" i="5"/>
  <c r="AM943" i="5"/>
  <c r="AM942" i="5"/>
  <c r="AM941" i="5"/>
  <c r="AM940" i="5"/>
  <c r="AM939" i="5"/>
  <c r="AM938" i="5"/>
  <c r="AM937" i="5"/>
  <c r="AM936" i="5"/>
  <c r="AM935" i="5"/>
  <c r="AM934" i="5"/>
  <c r="AM933" i="5"/>
  <c r="AM932" i="5"/>
  <c r="AM931" i="5"/>
  <c r="AM930" i="5"/>
  <c r="AM929" i="5"/>
  <c r="AM928" i="5"/>
  <c r="AM927" i="5"/>
  <c r="AM926" i="5"/>
  <c r="AM925" i="5"/>
  <c r="AM924" i="5"/>
  <c r="AM923" i="5"/>
  <c r="AM922" i="5"/>
  <c r="AM921" i="5"/>
  <c r="AM920" i="5"/>
  <c r="AM919" i="5"/>
  <c r="AM918" i="5"/>
  <c r="AM917" i="5"/>
  <c r="AM916" i="5"/>
  <c r="AM915" i="5"/>
  <c r="AM914" i="5"/>
  <c r="AM913" i="5"/>
  <c r="AM912" i="5"/>
  <c r="AM911" i="5"/>
  <c r="AM910" i="5"/>
  <c r="AM909" i="5"/>
  <c r="AM908" i="5"/>
  <c r="AM907" i="5"/>
  <c r="AM906" i="5"/>
  <c r="AM905" i="5"/>
  <c r="AM904" i="5"/>
  <c r="AM903" i="5"/>
  <c r="AM902" i="5"/>
  <c r="AM901" i="5"/>
  <c r="AM900" i="5"/>
  <c r="AM899" i="5"/>
  <c r="AM898" i="5"/>
  <c r="AM897" i="5"/>
  <c r="AM896" i="5"/>
  <c r="AM895" i="5"/>
  <c r="AM894" i="5"/>
  <c r="AM893" i="5"/>
  <c r="AM892" i="5"/>
  <c r="AM891" i="5"/>
  <c r="AM890" i="5"/>
  <c r="AM889" i="5"/>
  <c r="AM888" i="5"/>
  <c r="AM887" i="5"/>
  <c r="AM886" i="5"/>
  <c r="AM885" i="5"/>
  <c r="AM884" i="5"/>
  <c r="AM883" i="5"/>
  <c r="AM882" i="5"/>
  <c r="AM881" i="5"/>
  <c r="AM880" i="5"/>
  <c r="AM879" i="5"/>
  <c r="AM878" i="5"/>
  <c r="AM877" i="5"/>
  <c r="AM876" i="5"/>
  <c r="AM875" i="5"/>
  <c r="AM874" i="5"/>
  <c r="AM873" i="5"/>
  <c r="AM872" i="5"/>
  <c r="AM871" i="5"/>
  <c r="AM870" i="5"/>
  <c r="AM869" i="5"/>
  <c r="AM868" i="5"/>
  <c r="AM867" i="5"/>
  <c r="AM866" i="5"/>
  <c r="AM865" i="5"/>
  <c r="AM864" i="5"/>
  <c r="AM863" i="5"/>
  <c r="AM862" i="5"/>
  <c r="AM861" i="5"/>
  <c r="AM860" i="5"/>
  <c r="AM859" i="5"/>
  <c r="AM858" i="5"/>
  <c r="AM857" i="5"/>
  <c r="AM856" i="5"/>
  <c r="AM855" i="5"/>
  <c r="AM854" i="5"/>
  <c r="AM853" i="5"/>
  <c r="AM852" i="5"/>
  <c r="AM851" i="5"/>
  <c r="AM850" i="5"/>
  <c r="AM849" i="5"/>
  <c r="AM848" i="5"/>
  <c r="AM847" i="5"/>
  <c r="AM846" i="5"/>
  <c r="AM845" i="5"/>
  <c r="AM844" i="5"/>
  <c r="AM843" i="5"/>
  <c r="AM842" i="5"/>
  <c r="AM841" i="5"/>
  <c r="AM840" i="5"/>
  <c r="AM839" i="5"/>
  <c r="AM838" i="5"/>
  <c r="AM837" i="5"/>
  <c r="AM836" i="5"/>
  <c r="AM835" i="5"/>
  <c r="AM834" i="5"/>
  <c r="AM833" i="5"/>
  <c r="AM832" i="5"/>
  <c r="AM831" i="5"/>
  <c r="AM830" i="5"/>
  <c r="AM829" i="5"/>
  <c r="AM828" i="5"/>
  <c r="AM827" i="5"/>
  <c r="AM826" i="5"/>
  <c r="AM825" i="5"/>
  <c r="AM824" i="5"/>
  <c r="AM823" i="5"/>
  <c r="AM822" i="5"/>
  <c r="AM821" i="5"/>
  <c r="AM820" i="5"/>
  <c r="AM819" i="5"/>
  <c r="AM818" i="5"/>
  <c r="AM817" i="5"/>
  <c r="AM816" i="5"/>
  <c r="AM815" i="5"/>
  <c r="AM814" i="5"/>
  <c r="AM813" i="5"/>
  <c r="AM812" i="5"/>
  <c r="AM811" i="5"/>
  <c r="AM810" i="5"/>
  <c r="AM809" i="5"/>
  <c r="AM808" i="5"/>
  <c r="AM807" i="5"/>
  <c r="AM806" i="5"/>
  <c r="AM805" i="5"/>
  <c r="AM804" i="5"/>
  <c r="AM803" i="5"/>
  <c r="AM802" i="5"/>
  <c r="AM801" i="5"/>
  <c r="AM800" i="5"/>
  <c r="AM799" i="5"/>
  <c r="AM798" i="5"/>
  <c r="AM797" i="5"/>
  <c r="AM796" i="5"/>
  <c r="AM795" i="5"/>
  <c r="AM794" i="5"/>
  <c r="AM793" i="5"/>
  <c r="AM792" i="5"/>
  <c r="AM791" i="5"/>
  <c r="AM790" i="5"/>
  <c r="AM789" i="5"/>
  <c r="AM788" i="5"/>
  <c r="AM787" i="5"/>
  <c r="AM786" i="5"/>
  <c r="AM785" i="5"/>
  <c r="AM784" i="5"/>
  <c r="AM783" i="5"/>
  <c r="AM782" i="5"/>
  <c r="AM781" i="5"/>
  <c r="AM780" i="5"/>
  <c r="AM779" i="5"/>
  <c r="AM778" i="5"/>
  <c r="AM777" i="5"/>
  <c r="AM776" i="5"/>
  <c r="AM775" i="5"/>
  <c r="AM774" i="5"/>
  <c r="AM773" i="5"/>
  <c r="AM772" i="5"/>
  <c r="AM771" i="5"/>
  <c r="AM770" i="5"/>
  <c r="AM769" i="5"/>
  <c r="AM768" i="5"/>
  <c r="AM767" i="5"/>
  <c r="AM766" i="5"/>
  <c r="AM765" i="5"/>
  <c r="AM764" i="5"/>
  <c r="AM763" i="5"/>
  <c r="AM762" i="5"/>
  <c r="AM761" i="5"/>
  <c r="AM760" i="5"/>
  <c r="AM759" i="5"/>
  <c r="AM758" i="5"/>
  <c r="AM757" i="5"/>
  <c r="AM756" i="5"/>
  <c r="AM755" i="5"/>
  <c r="AM754" i="5"/>
  <c r="AM753" i="5"/>
  <c r="AM752" i="5"/>
  <c r="AM751" i="5"/>
  <c r="AM750" i="5"/>
  <c r="AM749" i="5"/>
  <c r="AM748" i="5"/>
  <c r="AM747" i="5"/>
  <c r="AM746" i="5"/>
  <c r="AM745" i="5"/>
  <c r="AM744" i="5"/>
  <c r="AM743" i="5"/>
  <c r="AM742" i="5"/>
  <c r="AM741" i="5"/>
  <c r="AM740" i="5"/>
  <c r="AM739" i="5"/>
  <c r="AM738" i="5"/>
  <c r="AM737" i="5"/>
  <c r="AM736" i="5"/>
  <c r="AM735" i="5"/>
  <c r="AM734" i="5"/>
  <c r="AM733" i="5"/>
  <c r="AM732" i="5"/>
  <c r="AM731" i="5"/>
  <c r="AM730" i="5"/>
  <c r="AM729" i="5"/>
  <c r="AM728" i="5"/>
  <c r="AM727" i="5"/>
  <c r="AM726" i="5"/>
  <c r="AM725" i="5"/>
  <c r="AM724" i="5"/>
  <c r="AM723" i="5"/>
  <c r="AM722" i="5"/>
  <c r="AM721" i="5"/>
  <c r="AM720" i="5"/>
  <c r="AM719" i="5"/>
  <c r="AM718" i="5"/>
  <c r="AM717" i="5"/>
  <c r="AM716" i="5"/>
  <c r="AM715" i="5"/>
  <c r="AM714" i="5"/>
  <c r="AM713" i="5"/>
  <c r="AM712" i="5"/>
  <c r="AM711" i="5"/>
  <c r="AM710" i="5"/>
  <c r="AM709" i="5"/>
  <c r="AM708" i="5"/>
  <c r="AM707" i="5"/>
  <c r="AM706" i="5"/>
  <c r="AM705" i="5"/>
  <c r="AM704" i="5"/>
  <c r="AM703" i="5"/>
  <c r="AM702" i="5"/>
  <c r="AM701" i="5"/>
  <c r="AM700" i="5"/>
  <c r="AM699" i="5"/>
  <c r="AM698" i="5"/>
  <c r="AM697" i="5"/>
  <c r="AM696" i="5"/>
  <c r="AM695" i="5"/>
  <c r="AM694" i="5"/>
  <c r="AM693" i="5"/>
  <c r="AM692" i="5"/>
  <c r="AM691" i="5"/>
  <c r="AM690" i="5"/>
  <c r="AM689" i="5"/>
  <c r="AM688" i="5"/>
  <c r="AM687" i="5"/>
  <c r="AM686" i="5"/>
  <c r="AM685" i="5"/>
  <c r="AM684" i="5"/>
  <c r="AM683" i="5"/>
  <c r="AM682" i="5"/>
  <c r="AM681" i="5"/>
  <c r="AM680" i="5"/>
  <c r="AM679" i="5"/>
  <c r="AM678" i="5"/>
  <c r="AM677" i="5"/>
  <c r="AM676" i="5"/>
  <c r="AM675" i="5"/>
  <c r="AM674" i="5"/>
  <c r="AM673" i="5"/>
  <c r="AM672" i="5"/>
  <c r="AM671" i="5"/>
  <c r="AM670" i="5"/>
  <c r="AM669" i="5"/>
  <c r="AM668" i="5"/>
  <c r="AM667" i="5"/>
  <c r="AM666" i="5"/>
  <c r="AM665" i="5"/>
  <c r="AM664" i="5"/>
  <c r="AM663" i="5"/>
  <c r="AM662" i="5"/>
  <c r="AM661" i="5"/>
  <c r="AM660" i="5"/>
  <c r="AM659" i="5"/>
  <c r="AM658" i="5"/>
  <c r="AM657" i="5"/>
  <c r="AM656" i="5"/>
  <c r="AM655" i="5"/>
  <c r="AM654" i="5"/>
  <c r="AM653" i="5"/>
  <c r="AM652" i="5"/>
  <c r="AM651" i="5"/>
  <c r="AM650" i="5"/>
  <c r="AM649" i="5"/>
  <c r="AM648" i="5"/>
  <c r="AM647" i="5"/>
  <c r="AM646" i="5"/>
  <c r="AM645" i="5"/>
  <c r="AM644" i="5"/>
  <c r="AM643" i="5"/>
  <c r="AM642" i="5"/>
  <c r="AM641" i="5"/>
  <c r="AM640" i="5"/>
  <c r="AM639" i="5"/>
  <c r="AM638" i="5"/>
  <c r="AM637" i="5"/>
  <c r="AM636" i="5"/>
  <c r="AM635" i="5"/>
  <c r="AM634" i="5"/>
  <c r="AM633" i="5"/>
  <c r="AM632" i="5"/>
  <c r="AM631" i="5"/>
  <c r="AM630" i="5"/>
  <c r="AM629" i="5"/>
  <c r="AM628" i="5"/>
  <c r="AM627" i="5"/>
  <c r="AM626" i="5"/>
  <c r="AM625" i="5"/>
  <c r="AM624" i="5"/>
  <c r="AM623" i="5"/>
  <c r="AM622" i="5"/>
  <c r="AM621" i="5"/>
  <c r="AM620" i="5"/>
  <c r="AM619" i="5"/>
  <c r="AM618" i="5"/>
  <c r="AM617" i="5"/>
  <c r="AM616" i="5"/>
  <c r="AM615" i="5"/>
  <c r="AM614" i="5"/>
  <c r="AM613" i="5"/>
  <c r="AM612" i="5"/>
  <c r="AM611" i="5"/>
  <c r="AM610" i="5"/>
  <c r="AM609" i="5"/>
  <c r="AM608" i="5"/>
  <c r="AM607" i="5"/>
  <c r="AM606" i="5"/>
  <c r="AM605" i="5"/>
  <c r="AM604" i="5"/>
  <c r="AM603" i="5"/>
  <c r="AM602" i="5"/>
  <c r="AM601" i="5"/>
  <c r="AM600" i="5"/>
  <c r="AM599" i="5"/>
  <c r="AM598" i="5"/>
  <c r="AM597" i="5"/>
  <c r="AM596" i="5"/>
  <c r="AM595" i="5"/>
  <c r="AM594" i="5"/>
  <c r="AM593" i="5"/>
  <c r="AM592" i="5"/>
  <c r="AM591" i="5"/>
  <c r="AM590" i="5"/>
  <c r="AM589" i="5"/>
  <c r="AM588" i="5"/>
  <c r="AM587" i="5"/>
  <c r="AM586" i="5"/>
  <c r="AM585" i="5"/>
  <c r="AM584" i="5"/>
  <c r="AM583" i="5"/>
  <c r="AM582" i="5"/>
  <c r="AM581" i="5"/>
  <c r="AM580" i="5"/>
  <c r="AM579" i="5"/>
  <c r="AM578" i="5"/>
  <c r="AM577" i="5"/>
  <c r="AM576" i="5"/>
  <c r="AM575" i="5"/>
  <c r="AM574" i="5"/>
  <c r="AM573" i="5"/>
  <c r="AM572" i="5"/>
  <c r="AM571" i="5"/>
  <c r="AM570" i="5"/>
  <c r="AM569" i="5"/>
  <c r="AM568" i="5"/>
  <c r="AM567" i="5"/>
  <c r="AM566" i="5"/>
  <c r="AM565" i="5"/>
  <c r="AM564" i="5"/>
  <c r="AM563" i="5"/>
  <c r="AM562" i="5"/>
  <c r="AM561" i="5"/>
  <c r="AM560" i="5"/>
  <c r="AM559" i="5"/>
  <c r="AM558" i="5"/>
  <c r="AM557" i="5"/>
  <c r="AM556" i="5"/>
  <c r="AM555" i="5"/>
  <c r="AM554" i="5"/>
  <c r="AM553" i="5"/>
  <c r="AM552" i="5"/>
  <c r="AM551" i="5"/>
  <c r="AM550" i="5"/>
  <c r="AM549" i="5"/>
  <c r="AM548" i="5"/>
  <c r="AM547" i="5"/>
  <c r="AM546" i="5"/>
  <c r="AM545" i="5"/>
  <c r="AM544" i="5"/>
  <c r="AM543" i="5"/>
  <c r="AM542" i="5"/>
  <c r="AM541" i="5"/>
  <c r="AM540" i="5"/>
  <c r="AM539" i="5"/>
  <c r="AM538" i="5"/>
  <c r="AM537" i="5"/>
  <c r="AM536" i="5"/>
  <c r="AM535" i="5"/>
  <c r="AM534" i="5"/>
  <c r="AM533" i="5"/>
  <c r="AM532" i="5"/>
  <c r="AM531" i="5"/>
  <c r="AM530" i="5"/>
  <c r="AM529" i="5"/>
  <c r="AM528" i="5"/>
  <c r="AM527" i="5"/>
  <c r="AM526" i="5"/>
  <c r="AM525" i="5"/>
  <c r="AM524" i="5"/>
  <c r="AM523" i="5"/>
  <c r="AM522" i="5"/>
  <c r="AM521" i="5"/>
  <c r="AM520" i="5"/>
  <c r="AM519" i="5"/>
  <c r="AM518" i="5"/>
  <c r="AM517" i="5"/>
  <c r="AM516" i="5"/>
  <c r="AM515" i="5"/>
  <c r="AM514" i="5"/>
  <c r="AM513" i="5"/>
  <c r="AM512" i="5"/>
  <c r="AM511" i="5"/>
  <c r="AM510" i="5"/>
  <c r="AM509" i="5"/>
  <c r="AM508" i="5"/>
  <c r="AM507" i="5"/>
  <c r="AM506" i="5"/>
  <c r="AM505" i="5"/>
  <c r="AM504" i="5"/>
  <c r="AM503" i="5"/>
  <c r="AM502" i="5"/>
  <c r="AM501" i="5"/>
  <c r="AM500" i="5"/>
  <c r="AM499" i="5"/>
  <c r="AM498" i="5"/>
  <c r="AM497" i="5"/>
  <c r="AM496" i="5"/>
  <c r="AM495" i="5"/>
  <c r="AM494" i="5"/>
  <c r="AM493" i="5"/>
  <c r="AM492" i="5"/>
  <c r="AM491" i="5"/>
  <c r="AM490" i="5"/>
  <c r="AM489" i="5"/>
  <c r="AM488" i="5"/>
  <c r="AM487" i="5"/>
  <c r="AM486" i="5"/>
  <c r="AM485" i="5"/>
  <c r="AM484" i="5"/>
  <c r="AM483" i="5"/>
  <c r="AM482" i="5"/>
  <c r="AM481" i="5"/>
  <c r="AM480" i="5"/>
  <c r="AM479" i="5"/>
  <c r="AM478" i="5"/>
  <c r="AM477" i="5"/>
  <c r="AM476" i="5"/>
  <c r="AM475" i="5"/>
  <c r="AM474" i="5"/>
  <c r="AM473" i="5"/>
  <c r="AM472" i="5"/>
  <c r="AM471" i="5"/>
  <c r="AM470" i="5"/>
  <c r="AM469" i="5"/>
  <c r="AM468" i="5"/>
  <c r="AM467" i="5"/>
  <c r="AM466" i="5"/>
  <c r="AM465" i="5"/>
  <c r="AM464" i="5"/>
  <c r="AM463" i="5"/>
  <c r="AM462" i="5"/>
  <c r="AM461" i="5"/>
  <c r="AM460" i="5"/>
  <c r="AM459" i="5"/>
  <c r="AM458" i="5"/>
  <c r="AM457" i="5"/>
  <c r="AM456" i="5"/>
  <c r="AM455" i="5"/>
  <c r="AM454" i="5"/>
  <c r="AM453" i="5"/>
  <c r="AM452" i="5"/>
  <c r="AM451" i="5"/>
  <c r="AM450" i="5"/>
  <c r="AM449" i="5"/>
  <c r="AM448" i="5"/>
  <c r="AM447" i="5"/>
  <c r="AM446" i="5"/>
  <c r="AM445" i="5"/>
  <c r="AM444" i="5"/>
  <c r="AM443" i="5"/>
  <c r="AM442" i="5"/>
  <c r="AM441" i="5"/>
  <c r="AM440" i="5"/>
  <c r="AM439" i="5"/>
  <c r="AM438" i="5"/>
  <c r="AM437" i="5"/>
  <c r="AM436" i="5"/>
  <c r="AM435" i="5"/>
  <c r="AM434" i="5"/>
  <c r="AM433" i="5"/>
  <c r="AM432" i="5"/>
  <c r="AM431" i="5"/>
  <c r="AM430" i="5"/>
  <c r="AM429" i="5"/>
  <c r="AM428" i="5"/>
  <c r="AM427" i="5"/>
  <c r="AM426" i="5"/>
  <c r="AM425" i="5"/>
  <c r="AM424" i="5"/>
  <c r="AM423" i="5"/>
  <c r="AM422" i="5"/>
  <c r="AM421" i="5"/>
  <c r="AM420" i="5"/>
  <c r="AM419" i="5"/>
  <c r="AM418" i="5"/>
  <c r="AM417" i="5"/>
  <c r="AM416" i="5"/>
  <c r="AM415" i="5"/>
  <c r="AM414" i="5"/>
  <c r="AM413" i="5"/>
  <c r="AM412" i="5"/>
  <c r="AM411" i="5"/>
  <c r="AM410" i="5"/>
  <c r="AM409" i="5"/>
  <c r="AM408" i="5"/>
  <c r="AM407" i="5"/>
  <c r="AM406" i="5"/>
  <c r="AM405" i="5"/>
  <c r="AM404" i="5"/>
  <c r="AM403" i="5"/>
  <c r="AM402" i="5"/>
  <c r="AM401" i="5"/>
  <c r="AM400" i="5"/>
  <c r="AM399" i="5"/>
  <c r="AM398" i="5"/>
  <c r="AM397" i="5"/>
  <c r="AM396" i="5"/>
  <c r="AM395" i="5"/>
  <c r="AM394" i="5"/>
  <c r="AM393" i="5"/>
  <c r="AM392" i="5"/>
  <c r="AM391" i="5"/>
  <c r="AM390" i="5"/>
  <c r="AM389" i="5"/>
  <c r="AM388" i="5"/>
  <c r="AM387" i="5"/>
  <c r="AM386" i="5"/>
  <c r="AM385" i="5"/>
  <c r="AM384" i="5"/>
  <c r="AM383" i="5"/>
  <c r="AM382" i="5"/>
  <c r="AM381" i="5"/>
  <c r="AM380" i="5"/>
  <c r="AM379" i="5"/>
  <c r="AM378" i="5"/>
  <c r="AM377" i="5"/>
  <c r="AM376" i="5"/>
  <c r="AM375" i="5"/>
  <c r="AM374" i="5"/>
  <c r="AM373" i="5"/>
  <c r="AM372" i="5"/>
  <c r="AM371" i="5"/>
  <c r="AM370" i="5"/>
  <c r="AM369" i="5"/>
  <c r="AM368" i="5"/>
  <c r="AM367" i="5"/>
  <c r="AM366" i="5"/>
  <c r="AM365" i="5"/>
  <c r="AM364" i="5"/>
  <c r="AM363" i="5"/>
  <c r="AM362" i="5"/>
  <c r="AM361" i="5"/>
  <c r="AM360" i="5"/>
  <c r="AM359" i="5"/>
  <c r="AM358" i="5"/>
  <c r="AM357" i="5"/>
  <c r="AM356" i="5"/>
  <c r="AM355" i="5"/>
  <c r="AM354" i="5"/>
  <c r="AM353" i="5"/>
  <c r="AM352" i="5"/>
  <c r="AM351" i="5"/>
  <c r="AM350" i="5"/>
  <c r="AM349" i="5"/>
  <c r="AM348" i="5"/>
  <c r="AM347" i="5"/>
  <c r="AM346" i="5"/>
  <c r="AM345" i="5"/>
  <c r="AM344" i="5"/>
  <c r="AM343" i="5"/>
  <c r="AM342" i="5"/>
  <c r="AM341" i="5"/>
  <c r="AM340" i="5"/>
  <c r="AM339" i="5"/>
  <c r="AM338" i="5"/>
  <c r="AM337" i="5"/>
  <c r="AM336" i="5"/>
  <c r="AM335" i="5"/>
  <c r="AM334" i="5"/>
  <c r="AM333" i="5"/>
  <c r="AM332" i="5"/>
  <c r="AM331" i="5"/>
  <c r="AM330" i="5"/>
  <c r="AM329" i="5"/>
  <c r="AM328" i="5"/>
  <c r="AM327" i="5"/>
  <c r="AM326" i="5"/>
  <c r="AM325" i="5"/>
  <c r="AM324" i="5"/>
  <c r="AM323" i="5"/>
  <c r="AM322" i="5"/>
  <c r="AM321" i="5"/>
  <c r="AM320" i="5"/>
  <c r="AM319" i="5"/>
  <c r="AM318" i="5"/>
  <c r="AM317" i="5"/>
  <c r="AM316" i="5"/>
  <c r="AM315" i="5"/>
  <c r="AM314" i="5"/>
  <c r="AM313" i="5"/>
  <c r="AM312" i="5"/>
  <c r="AM311" i="5"/>
  <c r="AM310" i="5"/>
  <c r="AM309" i="5"/>
  <c r="AM308" i="5"/>
  <c r="AM307" i="5"/>
  <c r="AM306" i="5"/>
  <c r="AM305" i="5"/>
  <c r="AM304" i="5"/>
  <c r="AM303" i="5"/>
  <c r="AM302" i="5"/>
  <c r="AM301" i="5"/>
  <c r="AM300" i="5"/>
  <c r="AM299" i="5"/>
  <c r="AM298" i="5"/>
  <c r="AM297" i="5"/>
  <c r="AM296" i="5"/>
  <c r="AM295" i="5"/>
  <c r="AM294" i="5"/>
  <c r="AM293" i="5"/>
  <c r="AM292" i="5"/>
  <c r="AM291" i="5"/>
  <c r="AM290" i="5"/>
  <c r="AM289" i="5"/>
  <c r="AM288" i="5"/>
  <c r="AM287" i="5"/>
  <c r="AM286" i="5"/>
  <c r="AM285" i="5"/>
  <c r="AM284" i="5"/>
  <c r="AM283" i="5"/>
  <c r="AM282" i="5"/>
  <c r="AM281" i="5"/>
  <c r="AM280" i="5"/>
  <c r="AM279" i="5"/>
  <c r="AM278" i="5"/>
  <c r="AM277" i="5"/>
  <c r="AM276" i="5"/>
  <c r="AM275" i="5"/>
  <c r="AM274" i="5"/>
  <c r="AM273" i="5"/>
  <c r="AM272" i="5"/>
  <c r="AM271" i="5"/>
  <c r="AM270" i="5"/>
  <c r="AM269" i="5"/>
  <c r="AM268" i="5"/>
  <c r="AM267" i="5"/>
  <c r="AM266" i="5"/>
  <c r="AM265" i="5"/>
  <c r="AM264" i="5"/>
  <c r="AM263" i="5"/>
  <c r="AM262" i="5"/>
  <c r="AM261" i="5"/>
  <c r="AM260" i="5"/>
  <c r="AM259" i="5"/>
  <c r="AM258" i="5"/>
  <c r="AM257" i="5"/>
  <c r="AM256" i="5"/>
  <c r="AM255" i="5"/>
  <c r="AM254" i="5"/>
  <c r="AM253" i="5"/>
  <c r="AM252" i="5"/>
  <c r="AM251" i="5"/>
  <c r="AM250" i="5"/>
  <c r="AM249" i="5"/>
  <c r="AM248" i="5"/>
  <c r="AM247" i="5"/>
  <c r="AM246" i="5"/>
  <c r="AM245" i="5"/>
  <c r="AM244" i="5"/>
  <c r="AM243" i="5"/>
  <c r="AM242" i="5"/>
  <c r="AM241" i="5"/>
  <c r="AM240" i="5"/>
  <c r="AM239" i="5"/>
  <c r="AM238" i="5"/>
  <c r="AM237" i="5"/>
  <c r="AM236" i="5"/>
  <c r="AM235" i="5"/>
  <c r="AM234" i="5"/>
  <c r="AM233" i="5"/>
  <c r="AM232" i="5"/>
  <c r="AM231" i="5"/>
  <c r="AM230" i="5"/>
  <c r="AM229" i="5"/>
  <c r="AM228" i="5"/>
  <c r="AM227" i="5"/>
  <c r="AM226" i="5"/>
  <c r="AM225" i="5"/>
  <c r="AM224" i="5"/>
  <c r="AM223" i="5"/>
  <c r="AM222" i="5"/>
  <c r="AM221" i="5"/>
  <c r="AM220" i="5"/>
  <c r="AM219" i="5"/>
  <c r="AM218" i="5"/>
  <c r="AM217" i="5"/>
  <c r="AM216" i="5"/>
  <c r="AM215" i="5"/>
  <c r="AM214" i="5"/>
  <c r="AM213" i="5"/>
  <c r="AM212" i="5"/>
  <c r="AM211" i="5"/>
  <c r="AM210" i="5"/>
  <c r="AM209" i="5"/>
  <c r="AM208" i="5"/>
  <c r="AM207" i="5"/>
  <c r="AM206" i="5"/>
  <c r="AM205" i="5"/>
  <c r="AM204" i="5"/>
  <c r="AM203" i="5"/>
  <c r="AM202" i="5"/>
  <c r="AM201" i="5"/>
  <c r="AM200" i="5"/>
  <c r="AM199" i="5"/>
  <c r="AM198" i="5"/>
  <c r="AM197" i="5"/>
  <c r="AM196" i="5"/>
  <c r="AM195" i="5"/>
  <c r="AM194" i="5"/>
  <c r="AM193" i="5"/>
  <c r="AM192" i="5"/>
  <c r="AM191" i="5"/>
  <c r="AM190" i="5"/>
  <c r="AM189" i="5"/>
  <c r="AM188" i="5"/>
  <c r="AM187" i="5"/>
  <c r="AM186" i="5"/>
  <c r="AM185" i="5"/>
  <c r="AM184" i="5"/>
  <c r="AM183" i="5"/>
  <c r="AM182" i="5"/>
  <c r="AM181" i="5"/>
  <c r="AM180" i="5"/>
  <c r="AM179" i="5"/>
  <c r="AM178" i="5"/>
  <c r="AM177" i="5"/>
  <c r="AM176" i="5"/>
  <c r="AM175" i="5"/>
  <c r="AM174" i="5"/>
  <c r="AM173" i="5"/>
  <c r="AM172" i="5"/>
  <c r="AM171" i="5"/>
  <c r="AM170" i="5"/>
  <c r="AM169" i="5"/>
  <c r="AM168" i="5"/>
  <c r="AM167" i="5"/>
  <c r="AM166" i="5"/>
  <c r="AM165" i="5"/>
  <c r="AM164" i="5"/>
  <c r="AM163" i="5"/>
  <c r="AM162" i="5"/>
  <c r="AM161" i="5"/>
  <c r="AM160" i="5"/>
  <c r="AM159" i="5"/>
  <c r="AM158" i="5"/>
  <c r="AM157" i="5"/>
  <c r="AM156" i="5"/>
  <c r="AM155" i="5"/>
  <c r="AM154" i="5"/>
  <c r="AM153" i="5"/>
  <c r="AM152" i="5"/>
  <c r="AM151" i="5"/>
  <c r="AM150" i="5"/>
  <c r="AM149" i="5"/>
  <c r="AM148" i="5"/>
  <c r="AM147" i="5"/>
  <c r="AM146" i="5"/>
  <c r="AM145" i="5"/>
  <c r="AM144" i="5"/>
  <c r="AM143" i="5"/>
  <c r="AM142" i="5"/>
  <c r="AM141" i="5"/>
  <c r="AM140" i="5"/>
  <c r="AM139" i="5"/>
  <c r="AM138" i="5"/>
  <c r="AM137" i="5"/>
  <c r="AM136" i="5"/>
  <c r="AM135" i="5"/>
  <c r="AM134" i="5"/>
  <c r="AM133" i="5"/>
  <c r="AM132" i="5"/>
  <c r="AM131" i="5"/>
  <c r="AM130" i="5"/>
  <c r="AM129" i="5"/>
  <c r="AM128" i="5"/>
  <c r="AM127" i="5"/>
  <c r="AM126" i="5"/>
  <c r="AM125" i="5"/>
  <c r="AM124" i="5"/>
  <c r="AM123" i="5"/>
  <c r="AM122" i="5"/>
  <c r="AM121" i="5"/>
  <c r="AM120" i="5"/>
  <c r="AM119" i="5"/>
  <c r="AM118" i="5"/>
  <c r="AM117" i="5"/>
  <c r="AM116" i="5"/>
  <c r="AM115" i="5"/>
  <c r="AM114" i="5"/>
  <c r="AM113" i="5"/>
  <c r="AM112" i="5"/>
  <c r="AM111" i="5"/>
  <c r="AM110" i="5"/>
  <c r="AM109" i="5"/>
  <c r="AM108" i="5"/>
  <c r="AM107" i="5"/>
  <c r="AM106" i="5"/>
  <c r="AM105" i="5"/>
  <c r="AM104" i="5"/>
  <c r="AM103" i="5"/>
  <c r="AM102" i="5"/>
  <c r="AM101" i="5"/>
  <c r="AM100" i="5"/>
  <c r="AM99" i="5"/>
  <c r="AM98" i="5"/>
  <c r="AM97" i="5"/>
  <c r="AM96" i="5"/>
  <c r="AM95" i="5"/>
  <c r="AM94" i="5"/>
  <c r="AM93" i="5"/>
  <c r="AM92" i="5"/>
  <c r="AM91" i="5"/>
  <c r="AM90" i="5"/>
  <c r="AM89" i="5"/>
  <c r="AM88" i="5"/>
  <c r="AM87" i="5"/>
  <c r="AM86" i="5"/>
  <c r="AM85" i="5"/>
  <c r="AM84" i="5"/>
  <c r="AM83" i="5"/>
  <c r="AM82" i="5"/>
  <c r="AM81" i="5"/>
  <c r="AM80" i="5"/>
  <c r="AM79" i="5"/>
  <c r="AM78" i="5"/>
  <c r="AM77" i="5"/>
  <c r="AM76" i="5"/>
  <c r="AM75" i="5"/>
  <c r="AM74" i="5"/>
  <c r="AM73" i="5"/>
  <c r="AM72" i="5"/>
  <c r="AM71" i="5"/>
  <c r="AM70" i="5"/>
  <c r="AM69" i="5"/>
  <c r="AM68" i="5"/>
  <c r="AM67" i="5"/>
  <c r="AM66" i="5"/>
  <c r="AM65" i="5"/>
  <c r="AM64" i="5"/>
  <c r="AM63" i="5"/>
  <c r="AM62" i="5"/>
  <c r="AM61" i="5"/>
  <c r="AM60" i="5"/>
  <c r="AM59" i="5"/>
  <c r="AM58" i="5"/>
  <c r="AM57" i="5"/>
  <c r="AM56" i="5"/>
  <c r="AM55" i="5"/>
  <c r="AM54" i="5"/>
  <c r="AM53" i="5"/>
  <c r="AM52" i="5"/>
  <c r="AM51" i="5"/>
  <c r="AM50" i="5"/>
  <c r="AM49" i="5"/>
  <c r="AM48" i="5"/>
  <c r="AM47" i="5"/>
  <c r="AM46" i="5"/>
  <c r="AM45" i="5"/>
  <c r="AM44" i="5"/>
  <c r="AM43" i="5"/>
  <c r="AM42" i="5"/>
  <c r="AM41" i="5"/>
  <c r="AM40" i="5"/>
  <c r="AM39" i="5"/>
  <c r="AM38" i="5"/>
  <c r="AM37" i="5"/>
  <c r="AM36" i="5"/>
  <c r="AM35" i="5"/>
  <c r="AM34" i="5"/>
  <c r="AM33" i="5"/>
  <c r="AM32" i="5"/>
  <c r="AM31" i="5"/>
  <c r="AM30" i="5"/>
  <c r="AM29" i="5"/>
  <c r="AM28" i="5"/>
  <c r="AM27" i="5"/>
  <c r="AM26" i="5"/>
  <c r="AM25" i="5"/>
  <c r="AM24" i="5"/>
  <c r="AM23" i="5"/>
  <c r="AM22" i="5"/>
  <c r="AM21" i="5"/>
  <c r="AM20" i="5"/>
  <c r="AM19" i="5"/>
  <c r="AM18" i="5"/>
  <c r="AM17" i="5"/>
  <c r="AM16" i="5"/>
  <c r="AM15" i="5"/>
  <c r="AM14" i="5"/>
  <c r="AM13" i="5"/>
  <c r="AM12" i="5"/>
  <c r="AM11" i="5"/>
  <c r="AM10" i="5"/>
  <c r="AM9" i="5"/>
  <c r="AM8" i="5"/>
  <c r="AM7" i="5"/>
  <c r="AM6" i="5"/>
  <c r="AM5" i="5"/>
  <c r="AM4" i="5"/>
  <c r="AM3" i="5"/>
  <c r="AM2" i="5"/>
  <c r="AL1501" i="5"/>
  <c r="AL1500" i="5"/>
  <c r="AL1499" i="5"/>
  <c r="AL1498" i="5"/>
  <c r="AL1497" i="5"/>
  <c r="AL1496" i="5"/>
  <c r="AL1495" i="5"/>
  <c r="AL1494" i="5"/>
  <c r="AL1493" i="5"/>
  <c r="AL1492" i="5"/>
  <c r="AL1491" i="5"/>
  <c r="AL1490" i="5"/>
  <c r="AL1489" i="5"/>
  <c r="AL1488" i="5"/>
  <c r="AL1487" i="5"/>
  <c r="AL1486" i="5"/>
  <c r="AL1485" i="5"/>
  <c r="AL1484" i="5"/>
  <c r="AL1483" i="5"/>
  <c r="AL1482" i="5"/>
  <c r="AL1481" i="5"/>
  <c r="AL1480" i="5"/>
  <c r="AL1479" i="5"/>
  <c r="AL1478" i="5"/>
  <c r="AL1477" i="5"/>
  <c r="AL1476" i="5"/>
  <c r="AL1475" i="5"/>
  <c r="AL1474" i="5"/>
  <c r="AL1473" i="5"/>
  <c r="AL1472" i="5"/>
  <c r="AL1471" i="5"/>
  <c r="AL1470" i="5"/>
  <c r="AL1469" i="5"/>
  <c r="AL1468" i="5"/>
  <c r="AL1467" i="5"/>
  <c r="AL1466" i="5"/>
  <c r="AL1465" i="5"/>
  <c r="AL1464" i="5"/>
  <c r="AL1463" i="5"/>
  <c r="AL1462" i="5"/>
  <c r="AL1461" i="5"/>
  <c r="AL1460" i="5"/>
  <c r="AL1459" i="5"/>
  <c r="AL1458" i="5"/>
  <c r="AL1457" i="5"/>
  <c r="AL1456" i="5"/>
  <c r="AL1455" i="5"/>
  <c r="AL1454" i="5"/>
  <c r="AL1453" i="5"/>
  <c r="AL1452" i="5"/>
  <c r="AL1451" i="5"/>
  <c r="AL1450" i="5"/>
  <c r="AL1449" i="5"/>
  <c r="AL1448" i="5"/>
  <c r="AL1447" i="5"/>
  <c r="AL1446" i="5"/>
  <c r="AL1445" i="5"/>
  <c r="AL1444" i="5"/>
  <c r="AL1443" i="5"/>
  <c r="AL1442" i="5"/>
  <c r="AL1441" i="5"/>
  <c r="AL1440" i="5"/>
  <c r="AL1439" i="5"/>
  <c r="AL1438" i="5"/>
  <c r="AL1437" i="5"/>
  <c r="AL1436" i="5"/>
  <c r="AL1435" i="5"/>
  <c r="AL1434" i="5"/>
  <c r="AL1433" i="5"/>
  <c r="AL1432" i="5"/>
  <c r="AL1431" i="5"/>
  <c r="AL1430" i="5"/>
  <c r="AL1429" i="5"/>
  <c r="AL1428" i="5"/>
  <c r="AL1427" i="5"/>
  <c r="AL1426" i="5"/>
  <c r="AL1425" i="5"/>
  <c r="AL1424" i="5"/>
  <c r="AL1423" i="5"/>
  <c r="AL1422" i="5"/>
  <c r="AL1421" i="5"/>
  <c r="AL1420" i="5"/>
  <c r="AL1419" i="5"/>
  <c r="AL1418" i="5"/>
  <c r="AL1417" i="5"/>
  <c r="AL1416" i="5"/>
  <c r="AL1415" i="5"/>
  <c r="AL1414" i="5"/>
  <c r="AL1413" i="5"/>
  <c r="AL1412" i="5"/>
  <c r="AL1411" i="5"/>
  <c r="AL1410" i="5"/>
  <c r="AL1409" i="5"/>
  <c r="AL1408" i="5"/>
  <c r="AL1407" i="5"/>
  <c r="AL1406" i="5"/>
  <c r="AL1405" i="5"/>
  <c r="AL1404" i="5"/>
  <c r="AL1403" i="5"/>
  <c r="AL1402" i="5"/>
  <c r="AL1401" i="5"/>
  <c r="AL1400" i="5"/>
  <c r="AL1399" i="5"/>
  <c r="AL1398" i="5"/>
  <c r="AL1397" i="5"/>
  <c r="AL1396" i="5"/>
  <c r="AL1395" i="5"/>
  <c r="AL1394" i="5"/>
  <c r="AL1393" i="5"/>
  <c r="AL1392" i="5"/>
  <c r="AL1391" i="5"/>
  <c r="AL1390" i="5"/>
  <c r="AL1389" i="5"/>
  <c r="AL1388" i="5"/>
  <c r="AL1387" i="5"/>
  <c r="AL1386" i="5"/>
  <c r="AL1385" i="5"/>
  <c r="AL1384" i="5"/>
  <c r="AL1383" i="5"/>
  <c r="AL1382" i="5"/>
  <c r="AL1381" i="5"/>
  <c r="AL1380" i="5"/>
  <c r="AL1379" i="5"/>
  <c r="AL1378" i="5"/>
  <c r="AL1377" i="5"/>
  <c r="AL1376" i="5"/>
  <c r="AL1375" i="5"/>
  <c r="AL1374" i="5"/>
  <c r="AL1373" i="5"/>
  <c r="AL1372" i="5"/>
  <c r="AL1371" i="5"/>
  <c r="AL1370" i="5"/>
  <c r="AL1369" i="5"/>
  <c r="AL1368" i="5"/>
  <c r="AL1367" i="5"/>
  <c r="AL1366" i="5"/>
  <c r="AL1365" i="5"/>
  <c r="AL1364" i="5"/>
  <c r="AL1363" i="5"/>
  <c r="AL1362" i="5"/>
  <c r="AL1361" i="5"/>
  <c r="AL1360" i="5"/>
  <c r="AL1359" i="5"/>
  <c r="AL1358" i="5"/>
  <c r="AL1357" i="5"/>
  <c r="AL1356" i="5"/>
  <c r="AL1355" i="5"/>
  <c r="AL1354" i="5"/>
  <c r="AL1353" i="5"/>
  <c r="AL1352" i="5"/>
  <c r="AL1351" i="5"/>
  <c r="AL1350" i="5"/>
  <c r="AL1349" i="5"/>
  <c r="AL1348" i="5"/>
  <c r="AL1347" i="5"/>
  <c r="AL1346" i="5"/>
  <c r="AL1345" i="5"/>
  <c r="AL1344" i="5"/>
  <c r="AL1343" i="5"/>
  <c r="AL1342" i="5"/>
  <c r="AL1341" i="5"/>
  <c r="AL1340" i="5"/>
  <c r="AL1339" i="5"/>
  <c r="AL1338" i="5"/>
  <c r="AL1337" i="5"/>
  <c r="AL1336" i="5"/>
  <c r="AL1335" i="5"/>
  <c r="AL1334" i="5"/>
  <c r="AL1333" i="5"/>
  <c r="AL1332" i="5"/>
  <c r="AL1331" i="5"/>
  <c r="AL1330" i="5"/>
  <c r="AL1329" i="5"/>
  <c r="AL1328" i="5"/>
  <c r="AL1327" i="5"/>
  <c r="AL1326" i="5"/>
  <c r="AL1325" i="5"/>
  <c r="AL1324" i="5"/>
  <c r="AL1323" i="5"/>
  <c r="AL1322" i="5"/>
  <c r="AL1321" i="5"/>
  <c r="AL1320" i="5"/>
  <c r="AL1319" i="5"/>
  <c r="AL1318" i="5"/>
  <c r="AL1317" i="5"/>
  <c r="AL1316" i="5"/>
  <c r="AL1315" i="5"/>
  <c r="AL1314" i="5"/>
  <c r="AL1313" i="5"/>
  <c r="AL1312" i="5"/>
  <c r="AL1311" i="5"/>
  <c r="AL1310" i="5"/>
  <c r="AL1309" i="5"/>
  <c r="AL1308" i="5"/>
  <c r="AL1307" i="5"/>
  <c r="AL1306" i="5"/>
  <c r="AL1305" i="5"/>
  <c r="AL1304" i="5"/>
  <c r="AL1303" i="5"/>
  <c r="AL1302" i="5"/>
  <c r="AL1301" i="5"/>
  <c r="AL1300" i="5"/>
  <c r="AL1299" i="5"/>
  <c r="AL1298" i="5"/>
  <c r="AL1297" i="5"/>
  <c r="AL1296" i="5"/>
  <c r="AL1295" i="5"/>
  <c r="AL1294" i="5"/>
  <c r="AL1293" i="5"/>
  <c r="AL1292" i="5"/>
  <c r="AL1291" i="5"/>
  <c r="AL1290" i="5"/>
  <c r="AL1289" i="5"/>
  <c r="AL1288" i="5"/>
  <c r="AL1287" i="5"/>
  <c r="AL1286" i="5"/>
  <c r="AL1285" i="5"/>
  <c r="AL1284" i="5"/>
  <c r="AL1283" i="5"/>
  <c r="AL1282" i="5"/>
  <c r="AL1281" i="5"/>
  <c r="AL1280" i="5"/>
  <c r="AL1279" i="5"/>
  <c r="AL1278" i="5"/>
  <c r="AL1277" i="5"/>
  <c r="AL1276" i="5"/>
  <c r="AL1275" i="5"/>
  <c r="AL1274" i="5"/>
  <c r="AL1273" i="5"/>
  <c r="AL1272" i="5"/>
  <c r="AL1271" i="5"/>
  <c r="AL1270" i="5"/>
  <c r="AL1269" i="5"/>
  <c r="AL1268" i="5"/>
  <c r="AL1267" i="5"/>
  <c r="AL1266" i="5"/>
  <c r="AL1265" i="5"/>
  <c r="AL1264" i="5"/>
  <c r="AL1263" i="5"/>
  <c r="AL1262" i="5"/>
  <c r="AL1261" i="5"/>
  <c r="AL1260" i="5"/>
  <c r="AL1259" i="5"/>
  <c r="AL1258" i="5"/>
  <c r="AL1257" i="5"/>
  <c r="AL1256" i="5"/>
  <c r="AL1255" i="5"/>
  <c r="AL1254" i="5"/>
  <c r="AL1253" i="5"/>
  <c r="AL1252" i="5"/>
  <c r="AL1251" i="5"/>
  <c r="AL1250" i="5"/>
  <c r="AL1249" i="5"/>
  <c r="AL1248" i="5"/>
  <c r="AL1247" i="5"/>
  <c r="AL1246" i="5"/>
  <c r="AL1245" i="5"/>
  <c r="AL1244" i="5"/>
  <c r="AL1243" i="5"/>
  <c r="AL1242" i="5"/>
  <c r="AL1241" i="5"/>
  <c r="AL1240" i="5"/>
  <c r="AL1239" i="5"/>
  <c r="AL1238" i="5"/>
  <c r="AL1237" i="5"/>
  <c r="AL1236" i="5"/>
  <c r="AL1235" i="5"/>
  <c r="AL1234" i="5"/>
  <c r="AL1233" i="5"/>
  <c r="AL1232" i="5"/>
  <c r="AL1231" i="5"/>
  <c r="AL1230" i="5"/>
  <c r="AL1229" i="5"/>
  <c r="AL1228" i="5"/>
  <c r="AL1227" i="5"/>
  <c r="AL1226" i="5"/>
  <c r="AL1225" i="5"/>
  <c r="AL1224" i="5"/>
  <c r="AL1223" i="5"/>
  <c r="AL1222" i="5"/>
  <c r="AL1221" i="5"/>
  <c r="AL1220" i="5"/>
  <c r="AL1219" i="5"/>
  <c r="AL1218" i="5"/>
  <c r="AL1217" i="5"/>
  <c r="AL1216" i="5"/>
  <c r="AL1215" i="5"/>
  <c r="AL1214" i="5"/>
  <c r="AL1213" i="5"/>
  <c r="AL1212" i="5"/>
  <c r="AL1211" i="5"/>
  <c r="AL1210" i="5"/>
  <c r="AL1209" i="5"/>
  <c r="AL1208" i="5"/>
  <c r="AL1207" i="5"/>
  <c r="AL1206" i="5"/>
  <c r="AL1205" i="5"/>
  <c r="AL1204" i="5"/>
  <c r="AL1203" i="5"/>
  <c r="AL1202" i="5"/>
  <c r="AL1201" i="5"/>
  <c r="AL1200" i="5"/>
  <c r="AL1199" i="5"/>
  <c r="AL1198" i="5"/>
  <c r="AL1197" i="5"/>
  <c r="AL1196" i="5"/>
  <c r="AL1195" i="5"/>
  <c r="AL1194" i="5"/>
  <c r="AL1193" i="5"/>
  <c r="AL1192" i="5"/>
  <c r="AL1191" i="5"/>
  <c r="AL1190" i="5"/>
  <c r="AL1189" i="5"/>
  <c r="AL1188" i="5"/>
  <c r="AL1187" i="5"/>
  <c r="AL1186" i="5"/>
  <c r="AL1185" i="5"/>
  <c r="AL1184" i="5"/>
  <c r="AL1183" i="5"/>
  <c r="AL1182" i="5"/>
  <c r="AL1181" i="5"/>
  <c r="AL1180" i="5"/>
  <c r="AL1179" i="5"/>
  <c r="AL1178" i="5"/>
  <c r="AL1177" i="5"/>
  <c r="AL1176" i="5"/>
  <c r="AL1175" i="5"/>
  <c r="AL1174" i="5"/>
  <c r="AL1173" i="5"/>
  <c r="AL1172" i="5"/>
  <c r="AL1171" i="5"/>
  <c r="AL1170" i="5"/>
  <c r="AL1169" i="5"/>
  <c r="AL1168" i="5"/>
  <c r="AL1167" i="5"/>
  <c r="AL1166" i="5"/>
  <c r="AL1165" i="5"/>
  <c r="AL1164" i="5"/>
  <c r="AL1163" i="5"/>
  <c r="AL1162" i="5"/>
  <c r="AL1161" i="5"/>
  <c r="AL1160" i="5"/>
  <c r="AL1159" i="5"/>
  <c r="AL1158" i="5"/>
  <c r="AL1157" i="5"/>
  <c r="AL1156" i="5"/>
  <c r="AL1155" i="5"/>
  <c r="AL1154" i="5"/>
  <c r="AL1153" i="5"/>
  <c r="AL1152" i="5"/>
  <c r="AL1151" i="5"/>
  <c r="AL1150" i="5"/>
  <c r="AL1149" i="5"/>
  <c r="AL1148" i="5"/>
  <c r="AL1147" i="5"/>
  <c r="AL1146" i="5"/>
  <c r="AL1145" i="5"/>
  <c r="AL1144" i="5"/>
  <c r="AL1143" i="5"/>
  <c r="AL1142" i="5"/>
  <c r="AL1141" i="5"/>
  <c r="AL1140" i="5"/>
  <c r="AL1139" i="5"/>
  <c r="AL1138" i="5"/>
  <c r="AL1137" i="5"/>
  <c r="AL1136" i="5"/>
  <c r="AL1135" i="5"/>
  <c r="AL1134" i="5"/>
  <c r="AL1133" i="5"/>
  <c r="AL1132" i="5"/>
  <c r="AL1131" i="5"/>
  <c r="AL1130" i="5"/>
  <c r="AL1129" i="5"/>
  <c r="AL1128" i="5"/>
  <c r="AL1127" i="5"/>
  <c r="AL1126" i="5"/>
  <c r="AL1125" i="5"/>
  <c r="AL1124" i="5"/>
  <c r="AL1123" i="5"/>
  <c r="AL1122" i="5"/>
  <c r="AL1121" i="5"/>
  <c r="AL1120" i="5"/>
  <c r="AL1119" i="5"/>
  <c r="AL1118" i="5"/>
  <c r="AL1117" i="5"/>
  <c r="AL1116" i="5"/>
  <c r="AL1115" i="5"/>
  <c r="AL1114" i="5"/>
  <c r="AL1113" i="5"/>
  <c r="AL1112" i="5"/>
  <c r="AL1111" i="5"/>
  <c r="AL1110" i="5"/>
  <c r="AL1109" i="5"/>
  <c r="AL1108" i="5"/>
  <c r="AL1107" i="5"/>
  <c r="AL1106" i="5"/>
  <c r="AL1105" i="5"/>
  <c r="AL1104" i="5"/>
  <c r="AL1103" i="5"/>
  <c r="AL1102" i="5"/>
  <c r="AL1101" i="5"/>
  <c r="AL1100" i="5"/>
  <c r="AL1099" i="5"/>
  <c r="AL1098" i="5"/>
  <c r="AL1097" i="5"/>
  <c r="AL1096" i="5"/>
  <c r="AL1095" i="5"/>
  <c r="AL1094" i="5"/>
  <c r="AL1093" i="5"/>
  <c r="AL1092" i="5"/>
  <c r="AL1091" i="5"/>
  <c r="AL1090" i="5"/>
  <c r="AL1089" i="5"/>
  <c r="AL1088" i="5"/>
  <c r="AL1087" i="5"/>
  <c r="AL1086" i="5"/>
  <c r="AL1085" i="5"/>
  <c r="AL1084" i="5"/>
  <c r="AL1083" i="5"/>
  <c r="AL1082" i="5"/>
  <c r="AL1081" i="5"/>
  <c r="AL1080" i="5"/>
  <c r="AL1079" i="5"/>
  <c r="AL1078" i="5"/>
  <c r="AL1077" i="5"/>
  <c r="AL1076" i="5"/>
  <c r="AL1075" i="5"/>
  <c r="AL1074" i="5"/>
  <c r="AL1073" i="5"/>
  <c r="AL1072" i="5"/>
  <c r="AL1071" i="5"/>
  <c r="AL1070" i="5"/>
  <c r="AL1069" i="5"/>
  <c r="AL1068" i="5"/>
  <c r="AL1067" i="5"/>
  <c r="AL1066" i="5"/>
  <c r="AL1065" i="5"/>
  <c r="AL1064" i="5"/>
  <c r="AL1063" i="5"/>
  <c r="AL1062" i="5"/>
  <c r="AL1061" i="5"/>
  <c r="AL1060" i="5"/>
  <c r="AL1059" i="5"/>
  <c r="AL1058" i="5"/>
  <c r="AL1057" i="5"/>
  <c r="AL1056" i="5"/>
  <c r="AL1055" i="5"/>
  <c r="AL1054" i="5"/>
  <c r="AL1053" i="5"/>
  <c r="AL1052" i="5"/>
  <c r="AL1051" i="5"/>
  <c r="AL1050" i="5"/>
  <c r="AL1049" i="5"/>
  <c r="AL1048" i="5"/>
  <c r="AL1047" i="5"/>
  <c r="AL1046" i="5"/>
  <c r="AL1045" i="5"/>
  <c r="AL1044" i="5"/>
  <c r="AL1043" i="5"/>
  <c r="AL1042" i="5"/>
  <c r="AL1041" i="5"/>
  <c r="AL1040" i="5"/>
  <c r="AL1039" i="5"/>
  <c r="AL1038" i="5"/>
  <c r="AL1037" i="5"/>
  <c r="AL1036" i="5"/>
  <c r="AL1035" i="5"/>
  <c r="AL1034" i="5"/>
  <c r="AL1033" i="5"/>
  <c r="AL1032" i="5"/>
  <c r="AL1031" i="5"/>
  <c r="AL1030" i="5"/>
  <c r="AL1029" i="5"/>
  <c r="AL1028" i="5"/>
  <c r="AL1027" i="5"/>
  <c r="AL1026" i="5"/>
  <c r="AL1025" i="5"/>
  <c r="AL1024" i="5"/>
  <c r="AL1023" i="5"/>
  <c r="AL1022" i="5"/>
  <c r="AL1021" i="5"/>
  <c r="AL1020" i="5"/>
  <c r="AL1019" i="5"/>
  <c r="AL1018" i="5"/>
  <c r="AL1017" i="5"/>
  <c r="AL1016" i="5"/>
  <c r="AL1015" i="5"/>
  <c r="AL1014" i="5"/>
  <c r="AL1013" i="5"/>
  <c r="AL1012" i="5"/>
  <c r="AL1011" i="5"/>
  <c r="AL1010" i="5"/>
  <c r="AL1009" i="5"/>
  <c r="AL1008" i="5"/>
  <c r="AL1007" i="5"/>
  <c r="AL1006" i="5"/>
  <c r="AL1005" i="5"/>
  <c r="AL1004" i="5"/>
  <c r="AL1003" i="5"/>
  <c r="AL1002" i="5"/>
  <c r="AL1001" i="5"/>
  <c r="AL1000" i="5"/>
  <c r="AL999" i="5"/>
  <c r="AL998" i="5"/>
  <c r="AL997" i="5"/>
  <c r="AL996" i="5"/>
  <c r="AL995" i="5"/>
  <c r="AL994" i="5"/>
  <c r="AL993" i="5"/>
  <c r="AL992" i="5"/>
  <c r="AL991" i="5"/>
  <c r="AL990" i="5"/>
  <c r="AL989" i="5"/>
  <c r="AL988" i="5"/>
  <c r="AL987" i="5"/>
  <c r="AL986" i="5"/>
  <c r="AL985" i="5"/>
  <c r="AL984" i="5"/>
  <c r="AL983" i="5"/>
  <c r="AL982" i="5"/>
  <c r="AL981" i="5"/>
  <c r="AL980" i="5"/>
  <c r="AL979" i="5"/>
  <c r="AL978" i="5"/>
  <c r="AL977" i="5"/>
  <c r="AL976" i="5"/>
  <c r="AL975" i="5"/>
  <c r="AL974" i="5"/>
  <c r="AL973" i="5"/>
  <c r="AL972" i="5"/>
  <c r="AL971" i="5"/>
  <c r="AL970" i="5"/>
  <c r="AL969" i="5"/>
  <c r="AL968" i="5"/>
  <c r="AL967" i="5"/>
  <c r="AL966" i="5"/>
  <c r="AL965" i="5"/>
  <c r="AL964" i="5"/>
  <c r="AL963" i="5"/>
  <c r="AL962" i="5"/>
  <c r="AL961" i="5"/>
  <c r="AL960" i="5"/>
  <c r="AL959" i="5"/>
  <c r="AL958" i="5"/>
  <c r="AL957" i="5"/>
  <c r="AL956" i="5"/>
  <c r="AL955" i="5"/>
  <c r="AL954" i="5"/>
  <c r="AL953" i="5"/>
  <c r="AL952" i="5"/>
  <c r="AL951" i="5"/>
  <c r="AL950" i="5"/>
  <c r="AL949" i="5"/>
  <c r="AL948" i="5"/>
  <c r="AL947" i="5"/>
  <c r="AL946" i="5"/>
  <c r="AL945" i="5"/>
  <c r="AL944" i="5"/>
  <c r="AL943" i="5"/>
  <c r="AL942" i="5"/>
  <c r="AL941" i="5"/>
  <c r="AL940" i="5"/>
  <c r="AL939" i="5"/>
  <c r="AL938" i="5"/>
  <c r="AL937" i="5"/>
  <c r="AL936" i="5"/>
  <c r="AL935" i="5"/>
  <c r="AL934" i="5"/>
  <c r="AL933" i="5"/>
  <c r="AL932" i="5"/>
  <c r="AL931" i="5"/>
  <c r="AL930" i="5"/>
  <c r="AL929" i="5"/>
  <c r="AL928" i="5"/>
  <c r="AL927" i="5"/>
  <c r="AL926" i="5"/>
  <c r="AL925" i="5"/>
  <c r="AL924" i="5"/>
  <c r="AL923" i="5"/>
  <c r="AL922" i="5"/>
  <c r="AL921" i="5"/>
  <c r="AL920" i="5"/>
  <c r="AL919" i="5"/>
  <c r="AL918" i="5"/>
  <c r="AL917" i="5"/>
  <c r="AL916" i="5"/>
  <c r="AL915" i="5"/>
  <c r="AL914" i="5"/>
  <c r="AL913" i="5"/>
  <c r="AL912" i="5"/>
  <c r="AL911" i="5"/>
  <c r="AL910" i="5"/>
  <c r="AL909" i="5"/>
  <c r="AL908" i="5"/>
  <c r="AL907" i="5"/>
  <c r="AL906" i="5"/>
  <c r="AL905" i="5"/>
  <c r="AL904" i="5"/>
  <c r="AL903" i="5"/>
  <c r="AL902" i="5"/>
  <c r="AL901" i="5"/>
  <c r="AL900" i="5"/>
  <c r="AL899" i="5"/>
  <c r="AL898" i="5"/>
  <c r="AL897" i="5"/>
  <c r="AL896" i="5"/>
  <c r="AL895" i="5"/>
  <c r="AL894" i="5"/>
  <c r="AL893" i="5"/>
  <c r="AL892" i="5"/>
  <c r="AL891" i="5"/>
  <c r="AL890" i="5"/>
  <c r="AL889" i="5"/>
  <c r="AL888" i="5"/>
  <c r="AL887" i="5"/>
  <c r="AL886" i="5"/>
  <c r="AL885" i="5"/>
  <c r="AL884" i="5"/>
  <c r="AL883" i="5"/>
  <c r="AL882" i="5"/>
  <c r="AL881" i="5"/>
  <c r="AL880" i="5"/>
  <c r="AL879" i="5"/>
  <c r="AL878" i="5"/>
  <c r="AL877" i="5"/>
  <c r="AL876" i="5"/>
  <c r="AL875" i="5"/>
  <c r="AL874" i="5"/>
  <c r="AL873" i="5"/>
  <c r="AL872" i="5"/>
  <c r="AL871" i="5"/>
  <c r="AL870" i="5"/>
  <c r="AL869" i="5"/>
  <c r="AL868" i="5"/>
  <c r="AL867" i="5"/>
  <c r="AL866" i="5"/>
  <c r="AL865" i="5"/>
  <c r="AL864" i="5"/>
  <c r="AL863" i="5"/>
  <c r="AL862" i="5"/>
  <c r="AL861" i="5"/>
  <c r="AL860" i="5"/>
  <c r="AL859" i="5"/>
  <c r="AL858" i="5"/>
  <c r="AL857" i="5"/>
  <c r="AL856" i="5"/>
  <c r="AL855" i="5"/>
  <c r="AL854" i="5"/>
  <c r="AL853" i="5"/>
  <c r="AL852" i="5"/>
  <c r="AL851" i="5"/>
  <c r="AL850" i="5"/>
  <c r="AL849" i="5"/>
  <c r="AL848" i="5"/>
  <c r="AL847" i="5"/>
  <c r="AL846" i="5"/>
  <c r="AL845" i="5"/>
  <c r="AL844" i="5"/>
  <c r="AL843" i="5"/>
  <c r="AL842" i="5"/>
  <c r="AL841" i="5"/>
  <c r="AL840" i="5"/>
  <c r="AL839" i="5"/>
  <c r="AL838" i="5"/>
  <c r="AL837" i="5"/>
  <c r="AL836" i="5"/>
  <c r="AL835" i="5"/>
  <c r="AL834" i="5"/>
  <c r="AL833" i="5"/>
  <c r="AL832" i="5"/>
  <c r="AL831" i="5"/>
  <c r="AL830" i="5"/>
  <c r="AL829" i="5"/>
  <c r="AL828" i="5"/>
  <c r="AL827" i="5"/>
  <c r="AL826" i="5"/>
  <c r="AL825" i="5"/>
  <c r="AL824" i="5"/>
  <c r="AL823" i="5"/>
  <c r="AL822" i="5"/>
  <c r="AL821" i="5"/>
  <c r="AL820" i="5"/>
  <c r="AL819" i="5"/>
  <c r="AL818" i="5"/>
  <c r="AL817" i="5"/>
  <c r="AL816" i="5"/>
  <c r="AL815" i="5"/>
  <c r="AL814" i="5"/>
  <c r="AL813" i="5"/>
  <c r="AL812" i="5"/>
  <c r="AL811" i="5"/>
  <c r="AL810" i="5"/>
  <c r="AL809" i="5"/>
  <c r="AL808" i="5"/>
  <c r="AL807" i="5"/>
  <c r="AL806" i="5"/>
  <c r="AL805" i="5"/>
  <c r="AL804" i="5"/>
  <c r="AL803" i="5"/>
  <c r="AL802" i="5"/>
  <c r="AL801" i="5"/>
  <c r="AL800" i="5"/>
  <c r="AL799" i="5"/>
  <c r="AL798" i="5"/>
  <c r="AL797" i="5"/>
  <c r="AL796" i="5"/>
  <c r="AL795" i="5"/>
  <c r="AL794" i="5"/>
  <c r="AL793" i="5"/>
  <c r="AL792" i="5"/>
  <c r="AL791" i="5"/>
  <c r="AL790" i="5"/>
  <c r="AL789" i="5"/>
  <c r="AL788" i="5"/>
  <c r="AL787" i="5"/>
  <c r="AL786" i="5"/>
  <c r="AL785" i="5"/>
  <c r="AL784" i="5"/>
  <c r="AL783" i="5"/>
  <c r="AL782" i="5"/>
  <c r="AL781" i="5"/>
  <c r="AL780" i="5"/>
  <c r="AL779" i="5"/>
  <c r="AL778" i="5"/>
  <c r="AL777" i="5"/>
  <c r="AL776" i="5"/>
  <c r="AL775" i="5"/>
  <c r="AL774" i="5"/>
  <c r="AL773" i="5"/>
  <c r="AL772" i="5"/>
  <c r="AL771" i="5"/>
  <c r="AL770" i="5"/>
  <c r="AL769" i="5"/>
  <c r="AL768" i="5"/>
  <c r="AL767" i="5"/>
  <c r="AL766" i="5"/>
  <c r="AL765" i="5"/>
  <c r="AL764" i="5"/>
  <c r="AL763" i="5"/>
  <c r="AL762" i="5"/>
  <c r="AL761" i="5"/>
  <c r="AL760" i="5"/>
  <c r="AL759" i="5"/>
  <c r="AL758" i="5"/>
  <c r="AL757" i="5"/>
  <c r="AL756" i="5"/>
  <c r="AL755" i="5"/>
  <c r="AL754" i="5"/>
  <c r="AL753" i="5"/>
  <c r="AL752" i="5"/>
  <c r="AL751" i="5"/>
  <c r="AL750" i="5"/>
  <c r="AL749" i="5"/>
  <c r="AL748" i="5"/>
  <c r="AL747" i="5"/>
  <c r="AL746" i="5"/>
  <c r="AL745" i="5"/>
  <c r="AL744" i="5"/>
  <c r="AL743" i="5"/>
  <c r="AL742" i="5"/>
  <c r="AL741" i="5"/>
  <c r="AL740" i="5"/>
  <c r="AL739" i="5"/>
  <c r="AL738" i="5"/>
  <c r="AL737" i="5"/>
  <c r="AL736" i="5"/>
  <c r="AL735" i="5"/>
  <c r="AL734" i="5"/>
  <c r="AL733" i="5"/>
  <c r="AL732" i="5"/>
  <c r="AL731" i="5"/>
  <c r="AL730" i="5"/>
  <c r="AL729" i="5"/>
  <c r="AL728" i="5"/>
  <c r="AL727" i="5"/>
  <c r="AL726" i="5"/>
  <c r="AL725" i="5"/>
  <c r="AL724" i="5"/>
  <c r="AL723" i="5"/>
  <c r="AL722" i="5"/>
  <c r="AL721" i="5"/>
  <c r="AL720" i="5"/>
  <c r="AL719" i="5"/>
  <c r="AL718" i="5"/>
  <c r="AL717" i="5"/>
  <c r="AL716" i="5"/>
  <c r="AL715" i="5"/>
  <c r="AL714" i="5"/>
  <c r="AL713" i="5"/>
  <c r="AL712" i="5"/>
  <c r="AL711" i="5"/>
  <c r="AL710" i="5"/>
  <c r="AL709" i="5"/>
  <c r="AL708" i="5"/>
  <c r="AL707" i="5"/>
  <c r="AL706" i="5"/>
  <c r="AL705" i="5"/>
  <c r="AL704" i="5"/>
  <c r="AL703" i="5"/>
  <c r="AL702" i="5"/>
  <c r="AL701" i="5"/>
  <c r="AL700" i="5"/>
  <c r="AL699" i="5"/>
  <c r="AL698" i="5"/>
  <c r="AL697" i="5"/>
  <c r="AL696" i="5"/>
  <c r="AL695" i="5"/>
  <c r="AL694" i="5"/>
  <c r="AL693" i="5"/>
  <c r="AL692" i="5"/>
  <c r="AL691" i="5"/>
  <c r="AL690" i="5"/>
  <c r="AL689" i="5"/>
  <c r="AL688" i="5"/>
  <c r="AL687" i="5"/>
  <c r="AL686" i="5"/>
  <c r="AL685" i="5"/>
  <c r="AL684" i="5"/>
  <c r="AL683" i="5"/>
  <c r="AL682" i="5"/>
  <c r="AL681" i="5"/>
  <c r="AL680" i="5"/>
  <c r="AL679" i="5"/>
  <c r="AL678" i="5"/>
  <c r="AL677" i="5"/>
  <c r="AL676" i="5"/>
  <c r="AL675" i="5"/>
  <c r="AL674" i="5"/>
  <c r="AL673" i="5"/>
  <c r="AL672" i="5"/>
  <c r="AL671" i="5"/>
  <c r="AL670" i="5"/>
  <c r="AL669" i="5"/>
  <c r="AL668" i="5"/>
  <c r="AL667" i="5"/>
  <c r="AL666" i="5"/>
  <c r="AL665" i="5"/>
  <c r="AL664" i="5"/>
  <c r="AL663" i="5"/>
  <c r="AL662" i="5"/>
  <c r="AL661" i="5"/>
  <c r="AL660" i="5"/>
  <c r="AL659" i="5"/>
  <c r="AL658" i="5"/>
  <c r="AL657" i="5"/>
  <c r="AL656" i="5"/>
  <c r="AL655" i="5"/>
  <c r="AL654" i="5"/>
  <c r="AL653" i="5"/>
  <c r="AL652" i="5"/>
  <c r="AL651" i="5"/>
  <c r="AL650" i="5"/>
  <c r="AL649" i="5"/>
  <c r="AL648" i="5"/>
  <c r="AL647" i="5"/>
  <c r="AL646" i="5"/>
  <c r="AL645" i="5"/>
  <c r="AL644" i="5"/>
  <c r="AL643" i="5"/>
  <c r="AL642" i="5"/>
  <c r="AL641" i="5"/>
  <c r="AL640" i="5"/>
  <c r="AL639" i="5"/>
  <c r="AL638" i="5"/>
  <c r="AL637" i="5"/>
  <c r="AL636" i="5"/>
  <c r="AL635" i="5"/>
  <c r="AL634" i="5"/>
  <c r="AL633" i="5"/>
  <c r="AL632" i="5"/>
  <c r="AL631" i="5"/>
  <c r="AL630" i="5"/>
  <c r="AL629" i="5"/>
  <c r="AL628" i="5"/>
  <c r="AL627" i="5"/>
  <c r="AL626" i="5"/>
  <c r="AL625" i="5"/>
  <c r="AL624" i="5"/>
  <c r="AL623" i="5"/>
  <c r="AL622" i="5"/>
  <c r="AL621" i="5"/>
  <c r="AL620" i="5"/>
  <c r="AL619" i="5"/>
  <c r="AL618" i="5"/>
  <c r="AL617" i="5"/>
  <c r="AL616" i="5"/>
  <c r="AL615" i="5"/>
  <c r="AL614" i="5"/>
  <c r="AL613" i="5"/>
  <c r="AL612" i="5"/>
  <c r="AL611" i="5"/>
  <c r="AL610" i="5"/>
  <c r="AL609" i="5"/>
  <c r="AL608" i="5"/>
  <c r="AL607" i="5"/>
  <c r="AL606" i="5"/>
  <c r="AL605" i="5"/>
  <c r="AL604" i="5"/>
  <c r="AL603" i="5"/>
  <c r="AL602" i="5"/>
  <c r="AL601" i="5"/>
  <c r="AL600" i="5"/>
  <c r="AL599" i="5"/>
  <c r="AL598" i="5"/>
  <c r="AL597" i="5"/>
  <c r="AL596" i="5"/>
  <c r="AL595" i="5"/>
  <c r="AL594" i="5"/>
  <c r="AL593" i="5"/>
  <c r="AL592" i="5"/>
  <c r="AL591" i="5"/>
  <c r="AL590" i="5"/>
  <c r="AL589" i="5"/>
  <c r="AL588" i="5"/>
  <c r="AL587" i="5"/>
  <c r="AL586" i="5"/>
  <c r="AL585" i="5"/>
  <c r="AL584" i="5"/>
  <c r="AL583" i="5"/>
  <c r="AL582" i="5"/>
  <c r="AL581" i="5"/>
  <c r="AL580" i="5"/>
  <c r="AL579" i="5"/>
  <c r="AL578" i="5"/>
  <c r="AL577" i="5"/>
  <c r="AL576" i="5"/>
  <c r="AL575" i="5"/>
  <c r="AL574" i="5"/>
  <c r="AL573" i="5"/>
  <c r="AL572" i="5"/>
  <c r="AL571" i="5"/>
  <c r="AL570" i="5"/>
  <c r="AL569" i="5"/>
  <c r="AL568" i="5"/>
  <c r="AL567" i="5"/>
  <c r="AL566" i="5"/>
  <c r="AL565" i="5"/>
  <c r="AL564" i="5"/>
  <c r="AL563" i="5"/>
  <c r="AL562" i="5"/>
  <c r="AL561" i="5"/>
  <c r="AL560" i="5"/>
  <c r="AL559" i="5"/>
  <c r="AL558" i="5"/>
  <c r="AL557" i="5"/>
  <c r="AL556" i="5"/>
  <c r="AL555" i="5"/>
  <c r="AL554" i="5"/>
  <c r="AL553" i="5"/>
  <c r="AL552" i="5"/>
  <c r="AL551" i="5"/>
  <c r="AL550" i="5"/>
  <c r="AL549" i="5"/>
  <c r="AL548" i="5"/>
  <c r="AL547" i="5"/>
  <c r="AL546" i="5"/>
  <c r="AL545" i="5"/>
  <c r="AL544" i="5"/>
  <c r="AL543" i="5"/>
  <c r="AL542" i="5"/>
  <c r="AL541" i="5"/>
  <c r="AL540" i="5"/>
  <c r="AL539" i="5"/>
  <c r="AL538" i="5"/>
  <c r="AL537" i="5"/>
  <c r="AL536" i="5"/>
  <c r="AL535" i="5"/>
  <c r="AL534" i="5"/>
  <c r="AL533" i="5"/>
  <c r="AL532" i="5"/>
  <c r="AL531" i="5"/>
  <c r="AL530" i="5"/>
  <c r="AL529" i="5"/>
  <c r="AL528" i="5"/>
  <c r="AL527" i="5"/>
  <c r="AL526" i="5"/>
  <c r="AL525" i="5"/>
  <c r="AL524" i="5"/>
  <c r="AL523" i="5"/>
  <c r="AL522" i="5"/>
  <c r="AL521" i="5"/>
  <c r="AL520" i="5"/>
  <c r="AL519" i="5"/>
  <c r="AL518" i="5"/>
  <c r="AL517" i="5"/>
  <c r="AL516" i="5"/>
  <c r="AL515" i="5"/>
  <c r="AL514" i="5"/>
  <c r="AL513" i="5"/>
  <c r="AL512" i="5"/>
  <c r="AL511" i="5"/>
  <c r="AL510" i="5"/>
  <c r="AL509" i="5"/>
  <c r="AL508" i="5"/>
  <c r="AL507" i="5"/>
  <c r="AL506" i="5"/>
  <c r="AL505" i="5"/>
  <c r="AL504" i="5"/>
  <c r="AL503" i="5"/>
  <c r="AL502" i="5"/>
  <c r="AL501" i="5"/>
  <c r="AL500" i="5"/>
  <c r="AL499" i="5"/>
  <c r="AL498" i="5"/>
  <c r="AL497" i="5"/>
  <c r="AL496" i="5"/>
  <c r="AL495" i="5"/>
  <c r="AL494" i="5"/>
  <c r="AL493" i="5"/>
  <c r="AL492" i="5"/>
  <c r="AL491" i="5"/>
  <c r="AL490" i="5"/>
  <c r="AL489" i="5"/>
  <c r="AL488" i="5"/>
  <c r="AL487" i="5"/>
  <c r="AL486" i="5"/>
  <c r="AL485" i="5"/>
  <c r="AL484" i="5"/>
  <c r="AL483" i="5"/>
  <c r="AL482" i="5"/>
  <c r="AL481" i="5"/>
  <c r="AL480" i="5"/>
  <c r="AL479" i="5"/>
  <c r="AL478" i="5"/>
  <c r="AL477" i="5"/>
  <c r="AL476" i="5"/>
  <c r="AL475" i="5"/>
  <c r="AL474" i="5"/>
  <c r="AL473" i="5"/>
  <c r="AL472" i="5"/>
  <c r="AL471" i="5"/>
  <c r="AL470" i="5"/>
  <c r="AL469" i="5"/>
  <c r="AL468" i="5"/>
  <c r="AL467" i="5"/>
  <c r="AL466" i="5"/>
  <c r="AL465" i="5"/>
  <c r="AL464" i="5"/>
  <c r="AL463" i="5"/>
  <c r="AL462" i="5"/>
  <c r="AL461" i="5"/>
  <c r="AL460" i="5"/>
  <c r="AL459" i="5"/>
  <c r="AL458" i="5"/>
  <c r="AL457" i="5"/>
  <c r="AL456" i="5"/>
  <c r="AL455" i="5"/>
  <c r="AL454" i="5"/>
  <c r="AL453" i="5"/>
  <c r="AL452" i="5"/>
  <c r="AL451" i="5"/>
  <c r="AL450" i="5"/>
  <c r="AL449" i="5"/>
  <c r="AL448" i="5"/>
  <c r="AL447" i="5"/>
  <c r="AL446" i="5"/>
  <c r="AL445" i="5"/>
  <c r="AL444" i="5"/>
  <c r="AL443" i="5"/>
  <c r="AL442" i="5"/>
  <c r="AL441" i="5"/>
  <c r="AL440" i="5"/>
  <c r="AL439" i="5"/>
  <c r="AL438" i="5"/>
  <c r="AL437" i="5"/>
  <c r="AL436" i="5"/>
  <c r="AL435" i="5"/>
  <c r="AL434" i="5"/>
  <c r="AL433" i="5"/>
  <c r="AL432" i="5"/>
  <c r="AL431" i="5"/>
  <c r="AL430" i="5"/>
  <c r="AL429" i="5"/>
  <c r="AL428" i="5"/>
  <c r="AL427" i="5"/>
  <c r="AL426" i="5"/>
  <c r="AL425" i="5"/>
  <c r="AL424" i="5"/>
  <c r="AL423" i="5"/>
  <c r="AL422" i="5"/>
  <c r="AL421" i="5"/>
  <c r="AL420" i="5"/>
  <c r="AL419" i="5"/>
  <c r="AL418" i="5"/>
  <c r="AL417" i="5"/>
  <c r="AL416" i="5"/>
  <c r="AL415" i="5"/>
  <c r="AL414" i="5"/>
  <c r="AL413" i="5"/>
  <c r="AL412" i="5"/>
  <c r="AL411" i="5"/>
  <c r="AL410" i="5"/>
  <c r="AL409" i="5"/>
  <c r="AL408" i="5"/>
  <c r="AL407" i="5"/>
  <c r="AL406" i="5"/>
  <c r="AL405" i="5"/>
  <c r="AL404" i="5"/>
  <c r="AL403" i="5"/>
  <c r="AL402" i="5"/>
  <c r="AL401" i="5"/>
  <c r="AL400" i="5"/>
  <c r="AL399" i="5"/>
  <c r="AL398" i="5"/>
  <c r="AL397" i="5"/>
  <c r="AL396" i="5"/>
  <c r="AL395" i="5"/>
  <c r="AL394" i="5"/>
  <c r="AL393" i="5"/>
  <c r="AL392" i="5"/>
  <c r="AL391" i="5"/>
  <c r="AL390" i="5"/>
  <c r="AL389" i="5"/>
  <c r="AL388" i="5"/>
  <c r="AL387" i="5"/>
  <c r="AL386" i="5"/>
  <c r="AL385" i="5"/>
  <c r="AL384" i="5"/>
  <c r="AL383" i="5"/>
  <c r="AL382" i="5"/>
  <c r="AL381" i="5"/>
  <c r="AL380" i="5"/>
  <c r="AL379" i="5"/>
  <c r="AL378" i="5"/>
  <c r="AL377" i="5"/>
  <c r="AL376" i="5"/>
  <c r="AL375" i="5"/>
  <c r="AL374" i="5"/>
  <c r="AL373" i="5"/>
  <c r="AL372" i="5"/>
  <c r="AL371" i="5"/>
  <c r="AL370" i="5"/>
  <c r="AL369" i="5"/>
  <c r="AL368" i="5"/>
  <c r="AL367" i="5"/>
  <c r="AL366" i="5"/>
  <c r="AL365" i="5"/>
  <c r="AL364" i="5"/>
  <c r="AL363" i="5"/>
  <c r="AL362" i="5"/>
  <c r="AL361" i="5"/>
  <c r="AL360" i="5"/>
  <c r="AL359" i="5"/>
  <c r="AL358" i="5"/>
  <c r="AL357" i="5"/>
  <c r="AL356" i="5"/>
  <c r="AL355" i="5"/>
  <c r="AL354" i="5"/>
  <c r="AL353" i="5"/>
  <c r="AL352" i="5"/>
  <c r="AL351" i="5"/>
  <c r="AL350" i="5"/>
  <c r="AL349" i="5"/>
  <c r="AL348" i="5"/>
  <c r="AL347" i="5"/>
  <c r="AL346" i="5"/>
  <c r="AL345" i="5"/>
  <c r="AL344" i="5"/>
  <c r="AL343" i="5"/>
  <c r="AL342" i="5"/>
  <c r="AL341" i="5"/>
  <c r="AL340" i="5"/>
  <c r="AL339" i="5"/>
  <c r="AL338" i="5"/>
  <c r="AL337" i="5"/>
  <c r="AL336" i="5"/>
  <c r="AL335" i="5"/>
  <c r="AL334" i="5"/>
  <c r="AL333" i="5"/>
  <c r="AL332" i="5"/>
  <c r="AL331" i="5"/>
  <c r="AL330" i="5"/>
  <c r="AL329" i="5"/>
  <c r="AL328" i="5"/>
  <c r="AL327" i="5"/>
  <c r="AL326" i="5"/>
  <c r="AL325" i="5"/>
  <c r="AL324" i="5"/>
  <c r="AL323" i="5"/>
  <c r="AL322" i="5"/>
  <c r="AL321" i="5"/>
  <c r="AL320" i="5"/>
  <c r="AL319" i="5"/>
  <c r="AL318" i="5"/>
  <c r="AL317" i="5"/>
  <c r="AL316" i="5"/>
  <c r="AL315" i="5"/>
  <c r="AL314" i="5"/>
  <c r="AL313" i="5"/>
  <c r="AL312" i="5"/>
  <c r="AL311" i="5"/>
  <c r="AL310" i="5"/>
  <c r="AL309" i="5"/>
  <c r="AL308" i="5"/>
  <c r="AL307" i="5"/>
  <c r="AL306" i="5"/>
  <c r="AL305" i="5"/>
  <c r="AL304" i="5"/>
  <c r="AL303" i="5"/>
  <c r="AL302" i="5"/>
  <c r="AL301" i="5"/>
  <c r="AL300" i="5"/>
  <c r="AL299" i="5"/>
  <c r="AL298" i="5"/>
  <c r="AL297" i="5"/>
  <c r="AL296" i="5"/>
  <c r="AL295" i="5"/>
  <c r="AL294" i="5"/>
  <c r="AL293" i="5"/>
  <c r="AL292" i="5"/>
  <c r="AL291" i="5"/>
  <c r="AL290" i="5"/>
  <c r="AL289" i="5"/>
  <c r="AL288" i="5"/>
  <c r="AL287" i="5"/>
  <c r="AL286" i="5"/>
  <c r="AL285" i="5"/>
  <c r="AL284" i="5"/>
  <c r="AL283" i="5"/>
  <c r="AL282" i="5"/>
  <c r="AL281" i="5"/>
  <c r="AL280" i="5"/>
  <c r="AL279" i="5"/>
  <c r="AL278" i="5"/>
  <c r="AL277" i="5"/>
  <c r="AL276" i="5"/>
  <c r="AL275" i="5"/>
  <c r="AL274" i="5"/>
  <c r="AL273" i="5"/>
  <c r="AL272" i="5"/>
  <c r="AL271" i="5"/>
  <c r="AL270" i="5"/>
  <c r="AL269" i="5"/>
  <c r="AL268" i="5"/>
  <c r="AL267" i="5"/>
  <c r="AL266" i="5"/>
  <c r="AL265" i="5"/>
  <c r="AL264" i="5"/>
  <c r="AL263" i="5"/>
  <c r="AL262" i="5"/>
  <c r="AL261" i="5"/>
  <c r="AL260" i="5"/>
  <c r="AL259" i="5"/>
  <c r="AL258" i="5"/>
  <c r="AL257" i="5"/>
  <c r="AL256" i="5"/>
  <c r="AL255" i="5"/>
  <c r="AL254" i="5"/>
  <c r="AL253" i="5"/>
  <c r="AL252" i="5"/>
  <c r="AL251" i="5"/>
  <c r="AL250" i="5"/>
  <c r="AL249" i="5"/>
  <c r="AL248" i="5"/>
  <c r="AL247" i="5"/>
  <c r="AL246" i="5"/>
  <c r="AL245" i="5"/>
  <c r="AL244" i="5"/>
  <c r="AL243" i="5"/>
  <c r="AL242" i="5"/>
  <c r="AL241" i="5"/>
  <c r="AL240" i="5"/>
  <c r="AL239" i="5"/>
  <c r="AL238" i="5"/>
  <c r="AL237" i="5"/>
  <c r="AL236" i="5"/>
  <c r="AL235" i="5"/>
  <c r="AL234" i="5"/>
  <c r="AL233" i="5"/>
  <c r="AL232" i="5"/>
  <c r="AL231" i="5"/>
  <c r="AL230" i="5"/>
  <c r="AL229" i="5"/>
  <c r="AL228" i="5"/>
  <c r="AL227" i="5"/>
  <c r="AL226" i="5"/>
  <c r="AL225" i="5"/>
  <c r="AL224" i="5"/>
  <c r="AL223" i="5"/>
  <c r="AL222" i="5"/>
  <c r="AL221" i="5"/>
  <c r="AL220" i="5"/>
  <c r="AL219" i="5"/>
  <c r="AL218" i="5"/>
  <c r="AL217" i="5"/>
  <c r="AL216" i="5"/>
  <c r="AL215" i="5"/>
  <c r="AL214" i="5"/>
  <c r="AL213" i="5"/>
  <c r="AL212" i="5"/>
  <c r="AL211" i="5"/>
  <c r="AL210" i="5"/>
  <c r="AL209" i="5"/>
  <c r="AL208" i="5"/>
  <c r="AL207" i="5"/>
  <c r="AL206" i="5"/>
  <c r="AL205" i="5"/>
  <c r="AL204" i="5"/>
  <c r="AL203" i="5"/>
  <c r="AL202" i="5"/>
  <c r="AL201" i="5"/>
  <c r="AL200" i="5"/>
  <c r="AL199" i="5"/>
  <c r="AL198" i="5"/>
  <c r="AL197" i="5"/>
  <c r="AL196" i="5"/>
  <c r="AL195" i="5"/>
  <c r="AL194" i="5"/>
  <c r="AL193" i="5"/>
  <c r="AL192" i="5"/>
  <c r="AL191" i="5"/>
  <c r="AL190" i="5"/>
  <c r="AL189" i="5"/>
  <c r="AL188" i="5"/>
  <c r="AL187" i="5"/>
  <c r="AL186" i="5"/>
  <c r="AL185" i="5"/>
  <c r="AL184" i="5"/>
  <c r="AL183" i="5"/>
  <c r="AL182" i="5"/>
  <c r="AL181" i="5"/>
  <c r="AL180" i="5"/>
  <c r="AL179" i="5"/>
  <c r="AL178" i="5"/>
  <c r="AL177" i="5"/>
  <c r="AL176" i="5"/>
  <c r="AL175" i="5"/>
  <c r="AL174" i="5"/>
  <c r="AL173" i="5"/>
  <c r="AL172" i="5"/>
  <c r="AL171" i="5"/>
  <c r="AL170" i="5"/>
  <c r="AL169" i="5"/>
  <c r="AL168" i="5"/>
  <c r="AL167" i="5"/>
  <c r="AL166" i="5"/>
  <c r="AL165" i="5"/>
  <c r="AL164" i="5"/>
  <c r="AL163" i="5"/>
  <c r="AL162" i="5"/>
  <c r="AL161" i="5"/>
  <c r="AL160" i="5"/>
  <c r="AL159" i="5"/>
  <c r="AL158" i="5"/>
  <c r="AL157" i="5"/>
  <c r="AL156" i="5"/>
  <c r="AL155" i="5"/>
  <c r="AL154" i="5"/>
  <c r="AL153" i="5"/>
  <c r="AL152" i="5"/>
  <c r="AL151" i="5"/>
  <c r="AL150" i="5"/>
  <c r="AL149" i="5"/>
  <c r="AL148" i="5"/>
  <c r="AL147" i="5"/>
  <c r="AL146" i="5"/>
  <c r="AL145" i="5"/>
  <c r="AL144" i="5"/>
  <c r="AL143" i="5"/>
  <c r="AL142" i="5"/>
  <c r="AL141" i="5"/>
  <c r="AL140" i="5"/>
  <c r="AL139" i="5"/>
  <c r="AL138" i="5"/>
  <c r="AL137" i="5"/>
  <c r="AL136" i="5"/>
  <c r="AL135" i="5"/>
  <c r="AL134" i="5"/>
  <c r="AL133" i="5"/>
  <c r="AL132" i="5"/>
  <c r="AL131" i="5"/>
  <c r="AL130" i="5"/>
  <c r="AL129" i="5"/>
  <c r="AL128" i="5"/>
  <c r="AL127" i="5"/>
  <c r="AL126" i="5"/>
  <c r="AL125" i="5"/>
  <c r="AL124" i="5"/>
  <c r="AL123" i="5"/>
  <c r="AL122" i="5"/>
  <c r="AL121" i="5"/>
  <c r="AL120" i="5"/>
  <c r="AL119" i="5"/>
  <c r="AL118" i="5"/>
  <c r="AL117" i="5"/>
  <c r="AL116" i="5"/>
  <c r="AL115" i="5"/>
  <c r="AL114" i="5"/>
  <c r="AL113" i="5"/>
  <c r="AL112" i="5"/>
  <c r="AL111" i="5"/>
  <c r="AL110" i="5"/>
  <c r="AL109" i="5"/>
  <c r="AL108" i="5"/>
  <c r="AL107" i="5"/>
  <c r="AL106" i="5"/>
  <c r="AL105" i="5"/>
  <c r="AL104" i="5"/>
  <c r="AL103" i="5"/>
  <c r="AL102" i="5"/>
  <c r="AL101" i="5"/>
  <c r="AL100" i="5"/>
  <c r="AL99" i="5"/>
  <c r="AL98" i="5"/>
  <c r="AL97" i="5"/>
  <c r="AL96" i="5"/>
  <c r="AL95" i="5"/>
  <c r="AL94" i="5"/>
  <c r="AL93" i="5"/>
  <c r="AL92" i="5"/>
  <c r="AL91" i="5"/>
  <c r="AL90" i="5"/>
  <c r="AL89" i="5"/>
  <c r="AL88" i="5"/>
  <c r="AL87" i="5"/>
  <c r="AL86" i="5"/>
  <c r="AL85" i="5"/>
  <c r="AL84" i="5"/>
  <c r="AL83" i="5"/>
  <c r="AL82" i="5"/>
  <c r="AL81" i="5"/>
  <c r="AL80" i="5"/>
  <c r="AL79" i="5"/>
  <c r="AL78" i="5"/>
  <c r="AL77" i="5"/>
  <c r="AL76" i="5"/>
  <c r="AL75" i="5"/>
  <c r="AL74" i="5"/>
  <c r="AL73" i="5"/>
  <c r="AL72" i="5"/>
  <c r="AL71" i="5"/>
  <c r="AL70" i="5"/>
  <c r="AL69" i="5"/>
  <c r="AL68" i="5"/>
  <c r="AL67" i="5"/>
  <c r="AL66" i="5"/>
  <c r="AL65" i="5"/>
  <c r="AL64" i="5"/>
  <c r="AL63" i="5"/>
  <c r="AL62" i="5"/>
  <c r="AL61" i="5"/>
  <c r="AL60" i="5"/>
  <c r="AL59" i="5"/>
  <c r="AL58" i="5"/>
  <c r="AL57" i="5"/>
  <c r="AL56" i="5"/>
  <c r="AL55" i="5"/>
  <c r="AL54" i="5"/>
  <c r="AL53" i="5"/>
  <c r="AL52" i="5"/>
  <c r="AL51" i="5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L8" i="5"/>
  <c r="AL7" i="5"/>
  <c r="AL6" i="5"/>
  <c r="AL5" i="5"/>
  <c r="AL4" i="5"/>
  <c r="AL3" i="5"/>
  <c r="AL2" i="5"/>
  <c r="AK1501" i="5"/>
  <c r="AK1500" i="5"/>
  <c r="AK1499" i="5"/>
  <c r="AK1498" i="5"/>
  <c r="AK1497" i="5"/>
  <c r="AK1496" i="5"/>
  <c r="AK1495" i="5"/>
  <c r="AK1494" i="5"/>
  <c r="AK1493" i="5"/>
  <c r="AK1492" i="5"/>
  <c r="AK1491" i="5"/>
  <c r="AK1490" i="5"/>
  <c r="AK1489" i="5"/>
  <c r="AK1488" i="5"/>
  <c r="AK1487" i="5"/>
  <c r="AK1486" i="5"/>
  <c r="AK1485" i="5"/>
  <c r="AK1484" i="5"/>
  <c r="AK1483" i="5"/>
  <c r="AK1482" i="5"/>
  <c r="AK1481" i="5"/>
  <c r="AK1480" i="5"/>
  <c r="AK1479" i="5"/>
  <c r="AK1478" i="5"/>
  <c r="AK1477" i="5"/>
  <c r="AK1476" i="5"/>
  <c r="AK1475" i="5"/>
  <c r="AK1474" i="5"/>
  <c r="AK1473" i="5"/>
  <c r="AK1472" i="5"/>
  <c r="AK1471" i="5"/>
  <c r="AK1470" i="5"/>
  <c r="AK1469" i="5"/>
  <c r="AK1468" i="5"/>
  <c r="AK1467" i="5"/>
  <c r="AK1466" i="5"/>
  <c r="AK1465" i="5"/>
  <c r="AK1464" i="5"/>
  <c r="AK1463" i="5"/>
  <c r="AK1462" i="5"/>
  <c r="AK1461" i="5"/>
  <c r="AK1460" i="5"/>
  <c r="AK1459" i="5"/>
  <c r="AK1458" i="5"/>
  <c r="AK1457" i="5"/>
  <c r="AK1456" i="5"/>
  <c r="AK1455" i="5"/>
  <c r="AK1454" i="5"/>
  <c r="AK1453" i="5"/>
  <c r="AK1452" i="5"/>
  <c r="AK1451" i="5"/>
  <c r="AK1450" i="5"/>
  <c r="AK1449" i="5"/>
  <c r="AK1448" i="5"/>
  <c r="AK1447" i="5"/>
  <c r="AK1446" i="5"/>
  <c r="AK1445" i="5"/>
  <c r="AK1444" i="5"/>
  <c r="AK1443" i="5"/>
  <c r="AK1442" i="5"/>
  <c r="AK1441" i="5"/>
  <c r="AK1440" i="5"/>
  <c r="AK1439" i="5"/>
  <c r="AK1438" i="5"/>
  <c r="AK1437" i="5"/>
  <c r="AK1436" i="5"/>
  <c r="AK1435" i="5"/>
  <c r="AK1434" i="5"/>
  <c r="AK1433" i="5"/>
  <c r="AK1432" i="5"/>
  <c r="AK1431" i="5"/>
  <c r="AK1430" i="5"/>
  <c r="AK1429" i="5"/>
  <c r="AK1428" i="5"/>
  <c r="AK1427" i="5"/>
  <c r="AK1426" i="5"/>
  <c r="AK1425" i="5"/>
  <c r="AK1424" i="5"/>
  <c r="AK1423" i="5"/>
  <c r="AK1422" i="5"/>
  <c r="AK1421" i="5"/>
  <c r="AK1420" i="5"/>
  <c r="AK1419" i="5"/>
  <c r="AK1418" i="5"/>
  <c r="AK1417" i="5"/>
  <c r="AK1416" i="5"/>
  <c r="AK1415" i="5"/>
  <c r="AK1414" i="5"/>
  <c r="AK1413" i="5"/>
  <c r="AK1412" i="5"/>
  <c r="AK1411" i="5"/>
  <c r="AK1410" i="5"/>
  <c r="AK1409" i="5"/>
  <c r="AK1408" i="5"/>
  <c r="AK1407" i="5"/>
  <c r="AK1406" i="5"/>
  <c r="AK1405" i="5"/>
  <c r="AK1404" i="5"/>
  <c r="AK1403" i="5"/>
  <c r="AK1402" i="5"/>
  <c r="AK1401" i="5"/>
  <c r="AK1400" i="5"/>
  <c r="AK1399" i="5"/>
  <c r="AK1398" i="5"/>
  <c r="AK1397" i="5"/>
  <c r="AK1396" i="5"/>
  <c r="AK1395" i="5"/>
  <c r="AK1394" i="5"/>
  <c r="AK1393" i="5"/>
  <c r="AK1392" i="5"/>
  <c r="AK1391" i="5"/>
  <c r="AK1390" i="5"/>
  <c r="AK1389" i="5"/>
  <c r="AK1388" i="5"/>
  <c r="AK1387" i="5"/>
  <c r="AK1386" i="5"/>
  <c r="AK1385" i="5"/>
  <c r="AK1384" i="5"/>
  <c r="AK1383" i="5"/>
  <c r="AK1382" i="5"/>
  <c r="AK1381" i="5"/>
  <c r="AK1380" i="5"/>
  <c r="AK1379" i="5"/>
  <c r="AK1378" i="5"/>
  <c r="AK1377" i="5"/>
  <c r="AK1376" i="5"/>
  <c r="AK1375" i="5"/>
  <c r="AK1374" i="5"/>
  <c r="AK1373" i="5"/>
  <c r="AK1372" i="5"/>
  <c r="AK1371" i="5"/>
  <c r="AK1370" i="5"/>
  <c r="AK1369" i="5"/>
  <c r="AK1368" i="5"/>
  <c r="AK1367" i="5"/>
  <c r="AK1366" i="5"/>
  <c r="AK1365" i="5"/>
  <c r="AK1364" i="5"/>
  <c r="AK1363" i="5"/>
  <c r="AK1362" i="5"/>
  <c r="AK1361" i="5"/>
  <c r="AK1360" i="5"/>
  <c r="AK1359" i="5"/>
  <c r="AK1358" i="5"/>
  <c r="AK1357" i="5"/>
  <c r="AK1356" i="5"/>
  <c r="AK1355" i="5"/>
  <c r="AK1354" i="5"/>
  <c r="AK1353" i="5"/>
  <c r="AK1352" i="5"/>
  <c r="AK1351" i="5"/>
  <c r="AK1350" i="5"/>
  <c r="AK1349" i="5"/>
  <c r="AK1348" i="5"/>
  <c r="AK1347" i="5"/>
  <c r="AK1346" i="5"/>
  <c r="AK1345" i="5"/>
  <c r="AK1344" i="5"/>
  <c r="AK1343" i="5"/>
  <c r="AK1342" i="5"/>
  <c r="AK1341" i="5"/>
  <c r="AK1340" i="5"/>
  <c r="AK1339" i="5"/>
  <c r="AK1338" i="5"/>
  <c r="AK1337" i="5"/>
  <c r="AK1336" i="5"/>
  <c r="AK1335" i="5"/>
  <c r="AK1334" i="5"/>
  <c r="AK1333" i="5"/>
  <c r="AK1332" i="5"/>
  <c r="AK1331" i="5"/>
  <c r="AK1330" i="5"/>
  <c r="AK1329" i="5"/>
  <c r="AK1328" i="5"/>
  <c r="AK1327" i="5"/>
  <c r="AK1326" i="5"/>
  <c r="AK1325" i="5"/>
  <c r="AK1324" i="5"/>
  <c r="AK1323" i="5"/>
  <c r="AK1322" i="5"/>
  <c r="AK1321" i="5"/>
  <c r="AK1320" i="5"/>
  <c r="AK1319" i="5"/>
  <c r="AK1318" i="5"/>
  <c r="AK1317" i="5"/>
  <c r="AK1316" i="5"/>
  <c r="AK1315" i="5"/>
  <c r="AK1314" i="5"/>
  <c r="AK1313" i="5"/>
  <c r="AK1312" i="5"/>
  <c r="AK1311" i="5"/>
  <c r="AK1310" i="5"/>
  <c r="AK1309" i="5"/>
  <c r="AK1308" i="5"/>
  <c r="AK1307" i="5"/>
  <c r="AK1306" i="5"/>
  <c r="AK1305" i="5"/>
  <c r="AK1304" i="5"/>
  <c r="AK1303" i="5"/>
  <c r="AK1302" i="5"/>
  <c r="AK1301" i="5"/>
  <c r="AK1300" i="5"/>
  <c r="AK1299" i="5"/>
  <c r="AK1298" i="5"/>
  <c r="AK1297" i="5"/>
  <c r="AK1296" i="5"/>
  <c r="AK1295" i="5"/>
  <c r="AK1294" i="5"/>
  <c r="AK1293" i="5"/>
  <c r="AK1292" i="5"/>
  <c r="AK1291" i="5"/>
  <c r="AK1290" i="5"/>
  <c r="AK1289" i="5"/>
  <c r="AK1288" i="5"/>
  <c r="AK1287" i="5"/>
  <c r="AK1286" i="5"/>
  <c r="AK1285" i="5"/>
  <c r="AK1284" i="5"/>
  <c r="AK1283" i="5"/>
  <c r="AK1282" i="5"/>
  <c r="AK1281" i="5"/>
  <c r="AK1280" i="5"/>
  <c r="AK1279" i="5"/>
  <c r="AK1278" i="5"/>
  <c r="AK1277" i="5"/>
  <c r="AK1276" i="5"/>
  <c r="AK1275" i="5"/>
  <c r="AK1274" i="5"/>
  <c r="AK1273" i="5"/>
  <c r="AK1272" i="5"/>
  <c r="AK1271" i="5"/>
  <c r="AK1270" i="5"/>
  <c r="AK1269" i="5"/>
  <c r="AK1268" i="5"/>
  <c r="AK1267" i="5"/>
  <c r="AK1266" i="5"/>
  <c r="AK1265" i="5"/>
  <c r="AK1264" i="5"/>
  <c r="AK1263" i="5"/>
  <c r="AK1262" i="5"/>
  <c r="AK1261" i="5"/>
  <c r="AK1260" i="5"/>
  <c r="AK1259" i="5"/>
  <c r="AK1258" i="5"/>
  <c r="AK1257" i="5"/>
  <c r="AK1256" i="5"/>
  <c r="AK1255" i="5"/>
  <c r="AK1254" i="5"/>
  <c r="AK1253" i="5"/>
  <c r="AK1252" i="5"/>
  <c r="AK1251" i="5"/>
  <c r="AK1250" i="5"/>
  <c r="AK1249" i="5"/>
  <c r="AK1248" i="5"/>
  <c r="AK1247" i="5"/>
  <c r="AK1246" i="5"/>
  <c r="AK1245" i="5"/>
  <c r="AK1244" i="5"/>
  <c r="AK1243" i="5"/>
  <c r="AK1242" i="5"/>
  <c r="AK1241" i="5"/>
  <c r="AK1240" i="5"/>
  <c r="AK1239" i="5"/>
  <c r="AK1238" i="5"/>
  <c r="AK1237" i="5"/>
  <c r="AK1236" i="5"/>
  <c r="AK1235" i="5"/>
  <c r="AK1234" i="5"/>
  <c r="AK1233" i="5"/>
  <c r="AK1232" i="5"/>
  <c r="AK1231" i="5"/>
  <c r="AK1230" i="5"/>
  <c r="AK1229" i="5"/>
  <c r="AK1228" i="5"/>
  <c r="AK1227" i="5"/>
  <c r="AK1226" i="5"/>
  <c r="AK1225" i="5"/>
  <c r="AK1224" i="5"/>
  <c r="AK1223" i="5"/>
  <c r="AK1222" i="5"/>
  <c r="AK1221" i="5"/>
  <c r="AK1220" i="5"/>
  <c r="AK1219" i="5"/>
  <c r="AK1218" i="5"/>
  <c r="AK1217" i="5"/>
  <c r="AK1216" i="5"/>
  <c r="AK1215" i="5"/>
  <c r="AK1214" i="5"/>
  <c r="AK1213" i="5"/>
  <c r="AK1212" i="5"/>
  <c r="AK1211" i="5"/>
  <c r="AK1210" i="5"/>
  <c r="AK1209" i="5"/>
  <c r="AK1208" i="5"/>
  <c r="AK1207" i="5"/>
  <c r="AK1206" i="5"/>
  <c r="AK1205" i="5"/>
  <c r="AK1204" i="5"/>
  <c r="AK1203" i="5"/>
  <c r="AK1202" i="5"/>
  <c r="AK1201" i="5"/>
  <c r="AK1200" i="5"/>
  <c r="AK1199" i="5"/>
  <c r="AK1198" i="5"/>
  <c r="AK1197" i="5"/>
  <c r="AK1196" i="5"/>
  <c r="AK1195" i="5"/>
  <c r="AK1194" i="5"/>
  <c r="AK1193" i="5"/>
  <c r="AK1192" i="5"/>
  <c r="AK1191" i="5"/>
  <c r="AK1190" i="5"/>
  <c r="AK1189" i="5"/>
  <c r="AK1188" i="5"/>
  <c r="AK1187" i="5"/>
  <c r="AK1186" i="5"/>
  <c r="AK1185" i="5"/>
  <c r="AK1184" i="5"/>
  <c r="AK1183" i="5"/>
  <c r="AK1182" i="5"/>
  <c r="AK1181" i="5"/>
  <c r="AK1180" i="5"/>
  <c r="AK1179" i="5"/>
  <c r="AK1178" i="5"/>
  <c r="AK1177" i="5"/>
  <c r="AK1176" i="5"/>
  <c r="AK1175" i="5"/>
  <c r="AK1174" i="5"/>
  <c r="AK1173" i="5"/>
  <c r="AK1172" i="5"/>
  <c r="AK1171" i="5"/>
  <c r="AK1170" i="5"/>
  <c r="AK1169" i="5"/>
  <c r="AK1168" i="5"/>
  <c r="AK1167" i="5"/>
  <c r="AK1166" i="5"/>
  <c r="AK1165" i="5"/>
  <c r="AK1164" i="5"/>
  <c r="AK1163" i="5"/>
  <c r="AK1162" i="5"/>
  <c r="AK1161" i="5"/>
  <c r="AK1160" i="5"/>
  <c r="AK1159" i="5"/>
  <c r="AK1158" i="5"/>
  <c r="AK1157" i="5"/>
  <c r="AK1156" i="5"/>
  <c r="AK1155" i="5"/>
  <c r="AK1154" i="5"/>
  <c r="AK1153" i="5"/>
  <c r="AK1152" i="5"/>
  <c r="AK1151" i="5"/>
  <c r="AK1150" i="5"/>
  <c r="AK1149" i="5"/>
  <c r="AK1148" i="5"/>
  <c r="AK1147" i="5"/>
  <c r="AK1146" i="5"/>
  <c r="AK1145" i="5"/>
  <c r="AK1144" i="5"/>
  <c r="AK1143" i="5"/>
  <c r="AK1142" i="5"/>
  <c r="AK1141" i="5"/>
  <c r="AK1140" i="5"/>
  <c r="AK1139" i="5"/>
  <c r="AK1138" i="5"/>
  <c r="AK1137" i="5"/>
  <c r="AK1136" i="5"/>
  <c r="AK1135" i="5"/>
  <c r="AK1134" i="5"/>
  <c r="AK1133" i="5"/>
  <c r="AK1132" i="5"/>
  <c r="AK1131" i="5"/>
  <c r="AK1130" i="5"/>
  <c r="AK1129" i="5"/>
  <c r="AK1128" i="5"/>
  <c r="AK1127" i="5"/>
  <c r="AK1126" i="5"/>
  <c r="AK1125" i="5"/>
  <c r="AK1124" i="5"/>
  <c r="AK1123" i="5"/>
  <c r="AK1122" i="5"/>
  <c r="AK1121" i="5"/>
  <c r="AK1120" i="5"/>
  <c r="AK1119" i="5"/>
  <c r="AK1118" i="5"/>
  <c r="AK1117" i="5"/>
  <c r="AK1116" i="5"/>
  <c r="AK1115" i="5"/>
  <c r="AK1114" i="5"/>
  <c r="AK1113" i="5"/>
  <c r="AK1112" i="5"/>
  <c r="AK1111" i="5"/>
  <c r="AK1110" i="5"/>
  <c r="AK1109" i="5"/>
  <c r="AK1108" i="5"/>
  <c r="AK1107" i="5"/>
  <c r="AK1106" i="5"/>
  <c r="AK1105" i="5"/>
  <c r="AK1104" i="5"/>
  <c r="AK1103" i="5"/>
  <c r="AK1102" i="5"/>
  <c r="AK1101" i="5"/>
  <c r="AK1100" i="5"/>
  <c r="AK1099" i="5"/>
  <c r="AK1098" i="5"/>
  <c r="AK1097" i="5"/>
  <c r="AK1096" i="5"/>
  <c r="AK1095" i="5"/>
  <c r="AK1094" i="5"/>
  <c r="AK1093" i="5"/>
  <c r="AK1092" i="5"/>
  <c r="AK1091" i="5"/>
  <c r="AK1090" i="5"/>
  <c r="AK1089" i="5"/>
  <c r="AK1088" i="5"/>
  <c r="AK1087" i="5"/>
  <c r="AK1086" i="5"/>
  <c r="AK1085" i="5"/>
  <c r="AK1084" i="5"/>
  <c r="AK1083" i="5"/>
  <c r="AK1082" i="5"/>
  <c r="AK1081" i="5"/>
  <c r="AK1080" i="5"/>
  <c r="AK1079" i="5"/>
  <c r="AK1078" i="5"/>
  <c r="AK1077" i="5"/>
  <c r="AK1076" i="5"/>
  <c r="AK1075" i="5"/>
  <c r="AK1074" i="5"/>
  <c r="AK1073" i="5"/>
  <c r="AK1072" i="5"/>
  <c r="AK1071" i="5"/>
  <c r="AK1070" i="5"/>
  <c r="AK1069" i="5"/>
  <c r="AK1068" i="5"/>
  <c r="AK1067" i="5"/>
  <c r="AK1066" i="5"/>
  <c r="AK1065" i="5"/>
  <c r="AK1064" i="5"/>
  <c r="AK1063" i="5"/>
  <c r="AK1062" i="5"/>
  <c r="AK1061" i="5"/>
  <c r="AK1060" i="5"/>
  <c r="AK1059" i="5"/>
  <c r="AK1058" i="5"/>
  <c r="AK1057" i="5"/>
  <c r="AK1056" i="5"/>
  <c r="AK1055" i="5"/>
  <c r="AK1054" i="5"/>
  <c r="AK1053" i="5"/>
  <c r="AK1052" i="5"/>
  <c r="AK1051" i="5"/>
  <c r="AK1050" i="5"/>
  <c r="AK1049" i="5"/>
  <c r="AK1048" i="5"/>
  <c r="AK1047" i="5"/>
  <c r="AK1046" i="5"/>
  <c r="AK1045" i="5"/>
  <c r="AK1044" i="5"/>
  <c r="AK1043" i="5"/>
  <c r="AK1042" i="5"/>
  <c r="AK1041" i="5"/>
  <c r="AK1040" i="5"/>
  <c r="AK1039" i="5"/>
  <c r="AK1038" i="5"/>
  <c r="AK1037" i="5"/>
  <c r="AK1036" i="5"/>
  <c r="AK1035" i="5"/>
  <c r="AK1034" i="5"/>
  <c r="AK1033" i="5"/>
  <c r="AK1032" i="5"/>
  <c r="AK1031" i="5"/>
  <c r="AK1030" i="5"/>
  <c r="AK1029" i="5"/>
  <c r="AK1028" i="5"/>
  <c r="AK1027" i="5"/>
  <c r="AK1026" i="5"/>
  <c r="AK1025" i="5"/>
  <c r="AK1024" i="5"/>
  <c r="AK1023" i="5"/>
  <c r="AK1022" i="5"/>
  <c r="AK1021" i="5"/>
  <c r="AK1020" i="5"/>
  <c r="AK1019" i="5"/>
  <c r="AK1018" i="5"/>
  <c r="AK1017" i="5"/>
  <c r="AK1016" i="5"/>
  <c r="AK1015" i="5"/>
  <c r="AK1014" i="5"/>
  <c r="AK1013" i="5"/>
  <c r="AK1012" i="5"/>
  <c r="AK1011" i="5"/>
  <c r="AK1010" i="5"/>
  <c r="AK1009" i="5"/>
  <c r="AK1008" i="5"/>
  <c r="AK1007" i="5"/>
  <c r="AK1006" i="5"/>
  <c r="AK1005" i="5"/>
  <c r="AK1004" i="5"/>
  <c r="AK1003" i="5"/>
  <c r="AK1002" i="5"/>
  <c r="AK1001" i="5"/>
  <c r="AK1000" i="5"/>
  <c r="AK999" i="5"/>
  <c r="AK998" i="5"/>
  <c r="AK997" i="5"/>
  <c r="AK996" i="5"/>
  <c r="AK995" i="5"/>
  <c r="AK994" i="5"/>
  <c r="AK993" i="5"/>
  <c r="AK992" i="5"/>
  <c r="AK991" i="5"/>
  <c r="AK990" i="5"/>
  <c r="AK989" i="5"/>
  <c r="AK988" i="5"/>
  <c r="AK987" i="5"/>
  <c r="AK986" i="5"/>
  <c r="AK985" i="5"/>
  <c r="AK984" i="5"/>
  <c r="AK983" i="5"/>
  <c r="AK982" i="5"/>
  <c r="AK981" i="5"/>
  <c r="AK980" i="5"/>
  <c r="AK979" i="5"/>
  <c r="AK978" i="5"/>
  <c r="AK977" i="5"/>
  <c r="AK976" i="5"/>
  <c r="AK975" i="5"/>
  <c r="AK974" i="5"/>
  <c r="AK973" i="5"/>
  <c r="AK972" i="5"/>
  <c r="AK971" i="5"/>
  <c r="AK970" i="5"/>
  <c r="AK969" i="5"/>
  <c r="AK968" i="5"/>
  <c r="AK967" i="5"/>
  <c r="AK966" i="5"/>
  <c r="AK965" i="5"/>
  <c r="AK964" i="5"/>
  <c r="AK963" i="5"/>
  <c r="AK962" i="5"/>
  <c r="AK961" i="5"/>
  <c r="AK960" i="5"/>
  <c r="AK959" i="5"/>
  <c r="AK958" i="5"/>
  <c r="AK957" i="5"/>
  <c r="AK956" i="5"/>
  <c r="AK955" i="5"/>
  <c r="AK954" i="5"/>
  <c r="AK953" i="5"/>
  <c r="AK952" i="5"/>
  <c r="AK951" i="5"/>
  <c r="AK950" i="5"/>
  <c r="AK949" i="5"/>
  <c r="AK948" i="5"/>
  <c r="AK947" i="5"/>
  <c r="AK946" i="5"/>
  <c r="AK945" i="5"/>
  <c r="AK944" i="5"/>
  <c r="AK943" i="5"/>
  <c r="AK942" i="5"/>
  <c r="AK941" i="5"/>
  <c r="AK940" i="5"/>
  <c r="AK939" i="5"/>
  <c r="AK938" i="5"/>
  <c r="AK937" i="5"/>
  <c r="AK936" i="5"/>
  <c r="AK935" i="5"/>
  <c r="AK934" i="5"/>
  <c r="AK933" i="5"/>
  <c r="AK932" i="5"/>
  <c r="AK931" i="5"/>
  <c r="AK930" i="5"/>
  <c r="AK929" i="5"/>
  <c r="AK928" i="5"/>
  <c r="AK927" i="5"/>
  <c r="AK926" i="5"/>
  <c r="AK925" i="5"/>
  <c r="AK924" i="5"/>
  <c r="AK923" i="5"/>
  <c r="AK922" i="5"/>
  <c r="AK921" i="5"/>
  <c r="AK920" i="5"/>
  <c r="AK919" i="5"/>
  <c r="AK918" i="5"/>
  <c r="AK917" i="5"/>
  <c r="AK916" i="5"/>
  <c r="AK915" i="5"/>
  <c r="AK914" i="5"/>
  <c r="AK913" i="5"/>
  <c r="AK912" i="5"/>
  <c r="AK911" i="5"/>
  <c r="AK910" i="5"/>
  <c r="AK909" i="5"/>
  <c r="AK908" i="5"/>
  <c r="AK907" i="5"/>
  <c r="AK906" i="5"/>
  <c r="AK905" i="5"/>
  <c r="AK904" i="5"/>
  <c r="AK903" i="5"/>
  <c r="AK902" i="5"/>
  <c r="AK901" i="5"/>
  <c r="AK900" i="5"/>
  <c r="AK899" i="5"/>
  <c r="AK898" i="5"/>
  <c r="AK897" i="5"/>
  <c r="AK896" i="5"/>
  <c r="AK895" i="5"/>
  <c r="AK894" i="5"/>
  <c r="AK893" i="5"/>
  <c r="AK892" i="5"/>
  <c r="AK891" i="5"/>
  <c r="AK890" i="5"/>
  <c r="AK889" i="5"/>
  <c r="AK888" i="5"/>
  <c r="AK887" i="5"/>
  <c r="AK886" i="5"/>
  <c r="AK885" i="5"/>
  <c r="AK884" i="5"/>
  <c r="AK883" i="5"/>
  <c r="AK882" i="5"/>
  <c r="AK881" i="5"/>
  <c r="AK880" i="5"/>
  <c r="AK879" i="5"/>
  <c r="AK878" i="5"/>
  <c r="AK877" i="5"/>
  <c r="AK876" i="5"/>
  <c r="AK875" i="5"/>
  <c r="AK874" i="5"/>
  <c r="AK873" i="5"/>
  <c r="AK872" i="5"/>
  <c r="AK871" i="5"/>
  <c r="AK870" i="5"/>
  <c r="AK869" i="5"/>
  <c r="AK868" i="5"/>
  <c r="AK867" i="5"/>
  <c r="AK866" i="5"/>
  <c r="AK865" i="5"/>
  <c r="AK864" i="5"/>
  <c r="AK863" i="5"/>
  <c r="AK862" i="5"/>
  <c r="AK861" i="5"/>
  <c r="AK860" i="5"/>
  <c r="AK859" i="5"/>
  <c r="AK858" i="5"/>
  <c r="AK857" i="5"/>
  <c r="AK856" i="5"/>
  <c r="AK855" i="5"/>
  <c r="AK854" i="5"/>
  <c r="AK853" i="5"/>
  <c r="AK852" i="5"/>
  <c r="AK851" i="5"/>
  <c r="AK850" i="5"/>
  <c r="AK849" i="5"/>
  <c r="AK848" i="5"/>
  <c r="AK847" i="5"/>
  <c r="AK846" i="5"/>
  <c r="AK845" i="5"/>
  <c r="AK844" i="5"/>
  <c r="AK843" i="5"/>
  <c r="AK842" i="5"/>
  <c r="AK841" i="5"/>
  <c r="AK840" i="5"/>
  <c r="AK839" i="5"/>
  <c r="AK838" i="5"/>
  <c r="AK837" i="5"/>
  <c r="AK836" i="5"/>
  <c r="AK835" i="5"/>
  <c r="AK834" i="5"/>
  <c r="AK833" i="5"/>
  <c r="AK832" i="5"/>
  <c r="AK831" i="5"/>
  <c r="AK830" i="5"/>
  <c r="AK829" i="5"/>
  <c r="AK828" i="5"/>
  <c r="AK827" i="5"/>
  <c r="AK826" i="5"/>
  <c r="AK825" i="5"/>
  <c r="AK824" i="5"/>
  <c r="AK823" i="5"/>
  <c r="AK822" i="5"/>
  <c r="AK821" i="5"/>
  <c r="AK820" i="5"/>
  <c r="AK819" i="5"/>
  <c r="AK818" i="5"/>
  <c r="AK817" i="5"/>
  <c r="AK816" i="5"/>
  <c r="AK815" i="5"/>
  <c r="AK814" i="5"/>
  <c r="AK813" i="5"/>
  <c r="AK812" i="5"/>
  <c r="AK811" i="5"/>
  <c r="AK810" i="5"/>
  <c r="AK809" i="5"/>
  <c r="AK808" i="5"/>
  <c r="AK807" i="5"/>
  <c r="AK806" i="5"/>
  <c r="AK805" i="5"/>
  <c r="AK804" i="5"/>
  <c r="AK803" i="5"/>
  <c r="AK802" i="5"/>
  <c r="AK801" i="5"/>
  <c r="AK800" i="5"/>
  <c r="AK799" i="5"/>
  <c r="AK798" i="5"/>
  <c r="AK797" i="5"/>
  <c r="AK796" i="5"/>
  <c r="AK795" i="5"/>
  <c r="AK794" i="5"/>
  <c r="AK793" i="5"/>
  <c r="AK792" i="5"/>
  <c r="AK791" i="5"/>
  <c r="AK790" i="5"/>
  <c r="AK789" i="5"/>
  <c r="AK788" i="5"/>
  <c r="AK787" i="5"/>
  <c r="AK786" i="5"/>
  <c r="AK785" i="5"/>
  <c r="AK784" i="5"/>
  <c r="AK783" i="5"/>
  <c r="AK782" i="5"/>
  <c r="AK781" i="5"/>
  <c r="AK780" i="5"/>
  <c r="AK779" i="5"/>
  <c r="AK778" i="5"/>
  <c r="AK777" i="5"/>
  <c r="AK776" i="5"/>
  <c r="AK775" i="5"/>
  <c r="AK774" i="5"/>
  <c r="AK773" i="5"/>
  <c r="AK772" i="5"/>
  <c r="AK771" i="5"/>
  <c r="AK770" i="5"/>
  <c r="AK769" i="5"/>
  <c r="AK768" i="5"/>
  <c r="AK767" i="5"/>
  <c r="AK766" i="5"/>
  <c r="AK765" i="5"/>
  <c r="AK764" i="5"/>
  <c r="AK763" i="5"/>
  <c r="AK762" i="5"/>
  <c r="AK761" i="5"/>
  <c r="AK760" i="5"/>
  <c r="AK759" i="5"/>
  <c r="AK758" i="5"/>
  <c r="AK757" i="5"/>
  <c r="AK756" i="5"/>
  <c r="AK755" i="5"/>
  <c r="AK754" i="5"/>
  <c r="AK753" i="5"/>
  <c r="AK752" i="5"/>
  <c r="AK751" i="5"/>
  <c r="AK750" i="5"/>
  <c r="AK749" i="5"/>
  <c r="AK748" i="5"/>
  <c r="AK747" i="5"/>
  <c r="AK746" i="5"/>
  <c r="AK745" i="5"/>
  <c r="AK744" i="5"/>
  <c r="AK743" i="5"/>
  <c r="AK742" i="5"/>
  <c r="AK741" i="5"/>
  <c r="AK740" i="5"/>
  <c r="AK739" i="5"/>
  <c r="AK738" i="5"/>
  <c r="AK737" i="5"/>
  <c r="AK736" i="5"/>
  <c r="AK735" i="5"/>
  <c r="AK734" i="5"/>
  <c r="AK733" i="5"/>
  <c r="AK732" i="5"/>
  <c r="AK731" i="5"/>
  <c r="AK730" i="5"/>
  <c r="AK729" i="5"/>
  <c r="AK728" i="5"/>
  <c r="AK727" i="5"/>
  <c r="AK726" i="5"/>
  <c r="AK725" i="5"/>
  <c r="AK724" i="5"/>
  <c r="AK723" i="5"/>
  <c r="AK722" i="5"/>
  <c r="AK721" i="5"/>
  <c r="AK720" i="5"/>
  <c r="AK719" i="5"/>
  <c r="AK718" i="5"/>
  <c r="AK717" i="5"/>
  <c r="AK716" i="5"/>
  <c r="AK715" i="5"/>
  <c r="AK714" i="5"/>
  <c r="AK713" i="5"/>
  <c r="AK712" i="5"/>
  <c r="AK711" i="5"/>
  <c r="AK710" i="5"/>
  <c r="AK709" i="5"/>
  <c r="AK708" i="5"/>
  <c r="AK707" i="5"/>
  <c r="AK706" i="5"/>
  <c r="AK705" i="5"/>
  <c r="AK704" i="5"/>
  <c r="AK703" i="5"/>
  <c r="AK702" i="5"/>
  <c r="AK701" i="5"/>
  <c r="AK700" i="5"/>
  <c r="AK699" i="5"/>
  <c r="AK698" i="5"/>
  <c r="AK697" i="5"/>
  <c r="AK696" i="5"/>
  <c r="AK695" i="5"/>
  <c r="AK694" i="5"/>
  <c r="AK693" i="5"/>
  <c r="AK692" i="5"/>
  <c r="AK691" i="5"/>
  <c r="AK690" i="5"/>
  <c r="AK689" i="5"/>
  <c r="AK688" i="5"/>
  <c r="AK687" i="5"/>
  <c r="AK686" i="5"/>
  <c r="AK685" i="5"/>
  <c r="AK684" i="5"/>
  <c r="AK683" i="5"/>
  <c r="AK682" i="5"/>
  <c r="AK681" i="5"/>
  <c r="AK680" i="5"/>
  <c r="AK679" i="5"/>
  <c r="AK678" i="5"/>
  <c r="AK677" i="5"/>
  <c r="AK676" i="5"/>
  <c r="AK675" i="5"/>
  <c r="AK674" i="5"/>
  <c r="AK673" i="5"/>
  <c r="AK672" i="5"/>
  <c r="AK671" i="5"/>
  <c r="AK670" i="5"/>
  <c r="AK669" i="5"/>
  <c r="AK668" i="5"/>
  <c r="AK667" i="5"/>
  <c r="AK666" i="5"/>
  <c r="AK665" i="5"/>
  <c r="AK664" i="5"/>
  <c r="AK663" i="5"/>
  <c r="AK662" i="5"/>
  <c r="AK661" i="5"/>
  <c r="AK660" i="5"/>
  <c r="AK659" i="5"/>
  <c r="AK658" i="5"/>
  <c r="AK657" i="5"/>
  <c r="AK656" i="5"/>
  <c r="AK655" i="5"/>
  <c r="AK654" i="5"/>
  <c r="AK653" i="5"/>
  <c r="AK652" i="5"/>
  <c r="AK651" i="5"/>
  <c r="AK650" i="5"/>
  <c r="AK649" i="5"/>
  <c r="AK648" i="5"/>
  <c r="AK647" i="5"/>
  <c r="AK646" i="5"/>
  <c r="AK645" i="5"/>
  <c r="AK644" i="5"/>
  <c r="AK643" i="5"/>
  <c r="AK642" i="5"/>
  <c r="AK641" i="5"/>
  <c r="AK640" i="5"/>
  <c r="AK639" i="5"/>
  <c r="AK638" i="5"/>
  <c r="AK637" i="5"/>
  <c r="AK636" i="5"/>
  <c r="AK635" i="5"/>
  <c r="AK634" i="5"/>
  <c r="AK633" i="5"/>
  <c r="AK632" i="5"/>
  <c r="AK631" i="5"/>
  <c r="AK630" i="5"/>
  <c r="AK629" i="5"/>
  <c r="AK628" i="5"/>
  <c r="AK627" i="5"/>
  <c r="AK626" i="5"/>
  <c r="AK625" i="5"/>
  <c r="AK624" i="5"/>
  <c r="AK623" i="5"/>
  <c r="AK622" i="5"/>
  <c r="AK621" i="5"/>
  <c r="AK620" i="5"/>
  <c r="AK619" i="5"/>
  <c r="AK618" i="5"/>
  <c r="AK617" i="5"/>
  <c r="AK616" i="5"/>
  <c r="AK615" i="5"/>
  <c r="AK614" i="5"/>
  <c r="AK613" i="5"/>
  <c r="AK612" i="5"/>
  <c r="AK611" i="5"/>
  <c r="AK610" i="5"/>
  <c r="AK609" i="5"/>
  <c r="AK608" i="5"/>
  <c r="AK607" i="5"/>
  <c r="AK606" i="5"/>
  <c r="AK605" i="5"/>
  <c r="AK604" i="5"/>
  <c r="AK603" i="5"/>
  <c r="AK602" i="5"/>
  <c r="AK601" i="5"/>
  <c r="AK600" i="5"/>
  <c r="AK599" i="5"/>
  <c r="AK598" i="5"/>
  <c r="AK597" i="5"/>
  <c r="AK596" i="5"/>
  <c r="AK595" i="5"/>
  <c r="AK594" i="5"/>
  <c r="AK593" i="5"/>
  <c r="AK592" i="5"/>
  <c r="AK591" i="5"/>
  <c r="AK590" i="5"/>
  <c r="AK589" i="5"/>
  <c r="AK588" i="5"/>
  <c r="AK587" i="5"/>
  <c r="AK586" i="5"/>
  <c r="AK585" i="5"/>
  <c r="AK584" i="5"/>
  <c r="AK583" i="5"/>
  <c r="AK582" i="5"/>
  <c r="AK581" i="5"/>
  <c r="AK580" i="5"/>
  <c r="AK579" i="5"/>
  <c r="AK578" i="5"/>
  <c r="AK577" i="5"/>
  <c r="AK576" i="5"/>
  <c r="AK575" i="5"/>
  <c r="AK574" i="5"/>
  <c r="AK573" i="5"/>
  <c r="AK572" i="5"/>
  <c r="AK571" i="5"/>
  <c r="AK570" i="5"/>
  <c r="AK569" i="5"/>
  <c r="AK568" i="5"/>
  <c r="AK567" i="5"/>
  <c r="AK566" i="5"/>
  <c r="AK565" i="5"/>
  <c r="AK564" i="5"/>
  <c r="AK563" i="5"/>
  <c r="AK562" i="5"/>
  <c r="AK561" i="5"/>
  <c r="AK560" i="5"/>
  <c r="AK559" i="5"/>
  <c r="AK558" i="5"/>
  <c r="AK557" i="5"/>
  <c r="AK556" i="5"/>
  <c r="AK555" i="5"/>
  <c r="AK554" i="5"/>
  <c r="AK553" i="5"/>
  <c r="AK552" i="5"/>
  <c r="AK551" i="5"/>
  <c r="AK550" i="5"/>
  <c r="AK549" i="5"/>
  <c r="AK548" i="5"/>
  <c r="AK547" i="5"/>
  <c r="AK546" i="5"/>
  <c r="AK545" i="5"/>
  <c r="AK544" i="5"/>
  <c r="AK543" i="5"/>
  <c r="AK542" i="5"/>
  <c r="AK541" i="5"/>
  <c r="AK540" i="5"/>
  <c r="AK539" i="5"/>
  <c r="AK538" i="5"/>
  <c r="AK537" i="5"/>
  <c r="AK536" i="5"/>
  <c r="AK535" i="5"/>
  <c r="AK534" i="5"/>
  <c r="AK533" i="5"/>
  <c r="AK532" i="5"/>
  <c r="AK531" i="5"/>
  <c r="AK530" i="5"/>
  <c r="AK529" i="5"/>
  <c r="AK528" i="5"/>
  <c r="AK527" i="5"/>
  <c r="AK526" i="5"/>
  <c r="AK525" i="5"/>
  <c r="AK524" i="5"/>
  <c r="AK523" i="5"/>
  <c r="AK522" i="5"/>
  <c r="AK521" i="5"/>
  <c r="AK520" i="5"/>
  <c r="AK519" i="5"/>
  <c r="AK518" i="5"/>
  <c r="AK517" i="5"/>
  <c r="AK516" i="5"/>
  <c r="AK515" i="5"/>
  <c r="AK514" i="5"/>
  <c r="AK513" i="5"/>
  <c r="AK512" i="5"/>
  <c r="AK511" i="5"/>
  <c r="AK510" i="5"/>
  <c r="AK509" i="5"/>
  <c r="AK508" i="5"/>
  <c r="AK507" i="5"/>
  <c r="AK506" i="5"/>
  <c r="AK505" i="5"/>
  <c r="AK504" i="5"/>
  <c r="AK503" i="5"/>
  <c r="AK502" i="5"/>
  <c r="AK501" i="5"/>
  <c r="AK500" i="5"/>
  <c r="AK499" i="5"/>
  <c r="AK498" i="5"/>
  <c r="AK497" i="5"/>
  <c r="AK496" i="5"/>
  <c r="AK495" i="5"/>
  <c r="AK494" i="5"/>
  <c r="AK493" i="5"/>
  <c r="AK492" i="5"/>
  <c r="AK491" i="5"/>
  <c r="AK490" i="5"/>
  <c r="AK489" i="5"/>
  <c r="AK488" i="5"/>
  <c r="AK487" i="5"/>
  <c r="AK486" i="5"/>
  <c r="AK485" i="5"/>
  <c r="AK484" i="5"/>
  <c r="AK483" i="5"/>
  <c r="AK482" i="5"/>
  <c r="AK481" i="5"/>
  <c r="AK480" i="5"/>
  <c r="AK479" i="5"/>
  <c r="AK478" i="5"/>
  <c r="AK477" i="5"/>
  <c r="AK476" i="5"/>
  <c r="AK475" i="5"/>
  <c r="AK474" i="5"/>
  <c r="AK473" i="5"/>
  <c r="AK472" i="5"/>
  <c r="AK471" i="5"/>
  <c r="AK470" i="5"/>
  <c r="AK469" i="5"/>
  <c r="AK468" i="5"/>
  <c r="AK467" i="5"/>
  <c r="AK466" i="5"/>
  <c r="AK465" i="5"/>
  <c r="AK464" i="5"/>
  <c r="AK463" i="5"/>
  <c r="AK462" i="5"/>
  <c r="AK461" i="5"/>
  <c r="AK460" i="5"/>
  <c r="AK459" i="5"/>
  <c r="AK458" i="5"/>
  <c r="AK457" i="5"/>
  <c r="AK456" i="5"/>
  <c r="AK455" i="5"/>
  <c r="AK454" i="5"/>
  <c r="AK453" i="5"/>
  <c r="AK452" i="5"/>
  <c r="AK451" i="5"/>
  <c r="AK450" i="5"/>
  <c r="AK449" i="5"/>
  <c r="AK448" i="5"/>
  <c r="AK447" i="5"/>
  <c r="AK446" i="5"/>
  <c r="AK445" i="5"/>
  <c r="AK444" i="5"/>
  <c r="AK443" i="5"/>
  <c r="AK442" i="5"/>
  <c r="AK441" i="5"/>
  <c r="AK440" i="5"/>
  <c r="AK439" i="5"/>
  <c r="AK438" i="5"/>
  <c r="AK437" i="5"/>
  <c r="AK436" i="5"/>
  <c r="AK435" i="5"/>
  <c r="AK434" i="5"/>
  <c r="AK433" i="5"/>
  <c r="AK432" i="5"/>
  <c r="AK431" i="5"/>
  <c r="AK430" i="5"/>
  <c r="AK429" i="5"/>
  <c r="AK428" i="5"/>
  <c r="AK427" i="5"/>
  <c r="AK426" i="5"/>
  <c r="AK425" i="5"/>
  <c r="AK424" i="5"/>
  <c r="AK423" i="5"/>
  <c r="AK422" i="5"/>
  <c r="AK421" i="5"/>
  <c r="AK420" i="5"/>
  <c r="AK419" i="5"/>
  <c r="AK418" i="5"/>
  <c r="AK417" i="5"/>
  <c r="AK416" i="5"/>
  <c r="AK415" i="5"/>
  <c r="AK414" i="5"/>
  <c r="AK413" i="5"/>
  <c r="AK412" i="5"/>
  <c r="AK411" i="5"/>
  <c r="AK410" i="5"/>
  <c r="AK409" i="5"/>
  <c r="AK408" i="5"/>
  <c r="AK407" i="5"/>
  <c r="AK406" i="5"/>
  <c r="AK405" i="5"/>
  <c r="AK404" i="5"/>
  <c r="AK403" i="5"/>
  <c r="AK402" i="5"/>
  <c r="AK401" i="5"/>
  <c r="AK400" i="5"/>
  <c r="AK399" i="5"/>
  <c r="AK398" i="5"/>
  <c r="AK397" i="5"/>
  <c r="AK396" i="5"/>
  <c r="AK395" i="5"/>
  <c r="AK394" i="5"/>
  <c r="AK393" i="5"/>
  <c r="AK392" i="5"/>
  <c r="AK391" i="5"/>
  <c r="AK390" i="5"/>
  <c r="AK389" i="5"/>
  <c r="AK388" i="5"/>
  <c r="AK387" i="5"/>
  <c r="AK386" i="5"/>
  <c r="AK385" i="5"/>
  <c r="AK384" i="5"/>
  <c r="AK383" i="5"/>
  <c r="AK382" i="5"/>
  <c r="AK381" i="5"/>
  <c r="AK380" i="5"/>
  <c r="AK379" i="5"/>
  <c r="AK378" i="5"/>
  <c r="AK377" i="5"/>
  <c r="AK376" i="5"/>
  <c r="AK375" i="5"/>
  <c r="AK374" i="5"/>
  <c r="AK373" i="5"/>
  <c r="AK372" i="5"/>
  <c r="AK371" i="5"/>
  <c r="AK370" i="5"/>
  <c r="AK369" i="5"/>
  <c r="AK368" i="5"/>
  <c r="AK367" i="5"/>
  <c r="AK366" i="5"/>
  <c r="AK365" i="5"/>
  <c r="AK364" i="5"/>
  <c r="AK363" i="5"/>
  <c r="AK362" i="5"/>
  <c r="AK361" i="5"/>
  <c r="AK360" i="5"/>
  <c r="AK359" i="5"/>
  <c r="AK358" i="5"/>
  <c r="AK357" i="5"/>
  <c r="AK356" i="5"/>
  <c r="AK355" i="5"/>
  <c r="AK354" i="5"/>
  <c r="AK353" i="5"/>
  <c r="AK352" i="5"/>
  <c r="AK351" i="5"/>
  <c r="AK350" i="5"/>
  <c r="AK349" i="5"/>
  <c r="AK348" i="5"/>
  <c r="AK347" i="5"/>
  <c r="AK346" i="5"/>
  <c r="AK345" i="5"/>
  <c r="AK344" i="5"/>
  <c r="AK343" i="5"/>
  <c r="AK342" i="5"/>
  <c r="AK341" i="5"/>
  <c r="AK340" i="5"/>
  <c r="AK339" i="5"/>
  <c r="AK338" i="5"/>
  <c r="AK337" i="5"/>
  <c r="AK336" i="5"/>
  <c r="AK335" i="5"/>
  <c r="AK334" i="5"/>
  <c r="AK333" i="5"/>
  <c r="AK332" i="5"/>
  <c r="AK331" i="5"/>
  <c r="AK330" i="5"/>
  <c r="AK329" i="5"/>
  <c r="AK328" i="5"/>
  <c r="AK327" i="5"/>
  <c r="AK326" i="5"/>
  <c r="AK325" i="5"/>
  <c r="AK324" i="5"/>
  <c r="AK323" i="5"/>
  <c r="AK322" i="5"/>
  <c r="AK321" i="5"/>
  <c r="AK320" i="5"/>
  <c r="AK319" i="5"/>
  <c r="AK318" i="5"/>
  <c r="AK317" i="5"/>
  <c r="AK316" i="5"/>
  <c r="AK315" i="5"/>
  <c r="AK314" i="5"/>
  <c r="AK313" i="5"/>
  <c r="AK312" i="5"/>
  <c r="AK311" i="5"/>
  <c r="AK310" i="5"/>
  <c r="AK309" i="5"/>
  <c r="AK308" i="5"/>
  <c r="AK307" i="5"/>
  <c r="AK306" i="5"/>
  <c r="AK305" i="5"/>
  <c r="AK304" i="5"/>
  <c r="AK303" i="5"/>
  <c r="AK302" i="5"/>
  <c r="AK301" i="5"/>
  <c r="AK300" i="5"/>
  <c r="AK299" i="5"/>
  <c r="AK298" i="5"/>
  <c r="AK297" i="5"/>
  <c r="AK296" i="5"/>
  <c r="AK295" i="5"/>
  <c r="AK294" i="5"/>
  <c r="AK293" i="5"/>
  <c r="AK292" i="5"/>
  <c r="AK291" i="5"/>
  <c r="AK290" i="5"/>
  <c r="AK289" i="5"/>
  <c r="AK288" i="5"/>
  <c r="AK287" i="5"/>
  <c r="AK286" i="5"/>
  <c r="AK285" i="5"/>
  <c r="AK284" i="5"/>
  <c r="AK283" i="5"/>
  <c r="AK282" i="5"/>
  <c r="AK281" i="5"/>
  <c r="AK280" i="5"/>
  <c r="AK279" i="5"/>
  <c r="AK278" i="5"/>
  <c r="AK277" i="5"/>
  <c r="AK276" i="5"/>
  <c r="AK275" i="5"/>
  <c r="AK274" i="5"/>
  <c r="AK273" i="5"/>
  <c r="AK272" i="5"/>
  <c r="AK271" i="5"/>
  <c r="AK270" i="5"/>
  <c r="AK269" i="5"/>
  <c r="AK268" i="5"/>
  <c r="AK267" i="5"/>
  <c r="AK266" i="5"/>
  <c r="AK265" i="5"/>
  <c r="AK264" i="5"/>
  <c r="AK263" i="5"/>
  <c r="AK262" i="5"/>
  <c r="AK261" i="5"/>
  <c r="AK260" i="5"/>
  <c r="AK259" i="5"/>
  <c r="AK258" i="5"/>
  <c r="AK257" i="5"/>
  <c r="AK256" i="5"/>
  <c r="AK255" i="5"/>
  <c r="AK254" i="5"/>
  <c r="AK253" i="5"/>
  <c r="AK252" i="5"/>
  <c r="AK251" i="5"/>
  <c r="AK250" i="5"/>
  <c r="AK249" i="5"/>
  <c r="AK248" i="5"/>
  <c r="AK247" i="5"/>
  <c r="AK246" i="5"/>
  <c r="AK245" i="5"/>
  <c r="AK244" i="5"/>
  <c r="AK243" i="5"/>
  <c r="AK242" i="5"/>
  <c r="AK241" i="5"/>
  <c r="AK240" i="5"/>
  <c r="AK239" i="5"/>
  <c r="AK238" i="5"/>
  <c r="AK237" i="5"/>
  <c r="AK236" i="5"/>
  <c r="AK235" i="5"/>
  <c r="AK234" i="5"/>
  <c r="AK233" i="5"/>
  <c r="AK232" i="5"/>
  <c r="AK231" i="5"/>
  <c r="AK230" i="5"/>
  <c r="AK229" i="5"/>
  <c r="AK228" i="5"/>
  <c r="AK227" i="5"/>
  <c r="AK226" i="5"/>
  <c r="AK225" i="5"/>
  <c r="AK224" i="5"/>
  <c r="AK223" i="5"/>
  <c r="AK222" i="5"/>
  <c r="AK221" i="5"/>
  <c r="AK220" i="5"/>
  <c r="AK219" i="5"/>
  <c r="AK218" i="5"/>
  <c r="AK217" i="5"/>
  <c r="AK216" i="5"/>
  <c r="AK215" i="5"/>
  <c r="AK214" i="5"/>
  <c r="AK213" i="5"/>
  <c r="AK212" i="5"/>
  <c r="AK211" i="5"/>
  <c r="AK210" i="5"/>
  <c r="AK209" i="5"/>
  <c r="AK208" i="5"/>
  <c r="AK207" i="5"/>
  <c r="AK206" i="5"/>
  <c r="AK205" i="5"/>
  <c r="AK204" i="5"/>
  <c r="AK203" i="5"/>
  <c r="AK202" i="5"/>
  <c r="AK201" i="5"/>
  <c r="AK200" i="5"/>
  <c r="AK199" i="5"/>
  <c r="AK198" i="5"/>
  <c r="AK197" i="5"/>
  <c r="AK196" i="5"/>
  <c r="AK195" i="5"/>
  <c r="AK194" i="5"/>
  <c r="AK193" i="5"/>
  <c r="AK192" i="5"/>
  <c r="AK191" i="5"/>
  <c r="AK190" i="5"/>
  <c r="AK189" i="5"/>
  <c r="AK188" i="5"/>
  <c r="AK187" i="5"/>
  <c r="AK186" i="5"/>
  <c r="AK185" i="5"/>
  <c r="AK184" i="5"/>
  <c r="AK183" i="5"/>
  <c r="AK182" i="5"/>
  <c r="AK181" i="5"/>
  <c r="AK180" i="5"/>
  <c r="AK179" i="5"/>
  <c r="AK178" i="5"/>
  <c r="AK177" i="5"/>
  <c r="AK176" i="5"/>
  <c r="AK175" i="5"/>
  <c r="AK174" i="5"/>
  <c r="AK173" i="5"/>
  <c r="AK172" i="5"/>
  <c r="AK171" i="5"/>
  <c r="AK170" i="5"/>
  <c r="AK169" i="5"/>
  <c r="AK168" i="5"/>
  <c r="AK167" i="5"/>
  <c r="AK166" i="5"/>
  <c r="AK165" i="5"/>
  <c r="AK164" i="5"/>
  <c r="AK163" i="5"/>
  <c r="AK162" i="5"/>
  <c r="AK161" i="5"/>
  <c r="AK160" i="5"/>
  <c r="AK159" i="5"/>
  <c r="AK158" i="5"/>
  <c r="AK157" i="5"/>
  <c r="AK156" i="5"/>
  <c r="AK155" i="5"/>
  <c r="AK154" i="5"/>
  <c r="AK153" i="5"/>
  <c r="AK152" i="5"/>
  <c r="AK151" i="5"/>
  <c r="AK150" i="5"/>
  <c r="AK149" i="5"/>
  <c r="AK148" i="5"/>
  <c r="AK147" i="5"/>
  <c r="AK146" i="5"/>
  <c r="AK145" i="5"/>
  <c r="AK144" i="5"/>
  <c r="AK143" i="5"/>
  <c r="AK142" i="5"/>
  <c r="AK141" i="5"/>
  <c r="AK140" i="5"/>
  <c r="AK139" i="5"/>
  <c r="AK138" i="5"/>
  <c r="AK137" i="5"/>
  <c r="AK136" i="5"/>
  <c r="AK135" i="5"/>
  <c r="AK134" i="5"/>
  <c r="AK133" i="5"/>
  <c r="AK132" i="5"/>
  <c r="AK131" i="5"/>
  <c r="AK130" i="5"/>
  <c r="AK129" i="5"/>
  <c r="AK128" i="5"/>
  <c r="AK127" i="5"/>
  <c r="AK126" i="5"/>
  <c r="AK125" i="5"/>
  <c r="AK124" i="5"/>
  <c r="AK123" i="5"/>
  <c r="AK122" i="5"/>
  <c r="AK121" i="5"/>
  <c r="AK120" i="5"/>
  <c r="AK119" i="5"/>
  <c r="AK118" i="5"/>
  <c r="AK117" i="5"/>
  <c r="AK116" i="5"/>
  <c r="AK115" i="5"/>
  <c r="AK114" i="5"/>
  <c r="AK113" i="5"/>
  <c r="AK112" i="5"/>
  <c r="AK111" i="5"/>
  <c r="AK110" i="5"/>
  <c r="AK109" i="5"/>
  <c r="AK108" i="5"/>
  <c r="AK107" i="5"/>
  <c r="AK106" i="5"/>
  <c r="AK105" i="5"/>
  <c r="AK104" i="5"/>
  <c r="AK103" i="5"/>
  <c r="AK102" i="5"/>
  <c r="AK101" i="5"/>
  <c r="AK100" i="5"/>
  <c r="AK99" i="5"/>
  <c r="AK98" i="5"/>
  <c r="AK97" i="5"/>
  <c r="AK96" i="5"/>
  <c r="AK95" i="5"/>
  <c r="AK94" i="5"/>
  <c r="AK93" i="5"/>
  <c r="AK92" i="5"/>
  <c r="AK91" i="5"/>
  <c r="AK90" i="5"/>
  <c r="AK89" i="5"/>
  <c r="AK88" i="5"/>
  <c r="AK87" i="5"/>
  <c r="AK86" i="5"/>
  <c r="AK85" i="5"/>
  <c r="AK84" i="5"/>
  <c r="AK83" i="5"/>
  <c r="AK82" i="5"/>
  <c r="AK81" i="5"/>
  <c r="AK80" i="5"/>
  <c r="AK79" i="5"/>
  <c r="AK78" i="5"/>
  <c r="AK77" i="5"/>
  <c r="AK76" i="5"/>
  <c r="AK75" i="5"/>
  <c r="AK74" i="5"/>
  <c r="AK73" i="5"/>
  <c r="AK72" i="5"/>
  <c r="AK71" i="5"/>
  <c r="AK70" i="5"/>
  <c r="AK69" i="5"/>
  <c r="AK68" i="5"/>
  <c r="AK67" i="5"/>
  <c r="AK66" i="5"/>
  <c r="AK65" i="5"/>
  <c r="AK64" i="5"/>
  <c r="AK63" i="5"/>
  <c r="AK62" i="5"/>
  <c r="AK61" i="5"/>
  <c r="AK60" i="5"/>
  <c r="AK59" i="5"/>
  <c r="AK58" i="5"/>
  <c r="AK57" i="5"/>
  <c r="AK56" i="5"/>
  <c r="AK55" i="5"/>
  <c r="AK54" i="5"/>
  <c r="AK53" i="5"/>
  <c r="AK52" i="5"/>
  <c r="AK51" i="5"/>
  <c r="AK50" i="5"/>
  <c r="AK49" i="5"/>
  <c r="AK48" i="5"/>
  <c r="AK47" i="5"/>
  <c r="AK46" i="5"/>
  <c r="AK45" i="5"/>
  <c r="AK44" i="5"/>
  <c r="AK43" i="5"/>
  <c r="AK42" i="5"/>
  <c r="AK41" i="5"/>
  <c r="AK40" i="5"/>
  <c r="AK39" i="5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7" i="5"/>
  <c r="AK6" i="5"/>
  <c r="AK5" i="5"/>
  <c r="AK4" i="5"/>
  <c r="AK3" i="5"/>
  <c r="AK2" i="5"/>
  <c r="AJ1501" i="5"/>
  <c r="AJ1500" i="5"/>
  <c r="AJ1499" i="5"/>
  <c r="AJ1498" i="5"/>
  <c r="AJ1497" i="5"/>
  <c r="AJ1496" i="5"/>
  <c r="AJ1495" i="5"/>
  <c r="AJ1494" i="5"/>
  <c r="AJ1493" i="5"/>
  <c r="AJ1492" i="5"/>
  <c r="AJ1491" i="5"/>
  <c r="AJ1490" i="5"/>
  <c r="AJ1489" i="5"/>
  <c r="AJ1488" i="5"/>
  <c r="AJ1487" i="5"/>
  <c r="AJ1486" i="5"/>
  <c r="AJ1485" i="5"/>
  <c r="AJ1484" i="5"/>
  <c r="AJ1483" i="5"/>
  <c r="AJ1482" i="5"/>
  <c r="AJ1481" i="5"/>
  <c r="AJ1480" i="5"/>
  <c r="AJ1479" i="5"/>
  <c r="AJ1478" i="5"/>
  <c r="AJ1477" i="5"/>
  <c r="AJ1476" i="5"/>
  <c r="AJ1475" i="5"/>
  <c r="AJ1474" i="5"/>
  <c r="AJ1473" i="5"/>
  <c r="AJ1472" i="5"/>
  <c r="AJ1471" i="5"/>
  <c r="AJ1470" i="5"/>
  <c r="AJ1469" i="5"/>
  <c r="AJ1468" i="5"/>
  <c r="AJ1467" i="5"/>
  <c r="AJ1466" i="5"/>
  <c r="AJ1465" i="5"/>
  <c r="AJ1464" i="5"/>
  <c r="AJ1463" i="5"/>
  <c r="AJ1462" i="5"/>
  <c r="AJ1461" i="5"/>
  <c r="AJ1460" i="5"/>
  <c r="AJ1459" i="5"/>
  <c r="AJ1458" i="5"/>
  <c r="AJ1457" i="5"/>
  <c r="AJ1456" i="5"/>
  <c r="AJ1455" i="5"/>
  <c r="AJ1454" i="5"/>
  <c r="AJ1453" i="5"/>
  <c r="AJ1452" i="5"/>
  <c r="AJ1451" i="5"/>
  <c r="AJ1450" i="5"/>
  <c r="AJ1449" i="5"/>
  <c r="AJ1448" i="5"/>
  <c r="AJ1447" i="5"/>
  <c r="AJ1446" i="5"/>
  <c r="AJ1445" i="5"/>
  <c r="AJ1444" i="5"/>
  <c r="AJ1443" i="5"/>
  <c r="AJ1442" i="5"/>
  <c r="AJ1441" i="5"/>
  <c r="AJ1440" i="5"/>
  <c r="AJ1439" i="5"/>
  <c r="AJ1438" i="5"/>
  <c r="AJ1437" i="5"/>
  <c r="AJ1436" i="5"/>
  <c r="AJ1435" i="5"/>
  <c r="AJ1434" i="5"/>
  <c r="AJ1433" i="5"/>
  <c r="AJ1432" i="5"/>
  <c r="AJ1431" i="5"/>
  <c r="AJ1430" i="5"/>
  <c r="AJ1429" i="5"/>
  <c r="AJ1428" i="5"/>
  <c r="AJ1427" i="5"/>
  <c r="AJ1426" i="5"/>
  <c r="AJ1425" i="5"/>
  <c r="AJ1424" i="5"/>
  <c r="AJ1423" i="5"/>
  <c r="AJ1422" i="5"/>
  <c r="AJ1421" i="5"/>
  <c r="AJ1420" i="5"/>
  <c r="AJ1419" i="5"/>
  <c r="AJ1418" i="5"/>
  <c r="AJ1417" i="5"/>
  <c r="AJ1416" i="5"/>
  <c r="AJ1415" i="5"/>
  <c r="AJ1414" i="5"/>
  <c r="AJ1413" i="5"/>
  <c r="AJ1412" i="5"/>
  <c r="AJ1411" i="5"/>
  <c r="AJ1410" i="5"/>
  <c r="AJ1409" i="5"/>
  <c r="AJ1408" i="5"/>
  <c r="AJ1407" i="5"/>
  <c r="AJ1406" i="5"/>
  <c r="AJ1405" i="5"/>
  <c r="AJ1404" i="5"/>
  <c r="AJ1403" i="5"/>
  <c r="AJ1402" i="5"/>
  <c r="AJ1401" i="5"/>
  <c r="AJ1400" i="5"/>
  <c r="AJ1399" i="5"/>
  <c r="AJ1398" i="5"/>
  <c r="AJ1397" i="5"/>
  <c r="AJ1396" i="5"/>
  <c r="AJ1395" i="5"/>
  <c r="AJ1394" i="5"/>
  <c r="AJ1393" i="5"/>
  <c r="AJ1392" i="5"/>
  <c r="AJ1391" i="5"/>
  <c r="AJ1390" i="5"/>
  <c r="AJ1389" i="5"/>
  <c r="AJ1388" i="5"/>
  <c r="AJ1387" i="5"/>
  <c r="AJ1386" i="5"/>
  <c r="AJ1385" i="5"/>
  <c r="AJ1384" i="5"/>
  <c r="AJ1383" i="5"/>
  <c r="AJ1382" i="5"/>
  <c r="AJ1381" i="5"/>
  <c r="AJ1380" i="5"/>
  <c r="AJ1379" i="5"/>
  <c r="AJ1378" i="5"/>
  <c r="AJ1377" i="5"/>
  <c r="AJ1376" i="5"/>
  <c r="AJ1375" i="5"/>
  <c r="AJ1374" i="5"/>
  <c r="AJ1373" i="5"/>
  <c r="AJ1372" i="5"/>
  <c r="AJ1371" i="5"/>
  <c r="AJ1370" i="5"/>
  <c r="AJ1369" i="5"/>
  <c r="AJ1368" i="5"/>
  <c r="AJ1367" i="5"/>
  <c r="AJ1366" i="5"/>
  <c r="AJ1365" i="5"/>
  <c r="AJ1364" i="5"/>
  <c r="AJ1363" i="5"/>
  <c r="AJ1362" i="5"/>
  <c r="AJ1361" i="5"/>
  <c r="AJ1360" i="5"/>
  <c r="AJ1359" i="5"/>
  <c r="AJ1358" i="5"/>
  <c r="AJ1357" i="5"/>
  <c r="AJ1356" i="5"/>
  <c r="AJ1355" i="5"/>
  <c r="AJ1354" i="5"/>
  <c r="AJ1353" i="5"/>
  <c r="AJ1352" i="5"/>
  <c r="AJ1351" i="5"/>
  <c r="AJ1350" i="5"/>
  <c r="AJ1349" i="5"/>
  <c r="AJ1348" i="5"/>
  <c r="AJ1347" i="5"/>
  <c r="AJ1346" i="5"/>
  <c r="AJ1345" i="5"/>
  <c r="AJ1344" i="5"/>
  <c r="AJ1343" i="5"/>
  <c r="AJ1342" i="5"/>
  <c r="AJ1341" i="5"/>
  <c r="AJ1340" i="5"/>
  <c r="AJ1339" i="5"/>
  <c r="AJ1338" i="5"/>
  <c r="AJ1337" i="5"/>
  <c r="AJ1336" i="5"/>
  <c r="AJ1335" i="5"/>
  <c r="AJ1334" i="5"/>
  <c r="AJ1333" i="5"/>
  <c r="AJ1332" i="5"/>
  <c r="AJ1331" i="5"/>
  <c r="AJ1330" i="5"/>
  <c r="AJ1329" i="5"/>
  <c r="AJ1328" i="5"/>
  <c r="AJ1327" i="5"/>
  <c r="AJ1326" i="5"/>
  <c r="AJ1325" i="5"/>
  <c r="AJ1324" i="5"/>
  <c r="AJ1323" i="5"/>
  <c r="AJ1322" i="5"/>
  <c r="AJ1321" i="5"/>
  <c r="AJ1320" i="5"/>
  <c r="AJ1319" i="5"/>
  <c r="AJ1318" i="5"/>
  <c r="AJ1317" i="5"/>
  <c r="AJ1316" i="5"/>
  <c r="AJ1315" i="5"/>
  <c r="AJ1314" i="5"/>
  <c r="AJ1313" i="5"/>
  <c r="AJ1312" i="5"/>
  <c r="AJ1311" i="5"/>
  <c r="AJ1310" i="5"/>
  <c r="AJ1309" i="5"/>
  <c r="AJ1308" i="5"/>
  <c r="AJ1307" i="5"/>
  <c r="AJ1306" i="5"/>
  <c r="AJ1305" i="5"/>
  <c r="AJ1304" i="5"/>
  <c r="AJ1303" i="5"/>
  <c r="AJ1302" i="5"/>
  <c r="AJ1301" i="5"/>
  <c r="AJ1300" i="5"/>
  <c r="AJ1299" i="5"/>
  <c r="AJ1298" i="5"/>
  <c r="AJ1297" i="5"/>
  <c r="AJ1296" i="5"/>
  <c r="AJ1295" i="5"/>
  <c r="AJ1294" i="5"/>
  <c r="AJ1293" i="5"/>
  <c r="AJ1292" i="5"/>
  <c r="AJ1291" i="5"/>
  <c r="AJ1290" i="5"/>
  <c r="AJ1289" i="5"/>
  <c r="AJ1288" i="5"/>
  <c r="AJ1287" i="5"/>
  <c r="AJ1286" i="5"/>
  <c r="AJ1285" i="5"/>
  <c r="AJ1284" i="5"/>
  <c r="AJ1283" i="5"/>
  <c r="AJ1282" i="5"/>
  <c r="AJ1281" i="5"/>
  <c r="AJ1280" i="5"/>
  <c r="AJ1279" i="5"/>
  <c r="AJ1278" i="5"/>
  <c r="AJ1277" i="5"/>
  <c r="AJ1276" i="5"/>
  <c r="AJ1275" i="5"/>
  <c r="AJ1274" i="5"/>
  <c r="AJ1273" i="5"/>
  <c r="AJ1272" i="5"/>
  <c r="AJ1271" i="5"/>
  <c r="AJ1270" i="5"/>
  <c r="AJ1269" i="5"/>
  <c r="AJ1268" i="5"/>
  <c r="AJ1267" i="5"/>
  <c r="AJ1266" i="5"/>
  <c r="AJ1265" i="5"/>
  <c r="AJ1264" i="5"/>
  <c r="AJ1263" i="5"/>
  <c r="AJ1262" i="5"/>
  <c r="AJ1261" i="5"/>
  <c r="AJ1260" i="5"/>
  <c r="AJ1259" i="5"/>
  <c r="AJ1258" i="5"/>
  <c r="AJ1257" i="5"/>
  <c r="AJ1256" i="5"/>
  <c r="AJ1255" i="5"/>
  <c r="AJ1254" i="5"/>
  <c r="AJ1253" i="5"/>
  <c r="AJ1252" i="5"/>
  <c r="AJ1251" i="5"/>
  <c r="AJ1250" i="5"/>
  <c r="AJ1249" i="5"/>
  <c r="AJ1248" i="5"/>
  <c r="AJ1247" i="5"/>
  <c r="AJ1246" i="5"/>
  <c r="AJ1245" i="5"/>
  <c r="AJ1244" i="5"/>
  <c r="AJ1243" i="5"/>
  <c r="AJ1242" i="5"/>
  <c r="AJ1241" i="5"/>
  <c r="AJ1240" i="5"/>
  <c r="AJ1239" i="5"/>
  <c r="AJ1238" i="5"/>
  <c r="AJ1237" i="5"/>
  <c r="AJ1236" i="5"/>
  <c r="AJ1235" i="5"/>
  <c r="AJ1234" i="5"/>
  <c r="AJ1233" i="5"/>
  <c r="AJ1232" i="5"/>
  <c r="AJ1231" i="5"/>
  <c r="AJ1230" i="5"/>
  <c r="AJ1229" i="5"/>
  <c r="AJ1228" i="5"/>
  <c r="AJ1227" i="5"/>
  <c r="AJ1226" i="5"/>
  <c r="AJ1225" i="5"/>
  <c r="AJ1224" i="5"/>
  <c r="AJ1223" i="5"/>
  <c r="AJ1222" i="5"/>
  <c r="AJ1221" i="5"/>
  <c r="AJ1220" i="5"/>
  <c r="AJ1219" i="5"/>
  <c r="AJ1218" i="5"/>
  <c r="AJ1217" i="5"/>
  <c r="AJ1216" i="5"/>
  <c r="AJ1215" i="5"/>
  <c r="AJ1214" i="5"/>
  <c r="AJ1213" i="5"/>
  <c r="AJ1212" i="5"/>
  <c r="AJ1211" i="5"/>
  <c r="AJ1210" i="5"/>
  <c r="AJ1209" i="5"/>
  <c r="AJ1208" i="5"/>
  <c r="AJ1207" i="5"/>
  <c r="AJ1206" i="5"/>
  <c r="AJ1205" i="5"/>
  <c r="AJ1204" i="5"/>
  <c r="AJ1203" i="5"/>
  <c r="AJ1202" i="5"/>
  <c r="AJ1201" i="5"/>
  <c r="AJ1200" i="5"/>
  <c r="AJ1199" i="5"/>
  <c r="AJ1198" i="5"/>
  <c r="AJ1197" i="5"/>
  <c r="AJ1196" i="5"/>
  <c r="AJ1195" i="5"/>
  <c r="AJ1194" i="5"/>
  <c r="AJ1193" i="5"/>
  <c r="AJ1192" i="5"/>
  <c r="AJ1191" i="5"/>
  <c r="AJ1190" i="5"/>
  <c r="AJ1189" i="5"/>
  <c r="AJ1188" i="5"/>
  <c r="AJ1187" i="5"/>
  <c r="AJ1186" i="5"/>
  <c r="AJ1185" i="5"/>
  <c r="AJ1184" i="5"/>
  <c r="AJ1183" i="5"/>
  <c r="AJ1182" i="5"/>
  <c r="AJ1181" i="5"/>
  <c r="AJ1180" i="5"/>
  <c r="AJ1179" i="5"/>
  <c r="AJ1178" i="5"/>
  <c r="AJ1177" i="5"/>
  <c r="AJ1176" i="5"/>
  <c r="AJ1175" i="5"/>
  <c r="AJ1174" i="5"/>
  <c r="AJ1173" i="5"/>
  <c r="AJ1172" i="5"/>
  <c r="AJ1171" i="5"/>
  <c r="AJ1170" i="5"/>
  <c r="AJ1169" i="5"/>
  <c r="AJ1168" i="5"/>
  <c r="AJ1167" i="5"/>
  <c r="AJ1166" i="5"/>
  <c r="AJ1165" i="5"/>
  <c r="AJ1164" i="5"/>
  <c r="AJ1163" i="5"/>
  <c r="AJ1162" i="5"/>
  <c r="AJ1161" i="5"/>
  <c r="AJ1160" i="5"/>
  <c r="AJ1159" i="5"/>
  <c r="AJ1158" i="5"/>
  <c r="AJ1157" i="5"/>
  <c r="AJ1156" i="5"/>
  <c r="AJ1155" i="5"/>
  <c r="AJ1154" i="5"/>
  <c r="AJ1153" i="5"/>
  <c r="AJ1152" i="5"/>
  <c r="AJ1151" i="5"/>
  <c r="AJ1150" i="5"/>
  <c r="AJ1149" i="5"/>
  <c r="AJ1148" i="5"/>
  <c r="AJ1147" i="5"/>
  <c r="AJ1146" i="5"/>
  <c r="AJ1145" i="5"/>
  <c r="AJ1144" i="5"/>
  <c r="AJ1143" i="5"/>
  <c r="AJ1142" i="5"/>
  <c r="AJ1141" i="5"/>
  <c r="AJ1140" i="5"/>
  <c r="AJ1139" i="5"/>
  <c r="AJ1138" i="5"/>
  <c r="AJ1137" i="5"/>
  <c r="AJ1136" i="5"/>
  <c r="AJ1135" i="5"/>
  <c r="AJ1134" i="5"/>
  <c r="AJ1133" i="5"/>
  <c r="AJ1132" i="5"/>
  <c r="AJ1131" i="5"/>
  <c r="AJ1130" i="5"/>
  <c r="AJ1129" i="5"/>
  <c r="AJ1128" i="5"/>
  <c r="AJ1127" i="5"/>
  <c r="AJ1126" i="5"/>
  <c r="AJ1125" i="5"/>
  <c r="AJ1124" i="5"/>
  <c r="AJ1123" i="5"/>
  <c r="AJ1122" i="5"/>
  <c r="AJ1121" i="5"/>
  <c r="AJ1120" i="5"/>
  <c r="AJ1119" i="5"/>
  <c r="AJ1118" i="5"/>
  <c r="AJ1117" i="5"/>
  <c r="AJ1116" i="5"/>
  <c r="AJ1115" i="5"/>
  <c r="AJ1114" i="5"/>
  <c r="AJ1113" i="5"/>
  <c r="AJ1112" i="5"/>
  <c r="AJ1111" i="5"/>
  <c r="AJ1110" i="5"/>
  <c r="AJ1109" i="5"/>
  <c r="AJ1108" i="5"/>
  <c r="AJ1107" i="5"/>
  <c r="AJ1106" i="5"/>
  <c r="AJ1105" i="5"/>
  <c r="AJ1104" i="5"/>
  <c r="AJ1103" i="5"/>
  <c r="AJ1102" i="5"/>
  <c r="AJ1101" i="5"/>
  <c r="AJ1100" i="5"/>
  <c r="AJ1099" i="5"/>
  <c r="AJ1098" i="5"/>
  <c r="AJ1097" i="5"/>
  <c r="AJ1096" i="5"/>
  <c r="AJ1095" i="5"/>
  <c r="AJ1094" i="5"/>
  <c r="AJ1093" i="5"/>
  <c r="AJ1092" i="5"/>
  <c r="AJ1091" i="5"/>
  <c r="AJ1090" i="5"/>
  <c r="AJ1089" i="5"/>
  <c r="AJ1088" i="5"/>
  <c r="AJ1087" i="5"/>
  <c r="AJ1086" i="5"/>
  <c r="AJ1085" i="5"/>
  <c r="AJ1084" i="5"/>
  <c r="AJ1083" i="5"/>
  <c r="AJ1082" i="5"/>
  <c r="AJ1081" i="5"/>
  <c r="AJ1080" i="5"/>
  <c r="AJ1079" i="5"/>
  <c r="AJ1078" i="5"/>
  <c r="AJ1077" i="5"/>
  <c r="AJ1076" i="5"/>
  <c r="AJ1075" i="5"/>
  <c r="AJ1074" i="5"/>
  <c r="AJ1073" i="5"/>
  <c r="AJ1072" i="5"/>
  <c r="AJ1071" i="5"/>
  <c r="AJ1070" i="5"/>
  <c r="AJ1069" i="5"/>
  <c r="AJ1068" i="5"/>
  <c r="AJ1067" i="5"/>
  <c r="AJ1066" i="5"/>
  <c r="AJ1065" i="5"/>
  <c r="AJ1064" i="5"/>
  <c r="AJ1063" i="5"/>
  <c r="AJ1062" i="5"/>
  <c r="AJ1061" i="5"/>
  <c r="AJ1060" i="5"/>
  <c r="AJ1059" i="5"/>
  <c r="AJ1058" i="5"/>
  <c r="AJ1057" i="5"/>
  <c r="AJ1056" i="5"/>
  <c r="AJ1055" i="5"/>
  <c r="AJ1054" i="5"/>
  <c r="AJ1053" i="5"/>
  <c r="AJ1052" i="5"/>
  <c r="AJ1051" i="5"/>
  <c r="AJ1050" i="5"/>
  <c r="AJ1049" i="5"/>
  <c r="AJ1048" i="5"/>
  <c r="AJ1047" i="5"/>
  <c r="AJ1046" i="5"/>
  <c r="AJ1045" i="5"/>
  <c r="AJ1044" i="5"/>
  <c r="AJ1043" i="5"/>
  <c r="AJ1042" i="5"/>
  <c r="AJ1041" i="5"/>
  <c r="AJ1040" i="5"/>
  <c r="AJ1039" i="5"/>
  <c r="AJ1038" i="5"/>
  <c r="AJ1037" i="5"/>
  <c r="AJ1036" i="5"/>
  <c r="AJ1035" i="5"/>
  <c r="AJ1034" i="5"/>
  <c r="AJ1033" i="5"/>
  <c r="AJ1032" i="5"/>
  <c r="AJ1031" i="5"/>
  <c r="AJ1030" i="5"/>
  <c r="AJ1029" i="5"/>
  <c r="AJ1028" i="5"/>
  <c r="AJ1027" i="5"/>
  <c r="AJ1026" i="5"/>
  <c r="AJ1025" i="5"/>
  <c r="AJ1024" i="5"/>
  <c r="AJ1023" i="5"/>
  <c r="AJ1022" i="5"/>
  <c r="AJ1021" i="5"/>
  <c r="AJ1020" i="5"/>
  <c r="AJ1019" i="5"/>
  <c r="AJ1018" i="5"/>
  <c r="AJ1017" i="5"/>
  <c r="AJ1016" i="5"/>
  <c r="AJ1015" i="5"/>
  <c r="AJ1014" i="5"/>
  <c r="AJ1013" i="5"/>
  <c r="AJ1012" i="5"/>
  <c r="AJ1011" i="5"/>
  <c r="AJ1010" i="5"/>
  <c r="AJ1009" i="5"/>
  <c r="AJ1008" i="5"/>
  <c r="AJ1007" i="5"/>
  <c r="AJ1006" i="5"/>
  <c r="AJ1005" i="5"/>
  <c r="AJ1004" i="5"/>
  <c r="AJ1003" i="5"/>
  <c r="AJ1002" i="5"/>
  <c r="AJ1001" i="5"/>
  <c r="AJ1000" i="5"/>
  <c r="AJ999" i="5"/>
  <c r="AJ998" i="5"/>
  <c r="AJ997" i="5"/>
  <c r="AJ996" i="5"/>
  <c r="AJ995" i="5"/>
  <c r="AJ994" i="5"/>
  <c r="AJ993" i="5"/>
  <c r="AJ992" i="5"/>
  <c r="AJ991" i="5"/>
  <c r="AJ990" i="5"/>
  <c r="AJ989" i="5"/>
  <c r="AJ988" i="5"/>
  <c r="AJ987" i="5"/>
  <c r="AJ986" i="5"/>
  <c r="AJ985" i="5"/>
  <c r="AJ984" i="5"/>
  <c r="AJ983" i="5"/>
  <c r="AJ982" i="5"/>
  <c r="AJ981" i="5"/>
  <c r="AJ980" i="5"/>
  <c r="AJ979" i="5"/>
  <c r="AJ978" i="5"/>
  <c r="AJ977" i="5"/>
  <c r="AJ976" i="5"/>
  <c r="AJ975" i="5"/>
  <c r="AJ974" i="5"/>
  <c r="AJ973" i="5"/>
  <c r="AJ972" i="5"/>
  <c r="AJ971" i="5"/>
  <c r="AJ970" i="5"/>
  <c r="AJ969" i="5"/>
  <c r="AJ968" i="5"/>
  <c r="AJ967" i="5"/>
  <c r="AJ966" i="5"/>
  <c r="AJ965" i="5"/>
  <c r="AJ964" i="5"/>
  <c r="AJ963" i="5"/>
  <c r="AJ962" i="5"/>
  <c r="AJ961" i="5"/>
  <c r="AJ960" i="5"/>
  <c r="AJ959" i="5"/>
  <c r="AJ958" i="5"/>
  <c r="AJ957" i="5"/>
  <c r="AJ956" i="5"/>
  <c r="AJ955" i="5"/>
  <c r="AJ954" i="5"/>
  <c r="AJ953" i="5"/>
  <c r="AJ952" i="5"/>
  <c r="AJ951" i="5"/>
  <c r="AJ950" i="5"/>
  <c r="AJ949" i="5"/>
  <c r="AJ948" i="5"/>
  <c r="AJ947" i="5"/>
  <c r="AJ946" i="5"/>
  <c r="AJ945" i="5"/>
  <c r="AJ944" i="5"/>
  <c r="AJ943" i="5"/>
  <c r="AJ942" i="5"/>
  <c r="AJ941" i="5"/>
  <c r="AJ940" i="5"/>
  <c r="AJ939" i="5"/>
  <c r="AJ938" i="5"/>
  <c r="AJ937" i="5"/>
  <c r="AJ936" i="5"/>
  <c r="AJ935" i="5"/>
  <c r="AJ934" i="5"/>
  <c r="AJ933" i="5"/>
  <c r="AJ932" i="5"/>
  <c r="AJ931" i="5"/>
  <c r="AJ930" i="5"/>
  <c r="AJ929" i="5"/>
  <c r="AJ928" i="5"/>
  <c r="AJ927" i="5"/>
  <c r="AJ926" i="5"/>
  <c r="AJ925" i="5"/>
  <c r="AJ924" i="5"/>
  <c r="AJ923" i="5"/>
  <c r="AJ922" i="5"/>
  <c r="AJ921" i="5"/>
  <c r="AJ920" i="5"/>
  <c r="AJ919" i="5"/>
  <c r="AJ918" i="5"/>
  <c r="AJ917" i="5"/>
  <c r="AJ916" i="5"/>
  <c r="AJ915" i="5"/>
  <c r="AJ914" i="5"/>
  <c r="AJ913" i="5"/>
  <c r="AJ912" i="5"/>
  <c r="AJ911" i="5"/>
  <c r="AJ910" i="5"/>
  <c r="AJ909" i="5"/>
  <c r="AJ908" i="5"/>
  <c r="AJ907" i="5"/>
  <c r="AJ906" i="5"/>
  <c r="AJ905" i="5"/>
  <c r="AJ904" i="5"/>
  <c r="AJ903" i="5"/>
  <c r="AJ902" i="5"/>
  <c r="AJ901" i="5"/>
  <c r="AJ900" i="5"/>
  <c r="AJ899" i="5"/>
  <c r="AJ898" i="5"/>
  <c r="AJ897" i="5"/>
  <c r="AJ896" i="5"/>
  <c r="AJ895" i="5"/>
  <c r="AJ894" i="5"/>
  <c r="AJ893" i="5"/>
  <c r="AJ892" i="5"/>
  <c r="AJ891" i="5"/>
  <c r="AJ890" i="5"/>
  <c r="AJ889" i="5"/>
  <c r="AJ888" i="5"/>
  <c r="AJ887" i="5"/>
  <c r="AJ886" i="5"/>
  <c r="AJ885" i="5"/>
  <c r="AJ884" i="5"/>
  <c r="AJ883" i="5"/>
  <c r="AJ882" i="5"/>
  <c r="AJ881" i="5"/>
  <c r="AJ880" i="5"/>
  <c r="AJ879" i="5"/>
  <c r="AJ878" i="5"/>
  <c r="AJ877" i="5"/>
  <c r="AJ876" i="5"/>
  <c r="AJ875" i="5"/>
  <c r="AJ874" i="5"/>
  <c r="AJ873" i="5"/>
  <c r="AJ872" i="5"/>
  <c r="AJ871" i="5"/>
  <c r="AJ870" i="5"/>
  <c r="AJ869" i="5"/>
  <c r="AJ868" i="5"/>
  <c r="AJ867" i="5"/>
  <c r="AJ866" i="5"/>
  <c r="AJ865" i="5"/>
  <c r="AJ864" i="5"/>
  <c r="AJ863" i="5"/>
  <c r="AJ862" i="5"/>
  <c r="AJ861" i="5"/>
  <c r="AJ860" i="5"/>
  <c r="AJ859" i="5"/>
  <c r="AJ858" i="5"/>
  <c r="AJ857" i="5"/>
  <c r="AJ856" i="5"/>
  <c r="AJ855" i="5"/>
  <c r="AJ854" i="5"/>
  <c r="AJ853" i="5"/>
  <c r="AJ852" i="5"/>
  <c r="AJ851" i="5"/>
  <c r="AJ850" i="5"/>
  <c r="AJ849" i="5"/>
  <c r="AJ848" i="5"/>
  <c r="AJ847" i="5"/>
  <c r="AJ846" i="5"/>
  <c r="AJ845" i="5"/>
  <c r="AJ844" i="5"/>
  <c r="AJ843" i="5"/>
  <c r="AJ842" i="5"/>
  <c r="AJ841" i="5"/>
  <c r="AJ840" i="5"/>
  <c r="AJ839" i="5"/>
  <c r="AJ838" i="5"/>
  <c r="AJ837" i="5"/>
  <c r="AJ836" i="5"/>
  <c r="AJ835" i="5"/>
  <c r="AJ834" i="5"/>
  <c r="AJ833" i="5"/>
  <c r="AJ832" i="5"/>
  <c r="AJ831" i="5"/>
  <c r="AJ830" i="5"/>
  <c r="AJ829" i="5"/>
  <c r="AJ828" i="5"/>
  <c r="AJ827" i="5"/>
  <c r="AJ826" i="5"/>
  <c r="AJ825" i="5"/>
  <c r="AJ824" i="5"/>
  <c r="AJ823" i="5"/>
  <c r="AJ822" i="5"/>
  <c r="AJ821" i="5"/>
  <c r="AJ820" i="5"/>
  <c r="AJ819" i="5"/>
  <c r="AJ818" i="5"/>
  <c r="AJ817" i="5"/>
  <c r="AJ816" i="5"/>
  <c r="AJ815" i="5"/>
  <c r="AJ814" i="5"/>
  <c r="AJ813" i="5"/>
  <c r="AJ812" i="5"/>
  <c r="AJ811" i="5"/>
  <c r="AJ810" i="5"/>
  <c r="AJ809" i="5"/>
  <c r="AJ808" i="5"/>
  <c r="AJ807" i="5"/>
  <c r="AJ806" i="5"/>
  <c r="AJ805" i="5"/>
  <c r="AJ804" i="5"/>
  <c r="AJ803" i="5"/>
  <c r="AJ802" i="5"/>
  <c r="AJ801" i="5"/>
  <c r="AJ800" i="5"/>
  <c r="AJ799" i="5"/>
  <c r="AJ798" i="5"/>
  <c r="AJ797" i="5"/>
  <c r="AJ796" i="5"/>
  <c r="AJ795" i="5"/>
  <c r="AJ794" i="5"/>
  <c r="AJ793" i="5"/>
  <c r="AJ792" i="5"/>
  <c r="AJ791" i="5"/>
  <c r="AJ790" i="5"/>
  <c r="AJ789" i="5"/>
  <c r="AJ788" i="5"/>
  <c r="AJ787" i="5"/>
  <c r="AJ786" i="5"/>
  <c r="AJ785" i="5"/>
  <c r="AJ784" i="5"/>
  <c r="AJ783" i="5"/>
  <c r="AJ782" i="5"/>
  <c r="AJ781" i="5"/>
  <c r="AJ780" i="5"/>
  <c r="AJ779" i="5"/>
  <c r="AJ778" i="5"/>
  <c r="AJ777" i="5"/>
  <c r="AJ776" i="5"/>
  <c r="AJ775" i="5"/>
  <c r="AJ774" i="5"/>
  <c r="AJ773" i="5"/>
  <c r="AJ772" i="5"/>
  <c r="AJ771" i="5"/>
  <c r="AJ770" i="5"/>
  <c r="AJ769" i="5"/>
  <c r="AJ768" i="5"/>
  <c r="AJ767" i="5"/>
  <c r="AJ766" i="5"/>
  <c r="AJ765" i="5"/>
  <c r="AJ764" i="5"/>
  <c r="AJ763" i="5"/>
  <c r="AJ762" i="5"/>
  <c r="AJ761" i="5"/>
  <c r="AJ760" i="5"/>
  <c r="AJ759" i="5"/>
  <c r="AJ758" i="5"/>
  <c r="AJ757" i="5"/>
  <c r="AJ756" i="5"/>
  <c r="AJ755" i="5"/>
  <c r="AJ754" i="5"/>
  <c r="AJ753" i="5"/>
  <c r="AJ752" i="5"/>
  <c r="AJ751" i="5"/>
  <c r="AJ750" i="5"/>
  <c r="AJ749" i="5"/>
  <c r="AJ748" i="5"/>
  <c r="AJ747" i="5"/>
  <c r="AJ746" i="5"/>
  <c r="AJ745" i="5"/>
  <c r="AJ744" i="5"/>
  <c r="AJ743" i="5"/>
  <c r="AJ742" i="5"/>
  <c r="AJ741" i="5"/>
  <c r="AJ740" i="5"/>
  <c r="AJ739" i="5"/>
  <c r="AJ738" i="5"/>
  <c r="AJ737" i="5"/>
  <c r="AJ736" i="5"/>
  <c r="AJ735" i="5"/>
  <c r="AJ734" i="5"/>
  <c r="AJ733" i="5"/>
  <c r="AJ732" i="5"/>
  <c r="AJ731" i="5"/>
  <c r="AJ730" i="5"/>
  <c r="AJ729" i="5"/>
  <c r="AJ728" i="5"/>
  <c r="AJ727" i="5"/>
  <c r="AJ726" i="5"/>
  <c r="AJ725" i="5"/>
  <c r="AJ724" i="5"/>
  <c r="AJ723" i="5"/>
  <c r="AJ722" i="5"/>
  <c r="AJ721" i="5"/>
  <c r="AJ720" i="5"/>
  <c r="AJ719" i="5"/>
  <c r="AJ718" i="5"/>
  <c r="AJ717" i="5"/>
  <c r="AJ716" i="5"/>
  <c r="AJ715" i="5"/>
  <c r="AJ714" i="5"/>
  <c r="AJ713" i="5"/>
  <c r="AJ712" i="5"/>
  <c r="AJ711" i="5"/>
  <c r="AJ710" i="5"/>
  <c r="AJ709" i="5"/>
  <c r="AJ708" i="5"/>
  <c r="AJ707" i="5"/>
  <c r="AJ706" i="5"/>
  <c r="AJ705" i="5"/>
  <c r="AJ704" i="5"/>
  <c r="AJ703" i="5"/>
  <c r="AJ702" i="5"/>
  <c r="AJ701" i="5"/>
  <c r="AJ700" i="5"/>
  <c r="AJ699" i="5"/>
  <c r="AJ698" i="5"/>
  <c r="AJ697" i="5"/>
  <c r="AJ696" i="5"/>
  <c r="AJ695" i="5"/>
  <c r="AJ694" i="5"/>
  <c r="AJ693" i="5"/>
  <c r="AJ692" i="5"/>
  <c r="AJ691" i="5"/>
  <c r="AJ690" i="5"/>
  <c r="AJ689" i="5"/>
  <c r="AJ688" i="5"/>
  <c r="AJ687" i="5"/>
  <c r="AJ686" i="5"/>
  <c r="AJ685" i="5"/>
  <c r="AJ684" i="5"/>
  <c r="AJ683" i="5"/>
  <c r="AJ682" i="5"/>
  <c r="AJ681" i="5"/>
  <c r="AJ680" i="5"/>
  <c r="AJ679" i="5"/>
  <c r="AJ678" i="5"/>
  <c r="AJ677" i="5"/>
  <c r="AJ676" i="5"/>
  <c r="AJ675" i="5"/>
  <c r="AJ674" i="5"/>
  <c r="AJ673" i="5"/>
  <c r="AJ672" i="5"/>
  <c r="AJ671" i="5"/>
  <c r="AJ670" i="5"/>
  <c r="AJ669" i="5"/>
  <c r="AJ668" i="5"/>
  <c r="AJ667" i="5"/>
  <c r="AJ666" i="5"/>
  <c r="AJ665" i="5"/>
  <c r="AJ664" i="5"/>
  <c r="AJ663" i="5"/>
  <c r="AJ662" i="5"/>
  <c r="AJ661" i="5"/>
  <c r="AJ660" i="5"/>
  <c r="AJ659" i="5"/>
  <c r="AJ658" i="5"/>
  <c r="AJ657" i="5"/>
  <c r="AJ656" i="5"/>
  <c r="AJ655" i="5"/>
  <c r="AJ654" i="5"/>
  <c r="AJ653" i="5"/>
  <c r="AJ652" i="5"/>
  <c r="AJ651" i="5"/>
  <c r="AJ650" i="5"/>
  <c r="AJ649" i="5"/>
  <c r="AJ648" i="5"/>
  <c r="AJ647" i="5"/>
  <c r="AJ646" i="5"/>
  <c r="AJ645" i="5"/>
  <c r="AJ644" i="5"/>
  <c r="AJ643" i="5"/>
  <c r="AJ642" i="5"/>
  <c r="AJ641" i="5"/>
  <c r="AJ640" i="5"/>
  <c r="AJ639" i="5"/>
  <c r="AJ638" i="5"/>
  <c r="AJ637" i="5"/>
  <c r="AJ636" i="5"/>
  <c r="AJ635" i="5"/>
  <c r="AJ634" i="5"/>
  <c r="AJ633" i="5"/>
  <c r="AJ632" i="5"/>
  <c r="AJ631" i="5"/>
  <c r="AJ630" i="5"/>
  <c r="AJ629" i="5"/>
  <c r="AJ628" i="5"/>
  <c r="AJ627" i="5"/>
  <c r="AJ626" i="5"/>
  <c r="AJ625" i="5"/>
  <c r="AJ624" i="5"/>
  <c r="AJ623" i="5"/>
  <c r="AJ622" i="5"/>
  <c r="AJ621" i="5"/>
  <c r="AJ620" i="5"/>
  <c r="AJ619" i="5"/>
  <c r="AJ618" i="5"/>
  <c r="AJ617" i="5"/>
  <c r="AJ616" i="5"/>
  <c r="AJ615" i="5"/>
  <c r="AJ614" i="5"/>
  <c r="AJ613" i="5"/>
  <c r="AJ612" i="5"/>
  <c r="AJ611" i="5"/>
  <c r="AJ610" i="5"/>
  <c r="AJ609" i="5"/>
  <c r="AJ608" i="5"/>
  <c r="AJ607" i="5"/>
  <c r="AJ606" i="5"/>
  <c r="AJ605" i="5"/>
  <c r="AJ604" i="5"/>
  <c r="AJ603" i="5"/>
  <c r="AJ602" i="5"/>
  <c r="AJ601" i="5"/>
  <c r="AJ600" i="5"/>
  <c r="AJ599" i="5"/>
  <c r="AJ598" i="5"/>
  <c r="AJ597" i="5"/>
  <c r="AJ596" i="5"/>
  <c r="AJ595" i="5"/>
  <c r="AJ594" i="5"/>
  <c r="AJ593" i="5"/>
  <c r="AJ592" i="5"/>
  <c r="AJ591" i="5"/>
  <c r="AJ590" i="5"/>
  <c r="AJ589" i="5"/>
  <c r="AJ588" i="5"/>
  <c r="AJ587" i="5"/>
  <c r="AJ586" i="5"/>
  <c r="AJ585" i="5"/>
  <c r="AJ584" i="5"/>
  <c r="AJ583" i="5"/>
  <c r="AJ582" i="5"/>
  <c r="AJ581" i="5"/>
  <c r="AJ580" i="5"/>
  <c r="AJ579" i="5"/>
  <c r="AJ578" i="5"/>
  <c r="AJ577" i="5"/>
  <c r="AJ576" i="5"/>
  <c r="AJ575" i="5"/>
  <c r="AJ574" i="5"/>
  <c r="AJ573" i="5"/>
  <c r="AJ572" i="5"/>
  <c r="AJ571" i="5"/>
  <c r="AJ570" i="5"/>
  <c r="AJ569" i="5"/>
  <c r="AJ568" i="5"/>
  <c r="AJ567" i="5"/>
  <c r="AJ566" i="5"/>
  <c r="AJ565" i="5"/>
  <c r="AJ564" i="5"/>
  <c r="AJ563" i="5"/>
  <c r="AJ562" i="5"/>
  <c r="AJ561" i="5"/>
  <c r="AJ560" i="5"/>
  <c r="AJ559" i="5"/>
  <c r="AJ558" i="5"/>
  <c r="AJ557" i="5"/>
  <c r="AJ556" i="5"/>
  <c r="AJ555" i="5"/>
  <c r="AJ554" i="5"/>
  <c r="AJ553" i="5"/>
  <c r="AJ552" i="5"/>
  <c r="AJ551" i="5"/>
  <c r="AJ550" i="5"/>
  <c r="AJ549" i="5"/>
  <c r="AJ548" i="5"/>
  <c r="AJ547" i="5"/>
  <c r="AJ546" i="5"/>
  <c r="AJ545" i="5"/>
  <c r="AJ544" i="5"/>
  <c r="AJ543" i="5"/>
  <c r="AJ542" i="5"/>
  <c r="AJ541" i="5"/>
  <c r="AJ540" i="5"/>
  <c r="AJ539" i="5"/>
  <c r="AJ538" i="5"/>
  <c r="AJ537" i="5"/>
  <c r="AJ536" i="5"/>
  <c r="AJ535" i="5"/>
  <c r="AJ534" i="5"/>
  <c r="AJ533" i="5"/>
  <c r="AJ532" i="5"/>
  <c r="AJ531" i="5"/>
  <c r="AJ530" i="5"/>
  <c r="AJ529" i="5"/>
  <c r="AJ528" i="5"/>
  <c r="AJ527" i="5"/>
  <c r="AJ526" i="5"/>
  <c r="AJ525" i="5"/>
  <c r="AJ524" i="5"/>
  <c r="AJ523" i="5"/>
  <c r="AJ522" i="5"/>
  <c r="AJ521" i="5"/>
  <c r="AJ520" i="5"/>
  <c r="AJ519" i="5"/>
  <c r="AJ518" i="5"/>
  <c r="AJ517" i="5"/>
  <c r="AJ516" i="5"/>
  <c r="AJ515" i="5"/>
  <c r="AJ514" i="5"/>
  <c r="AJ513" i="5"/>
  <c r="AJ512" i="5"/>
  <c r="AJ511" i="5"/>
  <c r="AJ510" i="5"/>
  <c r="AJ509" i="5"/>
  <c r="AJ508" i="5"/>
  <c r="AJ507" i="5"/>
  <c r="AJ506" i="5"/>
  <c r="AJ505" i="5"/>
  <c r="AJ504" i="5"/>
  <c r="AJ503" i="5"/>
  <c r="AJ502" i="5"/>
  <c r="AJ501" i="5"/>
  <c r="AJ500" i="5"/>
  <c r="AJ499" i="5"/>
  <c r="AJ498" i="5"/>
  <c r="AJ497" i="5"/>
  <c r="AJ496" i="5"/>
  <c r="AJ495" i="5"/>
  <c r="AJ494" i="5"/>
  <c r="AJ493" i="5"/>
  <c r="AJ492" i="5"/>
  <c r="AJ491" i="5"/>
  <c r="AJ490" i="5"/>
  <c r="AJ489" i="5"/>
  <c r="AJ488" i="5"/>
  <c r="AJ487" i="5"/>
  <c r="AJ486" i="5"/>
  <c r="AJ485" i="5"/>
  <c r="AJ484" i="5"/>
  <c r="AJ483" i="5"/>
  <c r="AJ482" i="5"/>
  <c r="AJ481" i="5"/>
  <c r="AJ480" i="5"/>
  <c r="AJ479" i="5"/>
  <c r="AJ478" i="5"/>
  <c r="AJ477" i="5"/>
  <c r="AJ476" i="5"/>
  <c r="AJ475" i="5"/>
  <c r="AJ474" i="5"/>
  <c r="AJ473" i="5"/>
  <c r="AJ472" i="5"/>
  <c r="AJ471" i="5"/>
  <c r="AJ470" i="5"/>
  <c r="AJ469" i="5"/>
  <c r="AJ468" i="5"/>
  <c r="AJ467" i="5"/>
  <c r="AJ466" i="5"/>
  <c r="AJ465" i="5"/>
  <c r="AJ464" i="5"/>
  <c r="AJ463" i="5"/>
  <c r="AJ462" i="5"/>
  <c r="AJ461" i="5"/>
  <c r="AJ460" i="5"/>
  <c r="AJ459" i="5"/>
  <c r="AJ458" i="5"/>
  <c r="AJ457" i="5"/>
  <c r="AJ456" i="5"/>
  <c r="AJ455" i="5"/>
  <c r="AJ454" i="5"/>
  <c r="AJ453" i="5"/>
  <c r="AJ452" i="5"/>
  <c r="AJ451" i="5"/>
  <c r="AJ450" i="5"/>
  <c r="AJ449" i="5"/>
  <c r="AJ448" i="5"/>
  <c r="AJ447" i="5"/>
  <c r="AJ446" i="5"/>
  <c r="AJ445" i="5"/>
  <c r="AJ444" i="5"/>
  <c r="AJ443" i="5"/>
  <c r="AJ442" i="5"/>
  <c r="AJ441" i="5"/>
  <c r="AJ440" i="5"/>
  <c r="AJ439" i="5"/>
  <c r="AJ438" i="5"/>
  <c r="AJ437" i="5"/>
  <c r="AJ436" i="5"/>
  <c r="AJ435" i="5"/>
  <c r="AJ434" i="5"/>
  <c r="AJ433" i="5"/>
  <c r="AJ432" i="5"/>
  <c r="AJ431" i="5"/>
  <c r="AJ430" i="5"/>
  <c r="AJ429" i="5"/>
  <c r="AJ428" i="5"/>
  <c r="AJ427" i="5"/>
  <c r="AJ426" i="5"/>
  <c r="AJ425" i="5"/>
  <c r="AJ424" i="5"/>
  <c r="AJ423" i="5"/>
  <c r="AJ422" i="5"/>
  <c r="AJ421" i="5"/>
  <c r="AJ420" i="5"/>
  <c r="AJ419" i="5"/>
  <c r="AJ418" i="5"/>
  <c r="AJ417" i="5"/>
  <c r="AJ416" i="5"/>
  <c r="AJ415" i="5"/>
  <c r="AJ414" i="5"/>
  <c r="AJ413" i="5"/>
  <c r="AJ412" i="5"/>
  <c r="AJ411" i="5"/>
  <c r="AJ410" i="5"/>
  <c r="AJ409" i="5"/>
  <c r="AJ408" i="5"/>
  <c r="AJ407" i="5"/>
  <c r="AJ406" i="5"/>
  <c r="AJ405" i="5"/>
  <c r="AJ404" i="5"/>
  <c r="AJ403" i="5"/>
  <c r="AJ402" i="5"/>
  <c r="AJ401" i="5"/>
  <c r="AJ400" i="5"/>
  <c r="AJ399" i="5"/>
  <c r="AJ398" i="5"/>
  <c r="AJ397" i="5"/>
  <c r="AJ396" i="5"/>
  <c r="AJ395" i="5"/>
  <c r="AJ394" i="5"/>
  <c r="AJ393" i="5"/>
  <c r="AJ392" i="5"/>
  <c r="AJ391" i="5"/>
  <c r="AJ390" i="5"/>
  <c r="AJ389" i="5"/>
  <c r="AJ388" i="5"/>
  <c r="AJ387" i="5"/>
  <c r="AJ386" i="5"/>
  <c r="AJ385" i="5"/>
  <c r="AJ384" i="5"/>
  <c r="AJ383" i="5"/>
  <c r="AJ382" i="5"/>
  <c r="AJ381" i="5"/>
  <c r="AJ380" i="5"/>
  <c r="AJ379" i="5"/>
  <c r="AJ378" i="5"/>
  <c r="AJ377" i="5"/>
  <c r="AJ376" i="5"/>
  <c r="AJ375" i="5"/>
  <c r="AJ374" i="5"/>
  <c r="AJ373" i="5"/>
  <c r="AJ372" i="5"/>
  <c r="AJ371" i="5"/>
  <c r="AJ370" i="5"/>
  <c r="AJ369" i="5"/>
  <c r="AJ368" i="5"/>
  <c r="AJ367" i="5"/>
  <c r="AJ366" i="5"/>
  <c r="AJ365" i="5"/>
  <c r="AJ364" i="5"/>
  <c r="AJ363" i="5"/>
  <c r="AJ362" i="5"/>
  <c r="AJ361" i="5"/>
  <c r="AJ360" i="5"/>
  <c r="AJ359" i="5"/>
  <c r="AJ358" i="5"/>
  <c r="AJ357" i="5"/>
  <c r="AJ356" i="5"/>
  <c r="AJ355" i="5"/>
  <c r="AJ354" i="5"/>
  <c r="AJ353" i="5"/>
  <c r="AJ352" i="5"/>
  <c r="AJ351" i="5"/>
  <c r="AJ350" i="5"/>
  <c r="AJ349" i="5"/>
  <c r="AJ348" i="5"/>
  <c r="AJ347" i="5"/>
  <c r="AJ346" i="5"/>
  <c r="AJ345" i="5"/>
  <c r="AJ344" i="5"/>
  <c r="AJ343" i="5"/>
  <c r="AJ342" i="5"/>
  <c r="AJ341" i="5"/>
  <c r="AJ340" i="5"/>
  <c r="AJ339" i="5"/>
  <c r="AJ338" i="5"/>
  <c r="AJ337" i="5"/>
  <c r="AJ336" i="5"/>
  <c r="AJ335" i="5"/>
  <c r="AJ334" i="5"/>
  <c r="AJ333" i="5"/>
  <c r="AJ332" i="5"/>
  <c r="AJ331" i="5"/>
  <c r="AJ330" i="5"/>
  <c r="AJ329" i="5"/>
  <c r="AJ328" i="5"/>
  <c r="AJ327" i="5"/>
  <c r="AJ326" i="5"/>
  <c r="AJ325" i="5"/>
  <c r="AJ324" i="5"/>
  <c r="AJ323" i="5"/>
  <c r="AJ322" i="5"/>
  <c r="AJ321" i="5"/>
  <c r="AJ320" i="5"/>
  <c r="AJ319" i="5"/>
  <c r="AJ318" i="5"/>
  <c r="AJ317" i="5"/>
  <c r="AJ316" i="5"/>
  <c r="AJ315" i="5"/>
  <c r="AJ314" i="5"/>
  <c r="AJ313" i="5"/>
  <c r="AJ312" i="5"/>
  <c r="AJ311" i="5"/>
  <c r="AJ310" i="5"/>
  <c r="AJ309" i="5"/>
  <c r="AJ308" i="5"/>
  <c r="AJ307" i="5"/>
  <c r="AJ306" i="5"/>
  <c r="AJ305" i="5"/>
  <c r="AJ304" i="5"/>
  <c r="AJ303" i="5"/>
  <c r="AJ302" i="5"/>
  <c r="AJ301" i="5"/>
  <c r="AJ300" i="5"/>
  <c r="AJ299" i="5"/>
  <c r="AJ298" i="5"/>
  <c r="AJ297" i="5"/>
  <c r="AJ296" i="5"/>
  <c r="AJ295" i="5"/>
  <c r="AJ294" i="5"/>
  <c r="AJ293" i="5"/>
  <c r="AJ292" i="5"/>
  <c r="AJ291" i="5"/>
  <c r="AJ290" i="5"/>
  <c r="AJ289" i="5"/>
  <c r="AJ288" i="5"/>
  <c r="AJ287" i="5"/>
  <c r="AJ286" i="5"/>
  <c r="AJ285" i="5"/>
  <c r="AJ284" i="5"/>
  <c r="AJ283" i="5"/>
  <c r="AJ282" i="5"/>
  <c r="AJ281" i="5"/>
  <c r="AJ280" i="5"/>
  <c r="AJ279" i="5"/>
  <c r="AJ278" i="5"/>
  <c r="AJ277" i="5"/>
  <c r="AJ276" i="5"/>
  <c r="AJ275" i="5"/>
  <c r="AJ274" i="5"/>
  <c r="AJ273" i="5"/>
  <c r="AJ272" i="5"/>
  <c r="AJ271" i="5"/>
  <c r="AJ270" i="5"/>
  <c r="AJ269" i="5"/>
  <c r="AJ268" i="5"/>
  <c r="AJ267" i="5"/>
  <c r="AJ266" i="5"/>
  <c r="AJ265" i="5"/>
  <c r="AJ264" i="5"/>
  <c r="AJ263" i="5"/>
  <c r="AJ262" i="5"/>
  <c r="AJ261" i="5"/>
  <c r="AJ260" i="5"/>
  <c r="AJ259" i="5"/>
  <c r="AJ258" i="5"/>
  <c r="AJ257" i="5"/>
  <c r="AJ256" i="5"/>
  <c r="AJ255" i="5"/>
  <c r="AJ254" i="5"/>
  <c r="AJ253" i="5"/>
  <c r="AJ252" i="5"/>
  <c r="AJ251" i="5"/>
  <c r="AJ250" i="5"/>
  <c r="AJ249" i="5"/>
  <c r="AJ248" i="5"/>
  <c r="AJ247" i="5"/>
  <c r="AJ246" i="5"/>
  <c r="AJ245" i="5"/>
  <c r="AJ244" i="5"/>
  <c r="AJ243" i="5"/>
  <c r="AJ242" i="5"/>
  <c r="AJ241" i="5"/>
  <c r="AJ240" i="5"/>
  <c r="AJ239" i="5"/>
  <c r="AJ238" i="5"/>
  <c r="AJ237" i="5"/>
  <c r="AJ236" i="5"/>
  <c r="AJ235" i="5"/>
  <c r="AJ234" i="5"/>
  <c r="AJ233" i="5"/>
  <c r="AJ232" i="5"/>
  <c r="AJ231" i="5"/>
  <c r="AJ230" i="5"/>
  <c r="AJ229" i="5"/>
  <c r="AJ228" i="5"/>
  <c r="AJ227" i="5"/>
  <c r="AJ226" i="5"/>
  <c r="AJ225" i="5"/>
  <c r="AJ224" i="5"/>
  <c r="AJ223" i="5"/>
  <c r="AJ222" i="5"/>
  <c r="AJ221" i="5"/>
  <c r="AJ220" i="5"/>
  <c r="AJ219" i="5"/>
  <c r="AJ218" i="5"/>
  <c r="AJ217" i="5"/>
  <c r="AJ216" i="5"/>
  <c r="AJ215" i="5"/>
  <c r="AJ214" i="5"/>
  <c r="AJ213" i="5"/>
  <c r="AJ212" i="5"/>
  <c r="AJ211" i="5"/>
  <c r="AJ210" i="5"/>
  <c r="AJ209" i="5"/>
  <c r="AJ208" i="5"/>
  <c r="AJ207" i="5"/>
  <c r="AJ206" i="5"/>
  <c r="AJ205" i="5"/>
  <c r="AJ204" i="5"/>
  <c r="AJ203" i="5"/>
  <c r="AJ202" i="5"/>
  <c r="AJ201" i="5"/>
  <c r="AJ200" i="5"/>
  <c r="AJ199" i="5"/>
  <c r="AJ198" i="5"/>
  <c r="AJ197" i="5"/>
  <c r="AJ196" i="5"/>
  <c r="AJ195" i="5"/>
  <c r="AJ194" i="5"/>
  <c r="AJ193" i="5"/>
  <c r="AJ192" i="5"/>
  <c r="AJ191" i="5"/>
  <c r="AJ190" i="5"/>
  <c r="AJ189" i="5"/>
  <c r="AJ188" i="5"/>
  <c r="AJ187" i="5"/>
  <c r="AJ186" i="5"/>
  <c r="AJ185" i="5"/>
  <c r="AJ184" i="5"/>
  <c r="AJ183" i="5"/>
  <c r="AJ182" i="5"/>
  <c r="AJ181" i="5"/>
  <c r="AJ180" i="5"/>
  <c r="AJ179" i="5"/>
  <c r="AJ178" i="5"/>
  <c r="AJ177" i="5"/>
  <c r="AJ176" i="5"/>
  <c r="AJ175" i="5"/>
  <c r="AJ174" i="5"/>
  <c r="AJ173" i="5"/>
  <c r="AJ172" i="5"/>
  <c r="AJ171" i="5"/>
  <c r="AJ170" i="5"/>
  <c r="AJ169" i="5"/>
  <c r="AJ168" i="5"/>
  <c r="AJ167" i="5"/>
  <c r="AJ166" i="5"/>
  <c r="AJ165" i="5"/>
  <c r="AJ164" i="5"/>
  <c r="AJ163" i="5"/>
  <c r="AJ162" i="5"/>
  <c r="AJ161" i="5"/>
  <c r="AJ160" i="5"/>
  <c r="AJ159" i="5"/>
  <c r="AJ158" i="5"/>
  <c r="AJ157" i="5"/>
  <c r="AJ156" i="5"/>
  <c r="AJ155" i="5"/>
  <c r="AJ154" i="5"/>
  <c r="AJ153" i="5"/>
  <c r="AJ152" i="5"/>
  <c r="AJ151" i="5"/>
  <c r="AJ150" i="5"/>
  <c r="AJ149" i="5"/>
  <c r="AJ148" i="5"/>
  <c r="AJ147" i="5"/>
  <c r="AJ146" i="5"/>
  <c r="AJ145" i="5"/>
  <c r="AJ144" i="5"/>
  <c r="AJ143" i="5"/>
  <c r="AJ142" i="5"/>
  <c r="AJ141" i="5"/>
  <c r="AJ140" i="5"/>
  <c r="AJ139" i="5"/>
  <c r="AJ138" i="5"/>
  <c r="AJ137" i="5"/>
  <c r="AJ136" i="5"/>
  <c r="AJ135" i="5"/>
  <c r="AJ134" i="5"/>
  <c r="AJ133" i="5"/>
  <c r="AJ132" i="5"/>
  <c r="AJ131" i="5"/>
  <c r="AJ130" i="5"/>
  <c r="AJ129" i="5"/>
  <c r="AJ128" i="5"/>
  <c r="AJ127" i="5"/>
  <c r="AJ126" i="5"/>
  <c r="AJ125" i="5"/>
  <c r="AJ124" i="5"/>
  <c r="AJ123" i="5"/>
  <c r="AJ122" i="5"/>
  <c r="AJ121" i="5"/>
  <c r="AJ120" i="5"/>
  <c r="AJ119" i="5"/>
  <c r="AJ118" i="5"/>
  <c r="AJ117" i="5"/>
  <c r="AJ116" i="5"/>
  <c r="AJ115" i="5"/>
  <c r="AJ114" i="5"/>
  <c r="AJ113" i="5"/>
  <c r="AJ112" i="5"/>
  <c r="AJ111" i="5"/>
  <c r="AJ110" i="5"/>
  <c r="AJ109" i="5"/>
  <c r="AJ108" i="5"/>
  <c r="AJ107" i="5"/>
  <c r="AJ106" i="5"/>
  <c r="AJ105" i="5"/>
  <c r="AJ104" i="5"/>
  <c r="AJ103" i="5"/>
  <c r="AJ102" i="5"/>
  <c r="AJ101" i="5"/>
  <c r="AJ100" i="5"/>
  <c r="AJ99" i="5"/>
  <c r="AJ98" i="5"/>
  <c r="AJ97" i="5"/>
  <c r="AJ96" i="5"/>
  <c r="AJ95" i="5"/>
  <c r="AJ94" i="5"/>
  <c r="AJ93" i="5"/>
  <c r="AJ92" i="5"/>
  <c r="AJ91" i="5"/>
  <c r="AJ90" i="5"/>
  <c r="AJ89" i="5"/>
  <c r="AJ88" i="5"/>
  <c r="AJ87" i="5"/>
  <c r="AJ86" i="5"/>
  <c r="AJ85" i="5"/>
  <c r="AJ84" i="5"/>
  <c r="AJ83" i="5"/>
  <c r="AJ82" i="5"/>
  <c r="AJ81" i="5"/>
  <c r="AJ80" i="5"/>
  <c r="AJ79" i="5"/>
  <c r="AJ78" i="5"/>
  <c r="AJ77" i="5"/>
  <c r="AJ76" i="5"/>
  <c r="AJ75" i="5"/>
  <c r="AJ74" i="5"/>
  <c r="AJ73" i="5"/>
  <c r="AJ72" i="5"/>
  <c r="AJ71" i="5"/>
  <c r="AJ70" i="5"/>
  <c r="AJ69" i="5"/>
  <c r="AJ68" i="5"/>
  <c r="AJ67" i="5"/>
  <c r="AJ66" i="5"/>
  <c r="AJ65" i="5"/>
  <c r="AJ64" i="5"/>
  <c r="AJ63" i="5"/>
  <c r="AJ62" i="5"/>
  <c r="AJ61" i="5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9" i="5"/>
  <c r="AJ8" i="5"/>
  <c r="AJ7" i="5"/>
  <c r="AJ6" i="5"/>
  <c r="AJ5" i="5"/>
  <c r="AJ4" i="5"/>
  <c r="AJ3" i="5"/>
  <c r="AJ2" i="5"/>
  <c r="AI1501" i="5"/>
  <c r="AI1500" i="5"/>
  <c r="AI1499" i="5"/>
  <c r="AI1498" i="5"/>
  <c r="AI1497" i="5"/>
  <c r="AI1496" i="5"/>
  <c r="AI1495" i="5"/>
  <c r="AI1494" i="5"/>
  <c r="AI1493" i="5"/>
  <c r="AI1492" i="5"/>
  <c r="AI1491" i="5"/>
  <c r="AI1490" i="5"/>
  <c r="AI1489" i="5"/>
  <c r="AI1488" i="5"/>
  <c r="AI1487" i="5"/>
  <c r="AI1486" i="5"/>
  <c r="AI1485" i="5"/>
  <c r="AI1484" i="5"/>
  <c r="AI1483" i="5"/>
  <c r="AI1482" i="5"/>
  <c r="AI1481" i="5"/>
  <c r="AI1480" i="5"/>
  <c r="AI1479" i="5"/>
  <c r="AI1478" i="5"/>
  <c r="AI1477" i="5"/>
  <c r="AI1476" i="5"/>
  <c r="AI1475" i="5"/>
  <c r="AI1474" i="5"/>
  <c r="AI1473" i="5"/>
  <c r="AI1472" i="5"/>
  <c r="AI1471" i="5"/>
  <c r="AI1470" i="5"/>
  <c r="AI1469" i="5"/>
  <c r="AI1468" i="5"/>
  <c r="AI1467" i="5"/>
  <c r="AI1466" i="5"/>
  <c r="AI1465" i="5"/>
  <c r="AI1464" i="5"/>
  <c r="AI1463" i="5"/>
  <c r="AI1462" i="5"/>
  <c r="AI1461" i="5"/>
  <c r="AI1460" i="5"/>
  <c r="AI1459" i="5"/>
  <c r="AI1458" i="5"/>
  <c r="AI1457" i="5"/>
  <c r="AI1456" i="5"/>
  <c r="AI1455" i="5"/>
  <c r="AI1454" i="5"/>
  <c r="AI1453" i="5"/>
  <c r="AI1452" i="5"/>
  <c r="AI1451" i="5"/>
  <c r="AI1450" i="5"/>
  <c r="AI1449" i="5"/>
  <c r="AI1448" i="5"/>
  <c r="AI1447" i="5"/>
  <c r="AI1446" i="5"/>
  <c r="AI1445" i="5"/>
  <c r="AI1444" i="5"/>
  <c r="AI1443" i="5"/>
  <c r="AI1442" i="5"/>
  <c r="AI1441" i="5"/>
  <c r="AI1440" i="5"/>
  <c r="AI1439" i="5"/>
  <c r="AI1438" i="5"/>
  <c r="AI1437" i="5"/>
  <c r="AI1436" i="5"/>
  <c r="AI1435" i="5"/>
  <c r="AI1434" i="5"/>
  <c r="AI1433" i="5"/>
  <c r="AI1432" i="5"/>
  <c r="AI1431" i="5"/>
  <c r="AI1430" i="5"/>
  <c r="AI1429" i="5"/>
  <c r="AI1428" i="5"/>
  <c r="AI1427" i="5"/>
  <c r="AI1426" i="5"/>
  <c r="AI1425" i="5"/>
  <c r="AI1424" i="5"/>
  <c r="AI1423" i="5"/>
  <c r="AI1422" i="5"/>
  <c r="AI1421" i="5"/>
  <c r="AI1420" i="5"/>
  <c r="AI1419" i="5"/>
  <c r="AI1418" i="5"/>
  <c r="AI1417" i="5"/>
  <c r="AI1416" i="5"/>
  <c r="AI1415" i="5"/>
  <c r="AI1414" i="5"/>
  <c r="AI1413" i="5"/>
  <c r="AI1412" i="5"/>
  <c r="AI1411" i="5"/>
  <c r="AI1410" i="5"/>
  <c r="AI1409" i="5"/>
  <c r="AI1408" i="5"/>
  <c r="AI1407" i="5"/>
  <c r="AI1406" i="5"/>
  <c r="AI1405" i="5"/>
  <c r="AI1404" i="5"/>
  <c r="AI1403" i="5"/>
  <c r="AI1402" i="5"/>
  <c r="AI1401" i="5"/>
  <c r="AI1400" i="5"/>
  <c r="AI1399" i="5"/>
  <c r="AI1398" i="5"/>
  <c r="AI1397" i="5"/>
  <c r="AI1396" i="5"/>
  <c r="AI1395" i="5"/>
  <c r="AI1394" i="5"/>
  <c r="AI1393" i="5"/>
  <c r="AI1392" i="5"/>
  <c r="AI1391" i="5"/>
  <c r="AI1390" i="5"/>
  <c r="AI1389" i="5"/>
  <c r="AI1388" i="5"/>
  <c r="AI1387" i="5"/>
  <c r="AI1386" i="5"/>
  <c r="AI1385" i="5"/>
  <c r="AI1384" i="5"/>
  <c r="AI1383" i="5"/>
  <c r="AI1382" i="5"/>
  <c r="AI1381" i="5"/>
  <c r="AI1380" i="5"/>
  <c r="AI1379" i="5"/>
  <c r="AI1378" i="5"/>
  <c r="AI1377" i="5"/>
  <c r="AI1376" i="5"/>
  <c r="AI1375" i="5"/>
  <c r="AI1374" i="5"/>
  <c r="AI1373" i="5"/>
  <c r="AI1372" i="5"/>
  <c r="AI1371" i="5"/>
  <c r="AI1370" i="5"/>
  <c r="AI1369" i="5"/>
  <c r="AI1368" i="5"/>
  <c r="AI1367" i="5"/>
  <c r="AI1366" i="5"/>
  <c r="AI1365" i="5"/>
  <c r="AI1364" i="5"/>
  <c r="AI1363" i="5"/>
  <c r="AI1362" i="5"/>
  <c r="AI1361" i="5"/>
  <c r="AI1360" i="5"/>
  <c r="AI1359" i="5"/>
  <c r="AI1358" i="5"/>
  <c r="AI1357" i="5"/>
  <c r="AI1356" i="5"/>
  <c r="AI1355" i="5"/>
  <c r="AI1354" i="5"/>
  <c r="AI1353" i="5"/>
  <c r="AI1352" i="5"/>
  <c r="AI1351" i="5"/>
  <c r="AI1350" i="5"/>
  <c r="AI1349" i="5"/>
  <c r="AI1348" i="5"/>
  <c r="AI1347" i="5"/>
  <c r="AI1346" i="5"/>
  <c r="AI1345" i="5"/>
  <c r="AI1344" i="5"/>
  <c r="AI1343" i="5"/>
  <c r="AI1342" i="5"/>
  <c r="AI1341" i="5"/>
  <c r="AI1340" i="5"/>
  <c r="AI1339" i="5"/>
  <c r="AI1338" i="5"/>
  <c r="AI1337" i="5"/>
  <c r="AI1336" i="5"/>
  <c r="AI1335" i="5"/>
  <c r="AI1334" i="5"/>
  <c r="AI1333" i="5"/>
  <c r="AI1332" i="5"/>
  <c r="AI1331" i="5"/>
  <c r="AI1330" i="5"/>
  <c r="AI1329" i="5"/>
  <c r="AI1328" i="5"/>
  <c r="AI1327" i="5"/>
  <c r="AI1326" i="5"/>
  <c r="AI1325" i="5"/>
  <c r="AI1324" i="5"/>
  <c r="AI1323" i="5"/>
  <c r="AI1322" i="5"/>
  <c r="AI1321" i="5"/>
  <c r="AI1320" i="5"/>
  <c r="AI1319" i="5"/>
  <c r="AI1318" i="5"/>
  <c r="AI1317" i="5"/>
  <c r="AI1316" i="5"/>
  <c r="AI1315" i="5"/>
  <c r="AI1314" i="5"/>
  <c r="AI1313" i="5"/>
  <c r="AI1312" i="5"/>
  <c r="AI1311" i="5"/>
  <c r="AI1310" i="5"/>
  <c r="AI1309" i="5"/>
  <c r="AI1308" i="5"/>
  <c r="AI1307" i="5"/>
  <c r="AI1306" i="5"/>
  <c r="AI1305" i="5"/>
  <c r="AI1304" i="5"/>
  <c r="AI1303" i="5"/>
  <c r="AI1302" i="5"/>
  <c r="AI1301" i="5"/>
  <c r="AI1300" i="5"/>
  <c r="AI1299" i="5"/>
  <c r="AI1298" i="5"/>
  <c r="AI1297" i="5"/>
  <c r="AI1296" i="5"/>
  <c r="AI1295" i="5"/>
  <c r="AI1294" i="5"/>
  <c r="AI1293" i="5"/>
  <c r="AI1292" i="5"/>
  <c r="AI1291" i="5"/>
  <c r="AI1290" i="5"/>
  <c r="AI1289" i="5"/>
  <c r="AI1288" i="5"/>
  <c r="AI1287" i="5"/>
  <c r="AI1286" i="5"/>
  <c r="AI1285" i="5"/>
  <c r="AI1284" i="5"/>
  <c r="AI1283" i="5"/>
  <c r="AI1282" i="5"/>
  <c r="AI1281" i="5"/>
  <c r="AI1280" i="5"/>
  <c r="AI1279" i="5"/>
  <c r="AI1278" i="5"/>
  <c r="AI1277" i="5"/>
  <c r="AI1276" i="5"/>
  <c r="AI1275" i="5"/>
  <c r="AI1274" i="5"/>
  <c r="AI1273" i="5"/>
  <c r="AI1272" i="5"/>
  <c r="AI1271" i="5"/>
  <c r="AI1270" i="5"/>
  <c r="AI1269" i="5"/>
  <c r="AI1268" i="5"/>
  <c r="AI1267" i="5"/>
  <c r="AI1266" i="5"/>
  <c r="AI1265" i="5"/>
  <c r="AI1264" i="5"/>
  <c r="AI1263" i="5"/>
  <c r="AI1262" i="5"/>
  <c r="AI1261" i="5"/>
  <c r="AI1260" i="5"/>
  <c r="AI1259" i="5"/>
  <c r="AI1258" i="5"/>
  <c r="AI1257" i="5"/>
  <c r="AI1256" i="5"/>
  <c r="AI1255" i="5"/>
  <c r="AI1254" i="5"/>
  <c r="AI1253" i="5"/>
  <c r="AI1252" i="5"/>
  <c r="AI1251" i="5"/>
  <c r="AI1250" i="5"/>
  <c r="AI1249" i="5"/>
  <c r="AI1248" i="5"/>
  <c r="AI1247" i="5"/>
  <c r="AI1246" i="5"/>
  <c r="AI1245" i="5"/>
  <c r="AI1244" i="5"/>
  <c r="AI1243" i="5"/>
  <c r="AI1242" i="5"/>
  <c r="AI1241" i="5"/>
  <c r="AI1240" i="5"/>
  <c r="AI1239" i="5"/>
  <c r="AI1238" i="5"/>
  <c r="AI1237" i="5"/>
  <c r="AI1236" i="5"/>
  <c r="AI1235" i="5"/>
  <c r="AI1234" i="5"/>
  <c r="AI1233" i="5"/>
  <c r="AI1232" i="5"/>
  <c r="AI1231" i="5"/>
  <c r="AI1230" i="5"/>
  <c r="AI1229" i="5"/>
  <c r="AI1228" i="5"/>
  <c r="AI1227" i="5"/>
  <c r="AI1226" i="5"/>
  <c r="AI1225" i="5"/>
  <c r="AI1224" i="5"/>
  <c r="AI1223" i="5"/>
  <c r="AI1222" i="5"/>
  <c r="AI1221" i="5"/>
  <c r="AI1220" i="5"/>
  <c r="AI1219" i="5"/>
  <c r="AI1218" i="5"/>
  <c r="AI1217" i="5"/>
  <c r="AI1216" i="5"/>
  <c r="AI1215" i="5"/>
  <c r="AI1214" i="5"/>
  <c r="AI1213" i="5"/>
  <c r="AI1212" i="5"/>
  <c r="AI1211" i="5"/>
  <c r="AI1210" i="5"/>
  <c r="AI1209" i="5"/>
  <c r="AI1208" i="5"/>
  <c r="AI1207" i="5"/>
  <c r="AI1206" i="5"/>
  <c r="AI1205" i="5"/>
  <c r="AI1204" i="5"/>
  <c r="AI1203" i="5"/>
  <c r="AI1202" i="5"/>
  <c r="AI1201" i="5"/>
  <c r="AI1200" i="5"/>
  <c r="AI1199" i="5"/>
  <c r="AI1198" i="5"/>
  <c r="AI1197" i="5"/>
  <c r="AI1196" i="5"/>
  <c r="AI1195" i="5"/>
  <c r="AI1194" i="5"/>
  <c r="AI1193" i="5"/>
  <c r="AI1192" i="5"/>
  <c r="AI1191" i="5"/>
  <c r="AI1190" i="5"/>
  <c r="AI1189" i="5"/>
  <c r="AI1188" i="5"/>
  <c r="AI1187" i="5"/>
  <c r="AI1186" i="5"/>
  <c r="AI1185" i="5"/>
  <c r="AI1184" i="5"/>
  <c r="AI1183" i="5"/>
  <c r="AI1182" i="5"/>
  <c r="AI1181" i="5"/>
  <c r="AI1180" i="5"/>
  <c r="AI1179" i="5"/>
  <c r="AI1178" i="5"/>
  <c r="AI1177" i="5"/>
  <c r="AI1176" i="5"/>
  <c r="AI1175" i="5"/>
  <c r="AI1174" i="5"/>
  <c r="AI1173" i="5"/>
  <c r="AI1172" i="5"/>
  <c r="AI1171" i="5"/>
  <c r="AI1170" i="5"/>
  <c r="AI1169" i="5"/>
  <c r="AI1168" i="5"/>
  <c r="AI1167" i="5"/>
  <c r="AI1166" i="5"/>
  <c r="AI1165" i="5"/>
  <c r="AI1164" i="5"/>
  <c r="AI1163" i="5"/>
  <c r="AI1162" i="5"/>
  <c r="AI1161" i="5"/>
  <c r="AI1160" i="5"/>
  <c r="AI1159" i="5"/>
  <c r="AI1158" i="5"/>
  <c r="AI1157" i="5"/>
  <c r="AI1156" i="5"/>
  <c r="AI1155" i="5"/>
  <c r="AI1154" i="5"/>
  <c r="AI1153" i="5"/>
  <c r="AI1152" i="5"/>
  <c r="AI1151" i="5"/>
  <c r="AI1150" i="5"/>
  <c r="AI1149" i="5"/>
  <c r="AI1148" i="5"/>
  <c r="AI1147" i="5"/>
  <c r="AI1146" i="5"/>
  <c r="AI1145" i="5"/>
  <c r="AI1144" i="5"/>
  <c r="AI1143" i="5"/>
  <c r="AI1142" i="5"/>
  <c r="AI1141" i="5"/>
  <c r="AI1140" i="5"/>
  <c r="AI1139" i="5"/>
  <c r="AI1138" i="5"/>
  <c r="AI1137" i="5"/>
  <c r="AI1136" i="5"/>
  <c r="AI1135" i="5"/>
  <c r="AI1134" i="5"/>
  <c r="AI1133" i="5"/>
  <c r="AI1132" i="5"/>
  <c r="AI1131" i="5"/>
  <c r="AI1130" i="5"/>
  <c r="AI1129" i="5"/>
  <c r="AI1128" i="5"/>
  <c r="AI1127" i="5"/>
  <c r="AI1126" i="5"/>
  <c r="AI1125" i="5"/>
  <c r="AI1124" i="5"/>
  <c r="AI1123" i="5"/>
  <c r="AI1122" i="5"/>
  <c r="AI1121" i="5"/>
  <c r="AI1120" i="5"/>
  <c r="AI1119" i="5"/>
  <c r="AI1118" i="5"/>
  <c r="AI1117" i="5"/>
  <c r="AI1116" i="5"/>
  <c r="AI1115" i="5"/>
  <c r="AI1114" i="5"/>
  <c r="AI1113" i="5"/>
  <c r="AI1112" i="5"/>
  <c r="AI1111" i="5"/>
  <c r="AI1110" i="5"/>
  <c r="AI1109" i="5"/>
  <c r="AI1108" i="5"/>
  <c r="AI1107" i="5"/>
  <c r="AI1106" i="5"/>
  <c r="AI1105" i="5"/>
  <c r="AI1104" i="5"/>
  <c r="AI1103" i="5"/>
  <c r="AI1102" i="5"/>
  <c r="AI1101" i="5"/>
  <c r="AI1100" i="5"/>
  <c r="AI1099" i="5"/>
  <c r="AI1098" i="5"/>
  <c r="AI1097" i="5"/>
  <c r="AI1096" i="5"/>
  <c r="AI1095" i="5"/>
  <c r="AI1094" i="5"/>
  <c r="AI1093" i="5"/>
  <c r="AI1092" i="5"/>
  <c r="AI1091" i="5"/>
  <c r="AI1090" i="5"/>
  <c r="AI1089" i="5"/>
  <c r="AI1088" i="5"/>
  <c r="AI1087" i="5"/>
  <c r="AI1086" i="5"/>
  <c r="AI1085" i="5"/>
  <c r="AI1084" i="5"/>
  <c r="AI1083" i="5"/>
  <c r="AI1082" i="5"/>
  <c r="AI1081" i="5"/>
  <c r="AI1080" i="5"/>
  <c r="AI1079" i="5"/>
  <c r="AI1078" i="5"/>
  <c r="AI1077" i="5"/>
  <c r="AI1076" i="5"/>
  <c r="AI1075" i="5"/>
  <c r="AI1074" i="5"/>
  <c r="AI1073" i="5"/>
  <c r="AI1072" i="5"/>
  <c r="AI1071" i="5"/>
  <c r="AI1070" i="5"/>
  <c r="AI1069" i="5"/>
  <c r="AI1068" i="5"/>
  <c r="AI1067" i="5"/>
  <c r="AI1066" i="5"/>
  <c r="AI1065" i="5"/>
  <c r="AI1064" i="5"/>
  <c r="AI1063" i="5"/>
  <c r="AI1062" i="5"/>
  <c r="AI1061" i="5"/>
  <c r="AI1060" i="5"/>
  <c r="AI1059" i="5"/>
  <c r="AI1058" i="5"/>
  <c r="AI1057" i="5"/>
  <c r="AI1056" i="5"/>
  <c r="AI1055" i="5"/>
  <c r="AI1054" i="5"/>
  <c r="AI1053" i="5"/>
  <c r="AI1052" i="5"/>
  <c r="AI1051" i="5"/>
  <c r="AI1050" i="5"/>
  <c r="AI1049" i="5"/>
  <c r="AI1048" i="5"/>
  <c r="AI1047" i="5"/>
  <c r="AI1046" i="5"/>
  <c r="AI1045" i="5"/>
  <c r="AI1044" i="5"/>
  <c r="AI1043" i="5"/>
  <c r="AI1042" i="5"/>
  <c r="AI1041" i="5"/>
  <c r="AI1040" i="5"/>
  <c r="AI1039" i="5"/>
  <c r="AI1038" i="5"/>
  <c r="AI1037" i="5"/>
  <c r="AI1036" i="5"/>
  <c r="AI1035" i="5"/>
  <c r="AI1034" i="5"/>
  <c r="AI1033" i="5"/>
  <c r="AI1032" i="5"/>
  <c r="AI1031" i="5"/>
  <c r="AI1030" i="5"/>
  <c r="AI1029" i="5"/>
  <c r="AI1028" i="5"/>
  <c r="AI1027" i="5"/>
  <c r="AI1026" i="5"/>
  <c r="AI1025" i="5"/>
  <c r="AI1024" i="5"/>
  <c r="AI1023" i="5"/>
  <c r="AI1022" i="5"/>
  <c r="AI1021" i="5"/>
  <c r="AI1020" i="5"/>
  <c r="AI1019" i="5"/>
  <c r="AI1018" i="5"/>
  <c r="AI1017" i="5"/>
  <c r="AI1016" i="5"/>
  <c r="AI1015" i="5"/>
  <c r="AI1014" i="5"/>
  <c r="AI1013" i="5"/>
  <c r="AI1012" i="5"/>
  <c r="AI1011" i="5"/>
  <c r="AI1010" i="5"/>
  <c r="AI1009" i="5"/>
  <c r="AI1008" i="5"/>
  <c r="AI1007" i="5"/>
  <c r="AI1006" i="5"/>
  <c r="AI1005" i="5"/>
  <c r="AI1004" i="5"/>
  <c r="AI1003" i="5"/>
  <c r="AI1002" i="5"/>
  <c r="AI1001" i="5"/>
  <c r="AI1000" i="5"/>
  <c r="AI999" i="5"/>
  <c r="AI998" i="5"/>
  <c r="AI997" i="5"/>
  <c r="AI996" i="5"/>
  <c r="AI995" i="5"/>
  <c r="AI994" i="5"/>
  <c r="AI993" i="5"/>
  <c r="AI992" i="5"/>
  <c r="AI991" i="5"/>
  <c r="AI990" i="5"/>
  <c r="AI989" i="5"/>
  <c r="AI988" i="5"/>
  <c r="AI987" i="5"/>
  <c r="AI986" i="5"/>
  <c r="AI985" i="5"/>
  <c r="AI984" i="5"/>
  <c r="AI983" i="5"/>
  <c r="AI982" i="5"/>
  <c r="AI981" i="5"/>
  <c r="AI980" i="5"/>
  <c r="AI979" i="5"/>
  <c r="AI978" i="5"/>
  <c r="AI977" i="5"/>
  <c r="AI976" i="5"/>
  <c r="AI975" i="5"/>
  <c r="AI974" i="5"/>
  <c r="AI973" i="5"/>
  <c r="AI972" i="5"/>
  <c r="AI971" i="5"/>
  <c r="AI970" i="5"/>
  <c r="AI969" i="5"/>
  <c r="AI968" i="5"/>
  <c r="AI967" i="5"/>
  <c r="AI966" i="5"/>
  <c r="AI965" i="5"/>
  <c r="AI964" i="5"/>
  <c r="AI963" i="5"/>
  <c r="AI962" i="5"/>
  <c r="AI961" i="5"/>
  <c r="AI960" i="5"/>
  <c r="AI959" i="5"/>
  <c r="AI958" i="5"/>
  <c r="AI957" i="5"/>
  <c r="AI956" i="5"/>
  <c r="AI955" i="5"/>
  <c r="AI954" i="5"/>
  <c r="AI953" i="5"/>
  <c r="AI952" i="5"/>
  <c r="AI951" i="5"/>
  <c r="AI950" i="5"/>
  <c r="AI949" i="5"/>
  <c r="AI948" i="5"/>
  <c r="AI947" i="5"/>
  <c r="AI946" i="5"/>
  <c r="AI945" i="5"/>
  <c r="AI944" i="5"/>
  <c r="AI943" i="5"/>
  <c r="AI942" i="5"/>
  <c r="AI941" i="5"/>
  <c r="AI940" i="5"/>
  <c r="AI939" i="5"/>
  <c r="AI938" i="5"/>
  <c r="AI937" i="5"/>
  <c r="AI936" i="5"/>
  <c r="AI935" i="5"/>
  <c r="AI934" i="5"/>
  <c r="AI933" i="5"/>
  <c r="AI932" i="5"/>
  <c r="AI931" i="5"/>
  <c r="AI930" i="5"/>
  <c r="AI929" i="5"/>
  <c r="AI928" i="5"/>
  <c r="AI927" i="5"/>
  <c r="AI926" i="5"/>
  <c r="AI925" i="5"/>
  <c r="AI924" i="5"/>
  <c r="AI923" i="5"/>
  <c r="AI922" i="5"/>
  <c r="AI921" i="5"/>
  <c r="AI920" i="5"/>
  <c r="AI919" i="5"/>
  <c r="AI918" i="5"/>
  <c r="AI917" i="5"/>
  <c r="AI916" i="5"/>
  <c r="AI915" i="5"/>
  <c r="AI914" i="5"/>
  <c r="AI913" i="5"/>
  <c r="AI912" i="5"/>
  <c r="AI911" i="5"/>
  <c r="AI910" i="5"/>
  <c r="AI909" i="5"/>
  <c r="AI908" i="5"/>
  <c r="AI907" i="5"/>
  <c r="AI906" i="5"/>
  <c r="AI905" i="5"/>
  <c r="AI904" i="5"/>
  <c r="AI903" i="5"/>
  <c r="AI902" i="5"/>
  <c r="AI901" i="5"/>
  <c r="AI900" i="5"/>
  <c r="AI899" i="5"/>
  <c r="AI898" i="5"/>
  <c r="AI897" i="5"/>
  <c r="AI896" i="5"/>
  <c r="AI895" i="5"/>
  <c r="AI894" i="5"/>
  <c r="AI893" i="5"/>
  <c r="AI892" i="5"/>
  <c r="AI891" i="5"/>
  <c r="AI890" i="5"/>
  <c r="AI889" i="5"/>
  <c r="AI888" i="5"/>
  <c r="AI887" i="5"/>
  <c r="AI886" i="5"/>
  <c r="AI885" i="5"/>
  <c r="AI884" i="5"/>
  <c r="AI883" i="5"/>
  <c r="AI882" i="5"/>
  <c r="AI881" i="5"/>
  <c r="AI880" i="5"/>
  <c r="AI879" i="5"/>
  <c r="AI878" i="5"/>
  <c r="AI877" i="5"/>
  <c r="AI876" i="5"/>
  <c r="AI875" i="5"/>
  <c r="AI874" i="5"/>
  <c r="AI873" i="5"/>
  <c r="AI872" i="5"/>
  <c r="AI871" i="5"/>
  <c r="AI870" i="5"/>
  <c r="AI869" i="5"/>
  <c r="AI868" i="5"/>
  <c r="AI867" i="5"/>
  <c r="AI866" i="5"/>
  <c r="AI865" i="5"/>
  <c r="AI864" i="5"/>
  <c r="AI863" i="5"/>
  <c r="AI862" i="5"/>
  <c r="AI861" i="5"/>
  <c r="AI860" i="5"/>
  <c r="AI859" i="5"/>
  <c r="AI858" i="5"/>
  <c r="AI857" i="5"/>
  <c r="AI856" i="5"/>
  <c r="AI855" i="5"/>
  <c r="AI854" i="5"/>
  <c r="AI853" i="5"/>
  <c r="AI852" i="5"/>
  <c r="AI851" i="5"/>
  <c r="AI850" i="5"/>
  <c r="AI849" i="5"/>
  <c r="AI848" i="5"/>
  <c r="AI847" i="5"/>
  <c r="AI846" i="5"/>
  <c r="AI845" i="5"/>
  <c r="AI844" i="5"/>
  <c r="AI843" i="5"/>
  <c r="AI842" i="5"/>
  <c r="AI841" i="5"/>
  <c r="AI840" i="5"/>
  <c r="AI839" i="5"/>
  <c r="AI838" i="5"/>
  <c r="AI837" i="5"/>
  <c r="AI836" i="5"/>
  <c r="AI835" i="5"/>
  <c r="AI834" i="5"/>
  <c r="AI833" i="5"/>
  <c r="AI832" i="5"/>
  <c r="AI831" i="5"/>
  <c r="AI830" i="5"/>
  <c r="AI829" i="5"/>
  <c r="AI828" i="5"/>
  <c r="AI827" i="5"/>
  <c r="AI826" i="5"/>
  <c r="AI825" i="5"/>
  <c r="AI824" i="5"/>
  <c r="AI823" i="5"/>
  <c r="AI822" i="5"/>
  <c r="AI821" i="5"/>
  <c r="AI820" i="5"/>
  <c r="AI819" i="5"/>
  <c r="AI818" i="5"/>
  <c r="AI817" i="5"/>
  <c r="AI816" i="5"/>
  <c r="AI815" i="5"/>
  <c r="AI814" i="5"/>
  <c r="AI813" i="5"/>
  <c r="AI812" i="5"/>
  <c r="AI811" i="5"/>
  <c r="AI810" i="5"/>
  <c r="AI809" i="5"/>
  <c r="AI808" i="5"/>
  <c r="AI807" i="5"/>
  <c r="AI806" i="5"/>
  <c r="AI805" i="5"/>
  <c r="AI804" i="5"/>
  <c r="AI803" i="5"/>
  <c r="AI802" i="5"/>
  <c r="AI801" i="5"/>
  <c r="AI800" i="5"/>
  <c r="AI799" i="5"/>
  <c r="AI798" i="5"/>
  <c r="AI797" i="5"/>
  <c r="AI796" i="5"/>
  <c r="AI795" i="5"/>
  <c r="AI794" i="5"/>
  <c r="AI793" i="5"/>
  <c r="AI792" i="5"/>
  <c r="AI791" i="5"/>
  <c r="AI790" i="5"/>
  <c r="AI789" i="5"/>
  <c r="AI788" i="5"/>
  <c r="AI787" i="5"/>
  <c r="AI786" i="5"/>
  <c r="AI785" i="5"/>
  <c r="AI784" i="5"/>
  <c r="AI783" i="5"/>
  <c r="AI782" i="5"/>
  <c r="AI781" i="5"/>
  <c r="AI780" i="5"/>
  <c r="AI779" i="5"/>
  <c r="AI778" i="5"/>
  <c r="AI777" i="5"/>
  <c r="AI776" i="5"/>
  <c r="AI775" i="5"/>
  <c r="AI774" i="5"/>
  <c r="AI773" i="5"/>
  <c r="AI772" i="5"/>
  <c r="AI771" i="5"/>
  <c r="AI770" i="5"/>
  <c r="AI769" i="5"/>
  <c r="AI768" i="5"/>
  <c r="AI767" i="5"/>
  <c r="AI766" i="5"/>
  <c r="AI765" i="5"/>
  <c r="AI764" i="5"/>
  <c r="AI763" i="5"/>
  <c r="AI762" i="5"/>
  <c r="AI761" i="5"/>
  <c r="AI760" i="5"/>
  <c r="AI759" i="5"/>
  <c r="AI758" i="5"/>
  <c r="AI757" i="5"/>
  <c r="AI756" i="5"/>
  <c r="AI755" i="5"/>
  <c r="AI754" i="5"/>
  <c r="AI753" i="5"/>
  <c r="AI752" i="5"/>
  <c r="AI751" i="5"/>
  <c r="AI750" i="5"/>
  <c r="AI749" i="5"/>
  <c r="AI748" i="5"/>
  <c r="AI747" i="5"/>
  <c r="AI746" i="5"/>
  <c r="AI745" i="5"/>
  <c r="AI744" i="5"/>
  <c r="AI743" i="5"/>
  <c r="AI742" i="5"/>
  <c r="AI741" i="5"/>
  <c r="AI740" i="5"/>
  <c r="AI739" i="5"/>
  <c r="AI738" i="5"/>
  <c r="AI737" i="5"/>
  <c r="AI736" i="5"/>
  <c r="AI735" i="5"/>
  <c r="AI734" i="5"/>
  <c r="AI733" i="5"/>
  <c r="AI732" i="5"/>
  <c r="AI731" i="5"/>
  <c r="AI730" i="5"/>
  <c r="AI729" i="5"/>
  <c r="AI728" i="5"/>
  <c r="AI727" i="5"/>
  <c r="AI726" i="5"/>
  <c r="AI725" i="5"/>
  <c r="AI724" i="5"/>
  <c r="AI723" i="5"/>
  <c r="AI722" i="5"/>
  <c r="AI721" i="5"/>
  <c r="AI720" i="5"/>
  <c r="AI719" i="5"/>
  <c r="AI718" i="5"/>
  <c r="AI717" i="5"/>
  <c r="AI716" i="5"/>
  <c r="AI715" i="5"/>
  <c r="AI714" i="5"/>
  <c r="AI713" i="5"/>
  <c r="AI712" i="5"/>
  <c r="AI711" i="5"/>
  <c r="AI710" i="5"/>
  <c r="AI709" i="5"/>
  <c r="AI708" i="5"/>
  <c r="AI707" i="5"/>
  <c r="AI706" i="5"/>
  <c r="AI705" i="5"/>
  <c r="AI704" i="5"/>
  <c r="AI703" i="5"/>
  <c r="AI702" i="5"/>
  <c r="AI701" i="5"/>
  <c r="AI700" i="5"/>
  <c r="AI699" i="5"/>
  <c r="AI698" i="5"/>
  <c r="AI697" i="5"/>
  <c r="AI696" i="5"/>
  <c r="AI695" i="5"/>
  <c r="AI694" i="5"/>
  <c r="AI693" i="5"/>
  <c r="AI692" i="5"/>
  <c r="AI691" i="5"/>
  <c r="AI690" i="5"/>
  <c r="AI689" i="5"/>
  <c r="AI688" i="5"/>
  <c r="AI687" i="5"/>
  <c r="AI686" i="5"/>
  <c r="AI685" i="5"/>
  <c r="AI684" i="5"/>
  <c r="AI683" i="5"/>
  <c r="AI682" i="5"/>
  <c r="AI681" i="5"/>
  <c r="AI680" i="5"/>
  <c r="AI679" i="5"/>
  <c r="AI678" i="5"/>
  <c r="AI677" i="5"/>
  <c r="AI676" i="5"/>
  <c r="AI675" i="5"/>
  <c r="AI674" i="5"/>
  <c r="AI673" i="5"/>
  <c r="AI672" i="5"/>
  <c r="AI671" i="5"/>
  <c r="AI670" i="5"/>
  <c r="AI669" i="5"/>
  <c r="AI668" i="5"/>
  <c r="AI667" i="5"/>
  <c r="AI666" i="5"/>
  <c r="AI665" i="5"/>
  <c r="AI664" i="5"/>
  <c r="AI663" i="5"/>
  <c r="AI662" i="5"/>
  <c r="AI661" i="5"/>
  <c r="AI660" i="5"/>
  <c r="AI659" i="5"/>
  <c r="AI658" i="5"/>
  <c r="AI657" i="5"/>
  <c r="AI656" i="5"/>
  <c r="AI655" i="5"/>
  <c r="AI654" i="5"/>
  <c r="AI653" i="5"/>
  <c r="AI652" i="5"/>
  <c r="AI651" i="5"/>
  <c r="AI650" i="5"/>
  <c r="AI649" i="5"/>
  <c r="AI648" i="5"/>
  <c r="AI647" i="5"/>
  <c r="AI646" i="5"/>
  <c r="AI645" i="5"/>
  <c r="AI644" i="5"/>
  <c r="AI643" i="5"/>
  <c r="AI642" i="5"/>
  <c r="AI641" i="5"/>
  <c r="AI640" i="5"/>
  <c r="AI639" i="5"/>
  <c r="AI638" i="5"/>
  <c r="AI637" i="5"/>
  <c r="AI636" i="5"/>
  <c r="AI635" i="5"/>
  <c r="AI634" i="5"/>
  <c r="AI633" i="5"/>
  <c r="AI632" i="5"/>
  <c r="AI631" i="5"/>
  <c r="AI630" i="5"/>
  <c r="AI629" i="5"/>
  <c r="AI628" i="5"/>
  <c r="AI627" i="5"/>
  <c r="AI626" i="5"/>
  <c r="AI625" i="5"/>
  <c r="AI624" i="5"/>
  <c r="AI623" i="5"/>
  <c r="AI622" i="5"/>
  <c r="AI621" i="5"/>
  <c r="AI620" i="5"/>
  <c r="AI619" i="5"/>
  <c r="AI618" i="5"/>
  <c r="AI617" i="5"/>
  <c r="AI616" i="5"/>
  <c r="AI615" i="5"/>
  <c r="AI614" i="5"/>
  <c r="AI613" i="5"/>
  <c r="AI612" i="5"/>
  <c r="AI611" i="5"/>
  <c r="AI610" i="5"/>
  <c r="AI609" i="5"/>
  <c r="AI608" i="5"/>
  <c r="AI607" i="5"/>
  <c r="AI606" i="5"/>
  <c r="AI605" i="5"/>
  <c r="AI604" i="5"/>
  <c r="AI603" i="5"/>
  <c r="AI602" i="5"/>
  <c r="AI601" i="5"/>
  <c r="AI600" i="5"/>
  <c r="AI599" i="5"/>
  <c r="AI598" i="5"/>
  <c r="AI597" i="5"/>
  <c r="AI596" i="5"/>
  <c r="AI595" i="5"/>
  <c r="AI594" i="5"/>
  <c r="AI593" i="5"/>
  <c r="AI592" i="5"/>
  <c r="AI591" i="5"/>
  <c r="AI590" i="5"/>
  <c r="AI589" i="5"/>
  <c r="AI588" i="5"/>
  <c r="AI587" i="5"/>
  <c r="AI586" i="5"/>
  <c r="AI585" i="5"/>
  <c r="AI584" i="5"/>
  <c r="AI583" i="5"/>
  <c r="AI582" i="5"/>
  <c r="AI581" i="5"/>
  <c r="AI580" i="5"/>
  <c r="AI579" i="5"/>
  <c r="AI578" i="5"/>
  <c r="AI577" i="5"/>
  <c r="AI576" i="5"/>
  <c r="AI575" i="5"/>
  <c r="AI574" i="5"/>
  <c r="AI573" i="5"/>
  <c r="AI572" i="5"/>
  <c r="AI571" i="5"/>
  <c r="AI570" i="5"/>
  <c r="AI569" i="5"/>
  <c r="AI568" i="5"/>
  <c r="AI567" i="5"/>
  <c r="AI566" i="5"/>
  <c r="AI565" i="5"/>
  <c r="AI564" i="5"/>
  <c r="AI563" i="5"/>
  <c r="AI562" i="5"/>
  <c r="AI561" i="5"/>
  <c r="AI560" i="5"/>
  <c r="AI559" i="5"/>
  <c r="AI558" i="5"/>
  <c r="AI557" i="5"/>
  <c r="AI556" i="5"/>
  <c r="AI555" i="5"/>
  <c r="AI554" i="5"/>
  <c r="AI553" i="5"/>
  <c r="AI552" i="5"/>
  <c r="AI551" i="5"/>
  <c r="AI550" i="5"/>
  <c r="AI549" i="5"/>
  <c r="AI548" i="5"/>
  <c r="AI547" i="5"/>
  <c r="AI546" i="5"/>
  <c r="AI545" i="5"/>
  <c r="AI544" i="5"/>
  <c r="AI543" i="5"/>
  <c r="AI542" i="5"/>
  <c r="AI541" i="5"/>
  <c r="AI540" i="5"/>
  <c r="AI539" i="5"/>
  <c r="AI538" i="5"/>
  <c r="AI537" i="5"/>
  <c r="AI536" i="5"/>
  <c r="AI535" i="5"/>
  <c r="AI534" i="5"/>
  <c r="AI533" i="5"/>
  <c r="AI532" i="5"/>
  <c r="AI531" i="5"/>
  <c r="AI530" i="5"/>
  <c r="AI529" i="5"/>
  <c r="AI528" i="5"/>
  <c r="AI527" i="5"/>
  <c r="AI526" i="5"/>
  <c r="AI525" i="5"/>
  <c r="AI524" i="5"/>
  <c r="AI523" i="5"/>
  <c r="AI522" i="5"/>
  <c r="AI521" i="5"/>
  <c r="AI520" i="5"/>
  <c r="AI519" i="5"/>
  <c r="AI518" i="5"/>
  <c r="AI517" i="5"/>
  <c r="AI516" i="5"/>
  <c r="AI515" i="5"/>
  <c r="AI514" i="5"/>
  <c r="AI513" i="5"/>
  <c r="AI512" i="5"/>
  <c r="AI511" i="5"/>
  <c r="AI510" i="5"/>
  <c r="AI509" i="5"/>
  <c r="AI508" i="5"/>
  <c r="AI507" i="5"/>
  <c r="AI506" i="5"/>
  <c r="AI505" i="5"/>
  <c r="AI504" i="5"/>
  <c r="AI503" i="5"/>
  <c r="AI502" i="5"/>
  <c r="AI501" i="5"/>
  <c r="AI500" i="5"/>
  <c r="AI499" i="5"/>
  <c r="AI498" i="5"/>
  <c r="AI497" i="5"/>
  <c r="AI496" i="5"/>
  <c r="AI495" i="5"/>
  <c r="AI494" i="5"/>
  <c r="AI493" i="5"/>
  <c r="AI492" i="5"/>
  <c r="AI491" i="5"/>
  <c r="AI490" i="5"/>
  <c r="AI489" i="5"/>
  <c r="AI488" i="5"/>
  <c r="AI487" i="5"/>
  <c r="AI486" i="5"/>
  <c r="AI485" i="5"/>
  <c r="AI484" i="5"/>
  <c r="AI483" i="5"/>
  <c r="AI482" i="5"/>
  <c r="AI481" i="5"/>
  <c r="AI480" i="5"/>
  <c r="AI479" i="5"/>
  <c r="AI478" i="5"/>
  <c r="AI477" i="5"/>
  <c r="AI476" i="5"/>
  <c r="AI475" i="5"/>
  <c r="AI474" i="5"/>
  <c r="AI473" i="5"/>
  <c r="AI472" i="5"/>
  <c r="AI471" i="5"/>
  <c r="AI470" i="5"/>
  <c r="AI469" i="5"/>
  <c r="AI468" i="5"/>
  <c r="AI467" i="5"/>
  <c r="AI466" i="5"/>
  <c r="AI465" i="5"/>
  <c r="AI464" i="5"/>
  <c r="AI463" i="5"/>
  <c r="AI462" i="5"/>
  <c r="AI461" i="5"/>
  <c r="AI460" i="5"/>
  <c r="AI459" i="5"/>
  <c r="AI458" i="5"/>
  <c r="AI457" i="5"/>
  <c r="AI456" i="5"/>
  <c r="AI455" i="5"/>
  <c r="AI454" i="5"/>
  <c r="AI453" i="5"/>
  <c r="AI452" i="5"/>
  <c r="AI451" i="5"/>
  <c r="AI450" i="5"/>
  <c r="AI449" i="5"/>
  <c r="AI448" i="5"/>
  <c r="AI447" i="5"/>
  <c r="AI446" i="5"/>
  <c r="AI445" i="5"/>
  <c r="AI444" i="5"/>
  <c r="AI443" i="5"/>
  <c r="AI442" i="5"/>
  <c r="AI441" i="5"/>
  <c r="AI440" i="5"/>
  <c r="AI439" i="5"/>
  <c r="AI438" i="5"/>
  <c r="AI437" i="5"/>
  <c r="AI436" i="5"/>
  <c r="AI435" i="5"/>
  <c r="AI434" i="5"/>
  <c r="AI433" i="5"/>
  <c r="AI432" i="5"/>
  <c r="AI431" i="5"/>
  <c r="AI430" i="5"/>
  <c r="AI429" i="5"/>
  <c r="AI428" i="5"/>
  <c r="AI427" i="5"/>
  <c r="AI426" i="5"/>
  <c r="AI425" i="5"/>
  <c r="AI424" i="5"/>
  <c r="AI423" i="5"/>
  <c r="AI422" i="5"/>
  <c r="AI421" i="5"/>
  <c r="AI420" i="5"/>
  <c r="AI419" i="5"/>
  <c r="AI418" i="5"/>
  <c r="AI417" i="5"/>
  <c r="AI416" i="5"/>
  <c r="AI415" i="5"/>
  <c r="AI414" i="5"/>
  <c r="AI413" i="5"/>
  <c r="AI412" i="5"/>
  <c r="AI411" i="5"/>
  <c r="AI410" i="5"/>
  <c r="AI409" i="5"/>
  <c r="AI408" i="5"/>
  <c r="AI407" i="5"/>
  <c r="AI406" i="5"/>
  <c r="AI405" i="5"/>
  <c r="AI404" i="5"/>
  <c r="AI403" i="5"/>
  <c r="AI402" i="5"/>
  <c r="AI401" i="5"/>
  <c r="AI400" i="5"/>
  <c r="AI399" i="5"/>
  <c r="AI398" i="5"/>
  <c r="AI397" i="5"/>
  <c r="AI396" i="5"/>
  <c r="AI395" i="5"/>
  <c r="AI394" i="5"/>
  <c r="AI393" i="5"/>
  <c r="AI392" i="5"/>
  <c r="AI391" i="5"/>
  <c r="AI390" i="5"/>
  <c r="AI389" i="5"/>
  <c r="AI388" i="5"/>
  <c r="AI387" i="5"/>
  <c r="AI386" i="5"/>
  <c r="AI385" i="5"/>
  <c r="AI384" i="5"/>
  <c r="AI383" i="5"/>
  <c r="AI382" i="5"/>
  <c r="AI381" i="5"/>
  <c r="AI380" i="5"/>
  <c r="AI379" i="5"/>
  <c r="AI378" i="5"/>
  <c r="AI377" i="5"/>
  <c r="AI376" i="5"/>
  <c r="AI375" i="5"/>
  <c r="AI374" i="5"/>
  <c r="AI373" i="5"/>
  <c r="AI372" i="5"/>
  <c r="AI371" i="5"/>
  <c r="AI370" i="5"/>
  <c r="AI369" i="5"/>
  <c r="AI368" i="5"/>
  <c r="AI367" i="5"/>
  <c r="AI366" i="5"/>
  <c r="AI365" i="5"/>
  <c r="AI364" i="5"/>
  <c r="AI363" i="5"/>
  <c r="AI362" i="5"/>
  <c r="AI361" i="5"/>
  <c r="AI360" i="5"/>
  <c r="AI359" i="5"/>
  <c r="AI358" i="5"/>
  <c r="AI357" i="5"/>
  <c r="AI356" i="5"/>
  <c r="AI355" i="5"/>
  <c r="AI354" i="5"/>
  <c r="AI353" i="5"/>
  <c r="AI352" i="5"/>
  <c r="AI351" i="5"/>
  <c r="AI350" i="5"/>
  <c r="AI349" i="5"/>
  <c r="AI348" i="5"/>
  <c r="AI347" i="5"/>
  <c r="AI346" i="5"/>
  <c r="AI345" i="5"/>
  <c r="AI344" i="5"/>
  <c r="AI343" i="5"/>
  <c r="AI342" i="5"/>
  <c r="AI341" i="5"/>
  <c r="AI340" i="5"/>
  <c r="AI339" i="5"/>
  <c r="AI338" i="5"/>
  <c r="AI337" i="5"/>
  <c r="AI336" i="5"/>
  <c r="AI335" i="5"/>
  <c r="AI334" i="5"/>
  <c r="AI333" i="5"/>
  <c r="AI332" i="5"/>
  <c r="AI331" i="5"/>
  <c r="AI330" i="5"/>
  <c r="AI329" i="5"/>
  <c r="AI328" i="5"/>
  <c r="AI327" i="5"/>
  <c r="AI326" i="5"/>
  <c r="AI325" i="5"/>
  <c r="AI324" i="5"/>
  <c r="AI323" i="5"/>
  <c r="AI322" i="5"/>
  <c r="AI321" i="5"/>
  <c r="AI320" i="5"/>
  <c r="AI319" i="5"/>
  <c r="AI318" i="5"/>
  <c r="AI317" i="5"/>
  <c r="AI316" i="5"/>
  <c r="AI315" i="5"/>
  <c r="AI314" i="5"/>
  <c r="AI313" i="5"/>
  <c r="AI312" i="5"/>
  <c r="AI311" i="5"/>
  <c r="AI310" i="5"/>
  <c r="AI309" i="5"/>
  <c r="AI308" i="5"/>
  <c r="AI307" i="5"/>
  <c r="AI306" i="5"/>
  <c r="AI305" i="5"/>
  <c r="AI304" i="5"/>
  <c r="AI303" i="5"/>
  <c r="AI302" i="5"/>
  <c r="AI301" i="5"/>
  <c r="AI300" i="5"/>
  <c r="AI299" i="5"/>
  <c r="AI298" i="5"/>
  <c r="AI297" i="5"/>
  <c r="AI296" i="5"/>
  <c r="AI295" i="5"/>
  <c r="AI294" i="5"/>
  <c r="AI293" i="5"/>
  <c r="AI292" i="5"/>
  <c r="AI291" i="5"/>
  <c r="AI290" i="5"/>
  <c r="AI289" i="5"/>
  <c r="AI288" i="5"/>
  <c r="AI287" i="5"/>
  <c r="AI286" i="5"/>
  <c r="AI285" i="5"/>
  <c r="AI284" i="5"/>
  <c r="AI283" i="5"/>
  <c r="AI282" i="5"/>
  <c r="AI281" i="5"/>
  <c r="AI280" i="5"/>
  <c r="AI279" i="5"/>
  <c r="AI278" i="5"/>
  <c r="AI277" i="5"/>
  <c r="AI276" i="5"/>
  <c r="AI275" i="5"/>
  <c r="AI274" i="5"/>
  <c r="AI273" i="5"/>
  <c r="AI272" i="5"/>
  <c r="AI271" i="5"/>
  <c r="AI270" i="5"/>
  <c r="AI269" i="5"/>
  <c r="AI268" i="5"/>
  <c r="AI267" i="5"/>
  <c r="AI266" i="5"/>
  <c r="AI265" i="5"/>
  <c r="AI264" i="5"/>
  <c r="AI263" i="5"/>
  <c r="AI262" i="5"/>
  <c r="AI261" i="5"/>
  <c r="AI260" i="5"/>
  <c r="AI259" i="5"/>
  <c r="AI258" i="5"/>
  <c r="AI257" i="5"/>
  <c r="AI256" i="5"/>
  <c r="AI255" i="5"/>
  <c r="AI254" i="5"/>
  <c r="AI253" i="5"/>
  <c r="AI252" i="5"/>
  <c r="AI251" i="5"/>
  <c r="AI250" i="5"/>
  <c r="AI249" i="5"/>
  <c r="AI248" i="5"/>
  <c r="AI247" i="5"/>
  <c r="AI246" i="5"/>
  <c r="AI245" i="5"/>
  <c r="AI244" i="5"/>
  <c r="AI243" i="5"/>
  <c r="AI242" i="5"/>
  <c r="AI241" i="5"/>
  <c r="AI240" i="5"/>
  <c r="AI239" i="5"/>
  <c r="AI238" i="5"/>
  <c r="AI237" i="5"/>
  <c r="AI236" i="5"/>
  <c r="AI235" i="5"/>
  <c r="AI234" i="5"/>
  <c r="AI233" i="5"/>
  <c r="AI232" i="5"/>
  <c r="AI231" i="5"/>
  <c r="AI230" i="5"/>
  <c r="AI229" i="5"/>
  <c r="AI228" i="5"/>
  <c r="AI227" i="5"/>
  <c r="AI226" i="5"/>
  <c r="AI225" i="5"/>
  <c r="AI224" i="5"/>
  <c r="AI223" i="5"/>
  <c r="AI222" i="5"/>
  <c r="AI221" i="5"/>
  <c r="AI220" i="5"/>
  <c r="AI219" i="5"/>
  <c r="AI218" i="5"/>
  <c r="AI217" i="5"/>
  <c r="AI216" i="5"/>
  <c r="AI215" i="5"/>
  <c r="AI214" i="5"/>
  <c r="AI213" i="5"/>
  <c r="AI212" i="5"/>
  <c r="AI211" i="5"/>
  <c r="AI210" i="5"/>
  <c r="AI209" i="5"/>
  <c r="AI208" i="5"/>
  <c r="AI207" i="5"/>
  <c r="AI206" i="5"/>
  <c r="AI205" i="5"/>
  <c r="AI204" i="5"/>
  <c r="AI203" i="5"/>
  <c r="AI202" i="5"/>
  <c r="AI201" i="5"/>
  <c r="AI200" i="5"/>
  <c r="AI199" i="5"/>
  <c r="AI198" i="5"/>
  <c r="AI197" i="5"/>
  <c r="AI196" i="5"/>
  <c r="AI195" i="5"/>
  <c r="AI194" i="5"/>
  <c r="AI193" i="5"/>
  <c r="AI192" i="5"/>
  <c r="AI191" i="5"/>
  <c r="AI190" i="5"/>
  <c r="AI189" i="5"/>
  <c r="AI188" i="5"/>
  <c r="AI187" i="5"/>
  <c r="AI186" i="5"/>
  <c r="AI185" i="5"/>
  <c r="AI184" i="5"/>
  <c r="AI183" i="5"/>
  <c r="AI182" i="5"/>
  <c r="AI181" i="5"/>
  <c r="AI180" i="5"/>
  <c r="AI179" i="5"/>
  <c r="AI178" i="5"/>
  <c r="AI177" i="5"/>
  <c r="AI176" i="5"/>
  <c r="AI175" i="5"/>
  <c r="AI174" i="5"/>
  <c r="AI173" i="5"/>
  <c r="AI172" i="5"/>
  <c r="AI171" i="5"/>
  <c r="AI170" i="5"/>
  <c r="AI169" i="5"/>
  <c r="AI168" i="5"/>
  <c r="AI167" i="5"/>
  <c r="AI166" i="5"/>
  <c r="AI165" i="5"/>
  <c r="AI164" i="5"/>
  <c r="AI163" i="5"/>
  <c r="AI162" i="5"/>
  <c r="AI161" i="5"/>
  <c r="AI160" i="5"/>
  <c r="AI159" i="5"/>
  <c r="AI158" i="5"/>
  <c r="AI157" i="5"/>
  <c r="AI156" i="5"/>
  <c r="AI155" i="5"/>
  <c r="AI154" i="5"/>
  <c r="AI153" i="5"/>
  <c r="AI152" i="5"/>
  <c r="AI151" i="5"/>
  <c r="AI150" i="5"/>
  <c r="AI149" i="5"/>
  <c r="AI148" i="5"/>
  <c r="AI147" i="5"/>
  <c r="AI146" i="5"/>
  <c r="AI145" i="5"/>
  <c r="AI144" i="5"/>
  <c r="AI143" i="5"/>
  <c r="AI142" i="5"/>
  <c r="AI141" i="5"/>
  <c r="AI140" i="5"/>
  <c r="AI139" i="5"/>
  <c r="AI138" i="5"/>
  <c r="AI137" i="5"/>
  <c r="AI136" i="5"/>
  <c r="AI135" i="5"/>
  <c r="AI134" i="5"/>
  <c r="AI133" i="5"/>
  <c r="AI132" i="5"/>
  <c r="AI131" i="5"/>
  <c r="AI130" i="5"/>
  <c r="AI129" i="5"/>
  <c r="AI128" i="5"/>
  <c r="AI127" i="5"/>
  <c r="AI126" i="5"/>
  <c r="AI125" i="5"/>
  <c r="AI124" i="5"/>
  <c r="AI123" i="5"/>
  <c r="AI122" i="5"/>
  <c r="AI121" i="5"/>
  <c r="AI120" i="5"/>
  <c r="AI119" i="5"/>
  <c r="AI118" i="5"/>
  <c r="AI117" i="5"/>
  <c r="AI116" i="5"/>
  <c r="AI115" i="5"/>
  <c r="AI114" i="5"/>
  <c r="AI113" i="5"/>
  <c r="AI112" i="5"/>
  <c r="AI111" i="5"/>
  <c r="AI110" i="5"/>
  <c r="AI109" i="5"/>
  <c r="AI108" i="5"/>
  <c r="AI107" i="5"/>
  <c r="AI106" i="5"/>
  <c r="AI105" i="5"/>
  <c r="AI104" i="5"/>
  <c r="AI103" i="5"/>
  <c r="AI102" i="5"/>
  <c r="AI101" i="5"/>
  <c r="AI100" i="5"/>
  <c r="AI99" i="5"/>
  <c r="AI98" i="5"/>
  <c r="AI97" i="5"/>
  <c r="AI96" i="5"/>
  <c r="AI95" i="5"/>
  <c r="AI94" i="5"/>
  <c r="AI93" i="5"/>
  <c r="AI92" i="5"/>
  <c r="AI91" i="5"/>
  <c r="AI90" i="5"/>
  <c r="AI89" i="5"/>
  <c r="AI88" i="5"/>
  <c r="AI87" i="5"/>
  <c r="AI86" i="5"/>
  <c r="AI85" i="5"/>
  <c r="AI84" i="5"/>
  <c r="AI83" i="5"/>
  <c r="AI82" i="5"/>
  <c r="AI81" i="5"/>
  <c r="AI80" i="5"/>
  <c r="AI79" i="5"/>
  <c r="AI78" i="5"/>
  <c r="AI77" i="5"/>
  <c r="AI76" i="5"/>
  <c r="AI75" i="5"/>
  <c r="AI74" i="5"/>
  <c r="AI73" i="5"/>
  <c r="AI72" i="5"/>
  <c r="AI71" i="5"/>
  <c r="AI70" i="5"/>
  <c r="AI69" i="5"/>
  <c r="AI68" i="5"/>
  <c r="AI67" i="5"/>
  <c r="AI66" i="5"/>
  <c r="AI65" i="5"/>
  <c r="AI64" i="5"/>
  <c r="AI63" i="5"/>
  <c r="AI62" i="5"/>
  <c r="AI61" i="5"/>
  <c r="AI60" i="5"/>
  <c r="AI59" i="5"/>
  <c r="AI58" i="5"/>
  <c r="AI57" i="5"/>
  <c r="AI56" i="5"/>
  <c r="AI55" i="5"/>
  <c r="AI54" i="5"/>
  <c r="AI53" i="5"/>
  <c r="AI52" i="5"/>
  <c r="AI51" i="5"/>
  <c r="AI50" i="5"/>
  <c r="AI49" i="5"/>
  <c r="AI48" i="5"/>
  <c r="AI47" i="5"/>
  <c r="AI46" i="5"/>
  <c r="AI45" i="5"/>
  <c r="AI44" i="5"/>
  <c r="AI43" i="5"/>
  <c r="AI42" i="5"/>
  <c r="AI41" i="5"/>
  <c r="AI40" i="5"/>
  <c r="AI39" i="5"/>
  <c r="AI38" i="5"/>
  <c r="AI37" i="5"/>
  <c r="AI36" i="5"/>
  <c r="AI35" i="5"/>
  <c r="AI34" i="5"/>
  <c r="AI33" i="5"/>
  <c r="AI32" i="5"/>
  <c r="AI31" i="5"/>
  <c r="AI30" i="5"/>
  <c r="AI29" i="5"/>
  <c r="AI28" i="5"/>
  <c r="AI27" i="5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AI7" i="5"/>
  <c r="AI6" i="5"/>
  <c r="AI5" i="5"/>
  <c r="AI4" i="5"/>
  <c r="AI3" i="5"/>
  <c r="AI2" i="5"/>
  <c r="AH1501" i="5"/>
  <c r="AH1500" i="5"/>
  <c r="AH1499" i="5"/>
  <c r="AH1498" i="5"/>
  <c r="AH1497" i="5"/>
  <c r="AH1496" i="5"/>
  <c r="AH1495" i="5"/>
  <c r="AH1494" i="5"/>
  <c r="AH1493" i="5"/>
  <c r="AH1492" i="5"/>
  <c r="AH1491" i="5"/>
  <c r="AH1490" i="5"/>
  <c r="AH1489" i="5"/>
  <c r="AH1488" i="5"/>
  <c r="AH1487" i="5"/>
  <c r="AH1486" i="5"/>
  <c r="AH1485" i="5"/>
  <c r="AH1484" i="5"/>
  <c r="AH1483" i="5"/>
  <c r="AH1482" i="5"/>
  <c r="AH1481" i="5"/>
  <c r="AH1480" i="5"/>
  <c r="AH1479" i="5"/>
  <c r="AH1478" i="5"/>
  <c r="AH1477" i="5"/>
  <c r="AH1476" i="5"/>
  <c r="AH1475" i="5"/>
  <c r="AH1474" i="5"/>
  <c r="AH1473" i="5"/>
  <c r="AH1472" i="5"/>
  <c r="AH1471" i="5"/>
  <c r="AH1470" i="5"/>
  <c r="AH1469" i="5"/>
  <c r="AH1468" i="5"/>
  <c r="AH1467" i="5"/>
  <c r="AH1466" i="5"/>
  <c r="AH1465" i="5"/>
  <c r="AH1464" i="5"/>
  <c r="AH1463" i="5"/>
  <c r="AH1462" i="5"/>
  <c r="AH1461" i="5"/>
  <c r="AH1460" i="5"/>
  <c r="AH1459" i="5"/>
  <c r="AH1458" i="5"/>
  <c r="AH1457" i="5"/>
  <c r="AH1456" i="5"/>
  <c r="AH1455" i="5"/>
  <c r="AH1454" i="5"/>
  <c r="AH1453" i="5"/>
  <c r="AH1452" i="5"/>
  <c r="AH1451" i="5"/>
  <c r="AH1450" i="5"/>
  <c r="AH1449" i="5"/>
  <c r="AH1448" i="5"/>
  <c r="AH1447" i="5"/>
  <c r="AH1446" i="5"/>
  <c r="AH1445" i="5"/>
  <c r="AH1444" i="5"/>
  <c r="AH1443" i="5"/>
  <c r="AH1442" i="5"/>
  <c r="AH1441" i="5"/>
  <c r="AH1440" i="5"/>
  <c r="AH1439" i="5"/>
  <c r="AH1438" i="5"/>
  <c r="AH1437" i="5"/>
  <c r="AH1436" i="5"/>
  <c r="AH1435" i="5"/>
  <c r="AH1434" i="5"/>
  <c r="AH1433" i="5"/>
  <c r="AH1432" i="5"/>
  <c r="AH1431" i="5"/>
  <c r="AH1430" i="5"/>
  <c r="AH1429" i="5"/>
  <c r="AH1428" i="5"/>
  <c r="AH1427" i="5"/>
  <c r="AH1426" i="5"/>
  <c r="AH1425" i="5"/>
  <c r="AH1424" i="5"/>
  <c r="AH1423" i="5"/>
  <c r="AH1422" i="5"/>
  <c r="AH1421" i="5"/>
  <c r="AH1420" i="5"/>
  <c r="AH1419" i="5"/>
  <c r="AH1418" i="5"/>
  <c r="AH1417" i="5"/>
  <c r="AH1416" i="5"/>
  <c r="AH1415" i="5"/>
  <c r="AH1414" i="5"/>
  <c r="AH1413" i="5"/>
  <c r="AH1412" i="5"/>
  <c r="AH1411" i="5"/>
  <c r="AH1410" i="5"/>
  <c r="AH1409" i="5"/>
  <c r="AH1408" i="5"/>
  <c r="AH1407" i="5"/>
  <c r="AH1406" i="5"/>
  <c r="AH1405" i="5"/>
  <c r="AH1404" i="5"/>
  <c r="AH1403" i="5"/>
  <c r="AH1402" i="5"/>
  <c r="AH1401" i="5"/>
  <c r="AH1400" i="5"/>
  <c r="AH1399" i="5"/>
  <c r="AH1398" i="5"/>
  <c r="AH1397" i="5"/>
  <c r="AH1396" i="5"/>
  <c r="AH1395" i="5"/>
  <c r="AH1394" i="5"/>
  <c r="AH1393" i="5"/>
  <c r="AH1392" i="5"/>
  <c r="AH1391" i="5"/>
  <c r="AH1390" i="5"/>
  <c r="AH1389" i="5"/>
  <c r="AH1388" i="5"/>
  <c r="AH1387" i="5"/>
  <c r="AH1386" i="5"/>
  <c r="AH1385" i="5"/>
  <c r="AH1384" i="5"/>
  <c r="AH1383" i="5"/>
  <c r="AH1382" i="5"/>
  <c r="AH1381" i="5"/>
  <c r="AH1380" i="5"/>
  <c r="AH1379" i="5"/>
  <c r="AH1378" i="5"/>
  <c r="AH1377" i="5"/>
  <c r="AH1376" i="5"/>
  <c r="AH1375" i="5"/>
  <c r="AH1374" i="5"/>
  <c r="AH1373" i="5"/>
  <c r="AH1372" i="5"/>
  <c r="AH1371" i="5"/>
  <c r="AH1370" i="5"/>
  <c r="AH1369" i="5"/>
  <c r="AH1368" i="5"/>
  <c r="AH1367" i="5"/>
  <c r="AH1366" i="5"/>
  <c r="AH1365" i="5"/>
  <c r="AH1364" i="5"/>
  <c r="AH1363" i="5"/>
  <c r="AH1362" i="5"/>
  <c r="AH1361" i="5"/>
  <c r="AH1360" i="5"/>
  <c r="AH1359" i="5"/>
  <c r="AH1358" i="5"/>
  <c r="AH1357" i="5"/>
  <c r="AH1356" i="5"/>
  <c r="AH1355" i="5"/>
  <c r="AH1354" i="5"/>
  <c r="AH1353" i="5"/>
  <c r="AH1352" i="5"/>
  <c r="AH1351" i="5"/>
  <c r="AH1350" i="5"/>
  <c r="AH1349" i="5"/>
  <c r="AH1348" i="5"/>
  <c r="AH1347" i="5"/>
  <c r="AH1346" i="5"/>
  <c r="AH1345" i="5"/>
  <c r="AH1344" i="5"/>
  <c r="AH1343" i="5"/>
  <c r="AH1342" i="5"/>
  <c r="AH1341" i="5"/>
  <c r="AH1340" i="5"/>
  <c r="AH1339" i="5"/>
  <c r="AH1338" i="5"/>
  <c r="AH1337" i="5"/>
  <c r="AH1336" i="5"/>
  <c r="AH1335" i="5"/>
  <c r="AH1334" i="5"/>
  <c r="AH1333" i="5"/>
  <c r="AH1332" i="5"/>
  <c r="AH1331" i="5"/>
  <c r="AH1330" i="5"/>
  <c r="AH1329" i="5"/>
  <c r="AH1328" i="5"/>
  <c r="AH1327" i="5"/>
  <c r="AH1326" i="5"/>
  <c r="AH1325" i="5"/>
  <c r="AH1324" i="5"/>
  <c r="AH1323" i="5"/>
  <c r="AH1322" i="5"/>
  <c r="AH1321" i="5"/>
  <c r="AH1320" i="5"/>
  <c r="AH1319" i="5"/>
  <c r="AH1318" i="5"/>
  <c r="AH1317" i="5"/>
  <c r="AH1316" i="5"/>
  <c r="AH1315" i="5"/>
  <c r="AH1314" i="5"/>
  <c r="AH1313" i="5"/>
  <c r="AH1312" i="5"/>
  <c r="AH1311" i="5"/>
  <c r="AH1310" i="5"/>
  <c r="AH1309" i="5"/>
  <c r="AH1308" i="5"/>
  <c r="AH1307" i="5"/>
  <c r="AH1306" i="5"/>
  <c r="AH1305" i="5"/>
  <c r="AH1304" i="5"/>
  <c r="AH1303" i="5"/>
  <c r="AH1302" i="5"/>
  <c r="AH1301" i="5"/>
  <c r="AH1300" i="5"/>
  <c r="AH1299" i="5"/>
  <c r="AH1298" i="5"/>
  <c r="AH1297" i="5"/>
  <c r="AH1296" i="5"/>
  <c r="AH1295" i="5"/>
  <c r="AH1294" i="5"/>
  <c r="AH1293" i="5"/>
  <c r="AH1292" i="5"/>
  <c r="AH1291" i="5"/>
  <c r="AH1290" i="5"/>
  <c r="AH1289" i="5"/>
  <c r="AH1288" i="5"/>
  <c r="AH1287" i="5"/>
  <c r="AH1286" i="5"/>
  <c r="AH1285" i="5"/>
  <c r="AH1284" i="5"/>
  <c r="AH1283" i="5"/>
  <c r="AH1282" i="5"/>
  <c r="AH1281" i="5"/>
  <c r="AH1280" i="5"/>
  <c r="AH1279" i="5"/>
  <c r="AH1278" i="5"/>
  <c r="AH1277" i="5"/>
  <c r="AH1276" i="5"/>
  <c r="AH1275" i="5"/>
  <c r="AH1274" i="5"/>
  <c r="AH1273" i="5"/>
  <c r="AH1272" i="5"/>
  <c r="AH1271" i="5"/>
  <c r="AH1270" i="5"/>
  <c r="AH1269" i="5"/>
  <c r="AH1268" i="5"/>
  <c r="AH1267" i="5"/>
  <c r="AH1266" i="5"/>
  <c r="AH1265" i="5"/>
  <c r="AH1264" i="5"/>
  <c r="AH1263" i="5"/>
  <c r="AH1262" i="5"/>
  <c r="AH1261" i="5"/>
  <c r="AH1260" i="5"/>
  <c r="AH1259" i="5"/>
  <c r="AH1258" i="5"/>
  <c r="AH1257" i="5"/>
  <c r="AH1256" i="5"/>
  <c r="AH1255" i="5"/>
  <c r="AH1254" i="5"/>
  <c r="AH1253" i="5"/>
  <c r="AH1252" i="5"/>
  <c r="AH1251" i="5"/>
  <c r="AH1250" i="5"/>
  <c r="AH1249" i="5"/>
  <c r="AH1248" i="5"/>
  <c r="AH1247" i="5"/>
  <c r="AH1246" i="5"/>
  <c r="AH1245" i="5"/>
  <c r="AH1244" i="5"/>
  <c r="AH1243" i="5"/>
  <c r="AH1242" i="5"/>
  <c r="AH1241" i="5"/>
  <c r="AH1240" i="5"/>
  <c r="AH1239" i="5"/>
  <c r="AH1238" i="5"/>
  <c r="AH1237" i="5"/>
  <c r="AH1236" i="5"/>
  <c r="AH1235" i="5"/>
  <c r="AH1234" i="5"/>
  <c r="AH1233" i="5"/>
  <c r="AH1232" i="5"/>
  <c r="AH1231" i="5"/>
  <c r="AH1230" i="5"/>
  <c r="AH1229" i="5"/>
  <c r="AH1228" i="5"/>
  <c r="AH1227" i="5"/>
  <c r="AH1226" i="5"/>
  <c r="AH1225" i="5"/>
  <c r="AH1224" i="5"/>
  <c r="AH1223" i="5"/>
  <c r="AH1222" i="5"/>
  <c r="AH1221" i="5"/>
  <c r="AH1220" i="5"/>
  <c r="AH1219" i="5"/>
  <c r="AH1218" i="5"/>
  <c r="AH1217" i="5"/>
  <c r="AH1216" i="5"/>
  <c r="AH1215" i="5"/>
  <c r="AH1214" i="5"/>
  <c r="AH1213" i="5"/>
  <c r="AH1212" i="5"/>
  <c r="AH1211" i="5"/>
  <c r="AH1210" i="5"/>
  <c r="AH1209" i="5"/>
  <c r="AH1208" i="5"/>
  <c r="AH1207" i="5"/>
  <c r="AH1206" i="5"/>
  <c r="AH1205" i="5"/>
  <c r="AH1204" i="5"/>
  <c r="AH1203" i="5"/>
  <c r="AH1202" i="5"/>
  <c r="AH1201" i="5"/>
  <c r="AH1200" i="5"/>
  <c r="AH1199" i="5"/>
  <c r="AH1198" i="5"/>
  <c r="AH1197" i="5"/>
  <c r="AH1196" i="5"/>
  <c r="AH1195" i="5"/>
  <c r="AH1194" i="5"/>
  <c r="AH1193" i="5"/>
  <c r="AH1192" i="5"/>
  <c r="AH1191" i="5"/>
  <c r="AH1190" i="5"/>
  <c r="AH1189" i="5"/>
  <c r="AH1188" i="5"/>
  <c r="AH1187" i="5"/>
  <c r="AH1186" i="5"/>
  <c r="AH1185" i="5"/>
  <c r="AH1184" i="5"/>
  <c r="AH1183" i="5"/>
  <c r="AH1182" i="5"/>
  <c r="AH1181" i="5"/>
  <c r="AH1180" i="5"/>
  <c r="AH1179" i="5"/>
  <c r="AH1178" i="5"/>
  <c r="AH1177" i="5"/>
  <c r="AH1176" i="5"/>
  <c r="AH1175" i="5"/>
  <c r="AH1174" i="5"/>
  <c r="AH1173" i="5"/>
  <c r="AH1172" i="5"/>
  <c r="AH1171" i="5"/>
  <c r="AH1170" i="5"/>
  <c r="AH1169" i="5"/>
  <c r="AH1168" i="5"/>
  <c r="AH1167" i="5"/>
  <c r="AH1166" i="5"/>
  <c r="AH1165" i="5"/>
  <c r="AH1164" i="5"/>
  <c r="AH1163" i="5"/>
  <c r="AH1162" i="5"/>
  <c r="AH1161" i="5"/>
  <c r="AH1160" i="5"/>
  <c r="AH1159" i="5"/>
  <c r="AH1158" i="5"/>
  <c r="AH1157" i="5"/>
  <c r="AH1156" i="5"/>
  <c r="AH1155" i="5"/>
  <c r="AH1154" i="5"/>
  <c r="AH1153" i="5"/>
  <c r="AH1152" i="5"/>
  <c r="AH1151" i="5"/>
  <c r="AH1150" i="5"/>
  <c r="AH1149" i="5"/>
  <c r="AH1148" i="5"/>
  <c r="AH1147" i="5"/>
  <c r="AH1146" i="5"/>
  <c r="AH1145" i="5"/>
  <c r="AH1144" i="5"/>
  <c r="AH1143" i="5"/>
  <c r="AH1142" i="5"/>
  <c r="AH1141" i="5"/>
  <c r="AH1140" i="5"/>
  <c r="AH1139" i="5"/>
  <c r="AH1138" i="5"/>
  <c r="AH1137" i="5"/>
  <c r="AH1136" i="5"/>
  <c r="AH1135" i="5"/>
  <c r="AH1134" i="5"/>
  <c r="AH1133" i="5"/>
  <c r="AH1132" i="5"/>
  <c r="AH1131" i="5"/>
  <c r="AH1130" i="5"/>
  <c r="AH1129" i="5"/>
  <c r="AH1128" i="5"/>
  <c r="AH1127" i="5"/>
  <c r="AH1126" i="5"/>
  <c r="AH1125" i="5"/>
  <c r="AH1124" i="5"/>
  <c r="AH1123" i="5"/>
  <c r="AH1122" i="5"/>
  <c r="AH1121" i="5"/>
  <c r="AH1120" i="5"/>
  <c r="AH1119" i="5"/>
  <c r="AH1118" i="5"/>
  <c r="AH1117" i="5"/>
  <c r="AH1116" i="5"/>
  <c r="AH1115" i="5"/>
  <c r="AH1114" i="5"/>
  <c r="AH1113" i="5"/>
  <c r="AH1112" i="5"/>
  <c r="AH1111" i="5"/>
  <c r="AH1110" i="5"/>
  <c r="AH1109" i="5"/>
  <c r="AH1108" i="5"/>
  <c r="AH1107" i="5"/>
  <c r="AH1106" i="5"/>
  <c r="AH1105" i="5"/>
  <c r="AH1104" i="5"/>
  <c r="AH1103" i="5"/>
  <c r="AH1102" i="5"/>
  <c r="AH1101" i="5"/>
  <c r="AH1100" i="5"/>
  <c r="AH1099" i="5"/>
  <c r="AH1098" i="5"/>
  <c r="AH1097" i="5"/>
  <c r="AH1096" i="5"/>
  <c r="AH1095" i="5"/>
  <c r="AH1094" i="5"/>
  <c r="AH1093" i="5"/>
  <c r="AH1092" i="5"/>
  <c r="AH1091" i="5"/>
  <c r="AH1090" i="5"/>
  <c r="AH1089" i="5"/>
  <c r="AH1088" i="5"/>
  <c r="AH1087" i="5"/>
  <c r="AH1086" i="5"/>
  <c r="AH1085" i="5"/>
  <c r="AH1084" i="5"/>
  <c r="AH1083" i="5"/>
  <c r="AH1082" i="5"/>
  <c r="AH1081" i="5"/>
  <c r="AH1080" i="5"/>
  <c r="AH1079" i="5"/>
  <c r="AH1078" i="5"/>
  <c r="AH1077" i="5"/>
  <c r="AH1076" i="5"/>
  <c r="AH1075" i="5"/>
  <c r="AH1074" i="5"/>
  <c r="AH1073" i="5"/>
  <c r="AH1072" i="5"/>
  <c r="AH1071" i="5"/>
  <c r="AH1070" i="5"/>
  <c r="AH1069" i="5"/>
  <c r="AH1068" i="5"/>
  <c r="AH1067" i="5"/>
  <c r="AH1066" i="5"/>
  <c r="AH1065" i="5"/>
  <c r="AH1064" i="5"/>
  <c r="AH1063" i="5"/>
  <c r="AH1062" i="5"/>
  <c r="AH1061" i="5"/>
  <c r="AH1060" i="5"/>
  <c r="AH1059" i="5"/>
  <c r="AH1058" i="5"/>
  <c r="AH1057" i="5"/>
  <c r="AH1056" i="5"/>
  <c r="AH1055" i="5"/>
  <c r="AH1054" i="5"/>
  <c r="AH1053" i="5"/>
  <c r="AH1052" i="5"/>
  <c r="AH1051" i="5"/>
  <c r="AH1050" i="5"/>
  <c r="AH1049" i="5"/>
  <c r="AH1048" i="5"/>
  <c r="AH1047" i="5"/>
  <c r="AH1046" i="5"/>
  <c r="AH1045" i="5"/>
  <c r="AH1044" i="5"/>
  <c r="AH1043" i="5"/>
  <c r="AH1042" i="5"/>
  <c r="AH1041" i="5"/>
  <c r="AH1040" i="5"/>
  <c r="AH1039" i="5"/>
  <c r="AH1038" i="5"/>
  <c r="AH1037" i="5"/>
  <c r="AH1036" i="5"/>
  <c r="AH1035" i="5"/>
  <c r="AH1034" i="5"/>
  <c r="AH1033" i="5"/>
  <c r="AH1032" i="5"/>
  <c r="AH1031" i="5"/>
  <c r="AH1030" i="5"/>
  <c r="AH1029" i="5"/>
  <c r="AH1028" i="5"/>
  <c r="AH1027" i="5"/>
  <c r="AH1026" i="5"/>
  <c r="AH1025" i="5"/>
  <c r="AH1024" i="5"/>
  <c r="AH1023" i="5"/>
  <c r="AH1022" i="5"/>
  <c r="AH1021" i="5"/>
  <c r="AH1020" i="5"/>
  <c r="AH1019" i="5"/>
  <c r="AH1018" i="5"/>
  <c r="AH1017" i="5"/>
  <c r="AH1016" i="5"/>
  <c r="AH1015" i="5"/>
  <c r="AH1014" i="5"/>
  <c r="AH1013" i="5"/>
  <c r="AH1012" i="5"/>
  <c r="AH1011" i="5"/>
  <c r="AH1010" i="5"/>
  <c r="AH1009" i="5"/>
  <c r="AH1008" i="5"/>
  <c r="AH1007" i="5"/>
  <c r="AH1006" i="5"/>
  <c r="AH1005" i="5"/>
  <c r="AH1004" i="5"/>
  <c r="AH1003" i="5"/>
  <c r="AH1002" i="5"/>
  <c r="AH1001" i="5"/>
  <c r="AH1000" i="5"/>
  <c r="AH999" i="5"/>
  <c r="AH998" i="5"/>
  <c r="AH997" i="5"/>
  <c r="AH996" i="5"/>
  <c r="AH995" i="5"/>
  <c r="AH994" i="5"/>
  <c r="AH993" i="5"/>
  <c r="AH992" i="5"/>
  <c r="AH991" i="5"/>
  <c r="AH990" i="5"/>
  <c r="AH989" i="5"/>
  <c r="AH988" i="5"/>
  <c r="AH987" i="5"/>
  <c r="AH986" i="5"/>
  <c r="AH985" i="5"/>
  <c r="AH984" i="5"/>
  <c r="AH983" i="5"/>
  <c r="AH982" i="5"/>
  <c r="AH981" i="5"/>
  <c r="AH980" i="5"/>
  <c r="AH979" i="5"/>
  <c r="AH978" i="5"/>
  <c r="AH977" i="5"/>
  <c r="AH976" i="5"/>
  <c r="AH975" i="5"/>
  <c r="AH974" i="5"/>
  <c r="AH973" i="5"/>
  <c r="AH972" i="5"/>
  <c r="AH971" i="5"/>
  <c r="AH970" i="5"/>
  <c r="AH969" i="5"/>
  <c r="AH968" i="5"/>
  <c r="AH967" i="5"/>
  <c r="AH966" i="5"/>
  <c r="AH965" i="5"/>
  <c r="AH964" i="5"/>
  <c r="AH963" i="5"/>
  <c r="AH962" i="5"/>
  <c r="AH961" i="5"/>
  <c r="AH960" i="5"/>
  <c r="AH959" i="5"/>
  <c r="AH958" i="5"/>
  <c r="AH957" i="5"/>
  <c r="AH956" i="5"/>
  <c r="AH955" i="5"/>
  <c r="AH954" i="5"/>
  <c r="AH953" i="5"/>
  <c r="AH952" i="5"/>
  <c r="AH951" i="5"/>
  <c r="AH950" i="5"/>
  <c r="AH949" i="5"/>
  <c r="AH948" i="5"/>
  <c r="AH947" i="5"/>
  <c r="AH946" i="5"/>
  <c r="AH945" i="5"/>
  <c r="AH944" i="5"/>
  <c r="AH943" i="5"/>
  <c r="AH942" i="5"/>
  <c r="AH941" i="5"/>
  <c r="AH940" i="5"/>
  <c r="AH939" i="5"/>
  <c r="AH938" i="5"/>
  <c r="AH937" i="5"/>
  <c r="AH936" i="5"/>
  <c r="AH935" i="5"/>
  <c r="AH934" i="5"/>
  <c r="AH933" i="5"/>
  <c r="AH932" i="5"/>
  <c r="AH931" i="5"/>
  <c r="AH930" i="5"/>
  <c r="AH929" i="5"/>
  <c r="AH928" i="5"/>
  <c r="AH927" i="5"/>
  <c r="AH926" i="5"/>
  <c r="AH925" i="5"/>
  <c r="AH924" i="5"/>
  <c r="AH923" i="5"/>
  <c r="AH922" i="5"/>
  <c r="AH921" i="5"/>
  <c r="AH920" i="5"/>
  <c r="AH919" i="5"/>
  <c r="AH918" i="5"/>
  <c r="AH917" i="5"/>
  <c r="AH916" i="5"/>
  <c r="AH915" i="5"/>
  <c r="AH914" i="5"/>
  <c r="AH913" i="5"/>
  <c r="AH912" i="5"/>
  <c r="AH911" i="5"/>
  <c r="AH910" i="5"/>
  <c r="AH909" i="5"/>
  <c r="AH908" i="5"/>
  <c r="AH907" i="5"/>
  <c r="AH906" i="5"/>
  <c r="AH905" i="5"/>
  <c r="AH904" i="5"/>
  <c r="AH903" i="5"/>
  <c r="AH902" i="5"/>
  <c r="AH901" i="5"/>
  <c r="AH900" i="5"/>
  <c r="AH899" i="5"/>
  <c r="AH898" i="5"/>
  <c r="AH897" i="5"/>
  <c r="AH896" i="5"/>
  <c r="AH895" i="5"/>
  <c r="AH894" i="5"/>
  <c r="AH893" i="5"/>
  <c r="AH892" i="5"/>
  <c r="AH891" i="5"/>
  <c r="AH890" i="5"/>
  <c r="AH889" i="5"/>
  <c r="AH888" i="5"/>
  <c r="AH887" i="5"/>
  <c r="AH886" i="5"/>
  <c r="AH885" i="5"/>
  <c r="AH884" i="5"/>
  <c r="AH883" i="5"/>
  <c r="AH882" i="5"/>
  <c r="AH881" i="5"/>
  <c r="AH880" i="5"/>
  <c r="AH879" i="5"/>
  <c r="AH878" i="5"/>
  <c r="AH877" i="5"/>
  <c r="AH876" i="5"/>
  <c r="AH875" i="5"/>
  <c r="AH874" i="5"/>
  <c r="AH873" i="5"/>
  <c r="AH872" i="5"/>
  <c r="AH871" i="5"/>
  <c r="AH870" i="5"/>
  <c r="AH869" i="5"/>
  <c r="AH868" i="5"/>
  <c r="AH867" i="5"/>
  <c r="AH866" i="5"/>
  <c r="AH865" i="5"/>
  <c r="AH864" i="5"/>
  <c r="AH863" i="5"/>
  <c r="AH862" i="5"/>
  <c r="AH861" i="5"/>
  <c r="AH860" i="5"/>
  <c r="AH859" i="5"/>
  <c r="AH858" i="5"/>
  <c r="AH857" i="5"/>
  <c r="AH856" i="5"/>
  <c r="AH855" i="5"/>
  <c r="AH854" i="5"/>
  <c r="AH853" i="5"/>
  <c r="AH852" i="5"/>
  <c r="AH851" i="5"/>
  <c r="AH850" i="5"/>
  <c r="AH849" i="5"/>
  <c r="AH848" i="5"/>
  <c r="AH847" i="5"/>
  <c r="AH846" i="5"/>
  <c r="AH845" i="5"/>
  <c r="AH844" i="5"/>
  <c r="AH843" i="5"/>
  <c r="AH842" i="5"/>
  <c r="AH841" i="5"/>
  <c r="AH840" i="5"/>
  <c r="AH839" i="5"/>
  <c r="AH838" i="5"/>
  <c r="AH837" i="5"/>
  <c r="AH836" i="5"/>
  <c r="AH835" i="5"/>
  <c r="AH834" i="5"/>
  <c r="AH833" i="5"/>
  <c r="AH832" i="5"/>
  <c r="AH831" i="5"/>
  <c r="AH830" i="5"/>
  <c r="AH829" i="5"/>
  <c r="AH828" i="5"/>
  <c r="AH827" i="5"/>
  <c r="AH826" i="5"/>
  <c r="AH825" i="5"/>
  <c r="AH824" i="5"/>
  <c r="AH823" i="5"/>
  <c r="AH822" i="5"/>
  <c r="AH821" i="5"/>
  <c r="AH820" i="5"/>
  <c r="AH819" i="5"/>
  <c r="AH818" i="5"/>
  <c r="AH817" i="5"/>
  <c r="AH816" i="5"/>
  <c r="AH815" i="5"/>
  <c r="AH814" i="5"/>
  <c r="AH813" i="5"/>
  <c r="AH812" i="5"/>
  <c r="AH811" i="5"/>
  <c r="AH810" i="5"/>
  <c r="AH809" i="5"/>
  <c r="AH808" i="5"/>
  <c r="AH807" i="5"/>
  <c r="AH806" i="5"/>
  <c r="AH805" i="5"/>
  <c r="AH804" i="5"/>
  <c r="AH803" i="5"/>
  <c r="AH802" i="5"/>
  <c r="AH801" i="5"/>
  <c r="AH800" i="5"/>
  <c r="AH799" i="5"/>
  <c r="AH798" i="5"/>
  <c r="AH797" i="5"/>
  <c r="AH796" i="5"/>
  <c r="AH795" i="5"/>
  <c r="AH794" i="5"/>
  <c r="AH793" i="5"/>
  <c r="AH792" i="5"/>
  <c r="AH791" i="5"/>
  <c r="AH790" i="5"/>
  <c r="AH789" i="5"/>
  <c r="AH788" i="5"/>
  <c r="AH787" i="5"/>
  <c r="AH786" i="5"/>
  <c r="AH785" i="5"/>
  <c r="AH784" i="5"/>
  <c r="AH783" i="5"/>
  <c r="AH782" i="5"/>
  <c r="AH781" i="5"/>
  <c r="AH780" i="5"/>
  <c r="AH779" i="5"/>
  <c r="AH778" i="5"/>
  <c r="AH777" i="5"/>
  <c r="AH776" i="5"/>
  <c r="AH775" i="5"/>
  <c r="AH774" i="5"/>
  <c r="AH773" i="5"/>
  <c r="AH772" i="5"/>
  <c r="AH771" i="5"/>
  <c r="AH770" i="5"/>
  <c r="AH769" i="5"/>
  <c r="AH768" i="5"/>
  <c r="AH767" i="5"/>
  <c r="AH766" i="5"/>
  <c r="AH765" i="5"/>
  <c r="AH764" i="5"/>
  <c r="AH763" i="5"/>
  <c r="AH762" i="5"/>
  <c r="AH761" i="5"/>
  <c r="AH760" i="5"/>
  <c r="AH759" i="5"/>
  <c r="AH758" i="5"/>
  <c r="AH757" i="5"/>
  <c r="AH756" i="5"/>
  <c r="AH755" i="5"/>
  <c r="AH754" i="5"/>
  <c r="AH753" i="5"/>
  <c r="AH752" i="5"/>
  <c r="AH751" i="5"/>
  <c r="AH750" i="5"/>
  <c r="AH749" i="5"/>
  <c r="AH748" i="5"/>
  <c r="AH747" i="5"/>
  <c r="AH746" i="5"/>
  <c r="AH745" i="5"/>
  <c r="AH744" i="5"/>
  <c r="AH743" i="5"/>
  <c r="AH742" i="5"/>
  <c r="AH741" i="5"/>
  <c r="AH740" i="5"/>
  <c r="AH739" i="5"/>
  <c r="AH738" i="5"/>
  <c r="AH737" i="5"/>
  <c r="AH736" i="5"/>
  <c r="AH735" i="5"/>
  <c r="AH734" i="5"/>
  <c r="AH733" i="5"/>
  <c r="AH732" i="5"/>
  <c r="AH731" i="5"/>
  <c r="AH730" i="5"/>
  <c r="AH729" i="5"/>
  <c r="AH728" i="5"/>
  <c r="AH727" i="5"/>
  <c r="AH726" i="5"/>
  <c r="AH725" i="5"/>
  <c r="AH724" i="5"/>
  <c r="AH723" i="5"/>
  <c r="AH722" i="5"/>
  <c r="AH721" i="5"/>
  <c r="AH720" i="5"/>
  <c r="AH719" i="5"/>
  <c r="AH718" i="5"/>
  <c r="AH717" i="5"/>
  <c r="AH716" i="5"/>
  <c r="AH715" i="5"/>
  <c r="AH714" i="5"/>
  <c r="AH713" i="5"/>
  <c r="AH712" i="5"/>
  <c r="AH711" i="5"/>
  <c r="AH710" i="5"/>
  <c r="AH709" i="5"/>
  <c r="AH708" i="5"/>
  <c r="AH707" i="5"/>
  <c r="AH706" i="5"/>
  <c r="AH705" i="5"/>
  <c r="AH704" i="5"/>
  <c r="AH703" i="5"/>
  <c r="AH702" i="5"/>
  <c r="AH701" i="5"/>
  <c r="AH700" i="5"/>
  <c r="AH699" i="5"/>
  <c r="AH698" i="5"/>
  <c r="AH697" i="5"/>
  <c r="AH696" i="5"/>
  <c r="AH695" i="5"/>
  <c r="AH694" i="5"/>
  <c r="AH693" i="5"/>
  <c r="AH692" i="5"/>
  <c r="AH691" i="5"/>
  <c r="AH690" i="5"/>
  <c r="AH689" i="5"/>
  <c r="AH688" i="5"/>
  <c r="AH687" i="5"/>
  <c r="AH686" i="5"/>
  <c r="AH685" i="5"/>
  <c r="AH684" i="5"/>
  <c r="AH683" i="5"/>
  <c r="AH682" i="5"/>
  <c r="AH681" i="5"/>
  <c r="AH680" i="5"/>
  <c r="AH679" i="5"/>
  <c r="AH678" i="5"/>
  <c r="AH677" i="5"/>
  <c r="AH676" i="5"/>
  <c r="AH675" i="5"/>
  <c r="AH674" i="5"/>
  <c r="AH673" i="5"/>
  <c r="AH672" i="5"/>
  <c r="AH671" i="5"/>
  <c r="AH670" i="5"/>
  <c r="AH669" i="5"/>
  <c r="AH668" i="5"/>
  <c r="AH667" i="5"/>
  <c r="AH666" i="5"/>
  <c r="AH665" i="5"/>
  <c r="AH664" i="5"/>
  <c r="AH663" i="5"/>
  <c r="AH662" i="5"/>
  <c r="AH661" i="5"/>
  <c r="AH660" i="5"/>
  <c r="AH659" i="5"/>
  <c r="AH658" i="5"/>
  <c r="AH657" i="5"/>
  <c r="AH656" i="5"/>
  <c r="AH655" i="5"/>
  <c r="AH654" i="5"/>
  <c r="AH653" i="5"/>
  <c r="AH652" i="5"/>
  <c r="AH651" i="5"/>
  <c r="AH650" i="5"/>
  <c r="AH649" i="5"/>
  <c r="AH648" i="5"/>
  <c r="AH647" i="5"/>
  <c r="AH646" i="5"/>
  <c r="AH645" i="5"/>
  <c r="AH644" i="5"/>
  <c r="AH643" i="5"/>
  <c r="AH642" i="5"/>
  <c r="AH641" i="5"/>
  <c r="AH640" i="5"/>
  <c r="AH639" i="5"/>
  <c r="AH638" i="5"/>
  <c r="AH637" i="5"/>
  <c r="AH636" i="5"/>
  <c r="AH635" i="5"/>
  <c r="AH634" i="5"/>
  <c r="AH633" i="5"/>
  <c r="AH632" i="5"/>
  <c r="AH631" i="5"/>
  <c r="AH630" i="5"/>
  <c r="AH629" i="5"/>
  <c r="AH628" i="5"/>
  <c r="AH627" i="5"/>
  <c r="AH626" i="5"/>
  <c r="AH625" i="5"/>
  <c r="AH624" i="5"/>
  <c r="AH623" i="5"/>
  <c r="AH622" i="5"/>
  <c r="AH621" i="5"/>
  <c r="AH620" i="5"/>
  <c r="AH619" i="5"/>
  <c r="AH618" i="5"/>
  <c r="AH617" i="5"/>
  <c r="AH616" i="5"/>
  <c r="AH615" i="5"/>
  <c r="AH614" i="5"/>
  <c r="AH613" i="5"/>
  <c r="AH612" i="5"/>
  <c r="AH611" i="5"/>
  <c r="AH610" i="5"/>
  <c r="AH609" i="5"/>
  <c r="AH608" i="5"/>
  <c r="AH607" i="5"/>
  <c r="AH606" i="5"/>
  <c r="AH605" i="5"/>
  <c r="AH604" i="5"/>
  <c r="AH603" i="5"/>
  <c r="AH602" i="5"/>
  <c r="AH601" i="5"/>
  <c r="AH600" i="5"/>
  <c r="AH599" i="5"/>
  <c r="AH598" i="5"/>
  <c r="AH597" i="5"/>
  <c r="AH596" i="5"/>
  <c r="AH595" i="5"/>
  <c r="AH594" i="5"/>
  <c r="AH593" i="5"/>
  <c r="AH592" i="5"/>
  <c r="AH591" i="5"/>
  <c r="AH590" i="5"/>
  <c r="AH589" i="5"/>
  <c r="AH588" i="5"/>
  <c r="AH587" i="5"/>
  <c r="AH586" i="5"/>
  <c r="AH585" i="5"/>
  <c r="AH584" i="5"/>
  <c r="AH583" i="5"/>
  <c r="AH582" i="5"/>
  <c r="AH581" i="5"/>
  <c r="AH580" i="5"/>
  <c r="AH579" i="5"/>
  <c r="AH578" i="5"/>
  <c r="AH577" i="5"/>
  <c r="AH576" i="5"/>
  <c r="AH575" i="5"/>
  <c r="AH574" i="5"/>
  <c r="AH573" i="5"/>
  <c r="AH572" i="5"/>
  <c r="AH571" i="5"/>
  <c r="AH570" i="5"/>
  <c r="AH569" i="5"/>
  <c r="AH568" i="5"/>
  <c r="AH567" i="5"/>
  <c r="AH566" i="5"/>
  <c r="AH565" i="5"/>
  <c r="AH564" i="5"/>
  <c r="AH563" i="5"/>
  <c r="AH562" i="5"/>
  <c r="AH561" i="5"/>
  <c r="AH560" i="5"/>
  <c r="AH559" i="5"/>
  <c r="AH558" i="5"/>
  <c r="AH557" i="5"/>
  <c r="AH556" i="5"/>
  <c r="AH555" i="5"/>
  <c r="AH554" i="5"/>
  <c r="AH553" i="5"/>
  <c r="AH552" i="5"/>
  <c r="AH551" i="5"/>
  <c r="AH550" i="5"/>
  <c r="AH549" i="5"/>
  <c r="AH548" i="5"/>
  <c r="AH547" i="5"/>
  <c r="AH546" i="5"/>
  <c r="AH545" i="5"/>
  <c r="AH544" i="5"/>
  <c r="AH543" i="5"/>
  <c r="AH542" i="5"/>
  <c r="AH541" i="5"/>
  <c r="AH540" i="5"/>
  <c r="AH539" i="5"/>
  <c r="AH538" i="5"/>
  <c r="AH537" i="5"/>
  <c r="AH536" i="5"/>
  <c r="AH535" i="5"/>
  <c r="AH534" i="5"/>
  <c r="AH533" i="5"/>
  <c r="AH532" i="5"/>
  <c r="AH531" i="5"/>
  <c r="AH530" i="5"/>
  <c r="AH529" i="5"/>
  <c r="AH528" i="5"/>
  <c r="AH527" i="5"/>
  <c r="AH526" i="5"/>
  <c r="AH525" i="5"/>
  <c r="AH524" i="5"/>
  <c r="AH523" i="5"/>
  <c r="AH522" i="5"/>
  <c r="AH521" i="5"/>
  <c r="AH520" i="5"/>
  <c r="AH519" i="5"/>
  <c r="AH518" i="5"/>
  <c r="AH517" i="5"/>
  <c r="AH516" i="5"/>
  <c r="AH515" i="5"/>
  <c r="AH514" i="5"/>
  <c r="AH513" i="5"/>
  <c r="AH512" i="5"/>
  <c r="AH511" i="5"/>
  <c r="AH510" i="5"/>
  <c r="AH509" i="5"/>
  <c r="AH508" i="5"/>
  <c r="AH507" i="5"/>
  <c r="AH506" i="5"/>
  <c r="AH505" i="5"/>
  <c r="AH504" i="5"/>
  <c r="AH503" i="5"/>
  <c r="AH502" i="5"/>
  <c r="AH501" i="5"/>
  <c r="AH500" i="5"/>
  <c r="AH499" i="5"/>
  <c r="AH498" i="5"/>
  <c r="AH497" i="5"/>
  <c r="AH496" i="5"/>
  <c r="AH495" i="5"/>
  <c r="AH494" i="5"/>
  <c r="AH493" i="5"/>
  <c r="AH492" i="5"/>
  <c r="AH491" i="5"/>
  <c r="AH490" i="5"/>
  <c r="AH489" i="5"/>
  <c r="AH488" i="5"/>
  <c r="AH487" i="5"/>
  <c r="AH486" i="5"/>
  <c r="AH485" i="5"/>
  <c r="AH484" i="5"/>
  <c r="AH483" i="5"/>
  <c r="AH482" i="5"/>
  <c r="AH481" i="5"/>
  <c r="AH480" i="5"/>
  <c r="AH479" i="5"/>
  <c r="AH478" i="5"/>
  <c r="AH477" i="5"/>
  <c r="AH476" i="5"/>
  <c r="AH475" i="5"/>
  <c r="AH474" i="5"/>
  <c r="AH473" i="5"/>
  <c r="AH472" i="5"/>
  <c r="AH471" i="5"/>
  <c r="AH470" i="5"/>
  <c r="AH469" i="5"/>
  <c r="AH468" i="5"/>
  <c r="AH467" i="5"/>
  <c r="AH466" i="5"/>
  <c r="AH465" i="5"/>
  <c r="AH464" i="5"/>
  <c r="AH463" i="5"/>
  <c r="AH462" i="5"/>
  <c r="AH461" i="5"/>
  <c r="AH460" i="5"/>
  <c r="AH459" i="5"/>
  <c r="AH458" i="5"/>
  <c r="AH457" i="5"/>
  <c r="AH456" i="5"/>
  <c r="AH455" i="5"/>
  <c r="AH454" i="5"/>
  <c r="AH453" i="5"/>
  <c r="AH452" i="5"/>
  <c r="AH451" i="5"/>
  <c r="AH450" i="5"/>
  <c r="AH449" i="5"/>
  <c r="AH448" i="5"/>
  <c r="AH447" i="5"/>
  <c r="AH446" i="5"/>
  <c r="AH445" i="5"/>
  <c r="AH444" i="5"/>
  <c r="AH443" i="5"/>
  <c r="AH442" i="5"/>
  <c r="AH441" i="5"/>
  <c r="AH440" i="5"/>
  <c r="AH439" i="5"/>
  <c r="AH438" i="5"/>
  <c r="AH437" i="5"/>
  <c r="AH436" i="5"/>
  <c r="AH435" i="5"/>
  <c r="AH434" i="5"/>
  <c r="AH433" i="5"/>
  <c r="AH432" i="5"/>
  <c r="AH431" i="5"/>
  <c r="AH430" i="5"/>
  <c r="AH429" i="5"/>
  <c r="AH428" i="5"/>
  <c r="AH427" i="5"/>
  <c r="AH426" i="5"/>
  <c r="AH425" i="5"/>
  <c r="AH424" i="5"/>
  <c r="AH423" i="5"/>
  <c r="AH422" i="5"/>
  <c r="AH421" i="5"/>
  <c r="AH420" i="5"/>
  <c r="AH419" i="5"/>
  <c r="AH418" i="5"/>
  <c r="AH417" i="5"/>
  <c r="AH416" i="5"/>
  <c r="AH415" i="5"/>
  <c r="AH414" i="5"/>
  <c r="AH413" i="5"/>
  <c r="AH412" i="5"/>
  <c r="AH411" i="5"/>
  <c r="AH410" i="5"/>
  <c r="AH409" i="5"/>
  <c r="AH408" i="5"/>
  <c r="AH407" i="5"/>
  <c r="AH406" i="5"/>
  <c r="AH405" i="5"/>
  <c r="AH404" i="5"/>
  <c r="AH403" i="5"/>
  <c r="AH402" i="5"/>
  <c r="AH401" i="5"/>
  <c r="AH400" i="5"/>
  <c r="AH399" i="5"/>
  <c r="AH398" i="5"/>
  <c r="AH397" i="5"/>
  <c r="AH396" i="5"/>
  <c r="AH395" i="5"/>
  <c r="AH394" i="5"/>
  <c r="AH393" i="5"/>
  <c r="AH392" i="5"/>
  <c r="AH391" i="5"/>
  <c r="AH390" i="5"/>
  <c r="AH389" i="5"/>
  <c r="AH388" i="5"/>
  <c r="AH387" i="5"/>
  <c r="AH386" i="5"/>
  <c r="AH385" i="5"/>
  <c r="AH384" i="5"/>
  <c r="AH383" i="5"/>
  <c r="AH382" i="5"/>
  <c r="AH381" i="5"/>
  <c r="AH380" i="5"/>
  <c r="AH379" i="5"/>
  <c r="AH378" i="5"/>
  <c r="AH377" i="5"/>
  <c r="AH376" i="5"/>
  <c r="AH375" i="5"/>
  <c r="AH374" i="5"/>
  <c r="AH373" i="5"/>
  <c r="AH372" i="5"/>
  <c r="AH371" i="5"/>
  <c r="AH370" i="5"/>
  <c r="AH369" i="5"/>
  <c r="AH368" i="5"/>
  <c r="AH367" i="5"/>
  <c r="AH366" i="5"/>
  <c r="AH365" i="5"/>
  <c r="AH364" i="5"/>
  <c r="AH363" i="5"/>
  <c r="AH362" i="5"/>
  <c r="AH361" i="5"/>
  <c r="AH360" i="5"/>
  <c r="AH359" i="5"/>
  <c r="AH358" i="5"/>
  <c r="AH357" i="5"/>
  <c r="AH356" i="5"/>
  <c r="AH355" i="5"/>
  <c r="AH354" i="5"/>
  <c r="AH353" i="5"/>
  <c r="AH352" i="5"/>
  <c r="AH351" i="5"/>
  <c r="AH350" i="5"/>
  <c r="AH349" i="5"/>
  <c r="AH348" i="5"/>
  <c r="AH347" i="5"/>
  <c r="AH346" i="5"/>
  <c r="AH345" i="5"/>
  <c r="AH344" i="5"/>
  <c r="AH343" i="5"/>
  <c r="AH342" i="5"/>
  <c r="AH341" i="5"/>
  <c r="AH340" i="5"/>
  <c r="AH339" i="5"/>
  <c r="AH338" i="5"/>
  <c r="AH337" i="5"/>
  <c r="AH336" i="5"/>
  <c r="AH335" i="5"/>
  <c r="AH334" i="5"/>
  <c r="AH333" i="5"/>
  <c r="AH332" i="5"/>
  <c r="AH331" i="5"/>
  <c r="AH330" i="5"/>
  <c r="AH329" i="5"/>
  <c r="AH328" i="5"/>
  <c r="AH327" i="5"/>
  <c r="AH326" i="5"/>
  <c r="AH325" i="5"/>
  <c r="AH324" i="5"/>
  <c r="AH323" i="5"/>
  <c r="AH322" i="5"/>
  <c r="AH321" i="5"/>
  <c r="AH320" i="5"/>
  <c r="AH319" i="5"/>
  <c r="AH318" i="5"/>
  <c r="AH317" i="5"/>
  <c r="AH316" i="5"/>
  <c r="AH315" i="5"/>
  <c r="AH314" i="5"/>
  <c r="AH313" i="5"/>
  <c r="AH312" i="5"/>
  <c r="AH311" i="5"/>
  <c r="AH310" i="5"/>
  <c r="AH309" i="5"/>
  <c r="AH308" i="5"/>
  <c r="AH307" i="5"/>
  <c r="AH306" i="5"/>
  <c r="AH305" i="5"/>
  <c r="AH304" i="5"/>
  <c r="AH303" i="5"/>
  <c r="AH302" i="5"/>
  <c r="AH301" i="5"/>
  <c r="AH300" i="5"/>
  <c r="AH299" i="5"/>
  <c r="AH298" i="5"/>
  <c r="AH297" i="5"/>
  <c r="AH296" i="5"/>
  <c r="AH295" i="5"/>
  <c r="AH294" i="5"/>
  <c r="AH293" i="5"/>
  <c r="AH292" i="5"/>
  <c r="AH291" i="5"/>
  <c r="AH290" i="5"/>
  <c r="AH289" i="5"/>
  <c r="AH288" i="5"/>
  <c r="AH287" i="5"/>
  <c r="AH286" i="5"/>
  <c r="AH285" i="5"/>
  <c r="AH284" i="5"/>
  <c r="AH283" i="5"/>
  <c r="AH282" i="5"/>
  <c r="AH281" i="5"/>
  <c r="AH280" i="5"/>
  <c r="AH279" i="5"/>
  <c r="AH278" i="5"/>
  <c r="AH277" i="5"/>
  <c r="AH276" i="5"/>
  <c r="AH275" i="5"/>
  <c r="AH274" i="5"/>
  <c r="AH273" i="5"/>
  <c r="AH272" i="5"/>
  <c r="AH271" i="5"/>
  <c r="AH270" i="5"/>
  <c r="AH269" i="5"/>
  <c r="AH268" i="5"/>
  <c r="AH267" i="5"/>
  <c r="AH266" i="5"/>
  <c r="AH265" i="5"/>
  <c r="AH264" i="5"/>
  <c r="AH263" i="5"/>
  <c r="AH262" i="5"/>
  <c r="AH261" i="5"/>
  <c r="AH260" i="5"/>
  <c r="AH259" i="5"/>
  <c r="AH258" i="5"/>
  <c r="AH257" i="5"/>
  <c r="AH256" i="5"/>
  <c r="AH255" i="5"/>
  <c r="AH254" i="5"/>
  <c r="AH253" i="5"/>
  <c r="AH252" i="5"/>
  <c r="AH251" i="5"/>
  <c r="AH250" i="5"/>
  <c r="AH249" i="5"/>
  <c r="AH248" i="5"/>
  <c r="AH247" i="5"/>
  <c r="AH246" i="5"/>
  <c r="AH245" i="5"/>
  <c r="AH244" i="5"/>
  <c r="AH243" i="5"/>
  <c r="AH242" i="5"/>
  <c r="AH241" i="5"/>
  <c r="AH240" i="5"/>
  <c r="AH239" i="5"/>
  <c r="AH238" i="5"/>
  <c r="AH237" i="5"/>
  <c r="AH236" i="5"/>
  <c r="AH235" i="5"/>
  <c r="AH234" i="5"/>
  <c r="AH233" i="5"/>
  <c r="AH232" i="5"/>
  <c r="AH231" i="5"/>
  <c r="AH230" i="5"/>
  <c r="AH229" i="5"/>
  <c r="AH228" i="5"/>
  <c r="AH227" i="5"/>
  <c r="AH226" i="5"/>
  <c r="AH225" i="5"/>
  <c r="AH224" i="5"/>
  <c r="AH223" i="5"/>
  <c r="AH222" i="5"/>
  <c r="AH221" i="5"/>
  <c r="AH220" i="5"/>
  <c r="AH219" i="5"/>
  <c r="AH218" i="5"/>
  <c r="AH217" i="5"/>
  <c r="AH216" i="5"/>
  <c r="AH215" i="5"/>
  <c r="AH214" i="5"/>
  <c r="AH213" i="5"/>
  <c r="AH212" i="5"/>
  <c r="AH211" i="5"/>
  <c r="AH210" i="5"/>
  <c r="AH209" i="5"/>
  <c r="AH208" i="5"/>
  <c r="AH207" i="5"/>
  <c r="AH206" i="5"/>
  <c r="AH205" i="5"/>
  <c r="AH204" i="5"/>
  <c r="AH203" i="5"/>
  <c r="AH202" i="5"/>
  <c r="AH201" i="5"/>
  <c r="AH200" i="5"/>
  <c r="AH199" i="5"/>
  <c r="AH198" i="5"/>
  <c r="AH197" i="5"/>
  <c r="AH196" i="5"/>
  <c r="AH195" i="5"/>
  <c r="AH194" i="5"/>
  <c r="AH193" i="5"/>
  <c r="AH192" i="5"/>
  <c r="AH191" i="5"/>
  <c r="AH190" i="5"/>
  <c r="AH189" i="5"/>
  <c r="AH188" i="5"/>
  <c r="AH187" i="5"/>
  <c r="AH186" i="5"/>
  <c r="AH185" i="5"/>
  <c r="AH184" i="5"/>
  <c r="AH183" i="5"/>
  <c r="AH182" i="5"/>
  <c r="AH181" i="5"/>
  <c r="AH180" i="5"/>
  <c r="AH179" i="5"/>
  <c r="AH178" i="5"/>
  <c r="AH177" i="5"/>
  <c r="AH176" i="5"/>
  <c r="AH175" i="5"/>
  <c r="AH174" i="5"/>
  <c r="AH173" i="5"/>
  <c r="AH172" i="5"/>
  <c r="AH171" i="5"/>
  <c r="AH170" i="5"/>
  <c r="AH169" i="5"/>
  <c r="AH168" i="5"/>
  <c r="AH167" i="5"/>
  <c r="AH166" i="5"/>
  <c r="AH165" i="5"/>
  <c r="AH164" i="5"/>
  <c r="AH163" i="5"/>
  <c r="AH162" i="5"/>
  <c r="AH161" i="5"/>
  <c r="AH160" i="5"/>
  <c r="AH159" i="5"/>
  <c r="AH158" i="5"/>
  <c r="AH157" i="5"/>
  <c r="AH156" i="5"/>
  <c r="AH155" i="5"/>
  <c r="AH154" i="5"/>
  <c r="AH153" i="5"/>
  <c r="AH152" i="5"/>
  <c r="AH151" i="5"/>
  <c r="AH150" i="5"/>
  <c r="AH149" i="5"/>
  <c r="AH148" i="5"/>
  <c r="AH147" i="5"/>
  <c r="AH146" i="5"/>
  <c r="AH145" i="5"/>
  <c r="AH144" i="5"/>
  <c r="AH143" i="5"/>
  <c r="AH142" i="5"/>
  <c r="AH141" i="5"/>
  <c r="AH140" i="5"/>
  <c r="AH139" i="5"/>
  <c r="AH138" i="5"/>
  <c r="AH137" i="5"/>
  <c r="AH136" i="5"/>
  <c r="AH135" i="5"/>
  <c r="AH134" i="5"/>
  <c r="AH133" i="5"/>
  <c r="AH132" i="5"/>
  <c r="AH131" i="5"/>
  <c r="AH130" i="5"/>
  <c r="AH129" i="5"/>
  <c r="AH128" i="5"/>
  <c r="AH127" i="5"/>
  <c r="AH126" i="5"/>
  <c r="AH125" i="5"/>
  <c r="AH124" i="5"/>
  <c r="AH123" i="5"/>
  <c r="AH122" i="5"/>
  <c r="AH121" i="5"/>
  <c r="AH120" i="5"/>
  <c r="AH119" i="5"/>
  <c r="AH118" i="5"/>
  <c r="AH117" i="5"/>
  <c r="AH116" i="5"/>
  <c r="AH115" i="5"/>
  <c r="AH114" i="5"/>
  <c r="AH113" i="5"/>
  <c r="AH112" i="5"/>
  <c r="AH111" i="5"/>
  <c r="AH110" i="5"/>
  <c r="AH109" i="5"/>
  <c r="AH108" i="5"/>
  <c r="AH107" i="5"/>
  <c r="AH106" i="5"/>
  <c r="AH105" i="5"/>
  <c r="AH104" i="5"/>
  <c r="AH103" i="5"/>
  <c r="AH102" i="5"/>
  <c r="AH101" i="5"/>
  <c r="AH100" i="5"/>
  <c r="AH99" i="5"/>
  <c r="AH98" i="5"/>
  <c r="AH97" i="5"/>
  <c r="AH96" i="5"/>
  <c r="AH95" i="5"/>
  <c r="AH94" i="5"/>
  <c r="AH93" i="5"/>
  <c r="AH92" i="5"/>
  <c r="AH91" i="5"/>
  <c r="AH90" i="5"/>
  <c r="AH89" i="5"/>
  <c r="AH88" i="5"/>
  <c r="AH87" i="5"/>
  <c r="AH86" i="5"/>
  <c r="AH85" i="5"/>
  <c r="AH84" i="5"/>
  <c r="AH83" i="5"/>
  <c r="AH82" i="5"/>
  <c r="AH81" i="5"/>
  <c r="AH80" i="5"/>
  <c r="AH79" i="5"/>
  <c r="AH78" i="5"/>
  <c r="AH77" i="5"/>
  <c r="AH76" i="5"/>
  <c r="AH75" i="5"/>
  <c r="AH74" i="5"/>
  <c r="AH73" i="5"/>
  <c r="AH72" i="5"/>
  <c r="AH71" i="5"/>
  <c r="AH70" i="5"/>
  <c r="AH69" i="5"/>
  <c r="AH68" i="5"/>
  <c r="AH67" i="5"/>
  <c r="AH66" i="5"/>
  <c r="AH65" i="5"/>
  <c r="AH64" i="5"/>
  <c r="AH63" i="5"/>
  <c r="AH62" i="5"/>
  <c r="AH61" i="5"/>
  <c r="AH60" i="5"/>
  <c r="AH59" i="5"/>
  <c r="AH58" i="5"/>
  <c r="AH57" i="5"/>
  <c r="AH56" i="5"/>
  <c r="AH55" i="5"/>
  <c r="AH54" i="5"/>
  <c r="AH53" i="5"/>
  <c r="AH52" i="5"/>
  <c r="AH51" i="5"/>
  <c r="AH50" i="5"/>
  <c r="AH49" i="5"/>
  <c r="AH48" i="5"/>
  <c r="AH47" i="5"/>
  <c r="AH46" i="5"/>
  <c r="AH45" i="5"/>
  <c r="AH44" i="5"/>
  <c r="AH43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5" i="5"/>
  <c r="AH4" i="5"/>
  <c r="AH3" i="5"/>
  <c r="AH2" i="5"/>
  <c r="AG1501" i="5"/>
  <c r="AG1500" i="5"/>
  <c r="AG1499" i="5"/>
  <c r="AG1498" i="5"/>
  <c r="AG1497" i="5"/>
  <c r="AG1496" i="5"/>
  <c r="AG1495" i="5"/>
  <c r="AG1494" i="5"/>
  <c r="AG1493" i="5"/>
  <c r="AG1492" i="5"/>
  <c r="AG1491" i="5"/>
  <c r="AG1490" i="5"/>
  <c r="AG1489" i="5"/>
  <c r="AG1488" i="5"/>
  <c r="AG1487" i="5"/>
  <c r="AG1486" i="5"/>
  <c r="AG1485" i="5"/>
  <c r="AG1484" i="5"/>
  <c r="AG1483" i="5"/>
  <c r="AG1482" i="5"/>
  <c r="AG1481" i="5"/>
  <c r="AG1480" i="5"/>
  <c r="AG1479" i="5"/>
  <c r="AG1478" i="5"/>
  <c r="AG1477" i="5"/>
  <c r="AG1476" i="5"/>
  <c r="AG1475" i="5"/>
  <c r="AG1474" i="5"/>
  <c r="AG1473" i="5"/>
  <c r="AG1472" i="5"/>
  <c r="AG1471" i="5"/>
  <c r="AG1470" i="5"/>
  <c r="AG1469" i="5"/>
  <c r="AG1468" i="5"/>
  <c r="AG1467" i="5"/>
  <c r="AG1466" i="5"/>
  <c r="AG1465" i="5"/>
  <c r="AG1464" i="5"/>
  <c r="AG1463" i="5"/>
  <c r="AG1462" i="5"/>
  <c r="AG1461" i="5"/>
  <c r="AG1460" i="5"/>
  <c r="AG1459" i="5"/>
  <c r="AG1458" i="5"/>
  <c r="AG1457" i="5"/>
  <c r="AG1456" i="5"/>
  <c r="AG1455" i="5"/>
  <c r="AG1454" i="5"/>
  <c r="AG1453" i="5"/>
  <c r="AG1452" i="5"/>
  <c r="AG1451" i="5"/>
  <c r="AG1450" i="5"/>
  <c r="AG1449" i="5"/>
  <c r="AG1448" i="5"/>
  <c r="AG1447" i="5"/>
  <c r="AG1446" i="5"/>
  <c r="AG1445" i="5"/>
  <c r="AG1444" i="5"/>
  <c r="AG1443" i="5"/>
  <c r="AG1442" i="5"/>
  <c r="AG1441" i="5"/>
  <c r="AG1440" i="5"/>
  <c r="AG1439" i="5"/>
  <c r="AG1438" i="5"/>
  <c r="AG1437" i="5"/>
  <c r="AG1436" i="5"/>
  <c r="AG1435" i="5"/>
  <c r="AG1434" i="5"/>
  <c r="AG1433" i="5"/>
  <c r="AG1432" i="5"/>
  <c r="AG1431" i="5"/>
  <c r="AG1430" i="5"/>
  <c r="AG1429" i="5"/>
  <c r="AG1428" i="5"/>
  <c r="AG1427" i="5"/>
  <c r="AG1426" i="5"/>
  <c r="AG1425" i="5"/>
  <c r="AG1424" i="5"/>
  <c r="AG1423" i="5"/>
  <c r="AG1422" i="5"/>
  <c r="AG1421" i="5"/>
  <c r="AG1420" i="5"/>
  <c r="AG1419" i="5"/>
  <c r="AG1418" i="5"/>
  <c r="AG1417" i="5"/>
  <c r="AG1416" i="5"/>
  <c r="AG1415" i="5"/>
  <c r="AG1414" i="5"/>
  <c r="AG1413" i="5"/>
  <c r="AG1412" i="5"/>
  <c r="AG1411" i="5"/>
  <c r="AG1410" i="5"/>
  <c r="AG1409" i="5"/>
  <c r="AG1408" i="5"/>
  <c r="AG1407" i="5"/>
  <c r="AG1406" i="5"/>
  <c r="AG1405" i="5"/>
  <c r="AG1404" i="5"/>
  <c r="AG1403" i="5"/>
  <c r="AG1402" i="5"/>
  <c r="AG1401" i="5"/>
  <c r="AG1400" i="5"/>
  <c r="AG1399" i="5"/>
  <c r="AG1398" i="5"/>
  <c r="AG1397" i="5"/>
  <c r="AG1396" i="5"/>
  <c r="AG1395" i="5"/>
  <c r="AG1394" i="5"/>
  <c r="AG1393" i="5"/>
  <c r="AG1392" i="5"/>
  <c r="AG1391" i="5"/>
  <c r="AG1390" i="5"/>
  <c r="AG1389" i="5"/>
  <c r="AG1388" i="5"/>
  <c r="AG1387" i="5"/>
  <c r="AG1386" i="5"/>
  <c r="AG1385" i="5"/>
  <c r="AG1384" i="5"/>
  <c r="AG1383" i="5"/>
  <c r="AG1382" i="5"/>
  <c r="AG1381" i="5"/>
  <c r="AG1380" i="5"/>
  <c r="AG1379" i="5"/>
  <c r="AG1378" i="5"/>
  <c r="AG1377" i="5"/>
  <c r="AG1376" i="5"/>
  <c r="AG1375" i="5"/>
  <c r="AG1374" i="5"/>
  <c r="AG1373" i="5"/>
  <c r="AG1372" i="5"/>
  <c r="AG1371" i="5"/>
  <c r="AG1370" i="5"/>
  <c r="AG1369" i="5"/>
  <c r="AG1368" i="5"/>
  <c r="AG1367" i="5"/>
  <c r="AG1366" i="5"/>
  <c r="AG1365" i="5"/>
  <c r="AG1364" i="5"/>
  <c r="AG1363" i="5"/>
  <c r="AG1362" i="5"/>
  <c r="AG1361" i="5"/>
  <c r="AG1360" i="5"/>
  <c r="AG1359" i="5"/>
  <c r="AG1358" i="5"/>
  <c r="AG1357" i="5"/>
  <c r="AG1356" i="5"/>
  <c r="AG1355" i="5"/>
  <c r="AG1354" i="5"/>
  <c r="AG1353" i="5"/>
  <c r="AG1352" i="5"/>
  <c r="AG1351" i="5"/>
  <c r="AG1350" i="5"/>
  <c r="AG1349" i="5"/>
  <c r="AG1348" i="5"/>
  <c r="AG1347" i="5"/>
  <c r="AG1346" i="5"/>
  <c r="AG1345" i="5"/>
  <c r="AG1344" i="5"/>
  <c r="AG1343" i="5"/>
  <c r="AG1342" i="5"/>
  <c r="AG1341" i="5"/>
  <c r="AG1340" i="5"/>
  <c r="AG1339" i="5"/>
  <c r="AG1338" i="5"/>
  <c r="AG1337" i="5"/>
  <c r="AG1336" i="5"/>
  <c r="AG1335" i="5"/>
  <c r="AG1334" i="5"/>
  <c r="AG1333" i="5"/>
  <c r="AG1332" i="5"/>
  <c r="AG1331" i="5"/>
  <c r="AG1330" i="5"/>
  <c r="AG1329" i="5"/>
  <c r="AG1328" i="5"/>
  <c r="AG1327" i="5"/>
  <c r="AG1326" i="5"/>
  <c r="AG1325" i="5"/>
  <c r="AG1324" i="5"/>
  <c r="AG1323" i="5"/>
  <c r="AG1322" i="5"/>
  <c r="AG1321" i="5"/>
  <c r="AG1320" i="5"/>
  <c r="AG1319" i="5"/>
  <c r="AG1318" i="5"/>
  <c r="AG1317" i="5"/>
  <c r="AG1316" i="5"/>
  <c r="AG1315" i="5"/>
  <c r="AG1314" i="5"/>
  <c r="AG1313" i="5"/>
  <c r="AG1312" i="5"/>
  <c r="AG1311" i="5"/>
  <c r="AG1310" i="5"/>
  <c r="AG1309" i="5"/>
  <c r="AG1308" i="5"/>
  <c r="AG1307" i="5"/>
  <c r="AG1306" i="5"/>
  <c r="AG1305" i="5"/>
  <c r="AG1304" i="5"/>
  <c r="AG1303" i="5"/>
  <c r="AG1302" i="5"/>
  <c r="AG1301" i="5"/>
  <c r="AG1300" i="5"/>
  <c r="AG1299" i="5"/>
  <c r="AG1298" i="5"/>
  <c r="AG1297" i="5"/>
  <c r="AG1296" i="5"/>
  <c r="AG1295" i="5"/>
  <c r="AG1294" i="5"/>
  <c r="AG1293" i="5"/>
  <c r="AG1292" i="5"/>
  <c r="AG1291" i="5"/>
  <c r="AG1290" i="5"/>
  <c r="AG1289" i="5"/>
  <c r="AG1288" i="5"/>
  <c r="AG1287" i="5"/>
  <c r="AG1286" i="5"/>
  <c r="AG1285" i="5"/>
  <c r="AG1284" i="5"/>
  <c r="AG1283" i="5"/>
  <c r="AG1282" i="5"/>
  <c r="AG1281" i="5"/>
  <c r="AG1280" i="5"/>
  <c r="AG1279" i="5"/>
  <c r="AG1278" i="5"/>
  <c r="AG1277" i="5"/>
  <c r="AG1276" i="5"/>
  <c r="AG1275" i="5"/>
  <c r="AG1274" i="5"/>
  <c r="AG1273" i="5"/>
  <c r="AG1272" i="5"/>
  <c r="AG1271" i="5"/>
  <c r="AG1270" i="5"/>
  <c r="AG1269" i="5"/>
  <c r="AG1268" i="5"/>
  <c r="AG1267" i="5"/>
  <c r="AG1266" i="5"/>
  <c r="AG1265" i="5"/>
  <c r="AG1264" i="5"/>
  <c r="AG1263" i="5"/>
  <c r="AG1262" i="5"/>
  <c r="AG1261" i="5"/>
  <c r="AG1260" i="5"/>
  <c r="AG1259" i="5"/>
  <c r="AG1258" i="5"/>
  <c r="AG1257" i="5"/>
  <c r="AG1256" i="5"/>
  <c r="AG1255" i="5"/>
  <c r="AG1254" i="5"/>
  <c r="AG1253" i="5"/>
  <c r="AG1252" i="5"/>
  <c r="AG1251" i="5"/>
  <c r="AG1250" i="5"/>
  <c r="AG1249" i="5"/>
  <c r="AG1248" i="5"/>
  <c r="AG1247" i="5"/>
  <c r="AG1246" i="5"/>
  <c r="AG1245" i="5"/>
  <c r="AG1244" i="5"/>
  <c r="AG1243" i="5"/>
  <c r="AG1242" i="5"/>
  <c r="AG1241" i="5"/>
  <c r="AG1240" i="5"/>
  <c r="AG1239" i="5"/>
  <c r="AG1238" i="5"/>
  <c r="AG1237" i="5"/>
  <c r="AG1236" i="5"/>
  <c r="AG1235" i="5"/>
  <c r="AG1234" i="5"/>
  <c r="AG1233" i="5"/>
  <c r="AG1232" i="5"/>
  <c r="AG1231" i="5"/>
  <c r="AG1230" i="5"/>
  <c r="AG1229" i="5"/>
  <c r="AG1228" i="5"/>
  <c r="AG1227" i="5"/>
  <c r="AG1226" i="5"/>
  <c r="AG1225" i="5"/>
  <c r="AG1224" i="5"/>
  <c r="AG1223" i="5"/>
  <c r="AG1222" i="5"/>
  <c r="AG1221" i="5"/>
  <c r="AG1220" i="5"/>
  <c r="AG1219" i="5"/>
  <c r="AG1218" i="5"/>
  <c r="AG1217" i="5"/>
  <c r="AG1216" i="5"/>
  <c r="AG1215" i="5"/>
  <c r="AG1214" i="5"/>
  <c r="AG1213" i="5"/>
  <c r="AG1212" i="5"/>
  <c r="AG1211" i="5"/>
  <c r="AG1210" i="5"/>
  <c r="AG1209" i="5"/>
  <c r="AG1208" i="5"/>
  <c r="AG1207" i="5"/>
  <c r="AG1206" i="5"/>
  <c r="AG1205" i="5"/>
  <c r="AG1204" i="5"/>
  <c r="AG1203" i="5"/>
  <c r="AG1202" i="5"/>
  <c r="AG1201" i="5"/>
  <c r="AG1200" i="5"/>
  <c r="AG1199" i="5"/>
  <c r="AG1198" i="5"/>
  <c r="AG1197" i="5"/>
  <c r="AG1196" i="5"/>
  <c r="AG1195" i="5"/>
  <c r="AG1194" i="5"/>
  <c r="AG1193" i="5"/>
  <c r="AG1192" i="5"/>
  <c r="AG1191" i="5"/>
  <c r="AG1190" i="5"/>
  <c r="AG1189" i="5"/>
  <c r="AG1188" i="5"/>
  <c r="AG1187" i="5"/>
  <c r="AG1186" i="5"/>
  <c r="AG1185" i="5"/>
  <c r="AG1184" i="5"/>
  <c r="AG1183" i="5"/>
  <c r="AG1182" i="5"/>
  <c r="AG1181" i="5"/>
  <c r="AG1180" i="5"/>
  <c r="AG1179" i="5"/>
  <c r="AG1178" i="5"/>
  <c r="AG1177" i="5"/>
  <c r="AG1176" i="5"/>
  <c r="AG1175" i="5"/>
  <c r="AG1174" i="5"/>
  <c r="AG1173" i="5"/>
  <c r="AG1172" i="5"/>
  <c r="AG1171" i="5"/>
  <c r="AG1170" i="5"/>
  <c r="AG1169" i="5"/>
  <c r="AG1168" i="5"/>
  <c r="AG1167" i="5"/>
  <c r="AG1166" i="5"/>
  <c r="AG1165" i="5"/>
  <c r="AG1164" i="5"/>
  <c r="AG1163" i="5"/>
  <c r="AG1162" i="5"/>
  <c r="AG1161" i="5"/>
  <c r="AG1160" i="5"/>
  <c r="AG1159" i="5"/>
  <c r="AG1158" i="5"/>
  <c r="AG1157" i="5"/>
  <c r="AG1156" i="5"/>
  <c r="AG1155" i="5"/>
  <c r="AG1154" i="5"/>
  <c r="AG1153" i="5"/>
  <c r="AG1152" i="5"/>
  <c r="AG1151" i="5"/>
  <c r="AG1150" i="5"/>
  <c r="AG1149" i="5"/>
  <c r="AG1148" i="5"/>
  <c r="AG1147" i="5"/>
  <c r="AG1146" i="5"/>
  <c r="AG1145" i="5"/>
  <c r="AG1144" i="5"/>
  <c r="AG1143" i="5"/>
  <c r="AG1142" i="5"/>
  <c r="AG1141" i="5"/>
  <c r="AG1140" i="5"/>
  <c r="AG1139" i="5"/>
  <c r="AG1138" i="5"/>
  <c r="AG1137" i="5"/>
  <c r="AG1136" i="5"/>
  <c r="AG1135" i="5"/>
  <c r="AG1134" i="5"/>
  <c r="AG1133" i="5"/>
  <c r="AG1132" i="5"/>
  <c r="AG1131" i="5"/>
  <c r="AG1130" i="5"/>
  <c r="AG1129" i="5"/>
  <c r="AG1128" i="5"/>
  <c r="AG1127" i="5"/>
  <c r="AG1126" i="5"/>
  <c r="AG1125" i="5"/>
  <c r="AG1124" i="5"/>
  <c r="AG1123" i="5"/>
  <c r="AG1122" i="5"/>
  <c r="AG1121" i="5"/>
  <c r="AG1120" i="5"/>
  <c r="AG1119" i="5"/>
  <c r="AG1118" i="5"/>
  <c r="AG1117" i="5"/>
  <c r="AG1116" i="5"/>
  <c r="AG1115" i="5"/>
  <c r="AG1114" i="5"/>
  <c r="AG1113" i="5"/>
  <c r="AG1112" i="5"/>
  <c r="AG1111" i="5"/>
  <c r="AG1110" i="5"/>
  <c r="AG1109" i="5"/>
  <c r="AG1108" i="5"/>
  <c r="AG1107" i="5"/>
  <c r="AG1106" i="5"/>
  <c r="AG1105" i="5"/>
  <c r="AG1104" i="5"/>
  <c r="AG1103" i="5"/>
  <c r="AG1102" i="5"/>
  <c r="AG1101" i="5"/>
  <c r="AG1100" i="5"/>
  <c r="AG1099" i="5"/>
  <c r="AG1098" i="5"/>
  <c r="AG1097" i="5"/>
  <c r="AG1096" i="5"/>
  <c r="AG1095" i="5"/>
  <c r="AG1094" i="5"/>
  <c r="AG1093" i="5"/>
  <c r="AG1092" i="5"/>
  <c r="AG1091" i="5"/>
  <c r="AG1090" i="5"/>
  <c r="AG1089" i="5"/>
  <c r="AG1088" i="5"/>
  <c r="AG1087" i="5"/>
  <c r="AG1086" i="5"/>
  <c r="AG1085" i="5"/>
  <c r="AG1084" i="5"/>
  <c r="AG1083" i="5"/>
  <c r="AG1082" i="5"/>
  <c r="AG1081" i="5"/>
  <c r="AG1080" i="5"/>
  <c r="AG1079" i="5"/>
  <c r="AG1078" i="5"/>
  <c r="AG1077" i="5"/>
  <c r="AG1076" i="5"/>
  <c r="AG1075" i="5"/>
  <c r="AG1074" i="5"/>
  <c r="AG1073" i="5"/>
  <c r="AG1072" i="5"/>
  <c r="AG1071" i="5"/>
  <c r="AG1070" i="5"/>
  <c r="AG1069" i="5"/>
  <c r="AG1068" i="5"/>
  <c r="AG1067" i="5"/>
  <c r="AG1066" i="5"/>
  <c r="AG1065" i="5"/>
  <c r="AG1064" i="5"/>
  <c r="AG1063" i="5"/>
  <c r="AG1062" i="5"/>
  <c r="AG1061" i="5"/>
  <c r="AG1060" i="5"/>
  <c r="AG1059" i="5"/>
  <c r="AG1058" i="5"/>
  <c r="AG1057" i="5"/>
  <c r="AG1056" i="5"/>
  <c r="AG1055" i="5"/>
  <c r="AG1054" i="5"/>
  <c r="AG1053" i="5"/>
  <c r="AG1052" i="5"/>
  <c r="AG1051" i="5"/>
  <c r="AG1050" i="5"/>
  <c r="AG1049" i="5"/>
  <c r="AG1048" i="5"/>
  <c r="AG1047" i="5"/>
  <c r="AG1046" i="5"/>
  <c r="AG1045" i="5"/>
  <c r="AG1044" i="5"/>
  <c r="AG1043" i="5"/>
  <c r="AG1042" i="5"/>
  <c r="AG1041" i="5"/>
  <c r="AG1040" i="5"/>
  <c r="AG1039" i="5"/>
  <c r="AG1038" i="5"/>
  <c r="AG1037" i="5"/>
  <c r="AG1036" i="5"/>
  <c r="AG1035" i="5"/>
  <c r="AG1034" i="5"/>
  <c r="AG1033" i="5"/>
  <c r="AG1032" i="5"/>
  <c r="AG1031" i="5"/>
  <c r="AG1030" i="5"/>
  <c r="AG1029" i="5"/>
  <c r="AG1028" i="5"/>
  <c r="AG1027" i="5"/>
  <c r="AG1026" i="5"/>
  <c r="AG1025" i="5"/>
  <c r="AG1024" i="5"/>
  <c r="AG1023" i="5"/>
  <c r="AG1022" i="5"/>
  <c r="AG1021" i="5"/>
  <c r="AG1020" i="5"/>
  <c r="AG1019" i="5"/>
  <c r="AG1018" i="5"/>
  <c r="AG1017" i="5"/>
  <c r="AG1016" i="5"/>
  <c r="AG1015" i="5"/>
  <c r="AG1014" i="5"/>
  <c r="AG1013" i="5"/>
  <c r="AG1012" i="5"/>
  <c r="AG1011" i="5"/>
  <c r="AG1010" i="5"/>
  <c r="AG1009" i="5"/>
  <c r="AG1008" i="5"/>
  <c r="AG1007" i="5"/>
  <c r="AG1006" i="5"/>
  <c r="AG1005" i="5"/>
  <c r="AG1004" i="5"/>
  <c r="AG1003" i="5"/>
  <c r="AG1002" i="5"/>
  <c r="AG1001" i="5"/>
  <c r="AG1000" i="5"/>
  <c r="AG999" i="5"/>
  <c r="AG998" i="5"/>
  <c r="AG997" i="5"/>
  <c r="AG996" i="5"/>
  <c r="AG995" i="5"/>
  <c r="AG994" i="5"/>
  <c r="AG993" i="5"/>
  <c r="AG992" i="5"/>
  <c r="AG991" i="5"/>
  <c r="AG990" i="5"/>
  <c r="AG989" i="5"/>
  <c r="AG988" i="5"/>
  <c r="AG987" i="5"/>
  <c r="AG986" i="5"/>
  <c r="AG985" i="5"/>
  <c r="AG984" i="5"/>
  <c r="AG983" i="5"/>
  <c r="AG982" i="5"/>
  <c r="AG981" i="5"/>
  <c r="AG980" i="5"/>
  <c r="AG979" i="5"/>
  <c r="AG978" i="5"/>
  <c r="AG977" i="5"/>
  <c r="AG976" i="5"/>
  <c r="AG975" i="5"/>
  <c r="AG974" i="5"/>
  <c r="AG973" i="5"/>
  <c r="AG972" i="5"/>
  <c r="AG971" i="5"/>
  <c r="AG970" i="5"/>
  <c r="AG969" i="5"/>
  <c r="AG968" i="5"/>
  <c r="AG967" i="5"/>
  <c r="AG966" i="5"/>
  <c r="AG965" i="5"/>
  <c r="AG964" i="5"/>
  <c r="AG963" i="5"/>
  <c r="AG962" i="5"/>
  <c r="AG961" i="5"/>
  <c r="AG960" i="5"/>
  <c r="AG959" i="5"/>
  <c r="AG958" i="5"/>
  <c r="AG957" i="5"/>
  <c r="AG956" i="5"/>
  <c r="AG955" i="5"/>
  <c r="AG954" i="5"/>
  <c r="AG953" i="5"/>
  <c r="AG952" i="5"/>
  <c r="AG951" i="5"/>
  <c r="AG950" i="5"/>
  <c r="AG949" i="5"/>
  <c r="AG948" i="5"/>
  <c r="AG947" i="5"/>
  <c r="AG946" i="5"/>
  <c r="AG945" i="5"/>
  <c r="AG944" i="5"/>
  <c r="AG943" i="5"/>
  <c r="AG942" i="5"/>
  <c r="AG941" i="5"/>
  <c r="AG940" i="5"/>
  <c r="AG939" i="5"/>
  <c r="AG938" i="5"/>
  <c r="AG937" i="5"/>
  <c r="AG936" i="5"/>
  <c r="AG935" i="5"/>
  <c r="AG934" i="5"/>
  <c r="AG933" i="5"/>
  <c r="AG932" i="5"/>
  <c r="AG931" i="5"/>
  <c r="AG930" i="5"/>
  <c r="AG929" i="5"/>
  <c r="AG928" i="5"/>
  <c r="AG927" i="5"/>
  <c r="AG926" i="5"/>
  <c r="AG925" i="5"/>
  <c r="AG924" i="5"/>
  <c r="AG923" i="5"/>
  <c r="AG922" i="5"/>
  <c r="AG921" i="5"/>
  <c r="AG920" i="5"/>
  <c r="AG919" i="5"/>
  <c r="AG918" i="5"/>
  <c r="AG917" i="5"/>
  <c r="AG916" i="5"/>
  <c r="AG915" i="5"/>
  <c r="AG914" i="5"/>
  <c r="AG913" i="5"/>
  <c r="AG912" i="5"/>
  <c r="AG911" i="5"/>
  <c r="AG910" i="5"/>
  <c r="AG909" i="5"/>
  <c r="AG908" i="5"/>
  <c r="AG907" i="5"/>
  <c r="AG906" i="5"/>
  <c r="AG905" i="5"/>
  <c r="AG904" i="5"/>
  <c r="AG903" i="5"/>
  <c r="AG902" i="5"/>
  <c r="AG901" i="5"/>
  <c r="AG900" i="5"/>
  <c r="AG899" i="5"/>
  <c r="AG898" i="5"/>
  <c r="AG897" i="5"/>
  <c r="AG896" i="5"/>
  <c r="AG895" i="5"/>
  <c r="AG894" i="5"/>
  <c r="AG893" i="5"/>
  <c r="AG892" i="5"/>
  <c r="AG891" i="5"/>
  <c r="AG890" i="5"/>
  <c r="AG889" i="5"/>
  <c r="AG888" i="5"/>
  <c r="AG887" i="5"/>
  <c r="AG886" i="5"/>
  <c r="AG885" i="5"/>
  <c r="AG884" i="5"/>
  <c r="AG883" i="5"/>
  <c r="AG882" i="5"/>
  <c r="AG881" i="5"/>
  <c r="AG880" i="5"/>
  <c r="AG879" i="5"/>
  <c r="AG878" i="5"/>
  <c r="AG877" i="5"/>
  <c r="AG876" i="5"/>
  <c r="AG875" i="5"/>
  <c r="AG874" i="5"/>
  <c r="AG873" i="5"/>
  <c r="AG872" i="5"/>
  <c r="AG871" i="5"/>
  <c r="AG870" i="5"/>
  <c r="AG869" i="5"/>
  <c r="AG868" i="5"/>
  <c r="AG867" i="5"/>
  <c r="AG866" i="5"/>
  <c r="AG865" i="5"/>
  <c r="AG864" i="5"/>
  <c r="AG863" i="5"/>
  <c r="AG862" i="5"/>
  <c r="AG861" i="5"/>
  <c r="AG860" i="5"/>
  <c r="AG859" i="5"/>
  <c r="AG858" i="5"/>
  <c r="AG857" i="5"/>
  <c r="AG856" i="5"/>
  <c r="AG855" i="5"/>
  <c r="AG854" i="5"/>
  <c r="AG853" i="5"/>
  <c r="AG852" i="5"/>
  <c r="AG851" i="5"/>
  <c r="AG850" i="5"/>
  <c r="AG849" i="5"/>
  <c r="AG848" i="5"/>
  <c r="AG847" i="5"/>
  <c r="AG846" i="5"/>
  <c r="AG845" i="5"/>
  <c r="AG844" i="5"/>
  <c r="AG843" i="5"/>
  <c r="AG842" i="5"/>
  <c r="AG841" i="5"/>
  <c r="AG840" i="5"/>
  <c r="AG839" i="5"/>
  <c r="AG838" i="5"/>
  <c r="AG837" i="5"/>
  <c r="AG836" i="5"/>
  <c r="AG835" i="5"/>
  <c r="AG834" i="5"/>
  <c r="AG833" i="5"/>
  <c r="AG832" i="5"/>
  <c r="AG831" i="5"/>
  <c r="AG830" i="5"/>
  <c r="AG829" i="5"/>
  <c r="AG828" i="5"/>
  <c r="AG827" i="5"/>
  <c r="AG826" i="5"/>
  <c r="AG825" i="5"/>
  <c r="AG824" i="5"/>
  <c r="AG823" i="5"/>
  <c r="AG822" i="5"/>
  <c r="AG821" i="5"/>
  <c r="AG820" i="5"/>
  <c r="AG819" i="5"/>
  <c r="AG818" i="5"/>
  <c r="AG817" i="5"/>
  <c r="AG816" i="5"/>
  <c r="AG815" i="5"/>
  <c r="AG814" i="5"/>
  <c r="AG813" i="5"/>
  <c r="AG812" i="5"/>
  <c r="AG811" i="5"/>
  <c r="AG810" i="5"/>
  <c r="AG809" i="5"/>
  <c r="AG808" i="5"/>
  <c r="AG807" i="5"/>
  <c r="AG806" i="5"/>
  <c r="AG805" i="5"/>
  <c r="AG804" i="5"/>
  <c r="AG803" i="5"/>
  <c r="AG802" i="5"/>
  <c r="AG801" i="5"/>
  <c r="AG800" i="5"/>
  <c r="AG799" i="5"/>
  <c r="AG798" i="5"/>
  <c r="AG797" i="5"/>
  <c r="AG796" i="5"/>
  <c r="AG795" i="5"/>
  <c r="AG794" i="5"/>
  <c r="AG793" i="5"/>
  <c r="AG792" i="5"/>
  <c r="AG791" i="5"/>
  <c r="AG790" i="5"/>
  <c r="AG789" i="5"/>
  <c r="AG788" i="5"/>
  <c r="AG787" i="5"/>
  <c r="AG786" i="5"/>
  <c r="AG785" i="5"/>
  <c r="AG784" i="5"/>
  <c r="AG783" i="5"/>
  <c r="AG782" i="5"/>
  <c r="AG781" i="5"/>
  <c r="AG780" i="5"/>
  <c r="AG779" i="5"/>
  <c r="AG778" i="5"/>
  <c r="AG777" i="5"/>
  <c r="AG776" i="5"/>
  <c r="AG775" i="5"/>
  <c r="AG774" i="5"/>
  <c r="AG773" i="5"/>
  <c r="AG772" i="5"/>
  <c r="AG771" i="5"/>
  <c r="AG770" i="5"/>
  <c r="AG769" i="5"/>
  <c r="AG768" i="5"/>
  <c r="AG767" i="5"/>
  <c r="AG766" i="5"/>
  <c r="AG765" i="5"/>
  <c r="AG764" i="5"/>
  <c r="AG763" i="5"/>
  <c r="AG762" i="5"/>
  <c r="AG761" i="5"/>
  <c r="AG760" i="5"/>
  <c r="AG759" i="5"/>
  <c r="AG758" i="5"/>
  <c r="AG757" i="5"/>
  <c r="AG756" i="5"/>
  <c r="AG755" i="5"/>
  <c r="AG754" i="5"/>
  <c r="AG753" i="5"/>
  <c r="AG752" i="5"/>
  <c r="AG751" i="5"/>
  <c r="AG750" i="5"/>
  <c r="AG749" i="5"/>
  <c r="AG748" i="5"/>
  <c r="AG747" i="5"/>
  <c r="AG746" i="5"/>
  <c r="AG745" i="5"/>
  <c r="AG744" i="5"/>
  <c r="AG743" i="5"/>
  <c r="AG742" i="5"/>
  <c r="AG741" i="5"/>
  <c r="AG740" i="5"/>
  <c r="AG739" i="5"/>
  <c r="AG738" i="5"/>
  <c r="AG737" i="5"/>
  <c r="AG736" i="5"/>
  <c r="AG735" i="5"/>
  <c r="AG734" i="5"/>
  <c r="AG733" i="5"/>
  <c r="AG732" i="5"/>
  <c r="AG731" i="5"/>
  <c r="AG730" i="5"/>
  <c r="AG729" i="5"/>
  <c r="AG728" i="5"/>
  <c r="AG727" i="5"/>
  <c r="AG726" i="5"/>
  <c r="AG725" i="5"/>
  <c r="AG724" i="5"/>
  <c r="AG723" i="5"/>
  <c r="AG722" i="5"/>
  <c r="AG721" i="5"/>
  <c r="AG720" i="5"/>
  <c r="AG719" i="5"/>
  <c r="AG718" i="5"/>
  <c r="AG717" i="5"/>
  <c r="AG716" i="5"/>
  <c r="AG715" i="5"/>
  <c r="AG714" i="5"/>
  <c r="AG713" i="5"/>
  <c r="AG712" i="5"/>
  <c r="AG711" i="5"/>
  <c r="AG710" i="5"/>
  <c r="AG709" i="5"/>
  <c r="AG708" i="5"/>
  <c r="AG707" i="5"/>
  <c r="AG706" i="5"/>
  <c r="AG705" i="5"/>
  <c r="AG704" i="5"/>
  <c r="AG703" i="5"/>
  <c r="AG702" i="5"/>
  <c r="AG701" i="5"/>
  <c r="AG700" i="5"/>
  <c r="AG699" i="5"/>
  <c r="AG698" i="5"/>
  <c r="AG697" i="5"/>
  <c r="AG696" i="5"/>
  <c r="AG695" i="5"/>
  <c r="AG694" i="5"/>
  <c r="AG693" i="5"/>
  <c r="AG692" i="5"/>
  <c r="AG691" i="5"/>
  <c r="AG690" i="5"/>
  <c r="AG689" i="5"/>
  <c r="AG688" i="5"/>
  <c r="AG687" i="5"/>
  <c r="AG686" i="5"/>
  <c r="AG685" i="5"/>
  <c r="AG684" i="5"/>
  <c r="AG683" i="5"/>
  <c r="AG682" i="5"/>
  <c r="AG681" i="5"/>
  <c r="AG680" i="5"/>
  <c r="AG679" i="5"/>
  <c r="AG678" i="5"/>
  <c r="AG677" i="5"/>
  <c r="AG676" i="5"/>
  <c r="AG675" i="5"/>
  <c r="AG674" i="5"/>
  <c r="AG673" i="5"/>
  <c r="AG672" i="5"/>
  <c r="AG671" i="5"/>
  <c r="AG670" i="5"/>
  <c r="AG669" i="5"/>
  <c r="AG668" i="5"/>
  <c r="AG667" i="5"/>
  <c r="AG666" i="5"/>
  <c r="AG665" i="5"/>
  <c r="AG664" i="5"/>
  <c r="AG663" i="5"/>
  <c r="AG662" i="5"/>
  <c r="AG661" i="5"/>
  <c r="AG660" i="5"/>
  <c r="AG659" i="5"/>
  <c r="AG658" i="5"/>
  <c r="AG657" i="5"/>
  <c r="AG656" i="5"/>
  <c r="AG655" i="5"/>
  <c r="AG654" i="5"/>
  <c r="AG653" i="5"/>
  <c r="AG652" i="5"/>
  <c r="AG651" i="5"/>
  <c r="AG650" i="5"/>
  <c r="AG649" i="5"/>
  <c r="AG648" i="5"/>
  <c r="AG647" i="5"/>
  <c r="AG646" i="5"/>
  <c r="AG645" i="5"/>
  <c r="AG644" i="5"/>
  <c r="AG643" i="5"/>
  <c r="AG642" i="5"/>
  <c r="AG641" i="5"/>
  <c r="AG640" i="5"/>
  <c r="AG639" i="5"/>
  <c r="AG638" i="5"/>
  <c r="AG637" i="5"/>
  <c r="AG636" i="5"/>
  <c r="AG635" i="5"/>
  <c r="AG634" i="5"/>
  <c r="AG633" i="5"/>
  <c r="AG632" i="5"/>
  <c r="AG631" i="5"/>
  <c r="AG630" i="5"/>
  <c r="AG629" i="5"/>
  <c r="AG628" i="5"/>
  <c r="AG627" i="5"/>
  <c r="AG626" i="5"/>
  <c r="AG625" i="5"/>
  <c r="AG624" i="5"/>
  <c r="AG623" i="5"/>
  <c r="AG622" i="5"/>
  <c r="AG621" i="5"/>
  <c r="AG620" i="5"/>
  <c r="AG619" i="5"/>
  <c r="AG618" i="5"/>
  <c r="AG617" i="5"/>
  <c r="AG616" i="5"/>
  <c r="AG615" i="5"/>
  <c r="AG614" i="5"/>
  <c r="AG613" i="5"/>
  <c r="AG612" i="5"/>
  <c r="AG611" i="5"/>
  <c r="AG610" i="5"/>
  <c r="AG609" i="5"/>
  <c r="AG608" i="5"/>
  <c r="AG607" i="5"/>
  <c r="AG606" i="5"/>
  <c r="AG605" i="5"/>
  <c r="AG604" i="5"/>
  <c r="AG603" i="5"/>
  <c r="AG602" i="5"/>
  <c r="AG601" i="5"/>
  <c r="AG600" i="5"/>
  <c r="AG599" i="5"/>
  <c r="AG598" i="5"/>
  <c r="AG597" i="5"/>
  <c r="AG596" i="5"/>
  <c r="AG595" i="5"/>
  <c r="AG594" i="5"/>
  <c r="AG593" i="5"/>
  <c r="AG592" i="5"/>
  <c r="AG591" i="5"/>
  <c r="AG590" i="5"/>
  <c r="AG589" i="5"/>
  <c r="AG588" i="5"/>
  <c r="AG587" i="5"/>
  <c r="AG586" i="5"/>
  <c r="AG585" i="5"/>
  <c r="AG584" i="5"/>
  <c r="AG583" i="5"/>
  <c r="AG582" i="5"/>
  <c r="AG581" i="5"/>
  <c r="AG580" i="5"/>
  <c r="AG579" i="5"/>
  <c r="AG578" i="5"/>
  <c r="AG577" i="5"/>
  <c r="AG576" i="5"/>
  <c r="AG575" i="5"/>
  <c r="AG574" i="5"/>
  <c r="AG573" i="5"/>
  <c r="AG572" i="5"/>
  <c r="AG571" i="5"/>
  <c r="AG570" i="5"/>
  <c r="AG569" i="5"/>
  <c r="AG568" i="5"/>
  <c r="AG567" i="5"/>
  <c r="AG566" i="5"/>
  <c r="AG565" i="5"/>
  <c r="AG564" i="5"/>
  <c r="AG563" i="5"/>
  <c r="AG562" i="5"/>
  <c r="AG561" i="5"/>
  <c r="AG560" i="5"/>
  <c r="AG559" i="5"/>
  <c r="AG558" i="5"/>
  <c r="AG557" i="5"/>
  <c r="AG556" i="5"/>
  <c r="AG555" i="5"/>
  <c r="AG554" i="5"/>
  <c r="AG553" i="5"/>
  <c r="AG552" i="5"/>
  <c r="AG551" i="5"/>
  <c r="AG550" i="5"/>
  <c r="AG549" i="5"/>
  <c r="AG548" i="5"/>
  <c r="AG547" i="5"/>
  <c r="AG546" i="5"/>
  <c r="AG545" i="5"/>
  <c r="AG544" i="5"/>
  <c r="AG543" i="5"/>
  <c r="AG542" i="5"/>
  <c r="AG541" i="5"/>
  <c r="AG540" i="5"/>
  <c r="AG539" i="5"/>
  <c r="AG538" i="5"/>
  <c r="AG537" i="5"/>
  <c r="AG536" i="5"/>
  <c r="AG535" i="5"/>
  <c r="AG534" i="5"/>
  <c r="AG533" i="5"/>
  <c r="AG532" i="5"/>
  <c r="AG531" i="5"/>
  <c r="AG530" i="5"/>
  <c r="AG529" i="5"/>
  <c r="AG528" i="5"/>
  <c r="AG527" i="5"/>
  <c r="AG526" i="5"/>
  <c r="AG525" i="5"/>
  <c r="AG524" i="5"/>
  <c r="AG523" i="5"/>
  <c r="AG522" i="5"/>
  <c r="AG521" i="5"/>
  <c r="AG520" i="5"/>
  <c r="AG519" i="5"/>
  <c r="AG518" i="5"/>
  <c r="AG517" i="5"/>
  <c r="AG516" i="5"/>
  <c r="AG515" i="5"/>
  <c r="AG514" i="5"/>
  <c r="AG513" i="5"/>
  <c r="AG512" i="5"/>
  <c r="AG511" i="5"/>
  <c r="AG510" i="5"/>
  <c r="AG509" i="5"/>
  <c r="AG508" i="5"/>
  <c r="AG507" i="5"/>
  <c r="AG506" i="5"/>
  <c r="AG505" i="5"/>
  <c r="AG504" i="5"/>
  <c r="AG503" i="5"/>
  <c r="AG502" i="5"/>
  <c r="AG501" i="5"/>
  <c r="AG500" i="5"/>
  <c r="AG499" i="5"/>
  <c r="AG498" i="5"/>
  <c r="AG497" i="5"/>
  <c r="AG496" i="5"/>
  <c r="AG495" i="5"/>
  <c r="AG494" i="5"/>
  <c r="AG493" i="5"/>
  <c r="AG492" i="5"/>
  <c r="AG491" i="5"/>
  <c r="AG490" i="5"/>
  <c r="AG489" i="5"/>
  <c r="AG488" i="5"/>
  <c r="AG487" i="5"/>
  <c r="AG486" i="5"/>
  <c r="AG485" i="5"/>
  <c r="AG484" i="5"/>
  <c r="AG483" i="5"/>
  <c r="AG482" i="5"/>
  <c r="AG481" i="5"/>
  <c r="AG480" i="5"/>
  <c r="AG479" i="5"/>
  <c r="AG478" i="5"/>
  <c r="AG477" i="5"/>
  <c r="AG476" i="5"/>
  <c r="AG475" i="5"/>
  <c r="AG474" i="5"/>
  <c r="AG473" i="5"/>
  <c r="AG472" i="5"/>
  <c r="AG471" i="5"/>
  <c r="AG470" i="5"/>
  <c r="AG469" i="5"/>
  <c r="AG468" i="5"/>
  <c r="AG467" i="5"/>
  <c r="AG466" i="5"/>
  <c r="AG465" i="5"/>
  <c r="AG464" i="5"/>
  <c r="AG463" i="5"/>
  <c r="AG462" i="5"/>
  <c r="AG461" i="5"/>
  <c r="AG460" i="5"/>
  <c r="AG459" i="5"/>
  <c r="AG458" i="5"/>
  <c r="AG457" i="5"/>
  <c r="AG456" i="5"/>
  <c r="AG455" i="5"/>
  <c r="AG454" i="5"/>
  <c r="AG453" i="5"/>
  <c r="AG452" i="5"/>
  <c r="AG451" i="5"/>
  <c r="AG450" i="5"/>
  <c r="AG449" i="5"/>
  <c r="AG448" i="5"/>
  <c r="AG447" i="5"/>
  <c r="AG446" i="5"/>
  <c r="AG445" i="5"/>
  <c r="AG444" i="5"/>
  <c r="AG443" i="5"/>
  <c r="AG442" i="5"/>
  <c r="AG441" i="5"/>
  <c r="AG440" i="5"/>
  <c r="AG439" i="5"/>
  <c r="AG438" i="5"/>
  <c r="AG437" i="5"/>
  <c r="AG436" i="5"/>
  <c r="AG435" i="5"/>
  <c r="AG434" i="5"/>
  <c r="AG433" i="5"/>
  <c r="AG432" i="5"/>
  <c r="AG431" i="5"/>
  <c r="AG430" i="5"/>
  <c r="AG429" i="5"/>
  <c r="AG428" i="5"/>
  <c r="AG427" i="5"/>
  <c r="AG426" i="5"/>
  <c r="AG425" i="5"/>
  <c r="AG424" i="5"/>
  <c r="AG423" i="5"/>
  <c r="AG422" i="5"/>
  <c r="AG421" i="5"/>
  <c r="AG420" i="5"/>
  <c r="AG419" i="5"/>
  <c r="AG418" i="5"/>
  <c r="AG417" i="5"/>
  <c r="AG416" i="5"/>
  <c r="AG415" i="5"/>
  <c r="AG414" i="5"/>
  <c r="AG413" i="5"/>
  <c r="AG412" i="5"/>
  <c r="AG411" i="5"/>
  <c r="AG410" i="5"/>
  <c r="AG409" i="5"/>
  <c r="AG408" i="5"/>
  <c r="AG407" i="5"/>
  <c r="AG406" i="5"/>
  <c r="AG405" i="5"/>
  <c r="AG404" i="5"/>
  <c r="AG403" i="5"/>
  <c r="AG402" i="5"/>
  <c r="AG401" i="5"/>
  <c r="AG400" i="5"/>
  <c r="AG399" i="5"/>
  <c r="AG398" i="5"/>
  <c r="AG397" i="5"/>
  <c r="AG396" i="5"/>
  <c r="AG395" i="5"/>
  <c r="AG394" i="5"/>
  <c r="AG393" i="5"/>
  <c r="AG392" i="5"/>
  <c r="AG391" i="5"/>
  <c r="AG390" i="5"/>
  <c r="AG389" i="5"/>
  <c r="AG388" i="5"/>
  <c r="AG387" i="5"/>
  <c r="AG386" i="5"/>
  <c r="AG385" i="5"/>
  <c r="AG384" i="5"/>
  <c r="AG383" i="5"/>
  <c r="AG382" i="5"/>
  <c r="AG381" i="5"/>
  <c r="AG380" i="5"/>
  <c r="AG379" i="5"/>
  <c r="AG378" i="5"/>
  <c r="AG377" i="5"/>
  <c r="AG376" i="5"/>
  <c r="AG375" i="5"/>
  <c r="AG374" i="5"/>
  <c r="AG373" i="5"/>
  <c r="AG372" i="5"/>
  <c r="AG371" i="5"/>
  <c r="AG370" i="5"/>
  <c r="AG369" i="5"/>
  <c r="AG368" i="5"/>
  <c r="AG367" i="5"/>
  <c r="AG366" i="5"/>
  <c r="AG365" i="5"/>
  <c r="AG364" i="5"/>
  <c r="AG363" i="5"/>
  <c r="AG362" i="5"/>
  <c r="AG361" i="5"/>
  <c r="AG360" i="5"/>
  <c r="AG359" i="5"/>
  <c r="AG358" i="5"/>
  <c r="AG357" i="5"/>
  <c r="AG356" i="5"/>
  <c r="AG355" i="5"/>
  <c r="AG354" i="5"/>
  <c r="AG353" i="5"/>
  <c r="AG352" i="5"/>
  <c r="AG351" i="5"/>
  <c r="AG350" i="5"/>
  <c r="AG349" i="5"/>
  <c r="AG348" i="5"/>
  <c r="AG347" i="5"/>
  <c r="AG346" i="5"/>
  <c r="AG345" i="5"/>
  <c r="AG344" i="5"/>
  <c r="AG343" i="5"/>
  <c r="AG342" i="5"/>
  <c r="AG341" i="5"/>
  <c r="AG340" i="5"/>
  <c r="AG339" i="5"/>
  <c r="AG338" i="5"/>
  <c r="AG337" i="5"/>
  <c r="AG336" i="5"/>
  <c r="AG335" i="5"/>
  <c r="AG334" i="5"/>
  <c r="AG333" i="5"/>
  <c r="AG332" i="5"/>
  <c r="AG331" i="5"/>
  <c r="AG330" i="5"/>
  <c r="AG329" i="5"/>
  <c r="AG328" i="5"/>
  <c r="AG327" i="5"/>
  <c r="AG326" i="5"/>
  <c r="AG325" i="5"/>
  <c r="AG324" i="5"/>
  <c r="AG323" i="5"/>
  <c r="AG322" i="5"/>
  <c r="AG321" i="5"/>
  <c r="AG320" i="5"/>
  <c r="AG319" i="5"/>
  <c r="AG318" i="5"/>
  <c r="AG317" i="5"/>
  <c r="AG316" i="5"/>
  <c r="AG315" i="5"/>
  <c r="AG314" i="5"/>
  <c r="AG313" i="5"/>
  <c r="AG312" i="5"/>
  <c r="AG311" i="5"/>
  <c r="AG310" i="5"/>
  <c r="AG309" i="5"/>
  <c r="AG308" i="5"/>
  <c r="AG307" i="5"/>
  <c r="AG306" i="5"/>
  <c r="AG305" i="5"/>
  <c r="AG304" i="5"/>
  <c r="AG303" i="5"/>
  <c r="AG302" i="5"/>
  <c r="AG301" i="5"/>
  <c r="AG300" i="5"/>
  <c r="AG299" i="5"/>
  <c r="AG298" i="5"/>
  <c r="AG297" i="5"/>
  <c r="AG296" i="5"/>
  <c r="AG295" i="5"/>
  <c r="AG294" i="5"/>
  <c r="AG293" i="5"/>
  <c r="AG292" i="5"/>
  <c r="AG291" i="5"/>
  <c r="AG290" i="5"/>
  <c r="AG289" i="5"/>
  <c r="AG288" i="5"/>
  <c r="AG287" i="5"/>
  <c r="AG286" i="5"/>
  <c r="AG285" i="5"/>
  <c r="AG284" i="5"/>
  <c r="AG283" i="5"/>
  <c r="AG282" i="5"/>
  <c r="AG281" i="5"/>
  <c r="AG280" i="5"/>
  <c r="AG279" i="5"/>
  <c r="AG278" i="5"/>
  <c r="AG277" i="5"/>
  <c r="AG276" i="5"/>
  <c r="AG275" i="5"/>
  <c r="AG274" i="5"/>
  <c r="AG273" i="5"/>
  <c r="AG272" i="5"/>
  <c r="AG271" i="5"/>
  <c r="AG270" i="5"/>
  <c r="AG269" i="5"/>
  <c r="AG268" i="5"/>
  <c r="AG267" i="5"/>
  <c r="AG266" i="5"/>
  <c r="AG265" i="5"/>
  <c r="AG264" i="5"/>
  <c r="AG263" i="5"/>
  <c r="AG262" i="5"/>
  <c r="AG261" i="5"/>
  <c r="AG260" i="5"/>
  <c r="AG259" i="5"/>
  <c r="AG258" i="5"/>
  <c r="AG257" i="5"/>
  <c r="AG256" i="5"/>
  <c r="AG255" i="5"/>
  <c r="AG254" i="5"/>
  <c r="AG253" i="5"/>
  <c r="AG252" i="5"/>
  <c r="AG251" i="5"/>
  <c r="AG250" i="5"/>
  <c r="AG249" i="5"/>
  <c r="AG248" i="5"/>
  <c r="AG247" i="5"/>
  <c r="AG246" i="5"/>
  <c r="AG245" i="5"/>
  <c r="AG244" i="5"/>
  <c r="AG243" i="5"/>
  <c r="AG242" i="5"/>
  <c r="AG241" i="5"/>
  <c r="AG240" i="5"/>
  <c r="AG239" i="5"/>
  <c r="AG238" i="5"/>
  <c r="AG237" i="5"/>
  <c r="AG236" i="5"/>
  <c r="AG235" i="5"/>
  <c r="AG234" i="5"/>
  <c r="AG233" i="5"/>
  <c r="AG232" i="5"/>
  <c r="AG231" i="5"/>
  <c r="AG230" i="5"/>
  <c r="AG229" i="5"/>
  <c r="AG228" i="5"/>
  <c r="AG227" i="5"/>
  <c r="AG226" i="5"/>
  <c r="AG225" i="5"/>
  <c r="AG224" i="5"/>
  <c r="AG223" i="5"/>
  <c r="AG222" i="5"/>
  <c r="AG221" i="5"/>
  <c r="AG220" i="5"/>
  <c r="AG219" i="5"/>
  <c r="AG218" i="5"/>
  <c r="AG217" i="5"/>
  <c r="AG216" i="5"/>
  <c r="AG215" i="5"/>
  <c r="AG214" i="5"/>
  <c r="AG213" i="5"/>
  <c r="AG212" i="5"/>
  <c r="AG211" i="5"/>
  <c r="AG210" i="5"/>
  <c r="AG209" i="5"/>
  <c r="AG208" i="5"/>
  <c r="AG207" i="5"/>
  <c r="AG206" i="5"/>
  <c r="AG205" i="5"/>
  <c r="AG204" i="5"/>
  <c r="AG203" i="5"/>
  <c r="AG202" i="5"/>
  <c r="AG201" i="5"/>
  <c r="AG200" i="5"/>
  <c r="AG199" i="5"/>
  <c r="AG198" i="5"/>
  <c r="AG197" i="5"/>
  <c r="AG196" i="5"/>
  <c r="AG195" i="5"/>
  <c r="AG194" i="5"/>
  <c r="AG193" i="5"/>
  <c r="AG192" i="5"/>
  <c r="AG191" i="5"/>
  <c r="AG190" i="5"/>
  <c r="AG189" i="5"/>
  <c r="AG188" i="5"/>
  <c r="AG187" i="5"/>
  <c r="AG186" i="5"/>
  <c r="AG185" i="5"/>
  <c r="AG184" i="5"/>
  <c r="AG183" i="5"/>
  <c r="AG182" i="5"/>
  <c r="AG181" i="5"/>
  <c r="AG180" i="5"/>
  <c r="AG179" i="5"/>
  <c r="AG178" i="5"/>
  <c r="AG177" i="5"/>
  <c r="AG176" i="5"/>
  <c r="AG175" i="5"/>
  <c r="AG174" i="5"/>
  <c r="AG173" i="5"/>
  <c r="AG172" i="5"/>
  <c r="AG171" i="5"/>
  <c r="AG170" i="5"/>
  <c r="AG169" i="5"/>
  <c r="AG168" i="5"/>
  <c r="AG167" i="5"/>
  <c r="AG166" i="5"/>
  <c r="AG165" i="5"/>
  <c r="AG164" i="5"/>
  <c r="AG163" i="5"/>
  <c r="AG162" i="5"/>
  <c r="AG161" i="5"/>
  <c r="AG160" i="5"/>
  <c r="AG159" i="5"/>
  <c r="AG158" i="5"/>
  <c r="AG157" i="5"/>
  <c r="AG156" i="5"/>
  <c r="AG155" i="5"/>
  <c r="AG154" i="5"/>
  <c r="AG153" i="5"/>
  <c r="AG152" i="5"/>
  <c r="AG151" i="5"/>
  <c r="AG150" i="5"/>
  <c r="AG149" i="5"/>
  <c r="AG148" i="5"/>
  <c r="AG147" i="5"/>
  <c r="AG146" i="5"/>
  <c r="AG145" i="5"/>
  <c r="AG144" i="5"/>
  <c r="AG143" i="5"/>
  <c r="AG142" i="5"/>
  <c r="AG141" i="5"/>
  <c r="AG140" i="5"/>
  <c r="AG139" i="5"/>
  <c r="AG138" i="5"/>
  <c r="AG137" i="5"/>
  <c r="AG136" i="5"/>
  <c r="AG135" i="5"/>
  <c r="AG134" i="5"/>
  <c r="AG133" i="5"/>
  <c r="AG132" i="5"/>
  <c r="AG131" i="5"/>
  <c r="AG130" i="5"/>
  <c r="AG129" i="5"/>
  <c r="AG128" i="5"/>
  <c r="AG127" i="5"/>
  <c r="AG126" i="5"/>
  <c r="AG125" i="5"/>
  <c r="AG124" i="5"/>
  <c r="AG123" i="5"/>
  <c r="AG122" i="5"/>
  <c r="AG121" i="5"/>
  <c r="AG120" i="5"/>
  <c r="AG119" i="5"/>
  <c r="AG118" i="5"/>
  <c r="AG117" i="5"/>
  <c r="AG116" i="5"/>
  <c r="AG115" i="5"/>
  <c r="AG114" i="5"/>
  <c r="AG113" i="5"/>
  <c r="AG112" i="5"/>
  <c r="AG111" i="5"/>
  <c r="AG110" i="5"/>
  <c r="AG109" i="5"/>
  <c r="AG108" i="5"/>
  <c r="AG107" i="5"/>
  <c r="AG106" i="5"/>
  <c r="AG105" i="5"/>
  <c r="AG104" i="5"/>
  <c r="AG103" i="5"/>
  <c r="AG102" i="5"/>
  <c r="AG101" i="5"/>
  <c r="AG100" i="5"/>
  <c r="AG99" i="5"/>
  <c r="AG98" i="5"/>
  <c r="AG97" i="5"/>
  <c r="AG96" i="5"/>
  <c r="AG95" i="5"/>
  <c r="AG94" i="5"/>
  <c r="AG93" i="5"/>
  <c r="AG92" i="5"/>
  <c r="AG91" i="5"/>
  <c r="AG90" i="5"/>
  <c r="AG89" i="5"/>
  <c r="AG88" i="5"/>
  <c r="AG87" i="5"/>
  <c r="AG86" i="5"/>
  <c r="AG85" i="5"/>
  <c r="AG84" i="5"/>
  <c r="AG83" i="5"/>
  <c r="AG82" i="5"/>
  <c r="AG81" i="5"/>
  <c r="AG80" i="5"/>
  <c r="AG79" i="5"/>
  <c r="AG78" i="5"/>
  <c r="AG77" i="5"/>
  <c r="AG76" i="5"/>
  <c r="AG75" i="5"/>
  <c r="AG74" i="5"/>
  <c r="AG73" i="5"/>
  <c r="AG72" i="5"/>
  <c r="AG71" i="5"/>
  <c r="AG70" i="5"/>
  <c r="AG69" i="5"/>
  <c r="AG68" i="5"/>
  <c r="AG67" i="5"/>
  <c r="AG66" i="5"/>
  <c r="AG65" i="5"/>
  <c r="AG64" i="5"/>
  <c r="AG63" i="5"/>
  <c r="AG62" i="5"/>
  <c r="AG61" i="5"/>
  <c r="AG60" i="5"/>
  <c r="AG59" i="5"/>
  <c r="AG58" i="5"/>
  <c r="AG57" i="5"/>
  <c r="AG56" i="5"/>
  <c r="AG55" i="5"/>
  <c r="AG54" i="5"/>
  <c r="AG53" i="5"/>
  <c r="AG52" i="5"/>
  <c r="AG51" i="5"/>
  <c r="AG50" i="5"/>
  <c r="AG49" i="5"/>
  <c r="AG48" i="5"/>
  <c r="AG47" i="5"/>
  <c r="AG46" i="5"/>
  <c r="AG45" i="5"/>
  <c r="AG44" i="5"/>
  <c r="AG43" i="5"/>
  <c r="AG42" i="5"/>
  <c r="AG4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10" i="5"/>
  <c r="AG9" i="5"/>
  <c r="AG8" i="5"/>
  <c r="AG7" i="5"/>
  <c r="AG6" i="5"/>
  <c r="AG5" i="5"/>
  <c r="AG4" i="5"/>
  <c r="AG3" i="5"/>
  <c r="AG2" i="5"/>
  <c r="AF1501" i="5"/>
  <c r="AF1500" i="5"/>
  <c r="AF1499" i="5"/>
  <c r="AF1498" i="5"/>
  <c r="AF1497" i="5"/>
  <c r="AF1496" i="5"/>
  <c r="AF1495" i="5"/>
  <c r="AF1494" i="5"/>
  <c r="AF1493" i="5"/>
  <c r="AF1492" i="5"/>
  <c r="AF1491" i="5"/>
  <c r="AF1490" i="5"/>
  <c r="AF1489" i="5"/>
  <c r="AF1488" i="5"/>
  <c r="AF1487" i="5"/>
  <c r="AF1486" i="5"/>
  <c r="AF1485" i="5"/>
  <c r="AF1484" i="5"/>
  <c r="AF1483" i="5"/>
  <c r="AF1482" i="5"/>
  <c r="AF1481" i="5"/>
  <c r="AF1480" i="5"/>
  <c r="AF1479" i="5"/>
  <c r="AF1478" i="5"/>
  <c r="AF1477" i="5"/>
  <c r="AF1476" i="5"/>
  <c r="AF1475" i="5"/>
  <c r="AF1474" i="5"/>
  <c r="AF1473" i="5"/>
  <c r="AF1472" i="5"/>
  <c r="AF1471" i="5"/>
  <c r="AF1470" i="5"/>
  <c r="AF1469" i="5"/>
  <c r="AF1468" i="5"/>
  <c r="AF1467" i="5"/>
  <c r="AF1466" i="5"/>
  <c r="AF1465" i="5"/>
  <c r="AF1464" i="5"/>
  <c r="AF1463" i="5"/>
  <c r="AF1462" i="5"/>
  <c r="AF1461" i="5"/>
  <c r="AF1460" i="5"/>
  <c r="AF1459" i="5"/>
  <c r="AF1458" i="5"/>
  <c r="AF1457" i="5"/>
  <c r="AF1456" i="5"/>
  <c r="AF1455" i="5"/>
  <c r="AF1454" i="5"/>
  <c r="AF1453" i="5"/>
  <c r="AF1452" i="5"/>
  <c r="AF1451" i="5"/>
  <c r="AF1450" i="5"/>
  <c r="AF1449" i="5"/>
  <c r="AF1448" i="5"/>
  <c r="AF1447" i="5"/>
  <c r="AF1446" i="5"/>
  <c r="AF1445" i="5"/>
  <c r="AF1444" i="5"/>
  <c r="AF1443" i="5"/>
  <c r="AF1442" i="5"/>
  <c r="AF1441" i="5"/>
  <c r="AF1440" i="5"/>
  <c r="AF1439" i="5"/>
  <c r="AF1438" i="5"/>
  <c r="AF1437" i="5"/>
  <c r="AF1436" i="5"/>
  <c r="AF1435" i="5"/>
  <c r="AF1434" i="5"/>
  <c r="AF1433" i="5"/>
  <c r="AF1432" i="5"/>
  <c r="AF1431" i="5"/>
  <c r="AF1430" i="5"/>
  <c r="AF1429" i="5"/>
  <c r="AF1428" i="5"/>
  <c r="AF1427" i="5"/>
  <c r="AF1426" i="5"/>
  <c r="AF1425" i="5"/>
  <c r="AF1424" i="5"/>
  <c r="AF1423" i="5"/>
  <c r="AF1422" i="5"/>
  <c r="AF1421" i="5"/>
  <c r="AF1420" i="5"/>
  <c r="AF1419" i="5"/>
  <c r="AF1418" i="5"/>
  <c r="AF1417" i="5"/>
  <c r="AF1416" i="5"/>
  <c r="AF1415" i="5"/>
  <c r="AF1414" i="5"/>
  <c r="AF1413" i="5"/>
  <c r="AF1412" i="5"/>
  <c r="AF1411" i="5"/>
  <c r="AF1410" i="5"/>
  <c r="AF1409" i="5"/>
  <c r="AF1408" i="5"/>
  <c r="AF1407" i="5"/>
  <c r="AF1406" i="5"/>
  <c r="AF1405" i="5"/>
  <c r="AF1404" i="5"/>
  <c r="AF1403" i="5"/>
  <c r="AF1402" i="5"/>
  <c r="AF1401" i="5"/>
  <c r="AF1400" i="5"/>
  <c r="AF1399" i="5"/>
  <c r="AF1398" i="5"/>
  <c r="AF1397" i="5"/>
  <c r="AF1396" i="5"/>
  <c r="AF1395" i="5"/>
  <c r="AF1394" i="5"/>
  <c r="AF1393" i="5"/>
  <c r="AF1392" i="5"/>
  <c r="AF1391" i="5"/>
  <c r="AF1390" i="5"/>
  <c r="AF1389" i="5"/>
  <c r="AF1388" i="5"/>
  <c r="AF1387" i="5"/>
  <c r="AF1386" i="5"/>
  <c r="AF1385" i="5"/>
  <c r="AF1384" i="5"/>
  <c r="AF1383" i="5"/>
  <c r="AF1382" i="5"/>
  <c r="AF1381" i="5"/>
  <c r="AF1380" i="5"/>
  <c r="AF1379" i="5"/>
  <c r="AF1378" i="5"/>
  <c r="AF1377" i="5"/>
  <c r="AF1376" i="5"/>
  <c r="AF1375" i="5"/>
  <c r="AF1374" i="5"/>
  <c r="AF1373" i="5"/>
  <c r="AF1372" i="5"/>
  <c r="AF1371" i="5"/>
  <c r="AF1370" i="5"/>
  <c r="AF1369" i="5"/>
  <c r="AF1368" i="5"/>
  <c r="AF1367" i="5"/>
  <c r="AF1366" i="5"/>
  <c r="AF1365" i="5"/>
  <c r="AF1364" i="5"/>
  <c r="AF1363" i="5"/>
  <c r="AF1362" i="5"/>
  <c r="AF1361" i="5"/>
  <c r="AF1360" i="5"/>
  <c r="AF1359" i="5"/>
  <c r="AF1358" i="5"/>
  <c r="AF1357" i="5"/>
  <c r="AF1356" i="5"/>
  <c r="AF1355" i="5"/>
  <c r="AF1354" i="5"/>
  <c r="AF1353" i="5"/>
  <c r="AF1352" i="5"/>
  <c r="AF1351" i="5"/>
  <c r="AF1350" i="5"/>
  <c r="AF1349" i="5"/>
  <c r="AF1348" i="5"/>
  <c r="AF1347" i="5"/>
  <c r="AF1346" i="5"/>
  <c r="AF1345" i="5"/>
  <c r="AF1344" i="5"/>
  <c r="AF1343" i="5"/>
  <c r="AF1342" i="5"/>
  <c r="AF1341" i="5"/>
  <c r="AF1340" i="5"/>
  <c r="AF1339" i="5"/>
  <c r="AF1338" i="5"/>
  <c r="AF1337" i="5"/>
  <c r="AF1336" i="5"/>
  <c r="AF1335" i="5"/>
  <c r="AF1334" i="5"/>
  <c r="AF1333" i="5"/>
  <c r="AF1332" i="5"/>
  <c r="AF1331" i="5"/>
  <c r="AF1330" i="5"/>
  <c r="AF1329" i="5"/>
  <c r="AF1328" i="5"/>
  <c r="AF1327" i="5"/>
  <c r="AF1326" i="5"/>
  <c r="AF1325" i="5"/>
  <c r="AF1324" i="5"/>
  <c r="AF1323" i="5"/>
  <c r="AF1322" i="5"/>
  <c r="AF1321" i="5"/>
  <c r="AF1320" i="5"/>
  <c r="AF1319" i="5"/>
  <c r="AF1318" i="5"/>
  <c r="AF1317" i="5"/>
  <c r="AF1316" i="5"/>
  <c r="AF1315" i="5"/>
  <c r="AF1314" i="5"/>
  <c r="AF1313" i="5"/>
  <c r="AF1312" i="5"/>
  <c r="AF1311" i="5"/>
  <c r="AF1310" i="5"/>
  <c r="AF1309" i="5"/>
  <c r="AF1308" i="5"/>
  <c r="AF1307" i="5"/>
  <c r="AF1306" i="5"/>
  <c r="AF1305" i="5"/>
  <c r="AF1304" i="5"/>
  <c r="AF1303" i="5"/>
  <c r="AF1302" i="5"/>
  <c r="AF1301" i="5"/>
  <c r="AF1300" i="5"/>
  <c r="AF1299" i="5"/>
  <c r="AF1298" i="5"/>
  <c r="AF1297" i="5"/>
  <c r="AF1296" i="5"/>
  <c r="AF1295" i="5"/>
  <c r="AF1294" i="5"/>
  <c r="AF1293" i="5"/>
  <c r="AF1292" i="5"/>
  <c r="AF1291" i="5"/>
  <c r="AF1290" i="5"/>
  <c r="AF1289" i="5"/>
  <c r="AF1288" i="5"/>
  <c r="AF1287" i="5"/>
  <c r="AF1286" i="5"/>
  <c r="AF1285" i="5"/>
  <c r="AF1284" i="5"/>
  <c r="AF1283" i="5"/>
  <c r="AF1282" i="5"/>
  <c r="AF1281" i="5"/>
  <c r="AF1280" i="5"/>
  <c r="AF1279" i="5"/>
  <c r="AF1278" i="5"/>
  <c r="AF1277" i="5"/>
  <c r="AF1276" i="5"/>
  <c r="AF1275" i="5"/>
  <c r="AF1274" i="5"/>
  <c r="AF1273" i="5"/>
  <c r="AF1272" i="5"/>
  <c r="AF1271" i="5"/>
  <c r="AF1270" i="5"/>
  <c r="AF1269" i="5"/>
  <c r="AF1268" i="5"/>
  <c r="AF1267" i="5"/>
  <c r="AF1266" i="5"/>
  <c r="AF1265" i="5"/>
  <c r="AF1264" i="5"/>
  <c r="AF1263" i="5"/>
  <c r="AF1262" i="5"/>
  <c r="AF1261" i="5"/>
  <c r="AF1260" i="5"/>
  <c r="AF1259" i="5"/>
  <c r="AF1258" i="5"/>
  <c r="AF1257" i="5"/>
  <c r="AF1256" i="5"/>
  <c r="AF1255" i="5"/>
  <c r="AF1254" i="5"/>
  <c r="AF1253" i="5"/>
  <c r="AF1252" i="5"/>
  <c r="AF1251" i="5"/>
  <c r="AF1250" i="5"/>
  <c r="AF1249" i="5"/>
  <c r="AF1248" i="5"/>
  <c r="AF1247" i="5"/>
  <c r="AF1246" i="5"/>
  <c r="AF1245" i="5"/>
  <c r="AF1244" i="5"/>
  <c r="AF1243" i="5"/>
  <c r="AF1242" i="5"/>
  <c r="AF1241" i="5"/>
  <c r="AF1240" i="5"/>
  <c r="AF1239" i="5"/>
  <c r="AF1238" i="5"/>
  <c r="AF1237" i="5"/>
  <c r="AF1236" i="5"/>
  <c r="AF1235" i="5"/>
  <c r="AF1234" i="5"/>
  <c r="AF1233" i="5"/>
  <c r="AF1232" i="5"/>
  <c r="AF1231" i="5"/>
  <c r="AF1230" i="5"/>
  <c r="AF1229" i="5"/>
  <c r="AF1228" i="5"/>
  <c r="AF1227" i="5"/>
  <c r="AF1226" i="5"/>
  <c r="AF1225" i="5"/>
  <c r="AF1224" i="5"/>
  <c r="AF1223" i="5"/>
  <c r="AF1222" i="5"/>
  <c r="AF1221" i="5"/>
  <c r="AF1220" i="5"/>
  <c r="AF1219" i="5"/>
  <c r="AF1218" i="5"/>
  <c r="AF1217" i="5"/>
  <c r="AF1216" i="5"/>
  <c r="AF1215" i="5"/>
  <c r="AF1214" i="5"/>
  <c r="AF1213" i="5"/>
  <c r="AF1212" i="5"/>
  <c r="AF1211" i="5"/>
  <c r="AF1210" i="5"/>
  <c r="AF1209" i="5"/>
  <c r="AF1208" i="5"/>
  <c r="AF1207" i="5"/>
  <c r="AF1206" i="5"/>
  <c r="AF1205" i="5"/>
  <c r="AF1204" i="5"/>
  <c r="AF1203" i="5"/>
  <c r="AF1202" i="5"/>
  <c r="AF1201" i="5"/>
  <c r="AF1200" i="5"/>
  <c r="AF1199" i="5"/>
  <c r="AF1198" i="5"/>
  <c r="AF1197" i="5"/>
  <c r="AF1196" i="5"/>
  <c r="AF1195" i="5"/>
  <c r="AF1194" i="5"/>
  <c r="AF1193" i="5"/>
  <c r="AF1192" i="5"/>
  <c r="AF1191" i="5"/>
  <c r="AF1190" i="5"/>
  <c r="AF1189" i="5"/>
  <c r="AF1188" i="5"/>
  <c r="AF1187" i="5"/>
  <c r="AF1186" i="5"/>
  <c r="AF1185" i="5"/>
  <c r="AF1184" i="5"/>
  <c r="AF1183" i="5"/>
  <c r="AF1182" i="5"/>
  <c r="AF1181" i="5"/>
  <c r="AF1180" i="5"/>
  <c r="AF1179" i="5"/>
  <c r="AF1178" i="5"/>
  <c r="AF1177" i="5"/>
  <c r="AF1176" i="5"/>
  <c r="AF1175" i="5"/>
  <c r="AF1174" i="5"/>
  <c r="AF1173" i="5"/>
  <c r="AF1172" i="5"/>
  <c r="AF1171" i="5"/>
  <c r="AF1170" i="5"/>
  <c r="AF1169" i="5"/>
  <c r="AF1168" i="5"/>
  <c r="AF1167" i="5"/>
  <c r="AF1166" i="5"/>
  <c r="AF1165" i="5"/>
  <c r="AF1164" i="5"/>
  <c r="AF1163" i="5"/>
  <c r="AF1162" i="5"/>
  <c r="AF1161" i="5"/>
  <c r="AF1160" i="5"/>
  <c r="AF1159" i="5"/>
  <c r="AF1158" i="5"/>
  <c r="AF1157" i="5"/>
  <c r="AF1156" i="5"/>
  <c r="AF1155" i="5"/>
  <c r="AF1154" i="5"/>
  <c r="AF1153" i="5"/>
  <c r="AF1152" i="5"/>
  <c r="AF1151" i="5"/>
  <c r="AF1150" i="5"/>
  <c r="AF1149" i="5"/>
  <c r="AF1148" i="5"/>
  <c r="AF1147" i="5"/>
  <c r="AF1146" i="5"/>
  <c r="AF1145" i="5"/>
  <c r="AF1144" i="5"/>
  <c r="AF1143" i="5"/>
  <c r="AF1142" i="5"/>
  <c r="AF1141" i="5"/>
  <c r="AF1140" i="5"/>
  <c r="AF1139" i="5"/>
  <c r="AF1138" i="5"/>
  <c r="AF1137" i="5"/>
  <c r="AF1136" i="5"/>
  <c r="AF1135" i="5"/>
  <c r="AF1134" i="5"/>
  <c r="AF1133" i="5"/>
  <c r="AF1132" i="5"/>
  <c r="AF1131" i="5"/>
  <c r="AF1130" i="5"/>
  <c r="AF1129" i="5"/>
  <c r="AF1128" i="5"/>
  <c r="AF1127" i="5"/>
  <c r="AF1126" i="5"/>
  <c r="AF1125" i="5"/>
  <c r="AF1124" i="5"/>
  <c r="AF1123" i="5"/>
  <c r="AF1122" i="5"/>
  <c r="AF1121" i="5"/>
  <c r="AF1120" i="5"/>
  <c r="AF1119" i="5"/>
  <c r="AF1118" i="5"/>
  <c r="AF1117" i="5"/>
  <c r="AF1116" i="5"/>
  <c r="AF1115" i="5"/>
  <c r="AF1114" i="5"/>
  <c r="AF1113" i="5"/>
  <c r="AF1112" i="5"/>
  <c r="AF1111" i="5"/>
  <c r="AF1110" i="5"/>
  <c r="AF1109" i="5"/>
  <c r="AF1108" i="5"/>
  <c r="AF1107" i="5"/>
  <c r="AF1106" i="5"/>
  <c r="AF1105" i="5"/>
  <c r="AF1104" i="5"/>
  <c r="AF1103" i="5"/>
  <c r="AF1102" i="5"/>
  <c r="AF1101" i="5"/>
  <c r="AF1100" i="5"/>
  <c r="AF1099" i="5"/>
  <c r="AF1098" i="5"/>
  <c r="AF1097" i="5"/>
  <c r="AF1096" i="5"/>
  <c r="AF1095" i="5"/>
  <c r="AF1094" i="5"/>
  <c r="AF1093" i="5"/>
  <c r="AF1092" i="5"/>
  <c r="AF1091" i="5"/>
  <c r="AF1090" i="5"/>
  <c r="AF1089" i="5"/>
  <c r="AF1088" i="5"/>
  <c r="AF1087" i="5"/>
  <c r="AF1086" i="5"/>
  <c r="AF1085" i="5"/>
  <c r="AF1084" i="5"/>
  <c r="AF1083" i="5"/>
  <c r="AF1082" i="5"/>
  <c r="AF1081" i="5"/>
  <c r="AF1080" i="5"/>
  <c r="AF1079" i="5"/>
  <c r="AF1078" i="5"/>
  <c r="AF1077" i="5"/>
  <c r="AF1076" i="5"/>
  <c r="AF1075" i="5"/>
  <c r="AF1074" i="5"/>
  <c r="AF1073" i="5"/>
  <c r="AF1072" i="5"/>
  <c r="AF1071" i="5"/>
  <c r="AF1070" i="5"/>
  <c r="AF1069" i="5"/>
  <c r="AF1068" i="5"/>
  <c r="AF1067" i="5"/>
  <c r="AF1066" i="5"/>
  <c r="AF1065" i="5"/>
  <c r="AF1064" i="5"/>
  <c r="AF1063" i="5"/>
  <c r="AF1062" i="5"/>
  <c r="AF1061" i="5"/>
  <c r="AF1060" i="5"/>
  <c r="AF1059" i="5"/>
  <c r="AF1058" i="5"/>
  <c r="AF1057" i="5"/>
  <c r="AF1056" i="5"/>
  <c r="AF1055" i="5"/>
  <c r="AF1054" i="5"/>
  <c r="AF1053" i="5"/>
  <c r="AF1052" i="5"/>
  <c r="AF1051" i="5"/>
  <c r="AF1050" i="5"/>
  <c r="AF1049" i="5"/>
  <c r="AF1048" i="5"/>
  <c r="AF1047" i="5"/>
  <c r="AF1046" i="5"/>
  <c r="AF1045" i="5"/>
  <c r="AF1044" i="5"/>
  <c r="AF1043" i="5"/>
  <c r="AF1042" i="5"/>
  <c r="AF1041" i="5"/>
  <c r="AF1040" i="5"/>
  <c r="AF1039" i="5"/>
  <c r="AF1038" i="5"/>
  <c r="AF1037" i="5"/>
  <c r="AF1036" i="5"/>
  <c r="AF1035" i="5"/>
  <c r="AF1034" i="5"/>
  <c r="AF1033" i="5"/>
  <c r="AF1032" i="5"/>
  <c r="AF1031" i="5"/>
  <c r="AF1030" i="5"/>
  <c r="AF1029" i="5"/>
  <c r="AF1028" i="5"/>
  <c r="AF1027" i="5"/>
  <c r="AF1026" i="5"/>
  <c r="AF1025" i="5"/>
  <c r="AF1024" i="5"/>
  <c r="AF1023" i="5"/>
  <c r="AF1022" i="5"/>
  <c r="AF1021" i="5"/>
  <c r="AF1020" i="5"/>
  <c r="AF1019" i="5"/>
  <c r="AF1018" i="5"/>
  <c r="AF1017" i="5"/>
  <c r="AF1016" i="5"/>
  <c r="AF1015" i="5"/>
  <c r="AF1014" i="5"/>
  <c r="AF1013" i="5"/>
  <c r="AF1012" i="5"/>
  <c r="AF1011" i="5"/>
  <c r="AF1010" i="5"/>
  <c r="AF1009" i="5"/>
  <c r="AF1008" i="5"/>
  <c r="AF1007" i="5"/>
  <c r="AF1006" i="5"/>
  <c r="AF1005" i="5"/>
  <c r="AF1004" i="5"/>
  <c r="AF1003" i="5"/>
  <c r="AF1002" i="5"/>
  <c r="AF1001" i="5"/>
  <c r="AF1000" i="5"/>
  <c r="AF999" i="5"/>
  <c r="AF998" i="5"/>
  <c r="AF997" i="5"/>
  <c r="AF996" i="5"/>
  <c r="AF995" i="5"/>
  <c r="AF994" i="5"/>
  <c r="AF993" i="5"/>
  <c r="AF992" i="5"/>
  <c r="AF991" i="5"/>
  <c r="AF990" i="5"/>
  <c r="AF989" i="5"/>
  <c r="AF988" i="5"/>
  <c r="AF987" i="5"/>
  <c r="AF986" i="5"/>
  <c r="AF985" i="5"/>
  <c r="AF984" i="5"/>
  <c r="AF983" i="5"/>
  <c r="AF982" i="5"/>
  <c r="AF981" i="5"/>
  <c r="AF980" i="5"/>
  <c r="AF979" i="5"/>
  <c r="AF978" i="5"/>
  <c r="AF977" i="5"/>
  <c r="AF976" i="5"/>
  <c r="AF975" i="5"/>
  <c r="AF974" i="5"/>
  <c r="AF973" i="5"/>
  <c r="AF972" i="5"/>
  <c r="AF971" i="5"/>
  <c r="AF970" i="5"/>
  <c r="AF969" i="5"/>
  <c r="AF968" i="5"/>
  <c r="AF967" i="5"/>
  <c r="AF966" i="5"/>
  <c r="AF965" i="5"/>
  <c r="AF964" i="5"/>
  <c r="AF963" i="5"/>
  <c r="AF962" i="5"/>
  <c r="AF961" i="5"/>
  <c r="AF960" i="5"/>
  <c r="AF959" i="5"/>
  <c r="AF958" i="5"/>
  <c r="AF957" i="5"/>
  <c r="AF956" i="5"/>
  <c r="AF955" i="5"/>
  <c r="AF954" i="5"/>
  <c r="AF953" i="5"/>
  <c r="AF952" i="5"/>
  <c r="AF951" i="5"/>
  <c r="AF950" i="5"/>
  <c r="AF949" i="5"/>
  <c r="AF948" i="5"/>
  <c r="AF947" i="5"/>
  <c r="AF946" i="5"/>
  <c r="AF945" i="5"/>
  <c r="AF944" i="5"/>
  <c r="AF943" i="5"/>
  <c r="AF942" i="5"/>
  <c r="AF941" i="5"/>
  <c r="AF940" i="5"/>
  <c r="AF939" i="5"/>
  <c r="AF938" i="5"/>
  <c r="AF937" i="5"/>
  <c r="AF936" i="5"/>
  <c r="AF935" i="5"/>
  <c r="AF934" i="5"/>
  <c r="AF933" i="5"/>
  <c r="AF932" i="5"/>
  <c r="AF931" i="5"/>
  <c r="AF930" i="5"/>
  <c r="AF929" i="5"/>
  <c r="AF928" i="5"/>
  <c r="AF927" i="5"/>
  <c r="AF926" i="5"/>
  <c r="AF925" i="5"/>
  <c r="AF924" i="5"/>
  <c r="AF923" i="5"/>
  <c r="AF922" i="5"/>
  <c r="AF921" i="5"/>
  <c r="AF920" i="5"/>
  <c r="AF919" i="5"/>
  <c r="AF918" i="5"/>
  <c r="AF917" i="5"/>
  <c r="AF916" i="5"/>
  <c r="AF915" i="5"/>
  <c r="AF914" i="5"/>
  <c r="AF913" i="5"/>
  <c r="AF912" i="5"/>
  <c r="AF911" i="5"/>
  <c r="AF910" i="5"/>
  <c r="AF909" i="5"/>
  <c r="AF908" i="5"/>
  <c r="AF907" i="5"/>
  <c r="AF906" i="5"/>
  <c r="AF905" i="5"/>
  <c r="AF904" i="5"/>
  <c r="AF903" i="5"/>
  <c r="AF902" i="5"/>
  <c r="AF901" i="5"/>
  <c r="AF900" i="5"/>
  <c r="AF899" i="5"/>
  <c r="AF898" i="5"/>
  <c r="AF897" i="5"/>
  <c r="AF896" i="5"/>
  <c r="AF895" i="5"/>
  <c r="AF894" i="5"/>
  <c r="AF893" i="5"/>
  <c r="AF892" i="5"/>
  <c r="AF891" i="5"/>
  <c r="AF890" i="5"/>
  <c r="AF889" i="5"/>
  <c r="AF888" i="5"/>
  <c r="AF887" i="5"/>
  <c r="AF886" i="5"/>
  <c r="AF885" i="5"/>
  <c r="AF884" i="5"/>
  <c r="AF883" i="5"/>
  <c r="AF882" i="5"/>
  <c r="AF881" i="5"/>
  <c r="AF880" i="5"/>
  <c r="AF879" i="5"/>
  <c r="AF878" i="5"/>
  <c r="AF877" i="5"/>
  <c r="AF876" i="5"/>
  <c r="AF875" i="5"/>
  <c r="AF874" i="5"/>
  <c r="AF873" i="5"/>
  <c r="AF872" i="5"/>
  <c r="AF871" i="5"/>
  <c r="AF870" i="5"/>
  <c r="AF869" i="5"/>
  <c r="AF868" i="5"/>
  <c r="AF867" i="5"/>
  <c r="AF866" i="5"/>
  <c r="AF865" i="5"/>
  <c r="AF864" i="5"/>
  <c r="AF863" i="5"/>
  <c r="AF862" i="5"/>
  <c r="AF861" i="5"/>
  <c r="AF860" i="5"/>
  <c r="AF859" i="5"/>
  <c r="AF858" i="5"/>
  <c r="AF857" i="5"/>
  <c r="AF856" i="5"/>
  <c r="AF855" i="5"/>
  <c r="AF854" i="5"/>
  <c r="AF853" i="5"/>
  <c r="AF852" i="5"/>
  <c r="AF851" i="5"/>
  <c r="AF850" i="5"/>
  <c r="AF849" i="5"/>
  <c r="AF848" i="5"/>
  <c r="AF847" i="5"/>
  <c r="AF846" i="5"/>
  <c r="AF845" i="5"/>
  <c r="AF844" i="5"/>
  <c r="AF843" i="5"/>
  <c r="AF842" i="5"/>
  <c r="AF841" i="5"/>
  <c r="AF840" i="5"/>
  <c r="AF839" i="5"/>
  <c r="AF838" i="5"/>
  <c r="AF837" i="5"/>
  <c r="AF836" i="5"/>
  <c r="AF835" i="5"/>
  <c r="AF834" i="5"/>
  <c r="AF833" i="5"/>
  <c r="AF832" i="5"/>
  <c r="AF831" i="5"/>
  <c r="AF830" i="5"/>
  <c r="AF829" i="5"/>
  <c r="AF828" i="5"/>
  <c r="AF827" i="5"/>
  <c r="AF826" i="5"/>
  <c r="AF825" i="5"/>
  <c r="AF824" i="5"/>
  <c r="AF823" i="5"/>
  <c r="AF822" i="5"/>
  <c r="AF821" i="5"/>
  <c r="AF820" i="5"/>
  <c r="AF819" i="5"/>
  <c r="AF818" i="5"/>
  <c r="AF817" i="5"/>
  <c r="AF816" i="5"/>
  <c r="AF815" i="5"/>
  <c r="AF814" i="5"/>
  <c r="AF813" i="5"/>
  <c r="AF812" i="5"/>
  <c r="AF811" i="5"/>
  <c r="AF810" i="5"/>
  <c r="AF809" i="5"/>
  <c r="AF808" i="5"/>
  <c r="AF807" i="5"/>
  <c r="AF806" i="5"/>
  <c r="AF805" i="5"/>
  <c r="AF804" i="5"/>
  <c r="AF803" i="5"/>
  <c r="AF802" i="5"/>
  <c r="AF801" i="5"/>
  <c r="AF800" i="5"/>
  <c r="AF799" i="5"/>
  <c r="AF798" i="5"/>
  <c r="AF797" i="5"/>
  <c r="AF796" i="5"/>
  <c r="AF795" i="5"/>
  <c r="AF794" i="5"/>
  <c r="AF793" i="5"/>
  <c r="AF792" i="5"/>
  <c r="AF791" i="5"/>
  <c r="AF790" i="5"/>
  <c r="AF789" i="5"/>
  <c r="AF788" i="5"/>
  <c r="AF787" i="5"/>
  <c r="AF786" i="5"/>
  <c r="AF785" i="5"/>
  <c r="AF784" i="5"/>
  <c r="AF783" i="5"/>
  <c r="AF782" i="5"/>
  <c r="AF781" i="5"/>
  <c r="AF780" i="5"/>
  <c r="AF779" i="5"/>
  <c r="AF778" i="5"/>
  <c r="AF777" i="5"/>
  <c r="AF776" i="5"/>
  <c r="AF775" i="5"/>
  <c r="AF774" i="5"/>
  <c r="AF773" i="5"/>
  <c r="AF772" i="5"/>
  <c r="AF771" i="5"/>
  <c r="AF770" i="5"/>
  <c r="AF769" i="5"/>
  <c r="AF768" i="5"/>
  <c r="AF767" i="5"/>
  <c r="AF766" i="5"/>
  <c r="AF765" i="5"/>
  <c r="AF764" i="5"/>
  <c r="AF763" i="5"/>
  <c r="AF762" i="5"/>
  <c r="AF761" i="5"/>
  <c r="AF760" i="5"/>
  <c r="AF759" i="5"/>
  <c r="AF758" i="5"/>
  <c r="AF757" i="5"/>
  <c r="AF756" i="5"/>
  <c r="AF755" i="5"/>
  <c r="AF754" i="5"/>
  <c r="AF753" i="5"/>
  <c r="AF752" i="5"/>
  <c r="AF751" i="5"/>
  <c r="AF750" i="5"/>
  <c r="AF749" i="5"/>
  <c r="AF748" i="5"/>
  <c r="AF747" i="5"/>
  <c r="AF746" i="5"/>
  <c r="AF745" i="5"/>
  <c r="AF744" i="5"/>
  <c r="AF743" i="5"/>
  <c r="AF742" i="5"/>
  <c r="AF741" i="5"/>
  <c r="AF740" i="5"/>
  <c r="AF739" i="5"/>
  <c r="AF738" i="5"/>
  <c r="AF737" i="5"/>
  <c r="AF736" i="5"/>
  <c r="AF735" i="5"/>
  <c r="AF734" i="5"/>
  <c r="AF733" i="5"/>
  <c r="AF732" i="5"/>
  <c r="AF731" i="5"/>
  <c r="AF730" i="5"/>
  <c r="AF729" i="5"/>
  <c r="AF728" i="5"/>
  <c r="AF727" i="5"/>
  <c r="AF726" i="5"/>
  <c r="AF725" i="5"/>
  <c r="AF724" i="5"/>
  <c r="AF723" i="5"/>
  <c r="AF722" i="5"/>
  <c r="AF721" i="5"/>
  <c r="AF720" i="5"/>
  <c r="AF719" i="5"/>
  <c r="AF718" i="5"/>
  <c r="AF717" i="5"/>
  <c r="AF716" i="5"/>
  <c r="AF715" i="5"/>
  <c r="AF714" i="5"/>
  <c r="AF713" i="5"/>
  <c r="AF712" i="5"/>
  <c r="AF711" i="5"/>
  <c r="AF710" i="5"/>
  <c r="AF709" i="5"/>
  <c r="AF708" i="5"/>
  <c r="AF707" i="5"/>
  <c r="AF706" i="5"/>
  <c r="AF705" i="5"/>
  <c r="AF704" i="5"/>
  <c r="AF703" i="5"/>
  <c r="AF702" i="5"/>
  <c r="AF701" i="5"/>
  <c r="AF700" i="5"/>
  <c r="AF699" i="5"/>
  <c r="AF698" i="5"/>
  <c r="AF697" i="5"/>
  <c r="AF696" i="5"/>
  <c r="AF695" i="5"/>
  <c r="AF694" i="5"/>
  <c r="AF693" i="5"/>
  <c r="AF692" i="5"/>
  <c r="AF691" i="5"/>
  <c r="AF690" i="5"/>
  <c r="AF689" i="5"/>
  <c r="AF688" i="5"/>
  <c r="AF687" i="5"/>
  <c r="AF686" i="5"/>
  <c r="AF685" i="5"/>
  <c r="AF684" i="5"/>
  <c r="AF683" i="5"/>
  <c r="AF682" i="5"/>
  <c r="AF681" i="5"/>
  <c r="AF680" i="5"/>
  <c r="AF679" i="5"/>
  <c r="AF678" i="5"/>
  <c r="AF677" i="5"/>
  <c r="AF676" i="5"/>
  <c r="AF675" i="5"/>
  <c r="AF674" i="5"/>
  <c r="AF673" i="5"/>
  <c r="AF672" i="5"/>
  <c r="AF671" i="5"/>
  <c r="AF670" i="5"/>
  <c r="AF669" i="5"/>
  <c r="AF668" i="5"/>
  <c r="AF667" i="5"/>
  <c r="AF666" i="5"/>
  <c r="AF665" i="5"/>
  <c r="AF664" i="5"/>
  <c r="AF663" i="5"/>
  <c r="AF662" i="5"/>
  <c r="AF661" i="5"/>
  <c r="AF660" i="5"/>
  <c r="AF659" i="5"/>
  <c r="AF658" i="5"/>
  <c r="AF657" i="5"/>
  <c r="AF656" i="5"/>
  <c r="AF655" i="5"/>
  <c r="AF654" i="5"/>
  <c r="AF653" i="5"/>
  <c r="AF652" i="5"/>
  <c r="AF651" i="5"/>
  <c r="AF650" i="5"/>
  <c r="AF649" i="5"/>
  <c r="AF648" i="5"/>
  <c r="AF647" i="5"/>
  <c r="AF646" i="5"/>
  <c r="AF645" i="5"/>
  <c r="AF644" i="5"/>
  <c r="AF643" i="5"/>
  <c r="AF642" i="5"/>
  <c r="AF641" i="5"/>
  <c r="AF640" i="5"/>
  <c r="AF639" i="5"/>
  <c r="AF638" i="5"/>
  <c r="AF637" i="5"/>
  <c r="AF636" i="5"/>
  <c r="AF635" i="5"/>
  <c r="AF634" i="5"/>
  <c r="AF633" i="5"/>
  <c r="AF632" i="5"/>
  <c r="AF631" i="5"/>
  <c r="AF630" i="5"/>
  <c r="AF629" i="5"/>
  <c r="AF628" i="5"/>
  <c r="AF627" i="5"/>
  <c r="AF626" i="5"/>
  <c r="AF625" i="5"/>
  <c r="AF624" i="5"/>
  <c r="AF623" i="5"/>
  <c r="AF622" i="5"/>
  <c r="AF621" i="5"/>
  <c r="AF620" i="5"/>
  <c r="AF619" i="5"/>
  <c r="AF618" i="5"/>
  <c r="AF617" i="5"/>
  <c r="AF616" i="5"/>
  <c r="AF615" i="5"/>
  <c r="AF614" i="5"/>
  <c r="AF613" i="5"/>
  <c r="AF612" i="5"/>
  <c r="AF611" i="5"/>
  <c r="AF610" i="5"/>
  <c r="AF609" i="5"/>
  <c r="AF608" i="5"/>
  <c r="AF607" i="5"/>
  <c r="AF606" i="5"/>
  <c r="AF605" i="5"/>
  <c r="AF604" i="5"/>
  <c r="AF603" i="5"/>
  <c r="AF602" i="5"/>
  <c r="AF601" i="5"/>
  <c r="AF600" i="5"/>
  <c r="AF599" i="5"/>
  <c r="AF598" i="5"/>
  <c r="AF597" i="5"/>
  <c r="AF596" i="5"/>
  <c r="AF595" i="5"/>
  <c r="AF594" i="5"/>
  <c r="AF593" i="5"/>
  <c r="AF592" i="5"/>
  <c r="AF591" i="5"/>
  <c r="AF590" i="5"/>
  <c r="AF589" i="5"/>
  <c r="AF588" i="5"/>
  <c r="AF587" i="5"/>
  <c r="AF586" i="5"/>
  <c r="AF585" i="5"/>
  <c r="AF584" i="5"/>
  <c r="AF583" i="5"/>
  <c r="AF582" i="5"/>
  <c r="AF581" i="5"/>
  <c r="AF580" i="5"/>
  <c r="AF579" i="5"/>
  <c r="AF578" i="5"/>
  <c r="AF577" i="5"/>
  <c r="AF576" i="5"/>
  <c r="AF575" i="5"/>
  <c r="AF574" i="5"/>
  <c r="AF573" i="5"/>
  <c r="AF572" i="5"/>
  <c r="AF571" i="5"/>
  <c r="AF570" i="5"/>
  <c r="AF569" i="5"/>
  <c r="AF568" i="5"/>
  <c r="AF567" i="5"/>
  <c r="AF566" i="5"/>
  <c r="AF565" i="5"/>
  <c r="AF564" i="5"/>
  <c r="AF563" i="5"/>
  <c r="AF562" i="5"/>
  <c r="AF561" i="5"/>
  <c r="AF560" i="5"/>
  <c r="AF559" i="5"/>
  <c r="AF558" i="5"/>
  <c r="AF557" i="5"/>
  <c r="AF556" i="5"/>
  <c r="AF555" i="5"/>
  <c r="AF554" i="5"/>
  <c r="AF553" i="5"/>
  <c r="AF552" i="5"/>
  <c r="AF551" i="5"/>
  <c r="AF550" i="5"/>
  <c r="AF549" i="5"/>
  <c r="AF548" i="5"/>
  <c r="AF547" i="5"/>
  <c r="AF546" i="5"/>
  <c r="AF545" i="5"/>
  <c r="AF544" i="5"/>
  <c r="AF543" i="5"/>
  <c r="AF542" i="5"/>
  <c r="AF541" i="5"/>
  <c r="AF540" i="5"/>
  <c r="AF539" i="5"/>
  <c r="AF538" i="5"/>
  <c r="AF537" i="5"/>
  <c r="AF536" i="5"/>
  <c r="AF535" i="5"/>
  <c r="AF534" i="5"/>
  <c r="AF533" i="5"/>
  <c r="AF532" i="5"/>
  <c r="AF531" i="5"/>
  <c r="AF530" i="5"/>
  <c r="AF529" i="5"/>
  <c r="AF528" i="5"/>
  <c r="AF527" i="5"/>
  <c r="AF526" i="5"/>
  <c r="AF525" i="5"/>
  <c r="AF524" i="5"/>
  <c r="AF523" i="5"/>
  <c r="AF522" i="5"/>
  <c r="AF521" i="5"/>
  <c r="AF520" i="5"/>
  <c r="AF519" i="5"/>
  <c r="AF518" i="5"/>
  <c r="AF517" i="5"/>
  <c r="AF516" i="5"/>
  <c r="AF515" i="5"/>
  <c r="AF514" i="5"/>
  <c r="AF513" i="5"/>
  <c r="AF512" i="5"/>
  <c r="AF511" i="5"/>
  <c r="AF510" i="5"/>
  <c r="AF509" i="5"/>
  <c r="AF508" i="5"/>
  <c r="AF507" i="5"/>
  <c r="AF506" i="5"/>
  <c r="AF505" i="5"/>
  <c r="AF504" i="5"/>
  <c r="AF503" i="5"/>
  <c r="AF502" i="5"/>
  <c r="AF501" i="5"/>
  <c r="AF500" i="5"/>
  <c r="AF499" i="5"/>
  <c r="AF498" i="5"/>
  <c r="AF497" i="5"/>
  <c r="AF496" i="5"/>
  <c r="AF495" i="5"/>
  <c r="AF494" i="5"/>
  <c r="AF493" i="5"/>
  <c r="AF492" i="5"/>
  <c r="AF491" i="5"/>
  <c r="AF490" i="5"/>
  <c r="AF489" i="5"/>
  <c r="AF488" i="5"/>
  <c r="AF487" i="5"/>
  <c r="AF486" i="5"/>
  <c r="AF485" i="5"/>
  <c r="AF484" i="5"/>
  <c r="AF483" i="5"/>
  <c r="AF482" i="5"/>
  <c r="AF481" i="5"/>
  <c r="AF480" i="5"/>
  <c r="AF479" i="5"/>
  <c r="AF478" i="5"/>
  <c r="AF477" i="5"/>
  <c r="AF476" i="5"/>
  <c r="AF475" i="5"/>
  <c r="AF474" i="5"/>
  <c r="AF473" i="5"/>
  <c r="AF472" i="5"/>
  <c r="AF471" i="5"/>
  <c r="AF470" i="5"/>
  <c r="AF469" i="5"/>
  <c r="AF468" i="5"/>
  <c r="AF467" i="5"/>
  <c r="AF466" i="5"/>
  <c r="AF465" i="5"/>
  <c r="AF464" i="5"/>
  <c r="AF463" i="5"/>
  <c r="AF462" i="5"/>
  <c r="AF461" i="5"/>
  <c r="AF460" i="5"/>
  <c r="AF459" i="5"/>
  <c r="AF458" i="5"/>
  <c r="AF457" i="5"/>
  <c r="AF456" i="5"/>
  <c r="AF455" i="5"/>
  <c r="AF454" i="5"/>
  <c r="AF453" i="5"/>
  <c r="AF452" i="5"/>
  <c r="AF451" i="5"/>
  <c r="AF450" i="5"/>
  <c r="AF449" i="5"/>
  <c r="AF448" i="5"/>
  <c r="AF447" i="5"/>
  <c r="AF446" i="5"/>
  <c r="AF445" i="5"/>
  <c r="AF444" i="5"/>
  <c r="AF443" i="5"/>
  <c r="AF442" i="5"/>
  <c r="AF441" i="5"/>
  <c r="AF440" i="5"/>
  <c r="AF439" i="5"/>
  <c r="AF438" i="5"/>
  <c r="AF437" i="5"/>
  <c r="AF436" i="5"/>
  <c r="AF435" i="5"/>
  <c r="AF434" i="5"/>
  <c r="AF433" i="5"/>
  <c r="AF432" i="5"/>
  <c r="AF431" i="5"/>
  <c r="AF430" i="5"/>
  <c r="AF429" i="5"/>
  <c r="AF428" i="5"/>
  <c r="AF427" i="5"/>
  <c r="AF426" i="5"/>
  <c r="AF425" i="5"/>
  <c r="AF424" i="5"/>
  <c r="AF423" i="5"/>
  <c r="AF422" i="5"/>
  <c r="AF421" i="5"/>
  <c r="AF420" i="5"/>
  <c r="AF419" i="5"/>
  <c r="AF418" i="5"/>
  <c r="AF417" i="5"/>
  <c r="AF416" i="5"/>
  <c r="AF415" i="5"/>
  <c r="AF414" i="5"/>
  <c r="AF413" i="5"/>
  <c r="AF412" i="5"/>
  <c r="AF411" i="5"/>
  <c r="AF410" i="5"/>
  <c r="AF409" i="5"/>
  <c r="AF408" i="5"/>
  <c r="AF407" i="5"/>
  <c r="AF406" i="5"/>
  <c r="AF405" i="5"/>
  <c r="AF404" i="5"/>
  <c r="AF403" i="5"/>
  <c r="AF402" i="5"/>
  <c r="AF401" i="5"/>
  <c r="AF400" i="5"/>
  <c r="AF399" i="5"/>
  <c r="AF398" i="5"/>
  <c r="AF397" i="5"/>
  <c r="AF396" i="5"/>
  <c r="AF395" i="5"/>
  <c r="AF394" i="5"/>
  <c r="AF393" i="5"/>
  <c r="AF392" i="5"/>
  <c r="AF391" i="5"/>
  <c r="AF390" i="5"/>
  <c r="AF389" i="5"/>
  <c r="AF388" i="5"/>
  <c r="AF387" i="5"/>
  <c r="AF386" i="5"/>
  <c r="AF385" i="5"/>
  <c r="AF384" i="5"/>
  <c r="AF383" i="5"/>
  <c r="AF382" i="5"/>
  <c r="AF381" i="5"/>
  <c r="AF380" i="5"/>
  <c r="AF379" i="5"/>
  <c r="AF378" i="5"/>
  <c r="AF377" i="5"/>
  <c r="AF376" i="5"/>
  <c r="AF375" i="5"/>
  <c r="AF374" i="5"/>
  <c r="AF373" i="5"/>
  <c r="AF372" i="5"/>
  <c r="AF371" i="5"/>
  <c r="AF370" i="5"/>
  <c r="AF369" i="5"/>
  <c r="AF368" i="5"/>
  <c r="AF367" i="5"/>
  <c r="AF366" i="5"/>
  <c r="AF365" i="5"/>
  <c r="AF364" i="5"/>
  <c r="AF363" i="5"/>
  <c r="AF362" i="5"/>
  <c r="AF361" i="5"/>
  <c r="AF360" i="5"/>
  <c r="AF359" i="5"/>
  <c r="AF358" i="5"/>
  <c r="AF357" i="5"/>
  <c r="AF356" i="5"/>
  <c r="AF355" i="5"/>
  <c r="AF354" i="5"/>
  <c r="AF353" i="5"/>
  <c r="AF352" i="5"/>
  <c r="AF351" i="5"/>
  <c r="AF350" i="5"/>
  <c r="AF349" i="5"/>
  <c r="AF348" i="5"/>
  <c r="AF347" i="5"/>
  <c r="AF346" i="5"/>
  <c r="AF345" i="5"/>
  <c r="AF344" i="5"/>
  <c r="AF343" i="5"/>
  <c r="AF342" i="5"/>
  <c r="AF341" i="5"/>
  <c r="AF340" i="5"/>
  <c r="AF339" i="5"/>
  <c r="AF338" i="5"/>
  <c r="AF337" i="5"/>
  <c r="AF336" i="5"/>
  <c r="AF335" i="5"/>
  <c r="AF334" i="5"/>
  <c r="AF333" i="5"/>
  <c r="AF332" i="5"/>
  <c r="AF331" i="5"/>
  <c r="AF330" i="5"/>
  <c r="AF329" i="5"/>
  <c r="AF328" i="5"/>
  <c r="AF327" i="5"/>
  <c r="AF326" i="5"/>
  <c r="AF325" i="5"/>
  <c r="AF324" i="5"/>
  <c r="AF323" i="5"/>
  <c r="AF322" i="5"/>
  <c r="AF321" i="5"/>
  <c r="AF320" i="5"/>
  <c r="AF319" i="5"/>
  <c r="AF318" i="5"/>
  <c r="AF317" i="5"/>
  <c r="AF316" i="5"/>
  <c r="AF315" i="5"/>
  <c r="AF314" i="5"/>
  <c r="AF313" i="5"/>
  <c r="AF312" i="5"/>
  <c r="AF311" i="5"/>
  <c r="AF310" i="5"/>
  <c r="AF309" i="5"/>
  <c r="AF308" i="5"/>
  <c r="AF307" i="5"/>
  <c r="AF306" i="5"/>
  <c r="AF305" i="5"/>
  <c r="AF304" i="5"/>
  <c r="AF303" i="5"/>
  <c r="AF302" i="5"/>
  <c r="AF301" i="5"/>
  <c r="AF300" i="5"/>
  <c r="AF299" i="5"/>
  <c r="AF298" i="5"/>
  <c r="AF297" i="5"/>
  <c r="AF296" i="5"/>
  <c r="AF295" i="5"/>
  <c r="AF294" i="5"/>
  <c r="AF293" i="5"/>
  <c r="AF292" i="5"/>
  <c r="AF291" i="5"/>
  <c r="AF290" i="5"/>
  <c r="AF289" i="5"/>
  <c r="AF288" i="5"/>
  <c r="AF287" i="5"/>
  <c r="AF286" i="5"/>
  <c r="AF285" i="5"/>
  <c r="AF284" i="5"/>
  <c r="AF283" i="5"/>
  <c r="AF282" i="5"/>
  <c r="AF281" i="5"/>
  <c r="AF280" i="5"/>
  <c r="AF279" i="5"/>
  <c r="AF278" i="5"/>
  <c r="AF277" i="5"/>
  <c r="AF276" i="5"/>
  <c r="AF275" i="5"/>
  <c r="AF274" i="5"/>
  <c r="AF273" i="5"/>
  <c r="AF272" i="5"/>
  <c r="AF271" i="5"/>
  <c r="AF270" i="5"/>
  <c r="AF269" i="5"/>
  <c r="AF268" i="5"/>
  <c r="AF267" i="5"/>
  <c r="AF266" i="5"/>
  <c r="AF265" i="5"/>
  <c r="AF264" i="5"/>
  <c r="AF263" i="5"/>
  <c r="AF262" i="5"/>
  <c r="AF261" i="5"/>
  <c r="AF260" i="5"/>
  <c r="AF259" i="5"/>
  <c r="AF258" i="5"/>
  <c r="AF257" i="5"/>
  <c r="AF256" i="5"/>
  <c r="AF255" i="5"/>
  <c r="AF254" i="5"/>
  <c r="AF253" i="5"/>
  <c r="AF252" i="5"/>
  <c r="AF251" i="5"/>
  <c r="AF250" i="5"/>
  <c r="AF249" i="5"/>
  <c r="AF248" i="5"/>
  <c r="AF247" i="5"/>
  <c r="AF246" i="5"/>
  <c r="AF245" i="5"/>
  <c r="AF244" i="5"/>
  <c r="AF243" i="5"/>
  <c r="AF242" i="5"/>
  <c r="AF241" i="5"/>
  <c r="AF240" i="5"/>
  <c r="AF239" i="5"/>
  <c r="AF238" i="5"/>
  <c r="AF237" i="5"/>
  <c r="AF236" i="5"/>
  <c r="AF235" i="5"/>
  <c r="AF234" i="5"/>
  <c r="AF233" i="5"/>
  <c r="AF232" i="5"/>
  <c r="AF231" i="5"/>
  <c r="AF230" i="5"/>
  <c r="AF229" i="5"/>
  <c r="AF228" i="5"/>
  <c r="AF227" i="5"/>
  <c r="AF226" i="5"/>
  <c r="AF225" i="5"/>
  <c r="AF224" i="5"/>
  <c r="AF223" i="5"/>
  <c r="AF222" i="5"/>
  <c r="AF221" i="5"/>
  <c r="AF220" i="5"/>
  <c r="AF219" i="5"/>
  <c r="AF218" i="5"/>
  <c r="AF217" i="5"/>
  <c r="AF216" i="5"/>
  <c r="AF215" i="5"/>
  <c r="AF214" i="5"/>
  <c r="AF213" i="5"/>
  <c r="AF212" i="5"/>
  <c r="AF211" i="5"/>
  <c r="AF210" i="5"/>
  <c r="AF209" i="5"/>
  <c r="AF208" i="5"/>
  <c r="AF207" i="5"/>
  <c r="AF206" i="5"/>
  <c r="AF205" i="5"/>
  <c r="AF204" i="5"/>
  <c r="AF203" i="5"/>
  <c r="AF202" i="5"/>
  <c r="AF201" i="5"/>
  <c r="AF200" i="5"/>
  <c r="AF199" i="5"/>
  <c r="AF198" i="5"/>
  <c r="AF197" i="5"/>
  <c r="AF196" i="5"/>
  <c r="AF195" i="5"/>
  <c r="AF194" i="5"/>
  <c r="AF193" i="5"/>
  <c r="AF192" i="5"/>
  <c r="AF191" i="5"/>
  <c r="AF190" i="5"/>
  <c r="AF189" i="5"/>
  <c r="AF188" i="5"/>
  <c r="AF187" i="5"/>
  <c r="AF186" i="5"/>
  <c r="AF185" i="5"/>
  <c r="AF184" i="5"/>
  <c r="AF183" i="5"/>
  <c r="AF182" i="5"/>
  <c r="AF181" i="5"/>
  <c r="AF180" i="5"/>
  <c r="AF179" i="5"/>
  <c r="AF178" i="5"/>
  <c r="AF177" i="5"/>
  <c r="AF176" i="5"/>
  <c r="AF175" i="5"/>
  <c r="AF174" i="5"/>
  <c r="AF173" i="5"/>
  <c r="AF172" i="5"/>
  <c r="AF171" i="5"/>
  <c r="AF170" i="5"/>
  <c r="AF169" i="5"/>
  <c r="AF168" i="5"/>
  <c r="AF167" i="5"/>
  <c r="AF166" i="5"/>
  <c r="AF165" i="5"/>
  <c r="AF164" i="5"/>
  <c r="AF163" i="5"/>
  <c r="AF162" i="5"/>
  <c r="AF161" i="5"/>
  <c r="AF160" i="5"/>
  <c r="AF159" i="5"/>
  <c r="AF158" i="5"/>
  <c r="AF157" i="5"/>
  <c r="AF156" i="5"/>
  <c r="AF155" i="5"/>
  <c r="AF154" i="5"/>
  <c r="AF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F4" i="5"/>
  <c r="AF3" i="5"/>
  <c r="AF2" i="5"/>
  <c r="AE1501" i="5"/>
  <c r="AE1500" i="5"/>
  <c r="AE1499" i="5"/>
  <c r="AE1498" i="5"/>
  <c r="AE1497" i="5"/>
  <c r="AE1496" i="5"/>
  <c r="AE1495" i="5"/>
  <c r="AE1494" i="5"/>
  <c r="AE1493" i="5"/>
  <c r="AE1492" i="5"/>
  <c r="AE1491" i="5"/>
  <c r="AE1490" i="5"/>
  <c r="AE1489" i="5"/>
  <c r="AE1488" i="5"/>
  <c r="AE1487" i="5"/>
  <c r="AE1486" i="5"/>
  <c r="AE1485" i="5"/>
  <c r="AE1484" i="5"/>
  <c r="AE1483" i="5"/>
  <c r="AE1482" i="5"/>
  <c r="AE1481" i="5"/>
  <c r="AE1480" i="5"/>
  <c r="AE1479" i="5"/>
  <c r="AE1478" i="5"/>
  <c r="AE1477" i="5"/>
  <c r="AE1476" i="5"/>
  <c r="AE1475" i="5"/>
  <c r="AE1474" i="5"/>
  <c r="AE1473" i="5"/>
  <c r="AE1472" i="5"/>
  <c r="AE1471" i="5"/>
  <c r="AE1470" i="5"/>
  <c r="AE1469" i="5"/>
  <c r="AE1468" i="5"/>
  <c r="AE1467" i="5"/>
  <c r="AE1466" i="5"/>
  <c r="AE1465" i="5"/>
  <c r="AE1464" i="5"/>
  <c r="AE1463" i="5"/>
  <c r="AE1462" i="5"/>
  <c r="AE1461" i="5"/>
  <c r="AE1460" i="5"/>
  <c r="AE1459" i="5"/>
  <c r="AE1458" i="5"/>
  <c r="AE1457" i="5"/>
  <c r="AE1456" i="5"/>
  <c r="AE1455" i="5"/>
  <c r="AE1454" i="5"/>
  <c r="AE1453" i="5"/>
  <c r="AE1452" i="5"/>
  <c r="AE1451" i="5"/>
  <c r="AE1450" i="5"/>
  <c r="AE1449" i="5"/>
  <c r="AE1448" i="5"/>
  <c r="AE1447" i="5"/>
  <c r="AE1446" i="5"/>
  <c r="AE1445" i="5"/>
  <c r="AE1444" i="5"/>
  <c r="AE1443" i="5"/>
  <c r="AE1442" i="5"/>
  <c r="AE1441" i="5"/>
  <c r="AE1440" i="5"/>
  <c r="AE1439" i="5"/>
  <c r="AE1438" i="5"/>
  <c r="AE1437" i="5"/>
  <c r="AE1436" i="5"/>
  <c r="AE1435" i="5"/>
  <c r="AE1434" i="5"/>
  <c r="AE1433" i="5"/>
  <c r="AE1432" i="5"/>
  <c r="AE1431" i="5"/>
  <c r="AE1430" i="5"/>
  <c r="AE1429" i="5"/>
  <c r="AE1428" i="5"/>
  <c r="AE1427" i="5"/>
  <c r="AE1426" i="5"/>
  <c r="AE1425" i="5"/>
  <c r="AE1424" i="5"/>
  <c r="AE1423" i="5"/>
  <c r="AE1422" i="5"/>
  <c r="AE1421" i="5"/>
  <c r="AE1420" i="5"/>
  <c r="AE1419" i="5"/>
  <c r="AE1418" i="5"/>
  <c r="AE1417" i="5"/>
  <c r="AE1416" i="5"/>
  <c r="AE1415" i="5"/>
  <c r="AE1414" i="5"/>
  <c r="AE1413" i="5"/>
  <c r="AE1412" i="5"/>
  <c r="AE1411" i="5"/>
  <c r="AE1410" i="5"/>
  <c r="AE1409" i="5"/>
  <c r="AE1408" i="5"/>
  <c r="AE1407" i="5"/>
  <c r="AE1406" i="5"/>
  <c r="AE1405" i="5"/>
  <c r="AE1404" i="5"/>
  <c r="AE1403" i="5"/>
  <c r="AE1402" i="5"/>
  <c r="AE1401" i="5"/>
  <c r="AE1400" i="5"/>
  <c r="AE1399" i="5"/>
  <c r="AE1398" i="5"/>
  <c r="AE1397" i="5"/>
  <c r="AE1396" i="5"/>
  <c r="AE1395" i="5"/>
  <c r="AE1394" i="5"/>
  <c r="AE1393" i="5"/>
  <c r="AE1392" i="5"/>
  <c r="AE1391" i="5"/>
  <c r="AE1390" i="5"/>
  <c r="AE1389" i="5"/>
  <c r="AE1388" i="5"/>
  <c r="AE1387" i="5"/>
  <c r="AE1386" i="5"/>
  <c r="AE1385" i="5"/>
  <c r="AE1384" i="5"/>
  <c r="AE1383" i="5"/>
  <c r="AE1382" i="5"/>
  <c r="AE1381" i="5"/>
  <c r="AE1380" i="5"/>
  <c r="AE1379" i="5"/>
  <c r="AE1378" i="5"/>
  <c r="AE1377" i="5"/>
  <c r="AE1376" i="5"/>
  <c r="AE1375" i="5"/>
  <c r="AE1374" i="5"/>
  <c r="AE1373" i="5"/>
  <c r="AE1372" i="5"/>
  <c r="AE1371" i="5"/>
  <c r="AE1370" i="5"/>
  <c r="AE1369" i="5"/>
  <c r="AE1368" i="5"/>
  <c r="AE1367" i="5"/>
  <c r="AE1366" i="5"/>
  <c r="AE1365" i="5"/>
  <c r="AE1364" i="5"/>
  <c r="AE1363" i="5"/>
  <c r="AE1362" i="5"/>
  <c r="AE1361" i="5"/>
  <c r="AE1360" i="5"/>
  <c r="AE1359" i="5"/>
  <c r="AE1358" i="5"/>
  <c r="AE1357" i="5"/>
  <c r="AE1356" i="5"/>
  <c r="AE1355" i="5"/>
  <c r="AE1354" i="5"/>
  <c r="AE1353" i="5"/>
  <c r="AE1352" i="5"/>
  <c r="AE1351" i="5"/>
  <c r="AE1350" i="5"/>
  <c r="AE1349" i="5"/>
  <c r="AE1348" i="5"/>
  <c r="AE1347" i="5"/>
  <c r="AE1346" i="5"/>
  <c r="AE1345" i="5"/>
  <c r="AE1344" i="5"/>
  <c r="AE1343" i="5"/>
  <c r="AE1342" i="5"/>
  <c r="AE1341" i="5"/>
  <c r="AE1340" i="5"/>
  <c r="AE1339" i="5"/>
  <c r="AE1338" i="5"/>
  <c r="AE1337" i="5"/>
  <c r="AE1336" i="5"/>
  <c r="AE1335" i="5"/>
  <c r="AE1334" i="5"/>
  <c r="AE1333" i="5"/>
  <c r="AE1332" i="5"/>
  <c r="AE1331" i="5"/>
  <c r="AE1330" i="5"/>
  <c r="AE1329" i="5"/>
  <c r="AE1328" i="5"/>
  <c r="AE1327" i="5"/>
  <c r="AE1326" i="5"/>
  <c r="AE1325" i="5"/>
  <c r="AE1324" i="5"/>
  <c r="AE1323" i="5"/>
  <c r="AE1322" i="5"/>
  <c r="AE1321" i="5"/>
  <c r="AE1320" i="5"/>
  <c r="AE1319" i="5"/>
  <c r="AE1318" i="5"/>
  <c r="AE1317" i="5"/>
  <c r="AE1316" i="5"/>
  <c r="AE1315" i="5"/>
  <c r="AE1314" i="5"/>
  <c r="AE1313" i="5"/>
  <c r="AE1312" i="5"/>
  <c r="AE1311" i="5"/>
  <c r="AE1310" i="5"/>
  <c r="AE1309" i="5"/>
  <c r="AE1308" i="5"/>
  <c r="AE1307" i="5"/>
  <c r="AE1306" i="5"/>
  <c r="AE1305" i="5"/>
  <c r="AE1304" i="5"/>
  <c r="AE1303" i="5"/>
  <c r="AE1302" i="5"/>
  <c r="AE1301" i="5"/>
  <c r="AE1300" i="5"/>
  <c r="AE1299" i="5"/>
  <c r="AE1298" i="5"/>
  <c r="AE1297" i="5"/>
  <c r="AE1296" i="5"/>
  <c r="AE1295" i="5"/>
  <c r="AE1294" i="5"/>
  <c r="AE1293" i="5"/>
  <c r="AE1292" i="5"/>
  <c r="AE1291" i="5"/>
  <c r="AE1290" i="5"/>
  <c r="AE1289" i="5"/>
  <c r="AE1288" i="5"/>
  <c r="AE1287" i="5"/>
  <c r="AE1286" i="5"/>
  <c r="AE1285" i="5"/>
  <c r="AE1284" i="5"/>
  <c r="AE1283" i="5"/>
  <c r="AE1282" i="5"/>
  <c r="AE1281" i="5"/>
  <c r="AE1280" i="5"/>
  <c r="AE1279" i="5"/>
  <c r="AE1278" i="5"/>
  <c r="AE1277" i="5"/>
  <c r="AE1276" i="5"/>
  <c r="AE1275" i="5"/>
  <c r="AE1274" i="5"/>
  <c r="AE1273" i="5"/>
  <c r="AE1272" i="5"/>
  <c r="AE1271" i="5"/>
  <c r="AE1270" i="5"/>
  <c r="AE1269" i="5"/>
  <c r="AE1268" i="5"/>
  <c r="AE1267" i="5"/>
  <c r="AE1266" i="5"/>
  <c r="AE1265" i="5"/>
  <c r="AE1264" i="5"/>
  <c r="AE1263" i="5"/>
  <c r="AE1262" i="5"/>
  <c r="AE1261" i="5"/>
  <c r="AE1260" i="5"/>
  <c r="AE1259" i="5"/>
  <c r="AE1258" i="5"/>
  <c r="AE1257" i="5"/>
  <c r="AE1256" i="5"/>
  <c r="AE1255" i="5"/>
  <c r="AE1254" i="5"/>
  <c r="AE1253" i="5"/>
  <c r="AE1252" i="5"/>
  <c r="AE1251" i="5"/>
  <c r="AE1250" i="5"/>
  <c r="AE1249" i="5"/>
  <c r="AE1248" i="5"/>
  <c r="AE1247" i="5"/>
  <c r="AE1246" i="5"/>
  <c r="AE1245" i="5"/>
  <c r="AE1244" i="5"/>
  <c r="AE1243" i="5"/>
  <c r="AE1242" i="5"/>
  <c r="AE1241" i="5"/>
  <c r="AE1240" i="5"/>
  <c r="AE1239" i="5"/>
  <c r="AE1238" i="5"/>
  <c r="AE1237" i="5"/>
  <c r="AE1236" i="5"/>
  <c r="AE1235" i="5"/>
  <c r="AE1234" i="5"/>
  <c r="AE1233" i="5"/>
  <c r="AE1232" i="5"/>
  <c r="AE1231" i="5"/>
  <c r="AE1230" i="5"/>
  <c r="AE1229" i="5"/>
  <c r="AE1228" i="5"/>
  <c r="AE1227" i="5"/>
  <c r="AE1226" i="5"/>
  <c r="AE1225" i="5"/>
  <c r="AE1224" i="5"/>
  <c r="AE1223" i="5"/>
  <c r="AE1222" i="5"/>
  <c r="AE1221" i="5"/>
  <c r="AE1220" i="5"/>
  <c r="AE1219" i="5"/>
  <c r="AE1218" i="5"/>
  <c r="AE1217" i="5"/>
  <c r="AE1216" i="5"/>
  <c r="AE1215" i="5"/>
  <c r="AE1214" i="5"/>
  <c r="AE1213" i="5"/>
  <c r="AE1212" i="5"/>
  <c r="AE1211" i="5"/>
  <c r="AE1210" i="5"/>
  <c r="AE1209" i="5"/>
  <c r="AE1208" i="5"/>
  <c r="AE1207" i="5"/>
  <c r="AE1206" i="5"/>
  <c r="AE1205" i="5"/>
  <c r="AE1204" i="5"/>
  <c r="AE1203" i="5"/>
  <c r="AE1202" i="5"/>
  <c r="AE1201" i="5"/>
  <c r="AE1200" i="5"/>
  <c r="AE1199" i="5"/>
  <c r="AE1198" i="5"/>
  <c r="AE1197" i="5"/>
  <c r="AE1196" i="5"/>
  <c r="AE1195" i="5"/>
  <c r="AE1194" i="5"/>
  <c r="AE1193" i="5"/>
  <c r="AE1192" i="5"/>
  <c r="AE1191" i="5"/>
  <c r="AE1190" i="5"/>
  <c r="AE1189" i="5"/>
  <c r="AE1188" i="5"/>
  <c r="AE1187" i="5"/>
  <c r="AE1186" i="5"/>
  <c r="AE1185" i="5"/>
  <c r="AE1184" i="5"/>
  <c r="AE1183" i="5"/>
  <c r="AE1182" i="5"/>
  <c r="AE1181" i="5"/>
  <c r="AE1180" i="5"/>
  <c r="AE1179" i="5"/>
  <c r="AE1178" i="5"/>
  <c r="AE1177" i="5"/>
  <c r="AE1176" i="5"/>
  <c r="AE1175" i="5"/>
  <c r="AE1174" i="5"/>
  <c r="AE1173" i="5"/>
  <c r="AE1172" i="5"/>
  <c r="AE1171" i="5"/>
  <c r="AE1170" i="5"/>
  <c r="AE1169" i="5"/>
  <c r="AE1168" i="5"/>
  <c r="AE1167" i="5"/>
  <c r="AE1166" i="5"/>
  <c r="AE1165" i="5"/>
  <c r="AE1164" i="5"/>
  <c r="AE1163" i="5"/>
  <c r="AE1162" i="5"/>
  <c r="AE1161" i="5"/>
  <c r="AE1160" i="5"/>
  <c r="AE1159" i="5"/>
  <c r="AE1158" i="5"/>
  <c r="AE1157" i="5"/>
  <c r="AE1156" i="5"/>
  <c r="AE1155" i="5"/>
  <c r="AE1154" i="5"/>
  <c r="AE1153" i="5"/>
  <c r="AE1152" i="5"/>
  <c r="AE1151" i="5"/>
  <c r="AE1150" i="5"/>
  <c r="AE1149" i="5"/>
  <c r="AE1148" i="5"/>
  <c r="AE1147" i="5"/>
  <c r="AE1146" i="5"/>
  <c r="AE1145" i="5"/>
  <c r="AE1144" i="5"/>
  <c r="AE1143" i="5"/>
  <c r="AE1142" i="5"/>
  <c r="AE1141" i="5"/>
  <c r="AE1140" i="5"/>
  <c r="AE1139" i="5"/>
  <c r="AE1138" i="5"/>
  <c r="AE1137" i="5"/>
  <c r="AE1136" i="5"/>
  <c r="AE1135" i="5"/>
  <c r="AE1134" i="5"/>
  <c r="AE1133" i="5"/>
  <c r="AE1132" i="5"/>
  <c r="AE1131" i="5"/>
  <c r="AE1130" i="5"/>
  <c r="AE1129" i="5"/>
  <c r="AE1128" i="5"/>
  <c r="AE1127" i="5"/>
  <c r="AE1126" i="5"/>
  <c r="AE1125" i="5"/>
  <c r="AE1124" i="5"/>
  <c r="AE1123" i="5"/>
  <c r="AE1122" i="5"/>
  <c r="AE1121" i="5"/>
  <c r="AE1120" i="5"/>
  <c r="AE1119" i="5"/>
  <c r="AE1118" i="5"/>
  <c r="AE1117" i="5"/>
  <c r="AE1116" i="5"/>
  <c r="AE1115" i="5"/>
  <c r="AE1114" i="5"/>
  <c r="AE1113" i="5"/>
  <c r="AE1112" i="5"/>
  <c r="AE1111" i="5"/>
  <c r="AE1110" i="5"/>
  <c r="AE1109" i="5"/>
  <c r="AE1108" i="5"/>
  <c r="AE1107" i="5"/>
  <c r="AE1106" i="5"/>
  <c r="AE1105" i="5"/>
  <c r="AE1104" i="5"/>
  <c r="AE1103" i="5"/>
  <c r="AE1102" i="5"/>
  <c r="AE1101" i="5"/>
  <c r="AE1100" i="5"/>
  <c r="AE1099" i="5"/>
  <c r="AE1098" i="5"/>
  <c r="AE1097" i="5"/>
  <c r="AE1096" i="5"/>
  <c r="AE1095" i="5"/>
  <c r="AE1094" i="5"/>
  <c r="AE1093" i="5"/>
  <c r="AE1092" i="5"/>
  <c r="AE1091" i="5"/>
  <c r="AE1090" i="5"/>
  <c r="AE1089" i="5"/>
  <c r="AE1088" i="5"/>
  <c r="AE1087" i="5"/>
  <c r="AE1086" i="5"/>
  <c r="AE1085" i="5"/>
  <c r="AE1084" i="5"/>
  <c r="AE1083" i="5"/>
  <c r="AE1082" i="5"/>
  <c r="AE1081" i="5"/>
  <c r="AE1080" i="5"/>
  <c r="AE1079" i="5"/>
  <c r="AE1078" i="5"/>
  <c r="AE1077" i="5"/>
  <c r="AE1076" i="5"/>
  <c r="AE1075" i="5"/>
  <c r="AE1074" i="5"/>
  <c r="AE1073" i="5"/>
  <c r="AE1072" i="5"/>
  <c r="AE1071" i="5"/>
  <c r="AE1070" i="5"/>
  <c r="AE1069" i="5"/>
  <c r="AE1068" i="5"/>
  <c r="AE1067" i="5"/>
  <c r="AE1066" i="5"/>
  <c r="AE1065" i="5"/>
  <c r="AE1064" i="5"/>
  <c r="AE1063" i="5"/>
  <c r="AE1062" i="5"/>
  <c r="AE1061" i="5"/>
  <c r="AE1060" i="5"/>
  <c r="AE1059" i="5"/>
  <c r="AE1058" i="5"/>
  <c r="AE1057" i="5"/>
  <c r="AE1056" i="5"/>
  <c r="AE1055" i="5"/>
  <c r="AE1054" i="5"/>
  <c r="AE1053" i="5"/>
  <c r="AE1052" i="5"/>
  <c r="AE1051" i="5"/>
  <c r="AE1050" i="5"/>
  <c r="AE1049" i="5"/>
  <c r="AE1048" i="5"/>
  <c r="AE1047" i="5"/>
  <c r="AE1046" i="5"/>
  <c r="AE1045" i="5"/>
  <c r="AE1044" i="5"/>
  <c r="AE1043" i="5"/>
  <c r="AE1042" i="5"/>
  <c r="AE1041" i="5"/>
  <c r="AE1040" i="5"/>
  <c r="AE1039" i="5"/>
  <c r="AE1038" i="5"/>
  <c r="AE1037" i="5"/>
  <c r="AE1036" i="5"/>
  <c r="AE1035" i="5"/>
  <c r="AE1034" i="5"/>
  <c r="AE1033" i="5"/>
  <c r="AE1032" i="5"/>
  <c r="AE1031" i="5"/>
  <c r="AE1030" i="5"/>
  <c r="AE1029" i="5"/>
  <c r="AE1028" i="5"/>
  <c r="AE1027" i="5"/>
  <c r="AE1026" i="5"/>
  <c r="AE1025" i="5"/>
  <c r="AE1024" i="5"/>
  <c r="AE1023" i="5"/>
  <c r="AE1022" i="5"/>
  <c r="AE1021" i="5"/>
  <c r="AE1020" i="5"/>
  <c r="AE1019" i="5"/>
  <c r="AE1018" i="5"/>
  <c r="AE1017" i="5"/>
  <c r="AE1016" i="5"/>
  <c r="AE1015" i="5"/>
  <c r="AE1014" i="5"/>
  <c r="AE1013" i="5"/>
  <c r="AE1012" i="5"/>
  <c r="AE1011" i="5"/>
  <c r="AE1010" i="5"/>
  <c r="AE1009" i="5"/>
  <c r="AE1008" i="5"/>
  <c r="AE1007" i="5"/>
  <c r="AE1006" i="5"/>
  <c r="AE1005" i="5"/>
  <c r="AE1004" i="5"/>
  <c r="AE1003" i="5"/>
  <c r="AE1002" i="5"/>
  <c r="AE1001" i="5"/>
  <c r="AE1000" i="5"/>
  <c r="AE999" i="5"/>
  <c r="AE998" i="5"/>
  <c r="AE997" i="5"/>
  <c r="AE996" i="5"/>
  <c r="AE995" i="5"/>
  <c r="AE994" i="5"/>
  <c r="AE993" i="5"/>
  <c r="AE992" i="5"/>
  <c r="AE991" i="5"/>
  <c r="AE990" i="5"/>
  <c r="AE989" i="5"/>
  <c r="AE988" i="5"/>
  <c r="AE987" i="5"/>
  <c r="AE986" i="5"/>
  <c r="AE985" i="5"/>
  <c r="AE984" i="5"/>
  <c r="AE983" i="5"/>
  <c r="AE982" i="5"/>
  <c r="AE981" i="5"/>
  <c r="AE980" i="5"/>
  <c r="AE979" i="5"/>
  <c r="AE978" i="5"/>
  <c r="AE977" i="5"/>
  <c r="AE976" i="5"/>
  <c r="AE975" i="5"/>
  <c r="AE974" i="5"/>
  <c r="AE973" i="5"/>
  <c r="AE972" i="5"/>
  <c r="AE971" i="5"/>
  <c r="AE970" i="5"/>
  <c r="AE969" i="5"/>
  <c r="AE968" i="5"/>
  <c r="AE967" i="5"/>
  <c r="AE966" i="5"/>
  <c r="AE965" i="5"/>
  <c r="AE964" i="5"/>
  <c r="AE963" i="5"/>
  <c r="AE962" i="5"/>
  <c r="AE961" i="5"/>
  <c r="AE960" i="5"/>
  <c r="AE959" i="5"/>
  <c r="AE958" i="5"/>
  <c r="AE957" i="5"/>
  <c r="AE956" i="5"/>
  <c r="AE955" i="5"/>
  <c r="AE954" i="5"/>
  <c r="AE953" i="5"/>
  <c r="AE952" i="5"/>
  <c r="AE951" i="5"/>
  <c r="AE950" i="5"/>
  <c r="AE949" i="5"/>
  <c r="AE948" i="5"/>
  <c r="AE947" i="5"/>
  <c r="AE946" i="5"/>
  <c r="AE945" i="5"/>
  <c r="AE944" i="5"/>
  <c r="AE943" i="5"/>
  <c r="AE942" i="5"/>
  <c r="AE941" i="5"/>
  <c r="AE940" i="5"/>
  <c r="AE939" i="5"/>
  <c r="AE938" i="5"/>
  <c r="AE937" i="5"/>
  <c r="AE936" i="5"/>
  <c r="AE935" i="5"/>
  <c r="AE934" i="5"/>
  <c r="AE933" i="5"/>
  <c r="AE932" i="5"/>
  <c r="AE931" i="5"/>
  <c r="AE930" i="5"/>
  <c r="AE929" i="5"/>
  <c r="AE928" i="5"/>
  <c r="AE927" i="5"/>
  <c r="AE926" i="5"/>
  <c r="AE925" i="5"/>
  <c r="AE924" i="5"/>
  <c r="AE923" i="5"/>
  <c r="AE922" i="5"/>
  <c r="AE921" i="5"/>
  <c r="AE920" i="5"/>
  <c r="AE919" i="5"/>
  <c r="AE918" i="5"/>
  <c r="AE917" i="5"/>
  <c r="AE916" i="5"/>
  <c r="AE915" i="5"/>
  <c r="AE914" i="5"/>
  <c r="AE913" i="5"/>
  <c r="AE912" i="5"/>
  <c r="AE911" i="5"/>
  <c r="AE910" i="5"/>
  <c r="AE909" i="5"/>
  <c r="AE908" i="5"/>
  <c r="AE907" i="5"/>
  <c r="AE906" i="5"/>
  <c r="AE905" i="5"/>
  <c r="AE904" i="5"/>
  <c r="AE903" i="5"/>
  <c r="AE902" i="5"/>
  <c r="AE901" i="5"/>
  <c r="AE900" i="5"/>
  <c r="AE899" i="5"/>
  <c r="AE898" i="5"/>
  <c r="AE897" i="5"/>
  <c r="AE896" i="5"/>
  <c r="AE895" i="5"/>
  <c r="AE894" i="5"/>
  <c r="AE893" i="5"/>
  <c r="AE892" i="5"/>
  <c r="AE891" i="5"/>
  <c r="AE890" i="5"/>
  <c r="AE889" i="5"/>
  <c r="AE888" i="5"/>
  <c r="AE887" i="5"/>
  <c r="AE886" i="5"/>
  <c r="AE885" i="5"/>
  <c r="AE884" i="5"/>
  <c r="AE883" i="5"/>
  <c r="AE882" i="5"/>
  <c r="AE881" i="5"/>
  <c r="AE880" i="5"/>
  <c r="AE879" i="5"/>
  <c r="AE878" i="5"/>
  <c r="AE877" i="5"/>
  <c r="AE876" i="5"/>
  <c r="AE875" i="5"/>
  <c r="AE874" i="5"/>
  <c r="AE873" i="5"/>
  <c r="AE872" i="5"/>
  <c r="AE871" i="5"/>
  <c r="AE870" i="5"/>
  <c r="AE869" i="5"/>
  <c r="AE868" i="5"/>
  <c r="AE867" i="5"/>
  <c r="AE866" i="5"/>
  <c r="AE865" i="5"/>
  <c r="AE864" i="5"/>
  <c r="AE863" i="5"/>
  <c r="AE862" i="5"/>
  <c r="AE861" i="5"/>
  <c r="AE860" i="5"/>
  <c r="AE859" i="5"/>
  <c r="AE858" i="5"/>
  <c r="AE857" i="5"/>
  <c r="AE856" i="5"/>
  <c r="AE855" i="5"/>
  <c r="AE854" i="5"/>
  <c r="AE853" i="5"/>
  <c r="AE852" i="5"/>
  <c r="AE851" i="5"/>
  <c r="AE850" i="5"/>
  <c r="AE849" i="5"/>
  <c r="AE848" i="5"/>
  <c r="AE847" i="5"/>
  <c r="AE846" i="5"/>
  <c r="AE845" i="5"/>
  <c r="AE844" i="5"/>
  <c r="AE843" i="5"/>
  <c r="AE842" i="5"/>
  <c r="AE841" i="5"/>
  <c r="AE840" i="5"/>
  <c r="AE839" i="5"/>
  <c r="AE838" i="5"/>
  <c r="AE837" i="5"/>
  <c r="AE836" i="5"/>
  <c r="AE835" i="5"/>
  <c r="AE834" i="5"/>
  <c r="AE833" i="5"/>
  <c r="AE832" i="5"/>
  <c r="AE831" i="5"/>
  <c r="AE830" i="5"/>
  <c r="AE829" i="5"/>
  <c r="AE828" i="5"/>
  <c r="AE827" i="5"/>
  <c r="AE826" i="5"/>
  <c r="AE825" i="5"/>
  <c r="AE824" i="5"/>
  <c r="AE823" i="5"/>
  <c r="AE822" i="5"/>
  <c r="AE821" i="5"/>
  <c r="AE820" i="5"/>
  <c r="AE819" i="5"/>
  <c r="AE818" i="5"/>
  <c r="AE817" i="5"/>
  <c r="AE816" i="5"/>
  <c r="AE815" i="5"/>
  <c r="AE814" i="5"/>
  <c r="AE813" i="5"/>
  <c r="AE812" i="5"/>
  <c r="AE811" i="5"/>
  <c r="AE810" i="5"/>
  <c r="AE809" i="5"/>
  <c r="AE808" i="5"/>
  <c r="AE807" i="5"/>
  <c r="AE806" i="5"/>
  <c r="AE805" i="5"/>
  <c r="AE804" i="5"/>
  <c r="AE803" i="5"/>
  <c r="AE802" i="5"/>
  <c r="AE801" i="5"/>
  <c r="AE800" i="5"/>
  <c r="AE799" i="5"/>
  <c r="AE798" i="5"/>
  <c r="AE797" i="5"/>
  <c r="AE796" i="5"/>
  <c r="AE795" i="5"/>
  <c r="AE794" i="5"/>
  <c r="AE793" i="5"/>
  <c r="AE792" i="5"/>
  <c r="AE791" i="5"/>
  <c r="AE790" i="5"/>
  <c r="AE789" i="5"/>
  <c r="AE788" i="5"/>
  <c r="AE787" i="5"/>
  <c r="AE786" i="5"/>
  <c r="AE785" i="5"/>
  <c r="AE784" i="5"/>
  <c r="AE783" i="5"/>
  <c r="AE782" i="5"/>
  <c r="AE781" i="5"/>
  <c r="AE780" i="5"/>
  <c r="AE779" i="5"/>
  <c r="AE778" i="5"/>
  <c r="AE777" i="5"/>
  <c r="AE776" i="5"/>
  <c r="AE775" i="5"/>
  <c r="AE774" i="5"/>
  <c r="AE773" i="5"/>
  <c r="AE772" i="5"/>
  <c r="AE771" i="5"/>
  <c r="AE770" i="5"/>
  <c r="AE769" i="5"/>
  <c r="AE768" i="5"/>
  <c r="AE767" i="5"/>
  <c r="AE766" i="5"/>
  <c r="AE765" i="5"/>
  <c r="AE764" i="5"/>
  <c r="AE763" i="5"/>
  <c r="AE762" i="5"/>
  <c r="AE761" i="5"/>
  <c r="AE760" i="5"/>
  <c r="AE759" i="5"/>
  <c r="AE758" i="5"/>
  <c r="AE757" i="5"/>
  <c r="AE756" i="5"/>
  <c r="AE755" i="5"/>
  <c r="AE754" i="5"/>
  <c r="AE753" i="5"/>
  <c r="AE752" i="5"/>
  <c r="AE751" i="5"/>
  <c r="AE750" i="5"/>
  <c r="AE749" i="5"/>
  <c r="AE748" i="5"/>
  <c r="AE747" i="5"/>
  <c r="AE746" i="5"/>
  <c r="AE745" i="5"/>
  <c r="AE744" i="5"/>
  <c r="AE743" i="5"/>
  <c r="AE742" i="5"/>
  <c r="AE741" i="5"/>
  <c r="AE740" i="5"/>
  <c r="AE739" i="5"/>
  <c r="AE738" i="5"/>
  <c r="AE737" i="5"/>
  <c r="AE736" i="5"/>
  <c r="AE735" i="5"/>
  <c r="AE734" i="5"/>
  <c r="AE733" i="5"/>
  <c r="AE732" i="5"/>
  <c r="AE731" i="5"/>
  <c r="AE730" i="5"/>
  <c r="AE729" i="5"/>
  <c r="AE728" i="5"/>
  <c r="AE727" i="5"/>
  <c r="AE726" i="5"/>
  <c r="AE725" i="5"/>
  <c r="AE724" i="5"/>
  <c r="AE723" i="5"/>
  <c r="AE722" i="5"/>
  <c r="AE721" i="5"/>
  <c r="AE720" i="5"/>
  <c r="AE719" i="5"/>
  <c r="AE718" i="5"/>
  <c r="AE717" i="5"/>
  <c r="AE716" i="5"/>
  <c r="AE715" i="5"/>
  <c r="AE714" i="5"/>
  <c r="AE713" i="5"/>
  <c r="AE712" i="5"/>
  <c r="AE711" i="5"/>
  <c r="AE710" i="5"/>
  <c r="AE709" i="5"/>
  <c r="AE708" i="5"/>
  <c r="AE707" i="5"/>
  <c r="AE706" i="5"/>
  <c r="AE705" i="5"/>
  <c r="AE704" i="5"/>
  <c r="AE703" i="5"/>
  <c r="AE702" i="5"/>
  <c r="AE701" i="5"/>
  <c r="AE700" i="5"/>
  <c r="AE699" i="5"/>
  <c r="AE698" i="5"/>
  <c r="AE697" i="5"/>
  <c r="AE696" i="5"/>
  <c r="AE695" i="5"/>
  <c r="AE694" i="5"/>
  <c r="AE693" i="5"/>
  <c r="AE692" i="5"/>
  <c r="AE691" i="5"/>
  <c r="AE690" i="5"/>
  <c r="AE689" i="5"/>
  <c r="AE688" i="5"/>
  <c r="AE687" i="5"/>
  <c r="AE686" i="5"/>
  <c r="AE685" i="5"/>
  <c r="AE684" i="5"/>
  <c r="AE683" i="5"/>
  <c r="AE682" i="5"/>
  <c r="AE681" i="5"/>
  <c r="AE680" i="5"/>
  <c r="AE679" i="5"/>
  <c r="AE678" i="5"/>
  <c r="AE677" i="5"/>
  <c r="AE676" i="5"/>
  <c r="AE675" i="5"/>
  <c r="AE674" i="5"/>
  <c r="AE673" i="5"/>
  <c r="AE672" i="5"/>
  <c r="AE671" i="5"/>
  <c r="AE670" i="5"/>
  <c r="AE669" i="5"/>
  <c r="AE668" i="5"/>
  <c r="AE667" i="5"/>
  <c r="AE666" i="5"/>
  <c r="AE665" i="5"/>
  <c r="AE664" i="5"/>
  <c r="AE663" i="5"/>
  <c r="AE662" i="5"/>
  <c r="AE661" i="5"/>
  <c r="AE660" i="5"/>
  <c r="AE659" i="5"/>
  <c r="AE658" i="5"/>
  <c r="AE657" i="5"/>
  <c r="AE656" i="5"/>
  <c r="AE655" i="5"/>
  <c r="AE654" i="5"/>
  <c r="AE653" i="5"/>
  <c r="AE652" i="5"/>
  <c r="AE651" i="5"/>
  <c r="AE650" i="5"/>
  <c r="AE649" i="5"/>
  <c r="AE648" i="5"/>
  <c r="AE647" i="5"/>
  <c r="AE646" i="5"/>
  <c r="AE645" i="5"/>
  <c r="AE644" i="5"/>
  <c r="AE643" i="5"/>
  <c r="AE642" i="5"/>
  <c r="AE641" i="5"/>
  <c r="AE640" i="5"/>
  <c r="AE639" i="5"/>
  <c r="AE638" i="5"/>
  <c r="AE637" i="5"/>
  <c r="AE636" i="5"/>
  <c r="AE635" i="5"/>
  <c r="AE634" i="5"/>
  <c r="AE633" i="5"/>
  <c r="AE632" i="5"/>
  <c r="AE631" i="5"/>
  <c r="AE630" i="5"/>
  <c r="AE629" i="5"/>
  <c r="AE628" i="5"/>
  <c r="AE627" i="5"/>
  <c r="AE626" i="5"/>
  <c r="AE625" i="5"/>
  <c r="AE624" i="5"/>
  <c r="AE623" i="5"/>
  <c r="AE622" i="5"/>
  <c r="AE621" i="5"/>
  <c r="AE620" i="5"/>
  <c r="AE619" i="5"/>
  <c r="AE618" i="5"/>
  <c r="AE617" i="5"/>
  <c r="AE616" i="5"/>
  <c r="AE615" i="5"/>
  <c r="AE614" i="5"/>
  <c r="AE613" i="5"/>
  <c r="AE612" i="5"/>
  <c r="AE611" i="5"/>
  <c r="AE610" i="5"/>
  <c r="AE609" i="5"/>
  <c r="AE608" i="5"/>
  <c r="AE607" i="5"/>
  <c r="AE606" i="5"/>
  <c r="AE605" i="5"/>
  <c r="AE604" i="5"/>
  <c r="AE603" i="5"/>
  <c r="AE602" i="5"/>
  <c r="AE601" i="5"/>
  <c r="AE600" i="5"/>
  <c r="AE599" i="5"/>
  <c r="AE598" i="5"/>
  <c r="AE597" i="5"/>
  <c r="AE596" i="5"/>
  <c r="AE595" i="5"/>
  <c r="AE594" i="5"/>
  <c r="AE593" i="5"/>
  <c r="AE592" i="5"/>
  <c r="AE591" i="5"/>
  <c r="AE590" i="5"/>
  <c r="AE589" i="5"/>
  <c r="AE588" i="5"/>
  <c r="AE587" i="5"/>
  <c r="AE586" i="5"/>
  <c r="AE585" i="5"/>
  <c r="AE584" i="5"/>
  <c r="AE583" i="5"/>
  <c r="AE582" i="5"/>
  <c r="AE581" i="5"/>
  <c r="AE580" i="5"/>
  <c r="AE579" i="5"/>
  <c r="AE578" i="5"/>
  <c r="AE577" i="5"/>
  <c r="AE576" i="5"/>
  <c r="AE575" i="5"/>
  <c r="AE574" i="5"/>
  <c r="AE573" i="5"/>
  <c r="AE572" i="5"/>
  <c r="AE571" i="5"/>
  <c r="AE570" i="5"/>
  <c r="AE569" i="5"/>
  <c r="AE568" i="5"/>
  <c r="AE567" i="5"/>
  <c r="AE566" i="5"/>
  <c r="AE565" i="5"/>
  <c r="AE564" i="5"/>
  <c r="AE563" i="5"/>
  <c r="AE562" i="5"/>
  <c r="AE561" i="5"/>
  <c r="AE560" i="5"/>
  <c r="AE559" i="5"/>
  <c r="AE558" i="5"/>
  <c r="AE557" i="5"/>
  <c r="AE556" i="5"/>
  <c r="AE555" i="5"/>
  <c r="AE554" i="5"/>
  <c r="AE553" i="5"/>
  <c r="AE552" i="5"/>
  <c r="AE551" i="5"/>
  <c r="AE550" i="5"/>
  <c r="AE549" i="5"/>
  <c r="AE548" i="5"/>
  <c r="AE547" i="5"/>
  <c r="AE546" i="5"/>
  <c r="AE545" i="5"/>
  <c r="AE544" i="5"/>
  <c r="AE543" i="5"/>
  <c r="AE542" i="5"/>
  <c r="AE541" i="5"/>
  <c r="AE540" i="5"/>
  <c r="AE539" i="5"/>
  <c r="AE538" i="5"/>
  <c r="AE537" i="5"/>
  <c r="AE536" i="5"/>
  <c r="AE535" i="5"/>
  <c r="AE534" i="5"/>
  <c r="AE533" i="5"/>
  <c r="AE532" i="5"/>
  <c r="AE531" i="5"/>
  <c r="AE530" i="5"/>
  <c r="AE529" i="5"/>
  <c r="AE528" i="5"/>
  <c r="AE527" i="5"/>
  <c r="AE526" i="5"/>
  <c r="AE525" i="5"/>
  <c r="AE524" i="5"/>
  <c r="AE523" i="5"/>
  <c r="AE522" i="5"/>
  <c r="AE521" i="5"/>
  <c r="AE520" i="5"/>
  <c r="AE519" i="5"/>
  <c r="AE518" i="5"/>
  <c r="AE517" i="5"/>
  <c r="AE516" i="5"/>
  <c r="AE515" i="5"/>
  <c r="AE514" i="5"/>
  <c r="AE513" i="5"/>
  <c r="AE512" i="5"/>
  <c r="AE511" i="5"/>
  <c r="AE510" i="5"/>
  <c r="AE509" i="5"/>
  <c r="AE508" i="5"/>
  <c r="AE507" i="5"/>
  <c r="AE506" i="5"/>
  <c r="AE505" i="5"/>
  <c r="AE504" i="5"/>
  <c r="AE503" i="5"/>
  <c r="AE502" i="5"/>
  <c r="AE501" i="5"/>
  <c r="AE500" i="5"/>
  <c r="AE499" i="5"/>
  <c r="AE498" i="5"/>
  <c r="AE497" i="5"/>
  <c r="AE496" i="5"/>
  <c r="AE495" i="5"/>
  <c r="AE494" i="5"/>
  <c r="AE493" i="5"/>
  <c r="AE492" i="5"/>
  <c r="AE491" i="5"/>
  <c r="AE490" i="5"/>
  <c r="AE489" i="5"/>
  <c r="AE488" i="5"/>
  <c r="AE487" i="5"/>
  <c r="AE486" i="5"/>
  <c r="AE485" i="5"/>
  <c r="AE484" i="5"/>
  <c r="AE483" i="5"/>
  <c r="AE482" i="5"/>
  <c r="AE481" i="5"/>
  <c r="AE480" i="5"/>
  <c r="AE479" i="5"/>
  <c r="AE478" i="5"/>
  <c r="AE477" i="5"/>
  <c r="AE476" i="5"/>
  <c r="AE475" i="5"/>
  <c r="AE474" i="5"/>
  <c r="AE473" i="5"/>
  <c r="AE472" i="5"/>
  <c r="AE471" i="5"/>
  <c r="AE470" i="5"/>
  <c r="AE469" i="5"/>
  <c r="AE468" i="5"/>
  <c r="AE467" i="5"/>
  <c r="AE466" i="5"/>
  <c r="AE465" i="5"/>
  <c r="AE464" i="5"/>
  <c r="AE463" i="5"/>
  <c r="AE462" i="5"/>
  <c r="AE461" i="5"/>
  <c r="AE460" i="5"/>
  <c r="AE459" i="5"/>
  <c r="AE458" i="5"/>
  <c r="AE457" i="5"/>
  <c r="AE456" i="5"/>
  <c r="AE455" i="5"/>
  <c r="AE454" i="5"/>
  <c r="AE453" i="5"/>
  <c r="AE452" i="5"/>
  <c r="AE451" i="5"/>
  <c r="AE450" i="5"/>
  <c r="AE449" i="5"/>
  <c r="AE448" i="5"/>
  <c r="AE447" i="5"/>
  <c r="AE446" i="5"/>
  <c r="AE445" i="5"/>
  <c r="AE444" i="5"/>
  <c r="AE443" i="5"/>
  <c r="AE442" i="5"/>
  <c r="AE441" i="5"/>
  <c r="AE440" i="5"/>
  <c r="AE439" i="5"/>
  <c r="AE438" i="5"/>
  <c r="AE437" i="5"/>
  <c r="AE436" i="5"/>
  <c r="AE435" i="5"/>
  <c r="AE434" i="5"/>
  <c r="AE433" i="5"/>
  <c r="AE432" i="5"/>
  <c r="AE431" i="5"/>
  <c r="AE430" i="5"/>
  <c r="AE429" i="5"/>
  <c r="AE428" i="5"/>
  <c r="AE427" i="5"/>
  <c r="AE426" i="5"/>
  <c r="AE425" i="5"/>
  <c r="AE424" i="5"/>
  <c r="AE423" i="5"/>
  <c r="AE422" i="5"/>
  <c r="AE421" i="5"/>
  <c r="AE420" i="5"/>
  <c r="AE419" i="5"/>
  <c r="AE418" i="5"/>
  <c r="AE417" i="5"/>
  <c r="AE416" i="5"/>
  <c r="AE415" i="5"/>
  <c r="AE414" i="5"/>
  <c r="AE413" i="5"/>
  <c r="AE412" i="5"/>
  <c r="AE411" i="5"/>
  <c r="AE410" i="5"/>
  <c r="AE409" i="5"/>
  <c r="AE408" i="5"/>
  <c r="AE407" i="5"/>
  <c r="AE406" i="5"/>
  <c r="AE405" i="5"/>
  <c r="AE404" i="5"/>
  <c r="AE403" i="5"/>
  <c r="AE402" i="5"/>
  <c r="AE401" i="5"/>
  <c r="AE400" i="5"/>
  <c r="AE399" i="5"/>
  <c r="AE398" i="5"/>
  <c r="AE397" i="5"/>
  <c r="AE396" i="5"/>
  <c r="AE395" i="5"/>
  <c r="AE394" i="5"/>
  <c r="AE393" i="5"/>
  <c r="AE392" i="5"/>
  <c r="AE391" i="5"/>
  <c r="AE390" i="5"/>
  <c r="AE389" i="5"/>
  <c r="AE388" i="5"/>
  <c r="AE387" i="5"/>
  <c r="AE386" i="5"/>
  <c r="AE385" i="5"/>
  <c r="AE384" i="5"/>
  <c r="AE383" i="5"/>
  <c r="AE382" i="5"/>
  <c r="AE381" i="5"/>
  <c r="AE380" i="5"/>
  <c r="AE379" i="5"/>
  <c r="AE378" i="5"/>
  <c r="AE377" i="5"/>
  <c r="AE376" i="5"/>
  <c r="AE375" i="5"/>
  <c r="AE374" i="5"/>
  <c r="AE373" i="5"/>
  <c r="AE372" i="5"/>
  <c r="AE371" i="5"/>
  <c r="AE370" i="5"/>
  <c r="AE369" i="5"/>
  <c r="AE368" i="5"/>
  <c r="AE367" i="5"/>
  <c r="AE366" i="5"/>
  <c r="AE365" i="5"/>
  <c r="AE364" i="5"/>
  <c r="AE363" i="5"/>
  <c r="AE362" i="5"/>
  <c r="AE361" i="5"/>
  <c r="AE360" i="5"/>
  <c r="AE359" i="5"/>
  <c r="AE358" i="5"/>
  <c r="AE357" i="5"/>
  <c r="AE356" i="5"/>
  <c r="AE355" i="5"/>
  <c r="AE354" i="5"/>
  <c r="AE353" i="5"/>
  <c r="AE352" i="5"/>
  <c r="AE351" i="5"/>
  <c r="AE350" i="5"/>
  <c r="AE349" i="5"/>
  <c r="AE348" i="5"/>
  <c r="AE347" i="5"/>
  <c r="AE346" i="5"/>
  <c r="AE345" i="5"/>
  <c r="AE344" i="5"/>
  <c r="AE343" i="5"/>
  <c r="AE342" i="5"/>
  <c r="AE341" i="5"/>
  <c r="AE340" i="5"/>
  <c r="AE339" i="5"/>
  <c r="AE338" i="5"/>
  <c r="AE337" i="5"/>
  <c r="AE336" i="5"/>
  <c r="AE335" i="5"/>
  <c r="AE334" i="5"/>
  <c r="AE333" i="5"/>
  <c r="AE332" i="5"/>
  <c r="AE331" i="5"/>
  <c r="AE330" i="5"/>
  <c r="AE329" i="5"/>
  <c r="AE328" i="5"/>
  <c r="AE327" i="5"/>
  <c r="AE326" i="5"/>
  <c r="AE325" i="5"/>
  <c r="AE324" i="5"/>
  <c r="AE323" i="5"/>
  <c r="AE322" i="5"/>
  <c r="AE321" i="5"/>
  <c r="AE320" i="5"/>
  <c r="AE319" i="5"/>
  <c r="AE318" i="5"/>
  <c r="AE317" i="5"/>
  <c r="AE316" i="5"/>
  <c r="AE315" i="5"/>
  <c r="AE314" i="5"/>
  <c r="AE313" i="5"/>
  <c r="AE312" i="5"/>
  <c r="AE311" i="5"/>
  <c r="AE310" i="5"/>
  <c r="AE309" i="5"/>
  <c r="AE308" i="5"/>
  <c r="AE307" i="5"/>
  <c r="AE306" i="5"/>
  <c r="AE305" i="5"/>
  <c r="AE304" i="5"/>
  <c r="AE303" i="5"/>
  <c r="AE302" i="5"/>
  <c r="AE301" i="5"/>
  <c r="AE300" i="5"/>
  <c r="AE299" i="5"/>
  <c r="AE298" i="5"/>
  <c r="AE297" i="5"/>
  <c r="AE296" i="5"/>
  <c r="AE295" i="5"/>
  <c r="AE294" i="5"/>
  <c r="AE293" i="5"/>
  <c r="AE292" i="5"/>
  <c r="AE291" i="5"/>
  <c r="AE290" i="5"/>
  <c r="AE289" i="5"/>
  <c r="AE288" i="5"/>
  <c r="AE287" i="5"/>
  <c r="AE286" i="5"/>
  <c r="AE285" i="5"/>
  <c r="AE284" i="5"/>
  <c r="AE283" i="5"/>
  <c r="AE282" i="5"/>
  <c r="AE281" i="5"/>
  <c r="AE280" i="5"/>
  <c r="AE279" i="5"/>
  <c r="AE278" i="5"/>
  <c r="AE277" i="5"/>
  <c r="AE276" i="5"/>
  <c r="AE275" i="5"/>
  <c r="AE274" i="5"/>
  <c r="AE273" i="5"/>
  <c r="AE272" i="5"/>
  <c r="AE271" i="5"/>
  <c r="AE270" i="5"/>
  <c r="AE269" i="5"/>
  <c r="AE268" i="5"/>
  <c r="AE267" i="5"/>
  <c r="AE266" i="5"/>
  <c r="AE265" i="5"/>
  <c r="AE264" i="5"/>
  <c r="AE263" i="5"/>
  <c r="AE262" i="5"/>
  <c r="AE261" i="5"/>
  <c r="AE260" i="5"/>
  <c r="AE259" i="5"/>
  <c r="AE258" i="5"/>
  <c r="AE257" i="5"/>
  <c r="AE256" i="5"/>
  <c r="AE255" i="5"/>
  <c r="AE254" i="5"/>
  <c r="AE253" i="5"/>
  <c r="AE252" i="5"/>
  <c r="AE251" i="5"/>
  <c r="AE250" i="5"/>
  <c r="AE249" i="5"/>
  <c r="AE248" i="5"/>
  <c r="AE247" i="5"/>
  <c r="AE246" i="5"/>
  <c r="AE245" i="5"/>
  <c r="AE244" i="5"/>
  <c r="AE243" i="5"/>
  <c r="AE242" i="5"/>
  <c r="AE241" i="5"/>
  <c r="AE240" i="5"/>
  <c r="AE239" i="5"/>
  <c r="AE238" i="5"/>
  <c r="AE237" i="5"/>
  <c r="AE236" i="5"/>
  <c r="AE235" i="5"/>
  <c r="AE234" i="5"/>
  <c r="AE233" i="5"/>
  <c r="AE232" i="5"/>
  <c r="AE231" i="5"/>
  <c r="AE230" i="5"/>
  <c r="AE229" i="5"/>
  <c r="AE228" i="5"/>
  <c r="AE227" i="5"/>
  <c r="AE226" i="5"/>
  <c r="AE225" i="5"/>
  <c r="AE224" i="5"/>
  <c r="AE223" i="5"/>
  <c r="AE222" i="5"/>
  <c r="AE221" i="5"/>
  <c r="AE220" i="5"/>
  <c r="AE219" i="5"/>
  <c r="AE218" i="5"/>
  <c r="AE217" i="5"/>
  <c r="AE216" i="5"/>
  <c r="AE215" i="5"/>
  <c r="AE214" i="5"/>
  <c r="AE213" i="5"/>
  <c r="AE212" i="5"/>
  <c r="AE211" i="5"/>
  <c r="AE210" i="5"/>
  <c r="AE209" i="5"/>
  <c r="AE208" i="5"/>
  <c r="AE207" i="5"/>
  <c r="AE206" i="5"/>
  <c r="AE205" i="5"/>
  <c r="AE204" i="5"/>
  <c r="AE203" i="5"/>
  <c r="AE202" i="5"/>
  <c r="AE201" i="5"/>
  <c r="AE200" i="5"/>
  <c r="AE199" i="5"/>
  <c r="AE198" i="5"/>
  <c r="AE197" i="5"/>
  <c r="AE196" i="5"/>
  <c r="AE195" i="5"/>
  <c r="AE194" i="5"/>
  <c r="AE193" i="5"/>
  <c r="AE192" i="5"/>
  <c r="AE191" i="5"/>
  <c r="AE190" i="5"/>
  <c r="AE189" i="5"/>
  <c r="AE188" i="5"/>
  <c r="AE187" i="5"/>
  <c r="AE186" i="5"/>
  <c r="AE185" i="5"/>
  <c r="AE184" i="5"/>
  <c r="AE183" i="5"/>
  <c r="AE182" i="5"/>
  <c r="AE181" i="5"/>
  <c r="AE180" i="5"/>
  <c r="AE179" i="5"/>
  <c r="AE178" i="5"/>
  <c r="AE177" i="5"/>
  <c r="AE176" i="5"/>
  <c r="AE175" i="5"/>
  <c r="AE174" i="5"/>
  <c r="AE173" i="5"/>
  <c r="AE172" i="5"/>
  <c r="AE171" i="5"/>
  <c r="AE170" i="5"/>
  <c r="AE169" i="5"/>
  <c r="AE168" i="5"/>
  <c r="AE167" i="5"/>
  <c r="AE166" i="5"/>
  <c r="AE165" i="5"/>
  <c r="AE164" i="5"/>
  <c r="AE163" i="5"/>
  <c r="AE162" i="5"/>
  <c r="AE161" i="5"/>
  <c r="AE160" i="5"/>
  <c r="AE159" i="5"/>
  <c r="AE158" i="5"/>
  <c r="AE157" i="5"/>
  <c r="AE156" i="5"/>
  <c r="AE155" i="5"/>
  <c r="AE154" i="5"/>
  <c r="AE153" i="5"/>
  <c r="AE152" i="5"/>
  <c r="AE151" i="5"/>
  <c r="AE150" i="5"/>
  <c r="AE149" i="5"/>
  <c r="AE148" i="5"/>
  <c r="AE147" i="5"/>
  <c r="AE146" i="5"/>
  <c r="AE145" i="5"/>
  <c r="AE144" i="5"/>
  <c r="AE143" i="5"/>
  <c r="AE142" i="5"/>
  <c r="AE141" i="5"/>
  <c r="AE140" i="5"/>
  <c r="AE139" i="5"/>
  <c r="AE138" i="5"/>
  <c r="AE137" i="5"/>
  <c r="AE136" i="5"/>
  <c r="AE135" i="5"/>
  <c r="AE134" i="5"/>
  <c r="AE133" i="5"/>
  <c r="AE132" i="5"/>
  <c r="AE131" i="5"/>
  <c r="AE130" i="5"/>
  <c r="AE129" i="5"/>
  <c r="AE128" i="5"/>
  <c r="AE127" i="5"/>
  <c r="AE126" i="5"/>
  <c r="AE125" i="5"/>
  <c r="AE124" i="5"/>
  <c r="AE123" i="5"/>
  <c r="AE122" i="5"/>
  <c r="AE121" i="5"/>
  <c r="AE120" i="5"/>
  <c r="AE119" i="5"/>
  <c r="AE118" i="5"/>
  <c r="AE117" i="5"/>
  <c r="AE116" i="5"/>
  <c r="AE115" i="5"/>
  <c r="AE114" i="5"/>
  <c r="AE113" i="5"/>
  <c r="AE112" i="5"/>
  <c r="AE111" i="5"/>
  <c r="AE110" i="5"/>
  <c r="AE109" i="5"/>
  <c r="AE108" i="5"/>
  <c r="AE107" i="5"/>
  <c r="AE106" i="5"/>
  <c r="AE105" i="5"/>
  <c r="AE104" i="5"/>
  <c r="AE103" i="5"/>
  <c r="AE102" i="5"/>
  <c r="AE101" i="5"/>
  <c r="AE100" i="5"/>
  <c r="AE99" i="5"/>
  <c r="AE98" i="5"/>
  <c r="AE97" i="5"/>
  <c r="AE96" i="5"/>
  <c r="AE95" i="5"/>
  <c r="AE94" i="5"/>
  <c r="AE93" i="5"/>
  <c r="AE92" i="5"/>
  <c r="AE91" i="5"/>
  <c r="AE90" i="5"/>
  <c r="AE89" i="5"/>
  <c r="AE88" i="5"/>
  <c r="AE87" i="5"/>
  <c r="AE86" i="5"/>
  <c r="AE85" i="5"/>
  <c r="AE84" i="5"/>
  <c r="AE83" i="5"/>
  <c r="AE82" i="5"/>
  <c r="AE81" i="5"/>
  <c r="AE80" i="5"/>
  <c r="AE79" i="5"/>
  <c r="AE78" i="5"/>
  <c r="AE77" i="5"/>
  <c r="AE76" i="5"/>
  <c r="AE75" i="5"/>
  <c r="AE74" i="5"/>
  <c r="AE73" i="5"/>
  <c r="AE72" i="5"/>
  <c r="AE71" i="5"/>
  <c r="AE70" i="5"/>
  <c r="AE69" i="5"/>
  <c r="AE68" i="5"/>
  <c r="AE67" i="5"/>
  <c r="AE66" i="5"/>
  <c r="AE65" i="5"/>
  <c r="AE64" i="5"/>
  <c r="AE63" i="5"/>
  <c r="AE62" i="5"/>
  <c r="AE61" i="5"/>
  <c r="AE60" i="5"/>
  <c r="AE59" i="5"/>
  <c r="AE58" i="5"/>
  <c r="AE57" i="5"/>
  <c r="AE56" i="5"/>
  <c r="AE55" i="5"/>
  <c r="AE54" i="5"/>
  <c r="AE53" i="5"/>
  <c r="AE52" i="5"/>
  <c r="AE51" i="5"/>
  <c r="AE50" i="5"/>
  <c r="AE49" i="5"/>
  <c r="AE48" i="5"/>
  <c r="AE47" i="5"/>
  <c r="AE46" i="5"/>
  <c r="AE45" i="5"/>
  <c r="AE44" i="5"/>
  <c r="AE43" i="5"/>
  <c r="AE42" i="5"/>
  <c r="AE4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AE4" i="5"/>
  <c r="AE3" i="5"/>
  <c r="AE2" i="5"/>
  <c r="AD1501" i="5"/>
  <c r="AD1500" i="5"/>
  <c r="AD1499" i="5"/>
  <c r="AD1498" i="5"/>
  <c r="AD1497" i="5"/>
  <c r="AD1496" i="5"/>
  <c r="AD1495" i="5"/>
  <c r="AD1494" i="5"/>
  <c r="AD1493" i="5"/>
  <c r="AD1492" i="5"/>
  <c r="AD1491" i="5"/>
  <c r="AD1490" i="5"/>
  <c r="AD1489" i="5"/>
  <c r="AD1488" i="5"/>
  <c r="AD1487" i="5"/>
  <c r="AD1486" i="5"/>
  <c r="AD1485" i="5"/>
  <c r="AD1484" i="5"/>
  <c r="AD1483" i="5"/>
  <c r="AD1482" i="5"/>
  <c r="AD1481" i="5"/>
  <c r="AD1480" i="5"/>
  <c r="AD1479" i="5"/>
  <c r="AD1478" i="5"/>
  <c r="AD1477" i="5"/>
  <c r="AD1476" i="5"/>
  <c r="AD1475" i="5"/>
  <c r="AD1474" i="5"/>
  <c r="AD1473" i="5"/>
  <c r="AD1472" i="5"/>
  <c r="AD1471" i="5"/>
  <c r="AD1470" i="5"/>
  <c r="AD1469" i="5"/>
  <c r="AD1468" i="5"/>
  <c r="AD1467" i="5"/>
  <c r="AD1466" i="5"/>
  <c r="AD1465" i="5"/>
  <c r="AD1464" i="5"/>
  <c r="AD1463" i="5"/>
  <c r="AD1462" i="5"/>
  <c r="AD1461" i="5"/>
  <c r="AD1460" i="5"/>
  <c r="AD1459" i="5"/>
  <c r="AD1458" i="5"/>
  <c r="AD1457" i="5"/>
  <c r="AD1456" i="5"/>
  <c r="AD1455" i="5"/>
  <c r="AD1454" i="5"/>
  <c r="AD1453" i="5"/>
  <c r="AD1452" i="5"/>
  <c r="AD1451" i="5"/>
  <c r="AD1450" i="5"/>
  <c r="AD1449" i="5"/>
  <c r="AD1448" i="5"/>
  <c r="AD1447" i="5"/>
  <c r="AD1446" i="5"/>
  <c r="AD1445" i="5"/>
  <c r="AD1444" i="5"/>
  <c r="AD1443" i="5"/>
  <c r="AD1442" i="5"/>
  <c r="AD1441" i="5"/>
  <c r="AD1440" i="5"/>
  <c r="AD1439" i="5"/>
  <c r="AD1438" i="5"/>
  <c r="AD1437" i="5"/>
  <c r="AD1436" i="5"/>
  <c r="AD1435" i="5"/>
  <c r="AD1434" i="5"/>
  <c r="AD1433" i="5"/>
  <c r="AD1432" i="5"/>
  <c r="AD1431" i="5"/>
  <c r="AD1430" i="5"/>
  <c r="AD1429" i="5"/>
  <c r="AD1428" i="5"/>
  <c r="AD1427" i="5"/>
  <c r="AD1426" i="5"/>
  <c r="AD1425" i="5"/>
  <c r="AD1424" i="5"/>
  <c r="AD1423" i="5"/>
  <c r="AD1422" i="5"/>
  <c r="AD1421" i="5"/>
  <c r="AD1420" i="5"/>
  <c r="AD1419" i="5"/>
  <c r="AD1418" i="5"/>
  <c r="AD1417" i="5"/>
  <c r="AD1416" i="5"/>
  <c r="AD1415" i="5"/>
  <c r="AD1414" i="5"/>
  <c r="AD1413" i="5"/>
  <c r="AD1412" i="5"/>
  <c r="AD1411" i="5"/>
  <c r="AD1410" i="5"/>
  <c r="AD1409" i="5"/>
  <c r="AD1408" i="5"/>
  <c r="AD1407" i="5"/>
  <c r="AD1406" i="5"/>
  <c r="AD1405" i="5"/>
  <c r="AD1404" i="5"/>
  <c r="AD1403" i="5"/>
  <c r="AD1402" i="5"/>
  <c r="AD1401" i="5"/>
  <c r="AD1400" i="5"/>
  <c r="AD1399" i="5"/>
  <c r="AD1398" i="5"/>
  <c r="AD1397" i="5"/>
  <c r="AD1396" i="5"/>
  <c r="AD1395" i="5"/>
  <c r="AD1394" i="5"/>
  <c r="AD1393" i="5"/>
  <c r="AD1392" i="5"/>
  <c r="AD1391" i="5"/>
  <c r="AD1390" i="5"/>
  <c r="AD1389" i="5"/>
  <c r="AD1388" i="5"/>
  <c r="AD1387" i="5"/>
  <c r="AD1386" i="5"/>
  <c r="AD1385" i="5"/>
  <c r="AD1384" i="5"/>
  <c r="AD1383" i="5"/>
  <c r="AD1382" i="5"/>
  <c r="AD1381" i="5"/>
  <c r="AD1380" i="5"/>
  <c r="AD1379" i="5"/>
  <c r="AD1378" i="5"/>
  <c r="AD1377" i="5"/>
  <c r="AD1376" i="5"/>
  <c r="AD1375" i="5"/>
  <c r="AD1374" i="5"/>
  <c r="AD1373" i="5"/>
  <c r="AD1372" i="5"/>
  <c r="AD1371" i="5"/>
  <c r="AD1370" i="5"/>
  <c r="AD1369" i="5"/>
  <c r="AD1368" i="5"/>
  <c r="AD1367" i="5"/>
  <c r="AD1366" i="5"/>
  <c r="AD1365" i="5"/>
  <c r="AD1364" i="5"/>
  <c r="AD1363" i="5"/>
  <c r="AD1362" i="5"/>
  <c r="AD1361" i="5"/>
  <c r="AD1360" i="5"/>
  <c r="AD1359" i="5"/>
  <c r="AD1358" i="5"/>
  <c r="AD1357" i="5"/>
  <c r="AD1356" i="5"/>
  <c r="AD1355" i="5"/>
  <c r="AD1354" i="5"/>
  <c r="AD1353" i="5"/>
  <c r="AD1352" i="5"/>
  <c r="AD1351" i="5"/>
  <c r="AD1350" i="5"/>
  <c r="AD1349" i="5"/>
  <c r="AD1348" i="5"/>
  <c r="AD1347" i="5"/>
  <c r="AD1346" i="5"/>
  <c r="AD1345" i="5"/>
  <c r="AD1344" i="5"/>
  <c r="AD1343" i="5"/>
  <c r="AD1342" i="5"/>
  <c r="AD1341" i="5"/>
  <c r="AD1340" i="5"/>
  <c r="AD1339" i="5"/>
  <c r="AD1338" i="5"/>
  <c r="AD1337" i="5"/>
  <c r="AD1336" i="5"/>
  <c r="AD1335" i="5"/>
  <c r="AD1334" i="5"/>
  <c r="AD1333" i="5"/>
  <c r="AD1332" i="5"/>
  <c r="AD1331" i="5"/>
  <c r="AD1330" i="5"/>
  <c r="AD1329" i="5"/>
  <c r="AD1328" i="5"/>
  <c r="AD1327" i="5"/>
  <c r="AD1326" i="5"/>
  <c r="AD1325" i="5"/>
  <c r="AD1324" i="5"/>
  <c r="AD1323" i="5"/>
  <c r="AD1322" i="5"/>
  <c r="AD1321" i="5"/>
  <c r="AD1320" i="5"/>
  <c r="AD1319" i="5"/>
  <c r="AD1318" i="5"/>
  <c r="AD1317" i="5"/>
  <c r="AD1316" i="5"/>
  <c r="AD1315" i="5"/>
  <c r="AD1314" i="5"/>
  <c r="AD1313" i="5"/>
  <c r="AD1312" i="5"/>
  <c r="AD1311" i="5"/>
  <c r="AD1310" i="5"/>
  <c r="AD1309" i="5"/>
  <c r="AD1308" i="5"/>
  <c r="AD1307" i="5"/>
  <c r="AD1306" i="5"/>
  <c r="AD1305" i="5"/>
  <c r="AD1304" i="5"/>
  <c r="AD1303" i="5"/>
  <c r="AD1302" i="5"/>
  <c r="AD1301" i="5"/>
  <c r="AD1300" i="5"/>
  <c r="AD1299" i="5"/>
  <c r="AD1298" i="5"/>
  <c r="AD1297" i="5"/>
  <c r="AD1296" i="5"/>
  <c r="AD1295" i="5"/>
  <c r="AD1294" i="5"/>
  <c r="AD1293" i="5"/>
  <c r="AD1292" i="5"/>
  <c r="AD1291" i="5"/>
  <c r="AD1290" i="5"/>
  <c r="AD1289" i="5"/>
  <c r="AD1288" i="5"/>
  <c r="AD1287" i="5"/>
  <c r="AD1286" i="5"/>
  <c r="AD1285" i="5"/>
  <c r="AD1284" i="5"/>
  <c r="AD1283" i="5"/>
  <c r="AD1282" i="5"/>
  <c r="AD1281" i="5"/>
  <c r="AD1280" i="5"/>
  <c r="AD1279" i="5"/>
  <c r="AD1278" i="5"/>
  <c r="AD1277" i="5"/>
  <c r="AD1276" i="5"/>
  <c r="AD1275" i="5"/>
  <c r="AD1274" i="5"/>
  <c r="AD1273" i="5"/>
  <c r="AD1272" i="5"/>
  <c r="AD1271" i="5"/>
  <c r="AD1270" i="5"/>
  <c r="AD1269" i="5"/>
  <c r="AD1268" i="5"/>
  <c r="AD1267" i="5"/>
  <c r="AD1266" i="5"/>
  <c r="AD1265" i="5"/>
  <c r="AD1264" i="5"/>
  <c r="AD1263" i="5"/>
  <c r="AD1262" i="5"/>
  <c r="AD1261" i="5"/>
  <c r="AD1260" i="5"/>
  <c r="AD1259" i="5"/>
  <c r="AD1258" i="5"/>
  <c r="AD1257" i="5"/>
  <c r="AD1256" i="5"/>
  <c r="AD1255" i="5"/>
  <c r="AD1254" i="5"/>
  <c r="AD1253" i="5"/>
  <c r="AD1252" i="5"/>
  <c r="AD1251" i="5"/>
  <c r="AD1250" i="5"/>
  <c r="AD1249" i="5"/>
  <c r="AD1248" i="5"/>
  <c r="AD1247" i="5"/>
  <c r="AD1246" i="5"/>
  <c r="AD1245" i="5"/>
  <c r="AD1244" i="5"/>
  <c r="AD1243" i="5"/>
  <c r="AD1242" i="5"/>
  <c r="AD1241" i="5"/>
  <c r="AD1240" i="5"/>
  <c r="AD1239" i="5"/>
  <c r="AD1238" i="5"/>
  <c r="AD1237" i="5"/>
  <c r="AD1236" i="5"/>
  <c r="AD1235" i="5"/>
  <c r="AD1234" i="5"/>
  <c r="AD1233" i="5"/>
  <c r="AD1232" i="5"/>
  <c r="AD1231" i="5"/>
  <c r="AD1230" i="5"/>
  <c r="AD1229" i="5"/>
  <c r="AD1228" i="5"/>
  <c r="AD1227" i="5"/>
  <c r="AD1226" i="5"/>
  <c r="AD1225" i="5"/>
  <c r="AD1224" i="5"/>
  <c r="AD1223" i="5"/>
  <c r="AD1222" i="5"/>
  <c r="AD1221" i="5"/>
  <c r="AD1220" i="5"/>
  <c r="AD1219" i="5"/>
  <c r="AD1218" i="5"/>
  <c r="AD1217" i="5"/>
  <c r="AD1216" i="5"/>
  <c r="AD1215" i="5"/>
  <c r="AD1214" i="5"/>
  <c r="AD1213" i="5"/>
  <c r="AD1212" i="5"/>
  <c r="AD1211" i="5"/>
  <c r="AD1210" i="5"/>
  <c r="AD1209" i="5"/>
  <c r="AD1208" i="5"/>
  <c r="AD1207" i="5"/>
  <c r="AD1206" i="5"/>
  <c r="AD1205" i="5"/>
  <c r="AD1204" i="5"/>
  <c r="AD1203" i="5"/>
  <c r="AD1202" i="5"/>
  <c r="AD1201" i="5"/>
  <c r="AD1200" i="5"/>
  <c r="AD1199" i="5"/>
  <c r="AD1198" i="5"/>
  <c r="AD1197" i="5"/>
  <c r="AD1196" i="5"/>
  <c r="AD1195" i="5"/>
  <c r="AD1194" i="5"/>
  <c r="AD1193" i="5"/>
  <c r="AD1192" i="5"/>
  <c r="AD1191" i="5"/>
  <c r="AD1190" i="5"/>
  <c r="AD1189" i="5"/>
  <c r="AD1188" i="5"/>
  <c r="AD1187" i="5"/>
  <c r="AD1186" i="5"/>
  <c r="AD1185" i="5"/>
  <c r="AD1184" i="5"/>
  <c r="AD1183" i="5"/>
  <c r="AD1182" i="5"/>
  <c r="AD1181" i="5"/>
  <c r="AD1180" i="5"/>
  <c r="AD1179" i="5"/>
  <c r="AD1178" i="5"/>
  <c r="AD1177" i="5"/>
  <c r="AD1176" i="5"/>
  <c r="AD1175" i="5"/>
  <c r="AD1174" i="5"/>
  <c r="AD1173" i="5"/>
  <c r="AD1172" i="5"/>
  <c r="AD1171" i="5"/>
  <c r="AD1170" i="5"/>
  <c r="AD1169" i="5"/>
  <c r="AD1168" i="5"/>
  <c r="AD1167" i="5"/>
  <c r="AD1166" i="5"/>
  <c r="AD1165" i="5"/>
  <c r="AD1164" i="5"/>
  <c r="AD1163" i="5"/>
  <c r="AD1162" i="5"/>
  <c r="AD1161" i="5"/>
  <c r="AD1160" i="5"/>
  <c r="AD1159" i="5"/>
  <c r="AD1158" i="5"/>
  <c r="AD1157" i="5"/>
  <c r="AD1156" i="5"/>
  <c r="AD1155" i="5"/>
  <c r="AD1154" i="5"/>
  <c r="AD1153" i="5"/>
  <c r="AD1152" i="5"/>
  <c r="AD1151" i="5"/>
  <c r="AD1150" i="5"/>
  <c r="AD1149" i="5"/>
  <c r="AD1148" i="5"/>
  <c r="AD1147" i="5"/>
  <c r="AD1146" i="5"/>
  <c r="AD1145" i="5"/>
  <c r="AD1144" i="5"/>
  <c r="AD1143" i="5"/>
  <c r="AD1142" i="5"/>
  <c r="AD1141" i="5"/>
  <c r="AD1140" i="5"/>
  <c r="AD1139" i="5"/>
  <c r="AD1138" i="5"/>
  <c r="AD1137" i="5"/>
  <c r="AD1136" i="5"/>
  <c r="AD1135" i="5"/>
  <c r="AD1134" i="5"/>
  <c r="AD1133" i="5"/>
  <c r="AD1132" i="5"/>
  <c r="AD1131" i="5"/>
  <c r="AD1130" i="5"/>
  <c r="AD1129" i="5"/>
  <c r="AD1128" i="5"/>
  <c r="AD1127" i="5"/>
  <c r="AD1126" i="5"/>
  <c r="AD1125" i="5"/>
  <c r="AD1124" i="5"/>
  <c r="AD1123" i="5"/>
  <c r="AD1122" i="5"/>
  <c r="AD1121" i="5"/>
  <c r="AD1120" i="5"/>
  <c r="AD1119" i="5"/>
  <c r="AD1118" i="5"/>
  <c r="AD1117" i="5"/>
  <c r="AD1116" i="5"/>
  <c r="AD1115" i="5"/>
  <c r="AD1114" i="5"/>
  <c r="AD1113" i="5"/>
  <c r="AD1112" i="5"/>
  <c r="AD1111" i="5"/>
  <c r="AD1110" i="5"/>
  <c r="AD1109" i="5"/>
  <c r="AD1108" i="5"/>
  <c r="AD1107" i="5"/>
  <c r="AD1106" i="5"/>
  <c r="AD1105" i="5"/>
  <c r="AD1104" i="5"/>
  <c r="AD1103" i="5"/>
  <c r="AD1102" i="5"/>
  <c r="AD1101" i="5"/>
  <c r="AD1100" i="5"/>
  <c r="AD1099" i="5"/>
  <c r="AD1098" i="5"/>
  <c r="AD1097" i="5"/>
  <c r="AD1096" i="5"/>
  <c r="AD1095" i="5"/>
  <c r="AD1094" i="5"/>
  <c r="AD1093" i="5"/>
  <c r="AD1092" i="5"/>
  <c r="AD1091" i="5"/>
  <c r="AD1090" i="5"/>
  <c r="AD1089" i="5"/>
  <c r="AD1088" i="5"/>
  <c r="AD1087" i="5"/>
  <c r="AD1086" i="5"/>
  <c r="AD1085" i="5"/>
  <c r="AD1084" i="5"/>
  <c r="AD1083" i="5"/>
  <c r="AD1082" i="5"/>
  <c r="AD1081" i="5"/>
  <c r="AD1080" i="5"/>
  <c r="AD1079" i="5"/>
  <c r="AD1078" i="5"/>
  <c r="AD1077" i="5"/>
  <c r="AD1076" i="5"/>
  <c r="AD1075" i="5"/>
  <c r="AD1074" i="5"/>
  <c r="AD1073" i="5"/>
  <c r="AD1072" i="5"/>
  <c r="AD1071" i="5"/>
  <c r="AD1070" i="5"/>
  <c r="AD1069" i="5"/>
  <c r="AD1068" i="5"/>
  <c r="AD1067" i="5"/>
  <c r="AD1066" i="5"/>
  <c r="AD1065" i="5"/>
  <c r="AD1064" i="5"/>
  <c r="AD1063" i="5"/>
  <c r="AD1062" i="5"/>
  <c r="AD1061" i="5"/>
  <c r="AD1060" i="5"/>
  <c r="AD1059" i="5"/>
  <c r="AD1058" i="5"/>
  <c r="AD1057" i="5"/>
  <c r="AD1056" i="5"/>
  <c r="AD1055" i="5"/>
  <c r="AD1054" i="5"/>
  <c r="AD1053" i="5"/>
  <c r="AD1052" i="5"/>
  <c r="AD1051" i="5"/>
  <c r="AD1050" i="5"/>
  <c r="AD1049" i="5"/>
  <c r="AD1048" i="5"/>
  <c r="AD1047" i="5"/>
  <c r="AD1046" i="5"/>
  <c r="AD1045" i="5"/>
  <c r="AD1044" i="5"/>
  <c r="AD1043" i="5"/>
  <c r="AD1042" i="5"/>
  <c r="AD1041" i="5"/>
  <c r="AD1040" i="5"/>
  <c r="AD1039" i="5"/>
  <c r="AD1038" i="5"/>
  <c r="AD1037" i="5"/>
  <c r="AD1036" i="5"/>
  <c r="AD1035" i="5"/>
  <c r="AD1034" i="5"/>
  <c r="AD1033" i="5"/>
  <c r="AD1032" i="5"/>
  <c r="AD1031" i="5"/>
  <c r="AD1030" i="5"/>
  <c r="AD1029" i="5"/>
  <c r="AD1028" i="5"/>
  <c r="AD1027" i="5"/>
  <c r="AD1026" i="5"/>
  <c r="AD1025" i="5"/>
  <c r="AD1024" i="5"/>
  <c r="AD1023" i="5"/>
  <c r="AD1022" i="5"/>
  <c r="AD1021" i="5"/>
  <c r="AD1020" i="5"/>
  <c r="AD1019" i="5"/>
  <c r="AD1018" i="5"/>
  <c r="AD1017" i="5"/>
  <c r="AD1016" i="5"/>
  <c r="AD1015" i="5"/>
  <c r="AD1014" i="5"/>
  <c r="AD1013" i="5"/>
  <c r="AD1012" i="5"/>
  <c r="AD1011" i="5"/>
  <c r="AD1010" i="5"/>
  <c r="AD1009" i="5"/>
  <c r="AD1008" i="5"/>
  <c r="AD1007" i="5"/>
  <c r="AD1006" i="5"/>
  <c r="AD1005" i="5"/>
  <c r="AD1004" i="5"/>
  <c r="AD1003" i="5"/>
  <c r="AD1002" i="5"/>
  <c r="AD1001" i="5"/>
  <c r="AD1000" i="5"/>
  <c r="AD999" i="5"/>
  <c r="AD998" i="5"/>
  <c r="AD997" i="5"/>
  <c r="AD996" i="5"/>
  <c r="AD995" i="5"/>
  <c r="AD994" i="5"/>
  <c r="AD993" i="5"/>
  <c r="AD992" i="5"/>
  <c r="AD991" i="5"/>
  <c r="AD990" i="5"/>
  <c r="AD989" i="5"/>
  <c r="AD988" i="5"/>
  <c r="AD987" i="5"/>
  <c r="AD986" i="5"/>
  <c r="AD985" i="5"/>
  <c r="AD984" i="5"/>
  <c r="AD983" i="5"/>
  <c r="AD982" i="5"/>
  <c r="AD981" i="5"/>
  <c r="AD980" i="5"/>
  <c r="AD979" i="5"/>
  <c r="AD978" i="5"/>
  <c r="AD977" i="5"/>
  <c r="AD976" i="5"/>
  <c r="AD975" i="5"/>
  <c r="AD974" i="5"/>
  <c r="AD973" i="5"/>
  <c r="AD972" i="5"/>
  <c r="AD971" i="5"/>
  <c r="AD970" i="5"/>
  <c r="AD969" i="5"/>
  <c r="AD968" i="5"/>
  <c r="AD967" i="5"/>
  <c r="AD966" i="5"/>
  <c r="AD965" i="5"/>
  <c r="AD964" i="5"/>
  <c r="AD963" i="5"/>
  <c r="AD962" i="5"/>
  <c r="AD961" i="5"/>
  <c r="AD960" i="5"/>
  <c r="AD959" i="5"/>
  <c r="AD958" i="5"/>
  <c r="AD957" i="5"/>
  <c r="AD956" i="5"/>
  <c r="AD955" i="5"/>
  <c r="AD954" i="5"/>
  <c r="AD953" i="5"/>
  <c r="AD952" i="5"/>
  <c r="AD951" i="5"/>
  <c r="AD950" i="5"/>
  <c r="AD949" i="5"/>
  <c r="AD948" i="5"/>
  <c r="AD947" i="5"/>
  <c r="AD946" i="5"/>
  <c r="AD945" i="5"/>
  <c r="AD944" i="5"/>
  <c r="AD943" i="5"/>
  <c r="AD942" i="5"/>
  <c r="AD941" i="5"/>
  <c r="AD940" i="5"/>
  <c r="AD939" i="5"/>
  <c r="AD938" i="5"/>
  <c r="AD937" i="5"/>
  <c r="AD936" i="5"/>
  <c r="AD935" i="5"/>
  <c r="AD934" i="5"/>
  <c r="AD933" i="5"/>
  <c r="AD932" i="5"/>
  <c r="AD931" i="5"/>
  <c r="AD930" i="5"/>
  <c r="AD929" i="5"/>
  <c r="AD928" i="5"/>
  <c r="AD927" i="5"/>
  <c r="AD926" i="5"/>
  <c r="AD925" i="5"/>
  <c r="AD924" i="5"/>
  <c r="AD923" i="5"/>
  <c r="AD922" i="5"/>
  <c r="AD921" i="5"/>
  <c r="AD920" i="5"/>
  <c r="AD919" i="5"/>
  <c r="AD918" i="5"/>
  <c r="AD917" i="5"/>
  <c r="AD916" i="5"/>
  <c r="AD915" i="5"/>
  <c r="AD914" i="5"/>
  <c r="AD913" i="5"/>
  <c r="AD912" i="5"/>
  <c r="AD911" i="5"/>
  <c r="AD910" i="5"/>
  <c r="AD909" i="5"/>
  <c r="AD908" i="5"/>
  <c r="AD907" i="5"/>
  <c r="AD906" i="5"/>
  <c r="AD905" i="5"/>
  <c r="AD904" i="5"/>
  <c r="AD903" i="5"/>
  <c r="AD902" i="5"/>
  <c r="AD901" i="5"/>
  <c r="AD900" i="5"/>
  <c r="AD899" i="5"/>
  <c r="AD898" i="5"/>
  <c r="AD897" i="5"/>
  <c r="AD896" i="5"/>
  <c r="AD895" i="5"/>
  <c r="AD894" i="5"/>
  <c r="AD893" i="5"/>
  <c r="AD892" i="5"/>
  <c r="AD891" i="5"/>
  <c r="AD890" i="5"/>
  <c r="AD889" i="5"/>
  <c r="AD888" i="5"/>
  <c r="AD887" i="5"/>
  <c r="AD886" i="5"/>
  <c r="AD885" i="5"/>
  <c r="AD884" i="5"/>
  <c r="AD883" i="5"/>
  <c r="AD882" i="5"/>
  <c r="AD881" i="5"/>
  <c r="AD880" i="5"/>
  <c r="AD879" i="5"/>
  <c r="AD878" i="5"/>
  <c r="AD877" i="5"/>
  <c r="AD876" i="5"/>
  <c r="AD875" i="5"/>
  <c r="AD874" i="5"/>
  <c r="AD873" i="5"/>
  <c r="AD872" i="5"/>
  <c r="AD871" i="5"/>
  <c r="AD870" i="5"/>
  <c r="AD869" i="5"/>
  <c r="AD868" i="5"/>
  <c r="AD867" i="5"/>
  <c r="AD866" i="5"/>
  <c r="AD865" i="5"/>
  <c r="AD864" i="5"/>
  <c r="AD863" i="5"/>
  <c r="AD862" i="5"/>
  <c r="AD861" i="5"/>
  <c r="AD860" i="5"/>
  <c r="AD859" i="5"/>
  <c r="AD858" i="5"/>
  <c r="AD857" i="5"/>
  <c r="AD856" i="5"/>
  <c r="AD855" i="5"/>
  <c r="AD854" i="5"/>
  <c r="AD853" i="5"/>
  <c r="AD852" i="5"/>
  <c r="AD851" i="5"/>
  <c r="AD850" i="5"/>
  <c r="AD849" i="5"/>
  <c r="AD848" i="5"/>
  <c r="AD847" i="5"/>
  <c r="AD846" i="5"/>
  <c r="AD845" i="5"/>
  <c r="AD844" i="5"/>
  <c r="AD843" i="5"/>
  <c r="AD842" i="5"/>
  <c r="AD841" i="5"/>
  <c r="AD840" i="5"/>
  <c r="AD839" i="5"/>
  <c r="AD838" i="5"/>
  <c r="AD837" i="5"/>
  <c r="AD836" i="5"/>
  <c r="AD835" i="5"/>
  <c r="AD834" i="5"/>
  <c r="AD833" i="5"/>
  <c r="AD832" i="5"/>
  <c r="AD831" i="5"/>
  <c r="AD830" i="5"/>
  <c r="AD829" i="5"/>
  <c r="AD828" i="5"/>
  <c r="AD827" i="5"/>
  <c r="AD826" i="5"/>
  <c r="AD825" i="5"/>
  <c r="AD824" i="5"/>
  <c r="AD823" i="5"/>
  <c r="AD822" i="5"/>
  <c r="AD821" i="5"/>
  <c r="AD820" i="5"/>
  <c r="AD819" i="5"/>
  <c r="AD818" i="5"/>
  <c r="AD817" i="5"/>
  <c r="AD816" i="5"/>
  <c r="AD815" i="5"/>
  <c r="AD814" i="5"/>
  <c r="AD813" i="5"/>
  <c r="AD812" i="5"/>
  <c r="AD811" i="5"/>
  <c r="AD810" i="5"/>
  <c r="AD809" i="5"/>
  <c r="AD808" i="5"/>
  <c r="AD807" i="5"/>
  <c r="AD806" i="5"/>
  <c r="AD805" i="5"/>
  <c r="AD804" i="5"/>
  <c r="AD803" i="5"/>
  <c r="AD802" i="5"/>
  <c r="AD801" i="5"/>
  <c r="AD800" i="5"/>
  <c r="AD799" i="5"/>
  <c r="AD798" i="5"/>
  <c r="AD797" i="5"/>
  <c r="AD796" i="5"/>
  <c r="AD795" i="5"/>
  <c r="AD794" i="5"/>
  <c r="AD793" i="5"/>
  <c r="AD792" i="5"/>
  <c r="AD791" i="5"/>
  <c r="AD790" i="5"/>
  <c r="AD789" i="5"/>
  <c r="AD788" i="5"/>
  <c r="AD787" i="5"/>
  <c r="AD786" i="5"/>
  <c r="AD785" i="5"/>
  <c r="AD784" i="5"/>
  <c r="AD783" i="5"/>
  <c r="AD782" i="5"/>
  <c r="AD781" i="5"/>
  <c r="AD780" i="5"/>
  <c r="AD779" i="5"/>
  <c r="AD778" i="5"/>
  <c r="AD777" i="5"/>
  <c r="AD776" i="5"/>
  <c r="AD775" i="5"/>
  <c r="AD774" i="5"/>
  <c r="AD773" i="5"/>
  <c r="AD772" i="5"/>
  <c r="AD771" i="5"/>
  <c r="AD770" i="5"/>
  <c r="AD769" i="5"/>
  <c r="AD768" i="5"/>
  <c r="AD767" i="5"/>
  <c r="AD766" i="5"/>
  <c r="AD765" i="5"/>
  <c r="AD764" i="5"/>
  <c r="AD763" i="5"/>
  <c r="AD762" i="5"/>
  <c r="AD761" i="5"/>
  <c r="AD760" i="5"/>
  <c r="AD759" i="5"/>
  <c r="AD758" i="5"/>
  <c r="AD757" i="5"/>
  <c r="AD756" i="5"/>
  <c r="AD755" i="5"/>
  <c r="AD754" i="5"/>
  <c r="AD753" i="5"/>
  <c r="AD752" i="5"/>
  <c r="AD751" i="5"/>
  <c r="AD750" i="5"/>
  <c r="AD749" i="5"/>
  <c r="AD748" i="5"/>
  <c r="AD747" i="5"/>
  <c r="AD746" i="5"/>
  <c r="AD745" i="5"/>
  <c r="AD744" i="5"/>
  <c r="AD743" i="5"/>
  <c r="AD742" i="5"/>
  <c r="AD741" i="5"/>
  <c r="AD740" i="5"/>
  <c r="AD739" i="5"/>
  <c r="AD738" i="5"/>
  <c r="AD737" i="5"/>
  <c r="AD736" i="5"/>
  <c r="AD735" i="5"/>
  <c r="AD734" i="5"/>
  <c r="AD733" i="5"/>
  <c r="AD732" i="5"/>
  <c r="AD731" i="5"/>
  <c r="AD730" i="5"/>
  <c r="AD729" i="5"/>
  <c r="AD728" i="5"/>
  <c r="AD727" i="5"/>
  <c r="AD726" i="5"/>
  <c r="AD725" i="5"/>
  <c r="AD724" i="5"/>
  <c r="AD723" i="5"/>
  <c r="AD722" i="5"/>
  <c r="AD721" i="5"/>
  <c r="AD720" i="5"/>
  <c r="AD719" i="5"/>
  <c r="AD718" i="5"/>
  <c r="AD717" i="5"/>
  <c r="AD716" i="5"/>
  <c r="AD715" i="5"/>
  <c r="AD714" i="5"/>
  <c r="AD713" i="5"/>
  <c r="AD712" i="5"/>
  <c r="AD711" i="5"/>
  <c r="AD710" i="5"/>
  <c r="AD709" i="5"/>
  <c r="AD708" i="5"/>
  <c r="AD707" i="5"/>
  <c r="AD706" i="5"/>
  <c r="AD705" i="5"/>
  <c r="AD704" i="5"/>
  <c r="AD703" i="5"/>
  <c r="AD702" i="5"/>
  <c r="AD701" i="5"/>
  <c r="AD700" i="5"/>
  <c r="AD699" i="5"/>
  <c r="AD698" i="5"/>
  <c r="AD697" i="5"/>
  <c r="AD696" i="5"/>
  <c r="AD695" i="5"/>
  <c r="AD694" i="5"/>
  <c r="AD693" i="5"/>
  <c r="AD692" i="5"/>
  <c r="AD691" i="5"/>
  <c r="AD690" i="5"/>
  <c r="AD689" i="5"/>
  <c r="AD688" i="5"/>
  <c r="AD687" i="5"/>
  <c r="AD686" i="5"/>
  <c r="AD685" i="5"/>
  <c r="AD684" i="5"/>
  <c r="AD683" i="5"/>
  <c r="AD682" i="5"/>
  <c r="AD681" i="5"/>
  <c r="AD680" i="5"/>
  <c r="AD679" i="5"/>
  <c r="AD678" i="5"/>
  <c r="AD677" i="5"/>
  <c r="AD676" i="5"/>
  <c r="AD675" i="5"/>
  <c r="AD674" i="5"/>
  <c r="AD673" i="5"/>
  <c r="AD672" i="5"/>
  <c r="AD671" i="5"/>
  <c r="AD670" i="5"/>
  <c r="AD669" i="5"/>
  <c r="AD668" i="5"/>
  <c r="AD667" i="5"/>
  <c r="AD666" i="5"/>
  <c r="AD665" i="5"/>
  <c r="AD664" i="5"/>
  <c r="AD663" i="5"/>
  <c r="AD662" i="5"/>
  <c r="AD661" i="5"/>
  <c r="AD660" i="5"/>
  <c r="AD659" i="5"/>
  <c r="AD658" i="5"/>
  <c r="AD657" i="5"/>
  <c r="AD656" i="5"/>
  <c r="AD655" i="5"/>
  <c r="AD654" i="5"/>
  <c r="AD653" i="5"/>
  <c r="AD652" i="5"/>
  <c r="AD651" i="5"/>
  <c r="AD650" i="5"/>
  <c r="AD649" i="5"/>
  <c r="AD648" i="5"/>
  <c r="AD647" i="5"/>
  <c r="AD646" i="5"/>
  <c r="AD645" i="5"/>
  <c r="AD644" i="5"/>
  <c r="AD643" i="5"/>
  <c r="AD642" i="5"/>
  <c r="AD641" i="5"/>
  <c r="AD640" i="5"/>
  <c r="AD639" i="5"/>
  <c r="AD638" i="5"/>
  <c r="AD637" i="5"/>
  <c r="AD636" i="5"/>
  <c r="AD635" i="5"/>
  <c r="AD634" i="5"/>
  <c r="AD633" i="5"/>
  <c r="AD632" i="5"/>
  <c r="AD631" i="5"/>
  <c r="AD630" i="5"/>
  <c r="AD629" i="5"/>
  <c r="AD628" i="5"/>
  <c r="AD627" i="5"/>
  <c r="AD626" i="5"/>
  <c r="AD625" i="5"/>
  <c r="AD624" i="5"/>
  <c r="AD623" i="5"/>
  <c r="AD622" i="5"/>
  <c r="AD621" i="5"/>
  <c r="AD620" i="5"/>
  <c r="AD619" i="5"/>
  <c r="AD618" i="5"/>
  <c r="AD617" i="5"/>
  <c r="AD616" i="5"/>
  <c r="AD615" i="5"/>
  <c r="AD614" i="5"/>
  <c r="AD613" i="5"/>
  <c r="AD612" i="5"/>
  <c r="AD611" i="5"/>
  <c r="AD610" i="5"/>
  <c r="AD609" i="5"/>
  <c r="AD608" i="5"/>
  <c r="AD607" i="5"/>
  <c r="AD606" i="5"/>
  <c r="AD605" i="5"/>
  <c r="AD604" i="5"/>
  <c r="AD603" i="5"/>
  <c r="AD602" i="5"/>
  <c r="AD601" i="5"/>
  <c r="AD600" i="5"/>
  <c r="AD599" i="5"/>
  <c r="AD598" i="5"/>
  <c r="AD597" i="5"/>
  <c r="AD596" i="5"/>
  <c r="AD595" i="5"/>
  <c r="AD594" i="5"/>
  <c r="AD593" i="5"/>
  <c r="AD592" i="5"/>
  <c r="AD591" i="5"/>
  <c r="AD590" i="5"/>
  <c r="AD589" i="5"/>
  <c r="AD588" i="5"/>
  <c r="AD587" i="5"/>
  <c r="AD586" i="5"/>
  <c r="AD585" i="5"/>
  <c r="AD584" i="5"/>
  <c r="AD583" i="5"/>
  <c r="AD582" i="5"/>
  <c r="AD581" i="5"/>
  <c r="AD580" i="5"/>
  <c r="AD579" i="5"/>
  <c r="AD578" i="5"/>
  <c r="AD577" i="5"/>
  <c r="AD576" i="5"/>
  <c r="AD575" i="5"/>
  <c r="AD574" i="5"/>
  <c r="AD573" i="5"/>
  <c r="AD572" i="5"/>
  <c r="AD571" i="5"/>
  <c r="AD570" i="5"/>
  <c r="AD569" i="5"/>
  <c r="AD568" i="5"/>
  <c r="AD567" i="5"/>
  <c r="AD566" i="5"/>
  <c r="AD565" i="5"/>
  <c r="AD564" i="5"/>
  <c r="AD563" i="5"/>
  <c r="AD562" i="5"/>
  <c r="AD561" i="5"/>
  <c r="AD560" i="5"/>
  <c r="AD559" i="5"/>
  <c r="AD558" i="5"/>
  <c r="AD557" i="5"/>
  <c r="AD556" i="5"/>
  <c r="AD555" i="5"/>
  <c r="AD554" i="5"/>
  <c r="AD553" i="5"/>
  <c r="AD552" i="5"/>
  <c r="AD551" i="5"/>
  <c r="AD550" i="5"/>
  <c r="AD549" i="5"/>
  <c r="AD548" i="5"/>
  <c r="AD547" i="5"/>
  <c r="AD546" i="5"/>
  <c r="AD545" i="5"/>
  <c r="AD544" i="5"/>
  <c r="AD543" i="5"/>
  <c r="AD542" i="5"/>
  <c r="AD541" i="5"/>
  <c r="AD540" i="5"/>
  <c r="AD539" i="5"/>
  <c r="AD538" i="5"/>
  <c r="AD537" i="5"/>
  <c r="AD536" i="5"/>
  <c r="AD535" i="5"/>
  <c r="AD534" i="5"/>
  <c r="AD533" i="5"/>
  <c r="AD532" i="5"/>
  <c r="AD531" i="5"/>
  <c r="AD530" i="5"/>
  <c r="AD529" i="5"/>
  <c r="AD528" i="5"/>
  <c r="AD527" i="5"/>
  <c r="AD526" i="5"/>
  <c r="AD525" i="5"/>
  <c r="AD524" i="5"/>
  <c r="AD523" i="5"/>
  <c r="AD522" i="5"/>
  <c r="AD521" i="5"/>
  <c r="AD520" i="5"/>
  <c r="AD519" i="5"/>
  <c r="AD518" i="5"/>
  <c r="AD517" i="5"/>
  <c r="AD516" i="5"/>
  <c r="AD515" i="5"/>
  <c r="AD514" i="5"/>
  <c r="AD513" i="5"/>
  <c r="AD512" i="5"/>
  <c r="AD511" i="5"/>
  <c r="AD510" i="5"/>
  <c r="AD509" i="5"/>
  <c r="AD508" i="5"/>
  <c r="AD507" i="5"/>
  <c r="AD506" i="5"/>
  <c r="AD505" i="5"/>
  <c r="AD504" i="5"/>
  <c r="AD503" i="5"/>
  <c r="AD502" i="5"/>
  <c r="AD501" i="5"/>
  <c r="AD500" i="5"/>
  <c r="AD499" i="5"/>
  <c r="AD498" i="5"/>
  <c r="AD497" i="5"/>
  <c r="AD496" i="5"/>
  <c r="AD495" i="5"/>
  <c r="AD494" i="5"/>
  <c r="AD493" i="5"/>
  <c r="AD492" i="5"/>
  <c r="AD491" i="5"/>
  <c r="AD490" i="5"/>
  <c r="AD489" i="5"/>
  <c r="AD488" i="5"/>
  <c r="AD487" i="5"/>
  <c r="AD486" i="5"/>
  <c r="AD485" i="5"/>
  <c r="AD484" i="5"/>
  <c r="AD483" i="5"/>
  <c r="AD482" i="5"/>
  <c r="AD481" i="5"/>
  <c r="AD480" i="5"/>
  <c r="AD479" i="5"/>
  <c r="AD478" i="5"/>
  <c r="AD477" i="5"/>
  <c r="AD476" i="5"/>
  <c r="AD475" i="5"/>
  <c r="AD474" i="5"/>
  <c r="AD473" i="5"/>
  <c r="AD472" i="5"/>
  <c r="AD471" i="5"/>
  <c r="AD470" i="5"/>
  <c r="AD469" i="5"/>
  <c r="AD468" i="5"/>
  <c r="AD467" i="5"/>
  <c r="AD466" i="5"/>
  <c r="AD465" i="5"/>
  <c r="AD464" i="5"/>
  <c r="AD463" i="5"/>
  <c r="AD462" i="5"/>
  <c r="AD461" i="5"/>
  <c r="AD460" i="5"/>
  <c r="AD459" i="5"/>
  <c r="AD458" i="5"/>
  <c r="AD457" i="5"/>
  <c r="AD456" i="5"/>
  <c r="AD455" i="5"/>
  <c r="AD454" i="5"/>
  <c r="AD453" i="5"/>
  <c r="AD452" i="5"/>
  <c r="AD451" i="5"/>
  <c r="AD450" i="5"/>
  <c r="AD449" i="5"/>
  <c r="AD448" i="5"/>
  <c r="AD447" i="5"/>
  <c r="AD446" i="5"/>
  <c r="AD445" i="5"/>
  <c r="AD444" i="5"/>
  <c r="AD443" i="5"/>
  <c r="AD442" i="5"/>
  <c r="AD441" i="5"/>
  <c r="AD440" i="5"/>
  <c r="AD439" i="5"/>
  <c r="AD438" i="5"/>
  <c r="AD437" i="5"/>
  <c r="AD436" i="5"/>
  <c r="AD435" i="5"/>
  <c r="AD434" i="5"/>
  <c r="AD433" i="5"/>
  <c r="AD432" i="5"/>
  <c r="AD431" i="5"/>
  <c r="AD430" i="5"/>
  <c r="AD429" i="5"/>
  <c r="AD428" i="5"/>
  <c r="AD427" i="5"/>
  <c r="AD426" i="5"/>
  <c r="AD425" i="5"/>
  <c r="AD424" i="5"/>
  <c r="AD423" i="5"/>
  <c r="AD422" i="5"/>
  <c r="AD421" i="5"/>
  <c r="AD420" i="5"/>
  <c r="AD419" i="5"/>
  <c r="AD418" i="5"/>
  <c r="AD417" i="5"/>
  <c r="AD416" i="5"/>
  <c r="AD415" i="5"/>
  <c r="AD414" i="5"/>
  <c r="AD413" i="5"/>
  <c r="AD412" i="5"/>
  <c r="AD411" i="5"/>
  <c r="AD410" i="5"/>
  <c r="AD409" i="5"/>
  <c r="AD408" i="5"/>
  <c r="AD407" i="5"/>
  <c r="AD406" i="5"/>
  <c r="AD405" i="5"/>
  <c r="AD404" i="5"/>
  <c r="AD403" i="5"/>
  <c r="AD402" i="5"/>
  <c r="AD401" i="5"/>
  <c r="AD400" i="5"/>
  <c r="AD399" i="5"/>
  <c r="AD398" i="5"/>
  <c r="AD397" i="5"/>
  <c r="AD396" i="5"/>
  <c r="AD395" i="5"/>
  <c r="AD394" i="5"/>
  <c r="AD393" i="5"/>
  <c r="AD392" i="5"/>
  <c r="AD391" i="5"/>
  <c r="AD390" i="5"/>
  <c r="AD389" i="5"/>
  <c r="AD388" i="5"/>
  <c r="AD387" i="5"/>
  <c r="AD386" i="5"/>
  <c r="AD385" i="5"/>
  <c r="AD384" i="5"/>
  <c r="AD383" i="5"/>
  <c r="AD382" i="5"/>
  <c r="AD381" i="5"/>
  <c r="AD380" i="5"/>
  <c r="AD379" i="5"/>
  <c r="AD378" i="5"/>
  <c r="AD377" i="5"/>
  <c r="AD376" i="5"/>
  <c r="AD375" i="5"/>
  <c r="AD374" i="5"/>
  <c r="AD373" i="5"/>
  <c r="AD372" i="5"/>
  <c r="AD371" i="5"/>
  <c r="AD370" i="5"/>
  <c r="AD369" i="5"/>
  <c r="AD368" i="5"/>
  <c r="AD367" i="5"/>
  <c r="AD366" i="5"/>
  <c r="AD365" i="5"/>
  <c r="AD364" i="5"/>
  <c r="AD363" i="5"/>
  <c r="AD362" i="5"/>
  <c r="AD361" i="5"/>
  <c r="AD360" i="5"/>
  <c r="AD359" i="5"/>
  <c r="AD358" i="5"/>
  <c r="AD357" i="5"/>
  <c r="AD356" i="5"/>
  <c r="AD355" i="5"/>
  <c r="AD354" i="5"/>
  <c r="AD353" i="5"/>
  <c r="AD352" i="5"/>
  <c r="AD351" i="5"/>
  <c r="AD350" i="5"/>
  <c r="AD349" i="5"/>
  <c r="AD348" i="5"/>
  <c r="AD347" i="5"/>
  <c r="AD346" i="5"/>
  <c r="AD345" i="5"/>
  <c r="AD344" i="5"/>
  <c r="AD343" i="5"/>
  <c r="AD342" i="5"/>
  <c r="AD341" i="5"/>
  <c r="AD340" i="5"/>
  <c r="AD339" i="5"/>
  <c r="AD338" i="5"/>
  <c r="AD337" i="5"/>
  <c r="AD336" i="5"/>
  <c r="AD335" i="5"/>
  <c r="AD334" i="5"/>
  <c r="AD333" i="5"/>
  <c r="AD332" i="5"/>
  <c r="AD331" i="5"/>
  <c r="AD330" i="5"/>
  <c r="AD329" i="5"/>
  <c r="AD328" i="5"/>
  <c r="AD327" i="5"/>
  <c r="AD326" i="5"/>
  <c r="AD325" i="5"/>
  <c r="AD324" i="5"/>
  <c r="AD323" i="5"/>
  <c r="AD322" i="5"/>
  <c r="AD321" i="5"/>
  <c r="AD320" i="5"/>
  <c r="AD319" i="5"/>
  <c r="AD318" i="5"/>
  <c r="AD317" i="5"/>
  <c r="AD316" i="5"/>
  <c r="AD315" i="5"/>
  <c r="AD314" i="5"/>
  <c r="AD313" i="5"/>
  <c r="AD312" i="5"/>
  <c r="AD311" i="5"/>
  <c r="AD310" i="5"/>
  <c r="AD309" i="5"/>
  <c r="AD308" i="5"/>
  <c r="AD307" i="5"/>
  <c r="AD306" i="5"/>
  <c r="AD305" i="5"/>
  <c r="AD304" i="5"/>
  <c r="AD303" i="5"/>
  <c r="AD302" i="5"/>
  <c r="AD301" i="5"/>
  <c r="AD300" i="5"/>
  <c r="AD299" i="5"/>
  <c r="AD298" i="5"/>
  <c r="AD297" i="5"/>
  <c r="AD296" i="5"/>
  <c r="AD295" i="5"/>
  <c r="AD294" i="5"/>
  <c r="AD293" i="5"/>
  <c r="AD292" i="5"/>
  <c r="AD291" i="5"/>
  <c r="AD290" i="5"/>
  <c r="AD289" i="5"/>
  <c r="AD288" i="5"/>
  <c r="AD287" i="5"/>
  <c r="AD286" i="5"/>
  <c r="AD285" i="5"/>
  <c r="AD284" i="5"/>
  <c r="AD283" i="5"/>
  <c r="AD282" i="5"/>
  <c r="AD281" i="5"/>
  <c r="AD280" i="5"/>
  <c r="AD279" i="5"/>
  <c r="AD278" i="5"/>
  <c r="AD277" i="5"/>
  <c r="AD276" i="5"/>
  <c r="AD275" i="5"/>
  <c r="AD274" i="5"/>
  <c r="AD273" i="5"/>
  <c r="AD272" i="5"/>
  <c r="AD271" i="5"/>
  <c r="AD270" i="5"/>
  <c r="AD269" i="5"/>
  <c r="AD268" i="5"/>
  <c r="AD267" i="5"/>
  <c r="AD266" i="5"/>
  <c r="AD265" i="5"/>
  <c r="AD264" i="5"/>
  <c r="AD263" i="5"/>
  <c r="AD262" i="5"/>
  <c r="AD261" i="5"/>
  <c r="AD260" i="5"/>
  <c r="AD259" i="5"/>
  <c r="AD258" i="5"/>
  <c r="AD257" i="5"/>
  <c r="AD256" i="5"/>
  <c r="AD255" i="5"/>
  <c r="AD254" i="5"/>
  <c r="AD253" i="5"/>
  <c r="AD252" i="5"/>
  <c r="AD251" i="5"/>
  <c r="AD250" i="5"/>
  <c r="AD249" i="5"/>
  <c r="AD248" i="5"/>
  <c r="AD247" i="5"/>
  <c r="AD246" i="5"/>
  <c r="AD245" i="5"/>
  <c r="AD244" i="5"/>
  <c r="AD243" i="5"/>
  <c r="AD242" i="5"/>
  <c r="AD241" i="5"/>
  <c r="AD240" i="5"/>
  <c r="AD239" i="5"/>
  <c r="AD238" i="5"/>
  <c r="AD237" i="5"/>
  <c r="AD236" i="5"/>
  <c r="AD235" i="5"/>
  <c r="AD234" i="5"/>
  <c r="AD233" i="5"/>
  <c r="AD232" i="5"/>
  <c r="AD231" i="5"/>
  <c r="AD230" i="5"/>
  <c r="AD229" i="5"/>
  <c r="AD228" i="5"/>
  <c r="AD227" i="5"/>
  <c r="AD226" i="5"/>
  <c r="AD225" i="5"/>
  <c r="AD224" i="5"/>
  <c r="AD223" i="5"/>
  <c r="AD222" i="5"/>
  <c r="AD221" i="5"/>
  <c r="AD220" i="5"/>
  <c r="AD219" i="5"/>
  <c r="AD218" i="5"/>
  <c r="AD217" i="5"/>
  <c r="AD216" i="5"/>
  <c r="AD215" i="5"/>
  <c r="AD214" i="5"/>
  <c r="AD213" i="5"/>
  <c r="AD212" i="5"/>
  <c r="AD211" i="5"/>
  <c r="AD210" i="5"/>
  <c r="AD209" i="5"/>
  <c r="AD208" i="5"/>
  <c r="AD207" i="5"/>
  <c r="AD206" i="5"/>
  <c r="AD205" i="5"/>
  <c r="AD204" i="5"/>
  <c r="AD203" i="5"/>
  <c r="AD202" i="5"/>
  <c r="AD201" i="5"/>
  <c r="AD200" i="5"/>
  <c r="AD199" i="5"/>
  <c r="AD198" i="5"/>
  <c r="AD197" i="5"/>
  <c r="AD196" i="5"/>
  <c r="AD195" i="5"/>
  <c r="AD194" i="5"/>
  <c r="AD193" i="5"/>
  <c r="AD192" i="5"/>
  <c r="AD191" i="5"/>
  <c r="AD190" i="5"/>
  <c r="AD189" i="5"/>
  <c r="AD188" i="5"/>
  <c r="AD187" i="5"/>
  <c r="AD186" i="5"/>
  <c r="AD185" i="5"/>
  <c r="AD184" i="5"/>
  <c r="AD183" i="5"/>
  <c r="AD182" i="5"/>
  <c r="AD181" i="5"/>
  <c r="AD180" i="5"/>
  <c r="AD179" i="5"/>
  <c r="AD178" i="5"/>
  <c r="AD177" i="5"/>
  <c r="AD176" i="5"/>
  <c r="AD175" i="5"/>
  <c r="AD174" i="5"/>
  <c r="AD173" i="5"/>
  <c r="AD172" i="5"/>
  <c r="AD171" i="5"/>
  <c r="AD170" i="5"/>
  <c r="AD169" i="5"/>
  <c r="AD168" i="5"/>
  <c r="AD167" i="5"/>
  <c r="AD166" i="5"/>
  <c r="AD165" i="5"/>
  <c r="AD164" i="5"/>
  <c r="AD163" i="5"/>
  <c r="AD162" i="5"/>
  <c r="AD161" i="5"/>
  <c r="AD160" i="5"/>
  <c r="AD159" i="5"/>
  <c r="AD158" i="5"/>
  <c r="AD157" i="5"/>
  <c r="AD156" i="5"/>
  <c r="AD155" i="5"/>
  <c r="AD154" i="5"/>
  <c r="AD153" i="5"/>
  <c r="AD152" i="5"/>
  <c r="AD151" i="5"/>
  <c r="AD150" i="5"/>
  <c r="AD149" i="5"/>
  <c r="AD148" i="5"/>
  <c r="AD147" i="5"/>
  <c r="AD146" i="5"/>
  <c r="AD145" i="5"/>
  <c r="AD144" i="5"/>
  <c r="AD143" i="5"/>
  <c r="AD142" i="5"/>
  <c r="AD141" i="5"/>
  <c r="AD140" i="5"/>
  <c r="AD139" i="5"/>
  <c r="AD138" i="5"/>
  <c r="AD137" i="5"/>
  <c r="AD136" i="5"/>
  <c r="AD135" i="5"/>
  <c r="AD134" i="5"/>
  <c r="AD133" i="5"/>
  <c r="AD132" i="5"/>
  <c r="AD131" i="5"/>
  <c r="AD130" i="5"/>
  <c r="AD129" i="5"/>
  <c r="AD128" i="5"/>
  <c r="AD127" i="5"/>
  <c r="AD126" i="5"/>
  <c r="AD125" i="5"/>
  <c r="AD124" i="5"/>
  <c r="AD123" i="5"/>
  <c r="AD122" i="5"/>
  <c r="AD121" i="5"/>
  <c r="AD120" i="5"/>
  <c r="AD119" i="5"/>
  <c r="AD118" i="5"/>
  <c r="AD117" i="5"/>
  <c r="AD116" i="5"/>
  <c r="AD115" i="5"/>
  <c r="AD114" i="5"/>
  <c r="AD113" i="5"/>
  <c r="AD112" i="5"/>
  <c r="AD111" i="5"/>
  <c r="AD110" i="5"/>
  <c r="AD109" i="5"/>
  <c r="AD108" i="5"/>
  <c r="AD107" i="5"/>
  <c r="AD106" i="5"/>
  <c r="AD105" i="5"/>
  <c r="AD104" i="5"/>
  <c r="AD103" i="5"/>
  <c r="AD102" i="5"/>
  <c r="AD101" i="5"/>
  <c r="AD100" i="5"/>
  <c r="AD99" i="5"/>
  <c r="AD98" i="5"/>
  <c r="AD97" i="5"/>
  <c r="AD96" i="5"/>
  <c r="AD95" i="5"/>
  <c r="AD94" i="5"/>
  <c r="AD93" i="5"/>
  <c r="AD92" i="5"/>
  <c r="AD91" i="5"/>
  <c r="AD90" i="5"/>
  <c r="AD89" i="5"/>
  <c r="AD88" i="5"/>
  <c r="AD87" i="5"/>
  <c r="AD86" i="5"/>
  <c r="AD85" i="5"/>
  <c r="AD84" i="5"/>
  <c r="AD83" i="5"/>
  <c r="AD82" i="5"/>
  <c r="AD81" i="5"/>
  <c r="AD80" i="5"/>
  <c r="AD79" i="5"/>
  <c r="AD78" i="5"/>
  <c r="AD77" i="5"/>
  <c r="AD76" i="5"/>
  <c r="AD75" i="5"/>
  <c r="AD74" i="5"/>
  <c r="AD73" i="5"/>
  <c r="AD72" i="5"/>
  <c r="AD71" i="5"/>
  <c r="AD70" i="5"/>
  <c r="AD69" i="5"/>
  <c r="AD68" i="5"/>
  <c r="AD67" i="5"/>
  <c r="AD66" i="5"/>
  <c r="AD65" i="5"/>
  <c r="AD64" i="5"/>
  <c r="AD63" i="5"/>
  <c r="AD62" i="5"/>
  <c r="AD61" i="5"/>
  <c r="AD60" i="5"/>
  <c r="AD59" i="5"/>
  <c r="AD58" i="5"/>
  <c r="AD57" i="5"/>
  <c r="AD56" i="5"/>
  <c r="AD55" i="5"/>
  <c r="AD54" i="5"/>
  <c r="AD53" i="5"/>
  <c r="AD52" i="5"/>
  <c r="AD51" i="5"/>
  <c r="AD50" i="5"/>
  <c r="AD49" i="5"/>
  <c r="AD48" i="5"/>
  <c r="AD47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AD4" i="5"/>
  <c r="AD3" i="5"/>
  <c r="AD2" i="5"/>
  <c r="AC1501" i="5"/>
  <c r="AC1500" i="5"/>
  <c r="AC1499" i="5"/>
  <c r="AC1498" i="5"/>
  <c r="AC1497" i="5"/>
  <c r="AC1496" i="5"/>
  <c r="AC1495" i="5"/>
  <c r="AC1494" i="5"/>
  <c r="AC1493" i="5"/>
  <c r="AC1492" i="5"/>
  <c r="AC1491" i="5"/>
  <c r="AC1490" i="5"/>
  <c r="AC1489" i="5"/>
  <c r="AC1488" i="5"/>
  <c r="AC1487" i="5"/>
  <c r="AC1486" i="5"/>
  <c r="AC1485" i="5"/>
  <c r="AC1484" i="5"/>
  <c r="AC1483" i="5"/>
  <c r="AC1482" i="5"/>
  <c r="AC1481" i="5"/>
  <c r="AC1480" i="5"/>
  <c r="AC1479" i="5"/>
  <c r="AC1478" i="5"/>
  <c r="AC1477" i="5"/>
  <c r="AC1476" i="5"/>
  <c r="AC1475" i="5"/>
  <c r="AC1474" i="5"/>
  <c r="AC1473" i="5"/>
  <c r="AC1472" i="5"/>
  <c r="AC1471" i="5"/>
  <c r="AC1470" i="5"/>
  <c r="AC1469" i="5"/>
  <c r="AC1468" i="5"/>
  <c r="AC1467" i="5"/>
  <c r="AC1466" i="5"/>
  <c r="AC1465" i="5"/>
  <c r="AC1464" i="5"/>
  <c r="AC1463" i="5"/>
  <c r="AC1462" i="5"/>
  <c r="AC1461" i="5"/>
  <c r="AC1460" i="5"/>
  <c r="AC1459" i="5"/>
  <c r="AC1458" i="5"/>
  <c r="AC1457" i="5"/>
  <c r="AC1456" i="5"/>
  <c r="AC1455" i="5"/>
  <c r="AC1454" i="5"/>
  <c r="AC1453" i="5"/>
  <c r="AC1452" i="5"/>
  <c r="AC1451" i="5"/>
  <c r="AC1450" i="5"/>
  <c r="AC1449" i="5"/>
  <c r="AC1448" i="5"/>
  <c r="AC1447" i="5"/>
  <c r="AC1446" i="5"/>
  <c r="AC1445" i="5"/>
  <c r="AC1444" i="5"/>
  <c r="AC1443" i="5"/>
  <c r="AC1442" i="5"/>
  <c r="AC1441" i="5"/>
  <c r="AC1440" i="5"/>
  <c r="AC1439" i="5"/>
  <c r="AC1438" i="5"/>
  <c r="AC1437" i="5"/>
  <c r="AC1436" i="5"/>
  <c r="AC1435" i="5"/>
  <c r="AC1434" i="5"/>
  <c r="AC1433" i="5"/>
  <c r="AC1432" i="5"/>
  <c r="AC1431" i="5"/>
  <c r="AC1430" i="5"/>
  <c r="AC1429" i="5"/>
  <c r="AC1428" i="5"/>
  <c r="AC1427" i="5"/>
  <c r="AC1426" i="5"/>
  <c r="AC1425" i="5"/>
  <c r="AC1424" i="5"/>
  <c r="AC1423" i="5"/>
  <c r="AC1422" i="5"/>
  <c r="AC1421" i="5"/>
  <c r="AC1420" i="5"/>
  <c r="AC1419" i="5"/>
  <c r="AC1418" i="5"/>
  <c r="AC1417" i="5"/>
  <c r="AC1416" i="5"/>
  <c r="AC1415" i="5"/>
  <c r="AC1414" i="5"/>
  <c r="AC1413" i="5"/>
  <c r="AC1412" i="5"/>
  <c r="AC1411" i="5"/>
  <c r="AC1410" i="5"/>
  <c r="AC1409" i="5"/>
  <c r="AC1408" i="5"/>
  <c r="AC1407" i="5"/>
  <c r="AC1406" i="5"/>
  <c r="AC1405" i="5"/>
  <c r="AC1404" i="5"/>
  <c r="AC1403" i="5"/>
  <c r="AC1402" i="5"/>
  <c r="AC1401" i="5"/>
  <c r="AC1400" i="5"/>
  <c r="AC1399" i="5"/>
  <c r="AC1398" i="5"/>
  <c r="AC1397" i="5"/>
  <c r="AC1396" i="5"/>
  <c r="AC1395" i="5"/>
  <c r="AC1394" i="5"/>
  <c r="AC1393" i="5"/>
  <c r="AC1392" i="5"/>
  <c r="AC1391" i="5"/>
  <c r="AC1390" i="5"/>
  <c r="AC1389" i="5"/>
  <c r="AC1388" i="5"/>
  <c r="AC1387" i="5"/>
  <c r="AC1386" i="5"/>
  <c r="AC1385" i="5"/>
  <c r="AC1384" i="5"/>
  <c r="AC1383" i="5"/>
  <c r="AC1382" i="5"/>
  <c r="AC1381" i="5"/>
  <c r="AC1380" i="5"/>
  <c r="AC1379" i="5"/>
  <c r="AC1378" i="5"/>
  <c r="AC1377" i="5"/>
  <c r="AC1376" i="5"/>
  <c r="AC1375" i="5"/>
  <c r="AC1374" i="5"/>
  <c r="AC1373" i="5"/>
  <c r="AC1372" i="5"/>
  <c r="AC1371" i="5"/>
  <c r="AC1370" i="5"/>
  <c r="AC1369" i="5"/>
  <c r="AC1368" i="5"/>
  <c r="AC1367" i="5"/>
  <c r="AC1366" i="5"/>
  <c r="AC1365" i="5"/>
  <c r="AC1364" i="5"/>
  <c r="AC1363" i="5"/>
  <c r="AC1362" i="5"/>
  <c r="AC1361" i="5"/>
  <c r="AC1360" i="5"/>
  <c r="AC1359" i="5"/>
  <c r="AC1358" i="5"/>
  <c r="AC1357" i="5"/>
  <c r="AC1356" i="5"/>
  <c r="AC1355" i="5"/>
  <c r="AC1354" i="5"/>
  <c r="AC1353" i="5"/>
  <c r="AC1352" i="5"/>
  <c r="AC1351" i="5"/>
  <c r="AC1350" i="5"/>
  <c r="AC1349" i="5"/>
  <c r="AC1348" i="5"/>
  <c r="AC1347" i="5"/>
  <c r="AC1346" i="5"/>
  <c r="AC1345" i="5"/>
  <c r="AC1344" i="5"/>
  <c r="AC1343" i="5"/>
  <c r="AC1342" i="5"/>
  <c r="AC1341" i="5"/>
  <c r="AC1340" i="5"/>
  <c r="AC1339" i="5"/>
  <c r="AC1338" i="5"/>
  <c r="AC1337" i="5"/>
  <c r="AC1336" i="5"/>
  <c r="AC1335" i="5"/>
  <c r="AC1334" i="5"/>
  <c r="AC1333" i="5"/>
  <c r="AC1332" i="5"/>
  <c r="AC1331" i="5"/>
  <c r="AC1330" i="5"/>
  <c r="AC1329" i="5"/>
  <c r="AC1328" i="5"/>
  <c r="AC1327" i="5"/>
  <c r="AC1326" i="5"/>
  <c r="AC1325" i="5"/>
  <c r="AC1324" i="5"/>
  <c r="AC1323" i="5"/>
  <c r="AC1322" i="5"/>
  <c r="AC1321" i="5"/>
  <c r="AC1320" i="5"/>
  <c r="AC1319" i="5"/>
  <c r="AC1318" i="5"/>
  <c r="AC1317" i="5"/>
  <c r="AC1316" i="5"/>
  <c r="AC1315" i="5"/>
  <c r="AC1314" i="5"/>
  <c r="AC1313" i="5"/>
  <c r="AC1312" i="5"/>
  <c r="AC1311" i="5"/>
  <c r="AC1310" i="5"/>
  <c r="AC1309" i="5"/>
  <c r="AC1308" i="5"/>
  <c r="AC1307" i="5"/>
  <c r="AC1306" i="5"/>
  <c r="AC1305" i="5"/>
  <c r="AC1304" i="5"/>
  <c r="AC1303" i="5"/>
  <c r="AC1302" i="5"/>
  <c r="AC1301" i="5"/>
  <c r="AC1300" i="5"/>
  <c r="AC1299" i="5"/>
  <c r="AC1298" i="5"/>
  <c r="AC1297" i="5"/>
  <c r="AC1296" i="5"/>
  <c r="AC1295" i="5"/>
  <c r="AC1294" i="5"/>
  <c r="AC1293" i="5"/>
  <c r="AC1292" i="5"/>
  <c r="AC1291" i="5"/>
  <c r="AC1290" i="5"/>
  <c r="AC1289" i="5"/>
  <c r="AC1288" i="5"/>
  <c r="AC1287" i="5"/>
  <c r="AC1286" i="5"/>
  <c r="AC1285" i="5"/>
  <c r="AC1284" i="5"/>
  <c r="AC1283" i="5"/>
  <c r="AC1282" i="5"/>
  <c r="AC1281" i="5"/>
  <c r="AC1280" i="5"/>
  <c r="AC1279" i="5"/>
  <c r="AC1278" i="5"/>
  <c r="AC1277" i="5"/>
  <c r="AC1276" i="5"/>
  <c r="AC1275" i="5"/>
  <c r="AC1274" i="5"/>
  <c r="AC1273" i="5"/>
  <c r="AC1272" i="5"/>
  <c r="AC1271" i="5"/>
  <c r="AC1270" i="5"/>
  <c r="AC1269" i="5"/>
  <c r="AC1268" i="5"/>
  <c r="AC1267" i="5"/>
  <c r="AC1266" i="5"/>
  <c r="AC1265" i="5"/>
  <c r="AC1264" i="5"/>
  <c r="AC1263" i="5"/>
  <c r="AC1262" i="5"/>
  <c r="AC1261" i="5"/>
  <c r="AC1260" i="5"/>
  <c r="AC1259" i="5"/>
  <c r="AC1258" i="5"/>
  <c r="AC1257" i="5"/>
  <c r="AC1256" i="5"/>
  <c r="AC1255" i="5"/>
  <c r="AC1254" i="5"/>
  <c r="AC1253" i="5"/>
  <c r="AC1252" i="5"/>
  <c r="AC1251" i="5"/>
  <c r="AC1250" i="5"/>
  <c r="AC1249" i="5"/>
  <c r="AC1248" i="5"/>
  <c r="AC1247" i="5"/>
  <c r="AC1246" i="5"/>
  <c r="AC1245" i="5"/>
  <c r="AC1244" i="5"/>
  <c r="AC1243" i="5"/>
  <c r="AC1242" i="5"/>
  <c r="AC1241" i="5"/>
  <c r="AC1240" i="5"/>
  <c r="AC1239" i="5"/>
  <c r="AC1238" i="5"/>
  <c r="AC1237" i="5"/>
  <c r="AC1236" i="5"/>
  <c r="AC1235" i="5"/>
  <c r="AC1234" i="5"/>
  <c r="AC1233" i="5"/>
  <c r="AC1232" i="5"/>
  <c r="AC1231" i="5"/>
  <c r="AC1230" i="5"/>
  <c r="AC1229" i="5"/>
  <c r="AC1228" i="5"/>
  <c r="AC1227" i="5"/>
  <c r="AC1226" i="5"/>
  <c r="AC1225" i="5"/>
  <c r="AC1224" i="5"/>
  <c r="AC1223" i="5"/>
  <c r="AC1222" i="5"/>
  <c r="AC1221" i="5"/>
  <c r="AC1220" i="5"/>
  <c r="AC1219" i="5"/>
  <c r="AC1218" i="5"/>
  <c r="AC1217" i="5"/>
  <c r="AC1216" i="5"/>
  <c r="AC1215" i="5"/>
  <c r="AC1214" i="5"/>
  <c r="AC1213" i="5"/>
  <c r="AC1212" i="5"/>
  <c r="AC1211" i="5"/>
  <c r="AC1210" i="5"/>
  <c r="AC1209" i="5"/>
  <c r="AC1208" i="5"/>
  <c r="AC1207" i="5"/>
  <c r="AC1206" i="5"/>
  <c r="AC1205" i="5"/>
  <c r="AC1204" i="5"/>
  <c r="AC1203" i="5"/>
  <c r="AC1202" i="5"/>
  <c r="AC1201" i="5"/>
  <c r="AC1200" i="5"/>
  <c r="AC1199" i="5"/>
  <c r="AC1198" i="5"/>
  <c r="AC1197" i="5"/>
  <c r="AC1196" i="5"/>
  <c r="AC1195" i="5"/>
  <c r="AC1194" i="5"/>
  <c r="AC1193" i="5"/>
  <c r="AC1192" i="5"/>
  <c r="AC1191" i="5"/>
  <c r="AC1190" i="5"/>
  <c r="AC1189" i="5"/>
  <c r="AC1188" i="5"/>
  <c r="AC1187" i="5"/>
  <c r="AC1186" i="5"/>
  <c r="AC1185" i="5"/>
  <c r="AC1184" i="5"/>
  <c r="AC1183" i="5"/>
  <c r="AC1182" i="5"/>
  <c r="AC1181" i="5"/>
  <c r="AC1180" i="5"/>
  <c r="AC1179" i="5"/>
  <c r="AC1178" i="5"/>
  <c r="AC1177" i="5"/>
  <c r="AC1176" i="5"/>
  <c r="AC1175" i="5"/>
  <c r="AC1174" i="5"/>
  <c r="AC1173" i="5"/>
  <c r="AC1172" i="5"/>
  <c r="AC1171" i="5"/>
  <c r="AC1170" i="5"/>
  <c r="AC1169" i="5"/>
  <c r="AC1168" i="5"/>
  <c r="AC1167" i="5"/>
  <c r="AC1166" i="5"/>
  <c r="AC1165" i="5"/>
  <c r="AC1164" i="5"/>
  <c r="AC1163" i="5"/>
  <c r="AC1162" i="5"/>
  <c r="AC1161" i="5"/>
  <c r="AC1160" i="5"/>
  <c r="AC1159" i="5"/>
  <c r="AC1158" i="5"/>
  <c r="AC1157" i="5"/>
  <c r="AC1156" i="5"/>
  <c r="AC1155" i="5"/>
  <c r="AC1154" i="5"/>
  <c r="AC1153" i="5"/>
  <c r="AC1152" i="5"/>
  <c r="AC1151" i="5"/>
  <c r="AC1150" i="5"/>
  <c r="AC1149" i="5"/>
  <c r="AC1148" i="5"/>
  <c r="AC1147" i="5"/>
  <c r="AC1146" i="5"/>
  <c r="AC1145" i="5"/>
  <c r="AC1144" i="5"/>
  <c r="AC1143" i="5"/>
  <c r="AC1142" i="5"/>
  <c r="AC1141" i="5"/>
  <c r="AC1140" i="5"/>
  <c r="AC1139" i="5"/>
  <c r="AC1138" i="5"/>
  <c r="AC1137" i="5"/>
  <c r="AC1136" i="5"/>
  <c r="AC1135" i="5"/>
  <c r="AC1134" i="5"/>
  <c r="AC1133" i="5"/>
  <c r="AC1132" i="5"/>
  <c r="AC1131" i="5"/>
  <c r="AC1130" i="5"/>
  <c r="AC1129" i="5"/>
  <c r="AC1128" i="5"/>
  <c r="AC1127" i="5"/>
  <c r="AC1126" i="5"/>
  <c r="AC1125" i="5"/>
  <c r="AC1124" i="5"/>
  <c r="AC1123" i="5"/>
  <c r="AC1122" i="5"/>
  <c r="AC1121" i="5"/>
  <c r="AC1120" i="5"/>
  <c r="AC1119" i="5"/>
  <c r="AC1118" i="5"/>
  <c r="AC1117" i="5"/>
  <c r="AC1116" i="5"/>
  <c r="AC1115" i="5"/>
  <c r="AC1114" i="5"/>
  <c r="AC1113" i="5"/>
  <c r="AC1112" i="5"/>
  <c r="AC1111" i="5"/>
  <c r="AC1110" i="5"/>
  <c r="AC1109" i="5"/>
  <c r="AC1108" i="5"/>
  <c r="AC1107" i="5"/>
  <c r="AC1106" i="5"/>
  <c r="AC1105" i="5"/>
  <c r="AC1104" i="5"/>
  <c r="AC1103" i="5"/>
  <c r="AC1102" i="5"/>
  <c r="AC1101" i="5"/>
  <c r="AC1100" i="5"/>
  <c r="AC1099" i="5"/>
  <c r="AC1098" i="5"/>
  <c r="AC1097" i="5"/>
  <c r="AC1096" i="5"/>
  <c r="AC1095" i="5"/>
  <c r="AC1094" i="5"/>
  <c r="AC1093" i="5"/>
  <c r="AC1092" i="5"/>
  <c r="AC1091" i="5"/>
  <c r="AC1090" i="5"/>
  <c r="AC1089" i="5"/>
  <c r="AC1088" i="5"/>
  <c r="AC1087" i="5"/>
  <c r="AC1086" i="5"/>
  <c r="AC1085" i="5"/>
  <c r="AC1084" i="5"/>
  <c r="AC1083" i="5"/>
  <c r="AC1082" i="5"/>
  <c r="AC1081" i="5"/>
  <c r="AC1080" i="5"/>
  <c r="AC1079" i="5"/>
  <c r="AC1078" i="5"/>
  <c r="AC1077" i="5"/>
  <c r="AC1076" i="5"/>
  <c r="AC1075" i="5"/>
  <c r="AC1074" i="5"/>
  <c r="AC1073" i="5"/>
  <c r="AC1072" i="5"/>
  <c r="AC1071" i="5"/>
  <c r="AC1070" i="5"/>
  <c r="AC1069" i="5"/>
  <c r="AC1068" i="5"/>
  <c r="AC1067" i="5"/>
  <c r="AC1066" i="5"/>
  <c r="AC1065" i="5"/>
  <c r="AC1064" i="5"/>
  <c r="AC1063" i="5"/>
  <c r="AC1062" i="5"/>
  <c r="AC1061" i="5"/>
  <c r="AC1060" i="5"/>
  <c r="AC1059" i="5"/>
  <c r="AC1058" i="5"/>
  <c r="AC1057" i="5"/>
  <c r="AC1056" i="5"/>
  <c r="AC1055" i="5"/>
  <c r="AC1054" i="5"/>
  <c r="AC1053" i="5"/>
  <c r="AC1052" i="5"/>
  <c r="AC1051" i="5"/>
  <c r="AC1050" i="5"/>
  <c r="AC1049" i="5"/>
  <c r="AC1048" i="5"/>
  <c r="AC1047" i="5"/>
  <c r="AC1046" i="5"/>
  <c r="AC1045" i="5"/>
  <c r="AC1044" i="5"/>
  <c r="AC1043" i="5"/>
  <c r="AC1042" i="5"/>
  <c r="AC1041" i="5"/>
  <c r="AC1040" i="5"/>
  <c r="AC1039" i="5"/>
  <c r="AC1038" i="5"/>
  <c r="AC1037" i="5"/>
  <c r="AC1036" i="5"/>
  <c r="AC1035" i="5"/>
  <c r="AC1034" i="5"/>
  <c r="AC1033" i="5"/>
  <c r="AC1032" i="5"/>
  <c r="AC1031" i="5"/>
  <c r="AC1030" i="5"/>
  <c r="AC1029" i="5"/>
  <c r="AC1028" i="5"/>
  <c r="AC1027" i="5"/>
  <c r="AC1026" i="5"/>
  <c r="AC1025" i="5"/>
  <c r="AC1024" i="5"/>
  <c r="AC1023" i="5"/>
  <c r="AC1022" i="5"/>
  <c r="AC1021" i="5"/>
  <c r="AC1020" i="5"/>
  <c r="AC1019" i="5"/>
  <c r="AC1018" i="5"/>
  <c r="AC1017" i="5"/>
  <c r="AC1016" i="5"/>
  <c r="AC1015" i="5"/>
  <c r="AC1014" i="5"/>
  <c r="AC1013" i="5"/>
  <c r="AC1012" i="5"/>
  <c r="AC1011" i="5"/>
  <c r="AC1010" i="5"/>
  <c r="AC1009" i="5"/>
  <c r="AC1008" i="5"/>
  <c r="AC1007" i="5"/>
  <c r="AC1006" i="5"/>
  <c r="AC1005" i="5"/>
  <c r="AC1004" i="5"/>
  <c r="AC1003" i="5"/>
  <c r="AC1002" i="5"/>
  <c r="AC1001" i="5"/>
  <c r="AC1000" i="5"/>
  <c r="AC999" i="5"/>
  <c r="AC998" i="5"/>
  <c r="AC997" i="5"/>
  <c r="AC996" i="5"/>
  <c r="AC995" i="5"/>
  <c r="AC994" i="5"/>
  <c r="AC993" i="5"/>
  <c r="AC992" i="5"/>
  <c r="AC991" i="5"/>
  <c r="AC990" i="5"/>
  <c r="AC989" i="5"/>
  <c r="AC988" i="5"/>
  <c r="AC987" i="5"/>
  <c r="AC986" i="5"/>
  <c r="AC985" i="5"/>
  <c r="AC984" i="5"/>
  <c r="AC983" i="5"/>
  <c r="AC982" i="5"/>
  <c r="AC981" i="5"/>
  <c r="AC980" i="5"/>
  <c r="AC979" i="5"/>
  <c r="AC978" i="5"/>
  <c r="AC977" i="5"/>
  <c r="AC976" i="5"/>
  <c r="AC975" i="5"/>
  <c r="AC974" i="5"/>
  <c r="AC973" i="5"/>
  <c r="AC972" i="5"/>
  <c r="AC971" i="5"/>
  <c r="AC970" i="5"/>
  <c r="AC969" i="5"/>
  <c r="AC968" i="5"/>
  <c r="AC967" i="5"/>
  <c r="AC966" i="5"/>
  <c r="AC965" i="5"/>
  <c r="AC964" i="5"/>
  <c r="AC963" i="5"/>
  <c r="AC962" i="5"/>
  <c r="AC961" i="5"/>
  <c r="AC960" i="5"/>
  <c r="AC959" i="5"/>
  <c r="AC958" i="5"/>
  <c r="AC957" i="5"/>
  <c r="AC956" i="5"/>
  <c r="AC955" i="5"/>
  <c r="AC954" i="5"/>
  <c r="AC953" i="5"/>
  <c r="AC952" i="5"/>
  <c r="AC951" i="5"/>
  <c r="AC950" i="5"/>
  <c r="AC949" i="5"/>
  <c r="AC948" i="5"/>
  <c r="AC947" i="5"/>
  <c r="AC946" i="5"/>
  <c r="AC945" i="5"/>
  <c r="AC944" i="5"/>
  <c r="AC943" i="5"/>
  <c r="AC942" i="5"/>
  <c r="AC941" i="5"/>
  <c r="AC940" i="5"/>
  <c r="AC939" i="5"/>
  <c r="AC938" i="5"/>
  <c r="AC937" i="5"/>
  <c r="AC936" i="5"/>
  <c r="AC935" i="5"/>
  <c r="AC934" i="5"/>
  <c r="AC933" i="5"/>
  <c r="AC932" i="5"/>
  <c r="AC931" i="5"/>
  <c r="AC930" i="5"/>
  <c r="AC929" i="5"/>
  <c r="AC928" i="5"/>
  <c r="AC927" i="5"/>
  <c r="AC926" i="5"/>
  <c r="AC925" i="5"/>
  <c r="AC924" i="5"/>
  <c r="AC923" i="5"/>
  <c r="AC922" i="5"/>
  <c r="AC921" i="5"/>
  <c r="AC920" i="5"/>
  <c r="AC919" i="5"/>
  <c r="AC918" i="5"/>
  <c r="AC917" i="5"/>
  <c r="AC916" i="5"/>
  <c r="AC915" i="5"/>
  <c r="AC914" i="5"/>
  <c r="AC913" i="5"/>
  <c r="AC912" i="5"/>
  <c r="AC911" i="5"/>
  <c r="AC910" i="5"/>
  <c r="AC909" i="5"/>
  <c r="AC908" i="5"/>
  <c r="AC907" i="5"/>
  <c r="AC906" i="5"/>
  <c r="AC905" i="5"/>
  <c r="AC904" i="5"/>
  <c r="AC903" i="5"/>
  <c r="AC902" i="5"/>
  <c r="AC901" i="5"/>
  <c r="AC900" i="5"/>
  <c r="AC899" i="5"/>
  <c r="AC898" i="5"/>
  <c r="AC897" i="5"/>
  <c r="AC896" i="5"/>
  <c r="AC895" i="5"/>
  <c r="AC894" i="5"/>
  <c r="AC893" i="5"/>
  <c r="AC892" i="5"/>
  <c r="AC891" i="5"/>
  <c r="AC890" i="5"/>
  <c r="AC889" i="5"/>
  <c r="AC888" i="5"/>
  <c r="AC887" i="5"/>
  <c r="AC886" i="5"/>
  <c r="AC885" i="5"/>
  <c r="AC884" i="5"/>
  <c r="AC883" i="5"/>
  <c r="AC882" i="5"/>
  <c r="AC881" i="5"/>
  <c r="AC880" i="5"/>
  <c r="AC879" i="5"/>
  <c r="AC878" i="5"/>
  <c r="AC877" i="5"/>
  <c r="AC876" i="5"/>
  <c r="AC875" i="5"/>
  <c r="AC874" i="5"/>
  <c r="AC873" i="5"/>
  <c r="AC872" i="5"/>
  <c r="AC871" i="5"/>
  <c r="AC870" i="5"/>
  <c r="AC869" i="5"/>
  <c r="AC868" i="5"/>
  <c r="AC867" i="5"/>
  <c r="AC866" i="5"/>
  <c r="AC865" i="5"/>
  <c r="AC864" i="5"/>
  <c r="AC863" i="5"/>
  <c r="AC862" i="5"/>
  <c r="AC861" i="5"/>
  <c r="AC860" i="5"/>
  <c r="AC859" i="5"/>
  <c r="AC858" i="5"/>
  <c r="AC857" i="5"/>
  <c r="AC856" i="5"/>
  <c r="AC855" i="5"/>
  <c r="AC854" i="5"/>
  <c r="AC853" i="5"/>
  <c r="AC852" i="5"/>
  <c r="AC851" i="5"/>
  <c r="AC850" i="5"/>
  <c r="AC849" i="5"/>
  <c r="AC848" i="5"/>
  <c r="AC847" i="5"/>
  <c r="AC846" i="5"/>
  <c r="AC845" i="5"/>
  <c r="AC844" i="5"/>
  <c r="AC843" i="5"/>
  <c r="AC842" i="5"/>
  <c r="AC841" i="5"/>
  <c r="AC840" i="5"/>
  <c r="AC839" i="5"/>
  <c r="AC838" i="5"/>
  <c r="AC837" i="5"/>
  <c r="AC836" i="5"/>
  <c r="AC835" i="5"/>
  <c r="AC834" i="5"/>
  <c r="AC833" i="5"/>
  <c r="AC832" i="5"/>
  <c r="AC831" i="5"/>
  <c r="AC830" i="5"/>
  <c r="AC829" i="5"/>
  <c r="AC828" i="5"/>
  <c r="AC827" i="5"/>
  <c r="AC826" i="5"/>
  <c r="AC825" i="5"/>
  <c r="AC824" i="5"/>
  <c r="AC823" i="5"/>
  <c r="AC822" i="5"/>
  <c r="AC821" i="5"/>
  <c r="AC820" i="5"/>
  <c r="AC819" i="5"/>
  <c r="AC818" i="5"/>
  <c r="AC817" i="5"/>
  <c r="AC816" i="5"/>
  <c r="AC815" i="5"/>
  <c r="AC814" i="5"/>
  <c r="AC813" i="5"/>
  <c r="AC812" i="5"/>
  <c r="AC811" i="5"/>
  <c r="AC810" i="5"/>
  <c r="AC809" i="5"/>
  <c r="AC808" i="5"/>
  <c r="AC807" i="5"/>
  <c r="AC806" i="5"/>
  <c r="AC805" i="5"/>
  <c r="AC804" i="5"/>
  <c r="AC803" i="5"/>
  <c r="AC802" i="5"/>
  <c r="AC801" i="5"/>
  <c r="AC800" i="5"/>
  <c r="AC799" i="5"/>
  <c r="AC798" i="5"/>
  <c r="AC797" i="5"/>
  <c r="AC796" i="5"/>
  <c r="AC795" i="5"/>
  <c r="AC794" i="5"/>
  <c r="AC793" i="5"/>
  <c r="AC792" i="5"/>
  <c r="AC791" i="5"/>
  <c r="AC790" i="5"/>
  <c r="AC789" i="5"/>
  <c r="AC788" i="5"/>
  <c r="AC787" i="5"/>
  <c r="AC786" i="5"/>
  <c r="AC785" i="5"/>
  <c r="AC784" i="5"/>
  <c r="AC783" i="5"/>
  <c r="AC782" i="5"/>
  <c r="AC781" i="5"/>
  <c r="AC780" i="5"/>
  <c r="AC779" i="5"/>
  <c r="AC778" i="5"/>
  <c r="AC777" i="5"/>
  <c r="AC776" i="5"/>
  <c r="AC775" i="5"/>
  <c r="AC774" i="5"/>
  <c r="AC773" i="5"/>
  <c r="AC772" i="5"/>
  <c r="AC771" i="5"/>
  <c r="AC770" i="5"/>
  <c r="AC769" i="5"/>
  <c r="AC768" i="5"/>
  <c r="AC767" i="5"/>
  <c r="AC766" i="5"/>
  <c r="AC765" i="5"/>
  <c r="AC764" i="5"/>
  <c r="AC763" i="5"/>
  <c r="AC762" i="5"/>
  <c r="AC761" i="5"/>
  <c r="AC760" i="5"/>
  <c r="AC759" i="5"/>
  <c r="AC758" i="5"/>
  <c r="AC757" i="5"/>
  <c r="AC756" i="5"/>
  <c r="AC755" i="5"/>
  <c r="AC754" i="5"/>
  <c r="AC753" i="5"/>
  <c r="AC752" i="5"/>
  <c r="AC751" i="5"/>
  <c r="AC750" i="5"/>
  <c r="AC749" i="5"/>
  <c r="AC748" i="5"/>
  <c r="AC747" i="5"/>
  <c r="AC746" i="5"/>
  <c r="AC745" i="5"/>
  <c r="AC744" i="5"/>
  <c r="AC743" i="5"/>
  <c r="AC742" i="5"/>
  <c r="AC741" i="5"/>
  <c r="AC740" i="5"/>
  <c r="AC739" i="5"/>
  <c r="AC738" i="5"/>
  <c r="AC737" i="5"/>
  <c r="AC736" i="5"/>
  <c r="AC735" i="5"/>
  <c r="AC734" i="5"/>
  <c r="AC733" i="5"/>
  <c r="AC732" i="5"/>
  <c r="AC731" i="5"/>
  <c r="AC730" i="5"/>
  <c r="AC729" i="5"/>
  <c r="AC728" i="5"/>
  <c r="AC727" i="5"/>
  <c r="AC726" i="5"/>
  <c r="AC725" i="5"/>
  <c r="AC724" i="5"/>
  <c r="AC723" i="5"/>
  <c r="AC722" i="5"/>
  <c r="AC721" i="5"/>
  <c r="AC720" i="5"/>
  <c r="AC719" i="5"/>
  <c r="AC718" i="5"/>
  <c r="AC717" i="5"/>
  <c r="AC716" i="5"/>
  <c r="AC715" i="5"/>
  <c r="AC714" i="5"/>
  <c r="AC713" i="5"/>
  <c r="AC712" i="5"/>
  <c r="AC711" i="5"/>
  <c r="AC710" i="5"/>
  <c r="AC709" i="5"/>
  <c r="AC708" i="5"/>
  <c r="AC707" i="5"/>
  <c r="AC706" i="5"/>
  <c r="AC705" i="5"/>
  <c r="AC704" i="5"/>
  <c r="AC703" i="5"/>
  <c r="AC702" i="5"/>
  <c r="AC701" i="5"/>
  <c r="AC700" i="5"/>
  <c r="AC699" i="5"/>
  <c r="AC698" i="5"/>
  <c r="AC697" i="5"/>
  <c r="AC696" i="5"/>
  <c r="AC695" i="5"/>
  <c r="AC694" i="5"/>
  <c r="AC693" i="5"/>
  <c r="AC692" i="5"/>
  <c r="AC691" i="5"/>
  <c r="AC690" i="5"/>
  <c r="AC689" i="5"/>
  <c r="AC688" i="5"/>
  <c r="AC687" i="5"/>
  <c r="AC686" i="5"/>
  <c r="AC685" i="5"/>
  <c r="AC684" i="5"/>
  <c r="AC683" i="5"/>
  <c r="AC682" i="5"/>
  <c r="AC681" i="5"/>
  <c r="AC680" i="5"/>
  <c r="AC679" i="5"/>
  <c r="AC678" i="5"/>
  <c r="AC677" i="5"/>
  <c r="AC676" i="5"/>
  <c r="AC675" i="5"/>
  <c r="AC674" i="5"/>
  <c r="AC673" i="5"/>
  <c r="AC672" i="5"/>
  <c r="AC671" i="5"/>
  <c r="AC670" i="5"/>
  <c r="AC669" i="5"/>
  <c r="AC668" i="5"/>
  <c r="AC667" i="5"/>
  <c r="AC666" i="5"/>
  <c r="AC665" i="5"/>
  <c r="AC664" i="5"/>
  <c r="AC663" i="5"/>
  <c r="AC662" i="5"/>
  <c r="AC661" i="5"/>
  <c r="AC660" i="5"/>
  <c r="AC659" i="5"/>
  <c r="AC658" i="5"/>
  <c r="AC657" i="5"/>
  <c r="AC656" i="5"/>
  <c r="AC655" i="5"/>
  <c r="AC654" i="5"/>
  <c r="AC653" i="5"/>
  <c r="AC652" i="5"/>
  <c r="AC651" i="5"/>
  <c r="AC650" i="5"/>
  <c r="AC649" i="5"/>
  <c r="AC648" i="5"/>
  <c r="AC647" i="5"/>
  <c r="AC646" i="5"/>
  <c r="AC645" i="5"/>
  <c r="AC644" i="5"/>
  <c r="AC643" i="5"/>
  <c r="AC642" i="5"/>
  <c r="AC641" i="5"/>
  <c r="AC640" i="5"/>
  <c r="AC639" i="5"/>
  <c r="AC638" i="5"/>
  <c r="AC637" i="5"/>
  <c r="AC636" i="5"/>
  <c r="AC635" i="5"/>
  <c r="AC634" i="5"/>
  <c r="AC633" i="5"/>
  <c r="AC632" i="5"/>
  <c r="AC631" i="5"/>
  <c r="AC630" i="5"/>
  <c r="AC629" i="5"/>
  <c r="AC628" i="5"/>
  <c r="AC627" i="5"/>
  <c r="AC626" i="5"/>
  <c r="AC625" i="5"/>
  <c r="AC624" i="5"/>
  <c r="AC623" i="5"/>
  <c r="AC622" i="5"/>
  <c r="AC621" i="5"/>
  <c r="AC620" i="5"/>
  <c r="AC619" i="5"/>
  <c r="AC618" i="5"/>
  <c r="AC617" i="5"/>
  <c r="AC616" i="5"/>
  <c r="AC615" i="5"/>
  <c r="AC614" i="5"/>
  <c r="AC613" i="5"/>
  <c r="AC612" i="5"/>
  <c r="AC611" i="5"/>
  <c r="AC610" i="5"/>
  <c r="AC609" i="5"/>
  <c r="AC608" i="5"/>
  <c r="AC607" i="5"/>
  <c r="AC606" i="5"/>
  <c r="AC605" i="5"/>
  <c r="AC604" i="5"/>
  <c r="AC603" i="5"/>
  <c r="AC602" i="5"/>
  <c r="AC601" i="5"/>
  <c r="AC600" i="5"/>
  <c r="AC599" i="5"/>
  <c r="AC598" i="5"/>
  <c r="AC597" i="5"/>
  <c r="AC596" i="5"/>
  <c r="AC595" i="5"/>
  <c r="AC594" i="5"/>
  <c r="AC593" i="5"/>
  <c r="AC592" i="5"/>
  <c r="AC591" i="5"/>
  <c r="AC590" i="5"/>
  <c r="AC589" i="5"/>
  <c r="AC588" i="5"/>
  <c r="AC587" i="5"/>
  <c r="AC586" i="5"/>
  <c r="AC585" i="5"/>
  <c r="AC584" i="5"/>
  <c r="AC583" i="5"/>
  <c r="AC582" i="5"/>
  <c r="AC581" i="5"/>
  <c r="AC580" i="5"/>
  <c r="AC579" i="5"/>
  <c r="AC578" i="5"/>
  <c r="AC577" i="5"/>
  <c r="AC576" i="5"/>
  <c r="AC575" i="5"/>
  <c r="AC574" i="5"/>
  <c r="AC573" i="5"/>
  <c r="AC572" i="5"/>
  <c r="AC571" i="5"/>
  <c r="AC570" i="5"/>
  <c r="AC569" i="5"/>
  <c r="AC568" i="5"/>
  <c r="AC567" i="5"/>
  <c r="AC566" i="5"/>
  <c r="AC565" i="5"/>
  <c r="AC564" i="5"/>
  <c r="AC563" i="5"/>
  <c r="AC562" i="5"/>
  <c r="AC561" i="5"/>
  <c r="AC560" i="5"/>
  <c r="AC559" i="5"/>
  <c r="AC558" i="5"/>
  <c r="AC557" i="5"/>
  <c r="AC556" i="5"/>
  <c r="AC555" i="5"/>
  <c r="AC554" i="5"/>
  <c r="AC553" i="5"/>
  <c r="AC552" i="5"/>
  <c r="AC551" i="5"/>
  <c r="AC550" i="5"/>
  <c r="AC549" i="5"/>
  <c r="AC548" i="5"/>
  <c r="AC547" i="5"/>
  <c r="AC546" i="5"/>
  <c r="AC545" i="5"/>
  <c r="AC544" i="5"/>
  <c r="AC543" i="5"/>
  <c r="AC542" i="5"/>
  <c r="AC541" i="5"/>
  <c r="AC540" i="5"/>
  <c r="AC539" i="5"/>
  <c r="AC538" i="5"/>
  <c r="AC537" i="5"/>
  <c r="AC536" i="5"/>
  <c r="AC535" i="5"/>
  <c r="AC534" i="5"/>
  <c r="AC533" i="5"/>
  <c r="AC532" i="5"/>
  <c r="AC531" i="5"/>
  <c r="AC530" i="5"/>
  <c r="AC529" i="5"/>
  <c r="AC528" i="5"/>
  <c r="AC527" i="5"/>
  <c r="AC526" i="5"/>
  <c r="AC525" i="5"/>
  <c r="AC524" i="5"/>
  <c r="AC523" i="5"/>
  <c r="AC522" i="5"/>
  <c r="AC521" i="5"/>
  <c r="AC520" i="5"/>
  <c r="AC519" i="5"/>
  <c r="AC518" i="5"/>
  <c r="AC517" i="5"/>
  <c r="AC516" i="5"/>
  <c r="AC515" i="5"/>
  <c r="AC514" i="5"/>
  <c r="AC513" i="5"/>
  <c r="AC512" i="5"/>
  <c r="AC511" i="5"/>
  <c r="AC510" i="5"/>
  <c r="AC509" i="5"/>
  <c r="AC508" i="5"/>
  <c r="AC507" i="5"/>
  <c r="AC506" i="5"/>
  <c r="AC505" i="5"/>
  <c r="AC504" i="5"/>
  <c r="AC503" i="5"/>
  <c r="AC502" i="5"/>
  <c r="AC501" i="5"/>
  <c r="AC500" i="5"/>
  <c r="AC499" i="5"/>
  <c r="AC498" i="5"/>
  <c r="AC497" i="5"/>
  <c r="AC496" i="5"/>
  <c r="AC495" i="5"/>
  <c r="AC494" i="5"/>
  <c r="AC493" i="5"/>
  <c r="AC492" i="5"/>
  <c r="AC491" i="5"/>
  <c r="AC490" i="5"/>
  <c r="AC489" i="5"/>
  <c r="AC488" i="5"/>
  <c r="AC487" i="5"/>
  <c r="AC486" i="5"/>
  <c r="AC485" i="5"/>
  <c r="AC484" i="5"/>
  <c r="AC483" i="5"/>
  <c r="AC482" i="5"/>
  <c r="AC481" i="5"/>
  <c r="AC480" i="5"/>
  <c r="AC479" i="5"/>
  <c r="AC478" i="5"/>
  <c r="AC477" i="5"/>
  <c r="AC476" i="5"/>
  <c r="AC475" i="5"/>
  <c r="AC474" i="5"/>
  <c r="AC473" i="5"/>
  <c r="AC472" i="5"/>
  <c r="AC471" i="5"/>
  <c r="AC470" i="5"/>
  <c r="AC469" i="5"/>
  <c r="AC468" i="5"/>
  <c r="AC467" i="5"/>
  <c r="AC466" i="5"/>
  <c r="AC465" i="5"/>
  <c r="AC464" i="5"/>
  <c r="AC463" i="5"/>
  <c r="AC462" i="5"/>
  <c r="AC461" i="5"/>
  <c r="AC460" i="5"/>
  <c r="AC459" i="5"/>
  <c r="AC458" i="5"/>
  <c r="AC457" i="5"/>
  <c r="AC456" i="5"/>
  <c r="AC455" i="5"/>
  <c r="AC454" i="5"/>
  <c r="AC453" i="5"/>
  <c r="AC452" i="5"/>
  <c r="AC451" i="5"/>
  <c r="AC450" i="5"/>
  <c r="AC449" i="5"/>
  <c r="AC448" i="5"/>
  <c r="AC447" i="5"/>
  <c r="AC446" i="5"/>
  <c r="AC445" i="5"/>
  <c r="AC444" i="5"/>
  <c r="AC443" i="5"/>
  <c r="AC442" i="5"/>
  <c r="AC441" i="5"/>
  <c r="AC440" i="5"/>
  <c r="AC439" i="5"/>
  <c r="AC438" i="5"/>
  <c r="AC437" i="5"/>
  <c r="AC436" i="5"/>
  <c r="AC435" i="5"/>
  <c r="AC434" i="5"/>
  <c r="AC433" i="5"/>
  <c r="AC432" i="5"/>
  <c r="AC431" i="5"/>
  <c r="AC430" i="5"/>
  <c r="AC429" i="5"/>
  <c r="AC428" i="5"/>
  <c r="AC427" i="5"/>
  <c r="AC426" i="5"/>
  <c r="AC425" i="5"/>
  <c r="AC424" i="5"/>
  <c r="AC423" i="5"/>
  <c r="AC422" i="5"/>
  <c r="AC421" i="5"/>
  <c r="AC420" i="5"/>
  <c r="AC419" i="5"/>
  <c r="AC418" i="5"/>
  <c r="AC417" i="5"/>
  <c r="AC416" i="5"/>
  <c r="AC415" i="5"/>
  <c r="AC414" i="5"/>
  <c r="AC413" i="5"/>
  <c r="AC412" i="5"/>
  <c r="AC411" i="5"/>
  <c r="AC410" i="5"/>
  <c r="AC409" i="5"/>
  <c r="AC408" i="5"/>
  <c r="AC407" i="5"/>
  <c r="AC406" i="5"/>
  <c r="AC405" i="5"/>
  <c r="AC404" i="5"/>
  <c r="AC403" i="5"/>
  <c r="AC402" i="5"/>
  <c r="AC401" i="5"/>
  <c r="AC400" i="5"/>
  <c r="AC399" i="5"/>
  <c r="AC398" i="5"/>
  <c r="AC397" i="5"/>
  <c r="AC396" i="5"/>
  <c r="AC395" i="5"/>
  <c r="AC394" i="5"/>
  <c r="AC393" i="5"/>
  <c r="AC392" i="5"/>
  <c r="AC391" i="5"/>
  <c r="AC390" i="5"/>
  <c r="AC389" i="5"/>
  <c r="AC388" i="5"/>
  <c r="AC387" i="5"/>
  <c r="AC386" i="5"/>
  <c r="AC385" i="5"/>
  <c r="AC384" i="5"/>
  <c r="AC383" i="5"/>
  <c r="AC382" i="5"/>
  <c r="AC381" i="5"/>
  <c r="AC380" i="5"/>
  <c r="AC379" i="5"/>
  <c r="AC378" i="5"/>
  <c r="AC377" i="5"/>
  <c r="AC376" i="5"/>
  <c r="AC375" i="5"/>
  <c r="AC374" i="5"/>
  <c r="AC373" i="5"/>
  <c r="AC372" i="5"/>
  <c r="AC371" i="5"/>
  <c r="AC370" i="5"/>
  <c r="AC369" i="5"/>
  <c r="AC368" i="5"/>
  <c r="AC367" i="5"/>
  <c r="AC366" i="5"/>
  <c r="AC365" i="5"/>
  <c r="AC364" i="5"/>
  <c r="AC363" i="5"/>
  <c r="AC362" i="5"/>
  <c r="AC361" i="5"/>
  <c r="AC360" i="5"/>
  <c r="AC359" i="5"/>
  <c r="AC358" i="5"/>
  <c r="AC357" i="5"/>
  <c r="AC356" i="5"/>
  <c r="AC355" i="5"/>
  <c r="AC354" i="5"/>
  <c r="AC353" i="5"/>
  <c r="AC352" i="5"/>
  <c r="AC351" i="5"/>
  <c r="AC350" i="5"/>
  <c r="AC349" i="5"/>
  <c r="AC348" i="5"/>
  <c r="AC347" i="5"/>
  <c r="AC346" i="5"/>
  <c r="AC345" i="5"/>
  <c r="AC344" i="5"/>
  <c r="AC343" i="5"/>
  <c r="AC342" i="5"/>
  <c r="AC341" i="5"/>
  <c r="AC340" i="5"/>
  <c r="AC339" i="5"/>
  <c r="AC338" i="5"/>
  <c r="AC337" i="5"/>
  <c r="AC336" i="5"/>
  <c r="AC335" i="5"/>
  <c r="AC334" i="5"/>
  <c r="AC333" i="5"/>
  <c r="AC332" i="5"/>
  <c r="AC331" i="5"/>
  <c r="AC330" i="5"/>
  <c r="AC329" i="5"/>
  <c r="AC328" i="5"/>
  <c r="AC327" i="5"/>
  <c r="AC326" i="5"/>
  <c r="AC325" i="5"/>
  <c r="AC324" i="5"/>
  <c r="AC323" i="5"/>
  <c r="AC322" i="5"/>
  <c r="AC321" i="5"/>
  <c r="AC320" i="5"/>
  <c r="AC319" i="5"/>
  <c r="AC318" i="5"/>
  <c r="AC317" i="5"/>
  <c r="AC316" i="5"/>
  <c r="AC315" i="5"/>
  <c r="AC314" i="5"/>
  <c r="AC313" i="5"/>
  <c r="AC312" i="5"/>
  <c r="AC311" i="5"/>
  <c r="AC310" i="5"/>
  <c r="AC309" i="5"/>
  <c r="AC308" i="5"/>
  <c r="AC307" i="5"/>
  <c r="AC306" i="5"/>
  <c r="AC305" i="5"/>
  <c r="AC304" i="5"/>
  <c r="AC303" i="5"/>
  <c r="AC302" i="5"/>
  <c r="AC301" i="5"/>
  <c r="AC300" i="5"/>
  <c r="AC299" i="5"/>
  <c r="AC298" i="5"/>
  <c r="AC297" i="5"/>
  <c r="AC296" i="5"/>
  <c r="AC295" i="5"/>
  <c r="AC294" i="5"/>
  <c r="AC293" i="5"/>
  <c r="AC292" i="5"/>
  <c r="AC291" i="5"/>
  <c r="AC290" i="5"/>
  <c r="AC289" i="5"/>
  <c r="AC288" i="5"/>
  <c r="AC287" i="5"/>
  <c r="AC286" i="5"/>
  <c r="AC285" i="5"/>
  <c r="AC284" i="5"/>
  <c r="AC283" i="5"/>
  <c r="AC282" i="5"/>
  <c r="AC281" i="5"/>
  <c r="AC280" i="5"/>
  <c r="AC279" i="5"/>
  <c r="AC278" i="5"/>
  <c r="AC277" i="5"/>
  <c r="AC276" i="5"/>
  <c r="AC275" i="5"/>
  <c r="AC274" i="5"/>
  <c r="AC273" i="5"/>
  <c r="AC272" i="5"/>
  <c r="AC271" i="5"/>
  <c r="AC270" i="5"/>
  <c r="AC269" i="5"/>
  <c r="AC268" i="5"/>
  <c r="AC267" i="5"/>
  <c r="AC266" i="5"/>
  <c r="AC265" i="5"/>
  <c r="AC264" i="5"/>
  <c r="AC263" i="5"/>
  <c r="AC262" i="5"/>
  <c r="AC261" i="5"/>
  <c r="AC260" i="5"/>
  <c r="AC259" i="5"/>
  <c r="AC258" i="5"/>
  <c r="AC257" i="5"/>
  <c r="AC256" i="5"/>
  <c r="AC255" i="5"/>
  <c r="AC254" i="5"/>
  <c r="AC253" i="5"/>
  <c r="AC252" i="5"/>
  <c r="AC251" i="5"/>
  <c r="AC250" i="5"/>
  <c r="AC249" i="5"/>
  <c r="AC248" i="5"/>
  <c r="AC247" i="5"/>
  <c r="AC246" i="5"/>
  <c r="AC245" i="5"/>
  <c r="AC244" i="5"/>
  <c r="AC243" i="5"/>
  <c r="AC242" i="5"/>
  <c r="AC241" i="5"/>
  <c r="AC240" i="5"/>
  <c r="AC239" i="5"/>
  <c r="AC238" i="5"/>
  <c r="AC237" i="5"/>
  <c r="AC236" i="5"/>
  <c r="AC235" i="5"/>
  <c r="AC234" i="5"/>
  <c r="AC233" i="5"/>
  <c r="AC232" i="5"/>
  <c r="AC231" i="5"/>
  <c r="AC230" i="5"/>
  <c r="AC229" i="5"/>
  <c r="AC228" i="5"/>
  <c r="AC227" i="5"/>
  <c r="AC226" i="5"/>
  <c r="AC225" i="5"/>
  <c r="AC224" i="5"/>
  <c r="AC223" i="5"/>
  <c r="AC222" i="5"/>
  <c r="AC221" i="5"/>
  <c r="AC220" i="5"/>
  <c r="AC219" i="5"/>
  <c r="AC218" i="5"/>
  <c r="AC217" i="5"/>
  <c r="AC216" i="5"/>
  <c r="AC215" i="5"/>
  <c r="AC214" i="5"/>
  <c r="AC213" i="5"/>
  <c r="AC212" i="5"/>
  <c r="AC211" i="5"/>
  <c r="AC210" i="5"/>
  <c r="AC209" i="5"/>
  <c r="AC208" i="5"/>
  <c r="AC207" i="5"/>
  <c r="AC206" i="5"/>
  <c r="AC205" i="5"/>
  <c r="AC204" i="5"/>
  <c r="AC203" i="5"/>
  <c r="AC202" i="5"/>
  <c r="AC201" i="5"/>
  <c r="AC200" i="5"/>
  <c r="AC199" i="5"/>
  <c r="AC198" i="5"/>
  <c r="AC197" i="5"/>
  <c r="AC196" i="5"/>
  <c r="AC195" i="5"/>
  <c r="AC194" i="5"/>
  <c r="AC193" i="5"/>
  <c r="AC192" i="5"/>
  <c r="AC191" i="5"/>
  <c r="AC190" i="5"/>
  <c r="AC189" i="5"/>
  <c r="AC188" i="5"/>
  <c r="AC187" i="5"/>
  <c r="AC186" i="5"/>
  <c r="AC185" i="5"/>
  <c r="AC184" i="5"/>
  <c r="AC183" i="5"/>
  <c r="AC182" i="5"/>
  <c r="AC181" i="5"/>
  <c r="AC180" i="5"/>
  <c r="AC179" i="5"/>
  <c r="AC178" i="5"/>
  <c r="AC177" i="5"/>
  <c r="AC176" i="5"/>
  <c r="AC175" i="5"/>
  <c r="AC174" i="5"/>
  <c r="AC173" i="5"/>
  <c r="AC172" i="5"/>
  <c r="AC171" i="5"/>
  <c r="AC170" i="5"/>
  <c r="AC169" i="5"/>
  <c r="AC168" i="5"/>
  <c r="AC167" i="5"/>
  <c r="AC166" i="5"/>
  <c r="AC165" i="5"/>
  <c r="AC164" i="5"/>
  <c r="AC163" i="5"/>
  <c r="AC162" i="5"/>
  <c r="AC161" i="5"/>
  <c r="AC160" i="5"/>
  <c r="AC159" i="5"/>
  <c r="AC158" i="5"/>
  <c r="AC157" i="5"/>
  <c r="AC156" i="5"/>
  <c r="AC155" i="5"/>
  <c r="AC154" i="5"/>
  <c r="AC153" i="5"/>
  <c r="AC152" i="5"/>
  <c r="AC151" i="5"/>
  <c r="AC150" i="5"/>
  <c r="AC149" i="5"/>
  <c r="AC148" i="5"/>
  <c r="AC147" i="5"/>
  <c r="AC146" i="5"/>
  <c r="AC145" i="5"/>
  <c r="AC144" i="5"/>
  <c r="AC143" i="5"/>
  <c r="AC142" i="5"/>
  <c r="AC141" i="5"/>
  <c r="AC140" i="5"/>
  <c r="AC139" i="5"/>
  <c r="AC138" i="5"/>
  <c r="AC137" i="5"/>
  <c r="AC136" i="5"/>
  <c r="AC135" i="5"/>
  <c r="AC134" i="5"/>
  <c r="AC133" i="5"/>
  <c r="AC132" i="5"/>
  <c r="AC131" i="5"/>
  <c r="AC130" i="5"/>
  <c r="AC129" i="5"/>
  <c r="AC128" i="5"/>
  <c r="AC127" i="5"/>
  <c r="AC126" i="5"/>
  <c r="AC125" i="5"/>
  <c r="AC124" i="5"/>
  <c r="AC123" i="5"/>
  <c r="AC122" i="5"/>
  <c r="AC121" i="5"/>
  <c r="AC120" i="5"/>
  <c r="AC119" i="5"/>
  <c r="AC118" i="5"/>
  <c r="AC117" i="5"/>
  <c r="AC116" i="5"/>
  <c r="AC115" i="5"/>
  <c r="AC114" i="5"/>
  <c r="AC113" i="5"/>
  <c r="AC112" i="5"/>
  <c r="AC111" i="5"/>
  <c r="AC110" i="5"/>
  <c r="AC109" i="5"/>
  <c r="AC108" i="5"/>
  <c r="AC107" i="5"/>
  <c r="AC106" i="5"/>
  <c r="AC105" i="5"/>
  <c r="AC104" i="5"/>
  <c r="AC103" i="5"/>
  <c r="AC102" i="5"/>
  <c r="AC101" i="5"/>
  <c r="AC100" i="5"/>
  <c r="AC99" i="5"/>
  <c r="AC98" i="5"/>
  <c r="AC97" i="5"/>
  <c r="AC96" i="5"/>
  <c r="AC95" i="5"/>
  <c r="AC94" i="5"/>
  <c r="AC93" i="5"/>
  <c r="AC92" i="5"/>
  <c r="AC91" i="5"/>
  <c r="AC90" i="5"/>
  <c r="AC89" i="5"/>
  <c r="AC88" i="5"/>
  <c r="AC87" i="5"/>
  <c r="AC86" i="5"/>
  <c r="AC85" i="5"/>
  <c r="AC84" i="5"/>
  <c r="AC83" i="5"/>
  <c r="AC82" i="5"/>
  <c r="AC81" i="5"/>
  <c r="AC80" i="5"/>
  <c r="AC79" i="5"/>
  <c r="AC78" i="5"/>
  <c r="AC77" i="5"/>
  <c r="AC76" i="5"/>
  <c r="AC75" i="5"/>
  <c r="AC74" i="5"/>
  <c r="AC73" i="5"/>
  <c r="AC72" i="5"/>
  <c r="AC71" i="5"/>
  <c r="AC70" i="5"/>
  <c r="AC69" i="5"/>
  <c r="AC68" i="5"/>
  <c r="AC67" i="5"/>
  <c r="AC66" i="5"/>
  <c r="AC65" i="5"/>
  <c r="AC64" i="5"/>
  <c r="AC63" i="5"/>
  <c r="AC62" i="5"/>
  <c r="AC61" i="5"/>
  <c r="AC60" i="5"/>
  <c r="AC59" i="5"/>
  <c r="AC58" i="5"/>
  <c r="AC57" i="5"/>
  <c r="AC56" i="5"/>
  <c r="AC55" i="5"/>
  <c r="AC54" i="5"/>
  <c r="AC53" i="5"/>
  <c r="AC52" i="5"/>
  <c r="AC51" i="5"/>
  <c r="AC50" i="5"/>
  <c r="AC49" i="5"/>
  <c r="AC48" i="5"/>
  <c r="AC47" i="5"/>
  <c r="AC46" i="5"/>
  <c r="AC45" i="5"/>
  <c r="AC44" i="5"/>
  <c r="AC43" i="5"/>
  <c r="AC42" i="5"/>
  <c r="AC41" i="5"/>
  <c r="AC40" i="5"/>
  <c r="AC39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C4" i="5"/>
  <c r="AC3" i="5"/>
  <c r="AC2" i="5"/>
  <c r="AB1501" i="5"/>
  <c r="AB1500" i="5"/>
  <c r="AB1499" i="5"/>
  <c r="AB1498" i="5"/>
  <c r="AB1497" i="5"/>
  <c r="AB1496" i="5"/>
  <c r="AB1495" i="5"/>
  <c r="AB1494" i="5"/>
  <c r="AB1493" i="5"/>
  <c r="AB1492" i="5"/>
  <c r="AB1491" i="5"/>
  <c r="AB1490" i="5"/>
  <c r="AB1489" i="5"/>
  <c r="AB1488" i="5"/>
  <c r="AB1487" i="5"/>
  <c r="AB1486" i="5"/>
  <c r="AB1485" i="5"/>
  <c r="AB1484" i="5"/>
  <c r="AB1483" i="5"/>
  <c r="AB1482" i="5"/>
  <c r="AB1481" i="5"/>
  <c r="AB1480" i="5"/>
  <c r="AB1479" i="5"/>
  <c r="AB1478" i="5"/>
  <c r="AB1477" i="5"/>
  <c r="AB1476" i="5"/>
  <c r="AB1475" i="5"/>
  <c r="AB1474" i="5"/>
  <c r="AB1473" i="5"/>
  <c r="AB1472" i="5"/>
  <c r="AB1471" i="5"/>
  <c r="AB1470" i="5"/>
  <c r="AB1469" i="5"/>
  <c r="AB1468" i="5"/>
  <c r="AB1467" i="5"/>
  <c r="AB1466" i="5"/>
  <c r="AB1465" i="5"/>
  <c r="AB1464" i="5"/>
  <c r="AB1463" i="5"/>
  <c r="AB1462" i="5"/>
  <c r="AB1461" i="5"/>
  <c r="AB1460" i="5"/>
  <c r="AB1459" i="5"/>
  <c r="AB1458" i="5"/>
  <c r="AB1457" i="5"/>
  <c r="AB1456" i="5"/>
  <c r="AB1455" i="5"/>
  <c r="AB1454" i="5"/>
  <c r="AB1453" i="5"/>
  <c r="AB1452" i="5"/>
  <c r="AB1451" i="5"/>
  <c r="AB1450" i="5"/>
  <c r="AB1449" i="5"/>
  <c r="AB1448" i="5"/>
  <c r="AB1447" i="5"/>
  <c r="AB1446" i="5"/>
  <c r="AB1445" i="5"/>
  <c r="AB1444" i="5"/>
  <c r="AB1443" i="5"/>
  <c r="AB1442" i="5"/>
  <c r="AB1441" i="5"/>
  <c r="AB1440" i="5"/>
  <c r="AB1439" i="5"/>
  <c r="AB1438" i="5"/>
  <c r="AB1437" i="5"/>
  <c r="AB1436" i="5"/>
  <c r="AB1435" i="5"/>
  <c r="AB1434" i="5"/>
  <c r="AB1433" i="5"/>
  <c r="AB1432" i="5"/>
  <c r="AB1431" i="5"/>
  <c r="AB1430" i="5"/>
  <c r="AB1429" i="5"/>
  <c r="AB1428" i="5"/>
  <c r="AB1427" i="5"/>
  <c r="AB1426" i="5"/>
  <c r="AB1425" i="5"/>
  <c r="AB1424" i="5"/>
  <c r="AB1423" i="5"/>
  <c r="AB1422" i="5"/>
  <c r="AB1421" i="5"/>
  <c r="AB1420" i="5"/>
  <c r="AB1419" i="5"/>
  <c r="AB1418" i="5"/>
  <c r="AB1417" i="5"/>
  <c r="AB1416" i="5"/>
  <c r="AB1415" i="5"/>
  <c r="AB1414" i="5"/>
  <c r="AB1413" i="5"/>
  <c r="AB1412" i="5"/>
  <c r="AB1411" i="5"/>
  <c r="AB1410" i="5"/>
  <c r="AB1409" i="5"/>
  <c r="AB1408" i="5"/>
  <c r="AB1407" i="5"/>
  <c r="AB1406" i="5"/>
  <c r="AB1405" i="5"/>
  <c r="AB1404" i="5"/>
  <c r="AB1403" i="5"/>
  <c r="AB1402" i="5"/>
  <c r="AB1401" i="5"/>
  <c r="AB1400" i="5"/>
  <c r="AB1399" i="5"/>
  <c r="AB1398" i="5"/>
  <c r="AB1397" i="5"/>
  <c r="AB1396" i="5"/>
  <c r="AB1395" i="5"/>
  <c r="AB1394" i="5"/>
  <c r="AB1393" i="5"/>
  <c r="AB1392" i="5"/>
  <c r="AB1391" i="5"/>
  <c r="AB1390" i="5"/>
  <c r="AB1389" i="5"/>
  <c r="AB1388" i="5"/>
  <c r="AB1387" i="5"/>
  <c r="AB1386" i="5"/>
  <c r="AB1385" i="5"/>
  <c r="AB1384" i="5"/>
  <c r="AB1383" i="5"/>
  <c r="AB1382" i="5"/>
  <c r="AB1381" i="5"/>
  <c r="AB1380" i="5"/>
  <c r="AB1379" i="5"/>
  <c r="AB1378" i="5"/>
  <c r="AB1377" i="5"/>
  <c r="AB1376" i="5"/>
  <c r="AB1375" i="5"/>
  <c r="AB1374" i="5"/>
  <c r="AB1373" i="5"/>
  <c r="AB1372" i="5"/>
  <c r="AB1371" i="5"/>
  <c r="AB1370" i="5"/>
  <c r="AB1369" i="5"/>
  <c r="AB1368" i="5"/>
  <c r="AB1367" i="5"/>
  <c r="AB1366" i="5"/>
  <c r="AB1365" i="5"/>
  <c r="AB1364" i="5"/>
  <c r="AB1363" i="5"/>
  <c r="AB1362" i="5"/>
  <c r="AB1361" i="5"/>
  <c r="AB1360" i="5"/>
  <c r="AB1359" i="5"/>
  <c r="AB1358" i="5"/>
  <c r="AB1357" i="5"/>
  <c r="AB1356" i="5"/>
  <c r="AB1355" i="5"/>
  <c r="AB1354" i="5"/>
  <c r="AB1353" i="5"/>
  <c r="AB1352" i="5"/>
  <c r="AB1351" i="5"/>
  <c r="AB1350" i="5"/>
  <c r="AB1349" i="5"/>
  <c r="AB1348" i="5"/>
  <c r="AB1347" i="5"/>
  <c r="AB1346" i="5"/>
  <c r="AB1345" i="5"/>
  <c r="AB1344" i="5"/>
  <c r="AB1343" i="5"/>
  <c r="AB1342" i="5"/>
  <c r="AB1341" i="5"/>
  <c r="AB1340" i="5"/>
  <c r="AB1339" i="5"/>
  <c r="AB1338" i="5"/>
  <c r="AB1337" i="5"/>
  <c r="AB1336" i="5"/>
  <c r="AB1335" i="5"/>
  <c r="AB1334" i="5"/>
  <c r="AB1333" i="5"/>
  <c r="AB1332" i="5"/>
  <c r="AB1331" i="5"/>
  <c r="AB1330" i="5"/>
  <c r="AB1329" i="5"/>
  <c r="AB1328" i="5"/>
  <c r="AB1327" i="5"/>
  <c r="AB1326" i="5"/>
  <c r="AB1325" i="5"/>
  <c r="AB1324" i="5"/>
  <c r="AB1323" i="5"/>
  <c r="AB1322" i="5"/>
  <c r="AB1321" i="5"/>
  <c r="AB1320" i="5"/>
  <c r="AB1319" i="5"/>
  <c r="AB1318" i="5"/>
  <c r="AB1317" i="5"/>
  <c r="AB1316" i="5"/>
  <c r="AB1315" i="5"/>
  <c r="AB1314" i="5"/>
  <c r="AB1313" i="5"/>
  <c r="AB1312" i="5"/>
  <c r="AB1311" i="5"/>
  <c r="AB1310" i="5"/>
  <c r="AB1309" i="5"/>
  <c r="AB1308" i="5"/>
  <c r="AB1307" i="5"/>
  <c r="AB1306" i="5"/>
  <c r="AB1305" i="5"/>
  <c r="AB1304" i="5"/>
  <c r="AB1303" i="5"/>
  <c r="AB1302" i="5"/>
  <c r="AB1301" i="5"/>
  <c r="AB1300" i="5"/>
  <c r="AB1299" i="5"/>
  <c r="AB1298" i="5"/>
  <c r="AB1297" i="5"/>
  <c r="AB1296" i="5"/>
  <c r="AB1295" i="5"/>
  <c r="AB1294" i="5"/>
  <c r="AB1293" i="5"/>
  <c r="AB1292" i="5"/>
  <c r="AB1291" i="5"/>
  <c r="AB1290" i="5"/>
  <c r="AB1289" i="5"/>
  <c r="AB1288" i="5"/>
  <c r="AB1287" i="5"/>
  <c r="AB1286" i="5"/>
  <c r="AB1285" i="5"/>
  <c r="AB1284" i="5"/>
  <c r="AB1283" i="5"/>
  <c r="AB1282" i="5"/>
  <c r="AB1281" i="5"/>
  <c r="AB1280" i="5"/>
  <c r="AB1279" i="5"/>
  <c r="AB1278" i="5"/>
  <c r="AB1277" i="5"/>
  <c r="AB1276" i="5"/>
  <c r="AB1275" i="5"/>
  <c r="AB1274" i="5"/>
  <c r="AB1273" i="5"/>
  <c r="AB1272" i="5"/>
  <c r="AB1271" i="5"/>
  <c r="AB1270" i="5"/>
  <c r="AB1269" i="5"/>
  <c r="AB1268" i="5"/>
  <c r="AB1267" i="5"/>
  <c r="AB1266" i="5"/>
  <c r="AB1265" i="5"/>
  <c r="AB1264" i="5"/>
  <c r="AB1263" i="5"/>
  <c r="AB1262" i="5"/>
  <c r="AB1261" i="5"/>
  <c r="AB1260" i="5"/>
  <c r="AB1259" i="5"/>
  <c r="AB1258" i="5"/>
  <c r="AB1257" i="5"/>
  <c r="AB1256" i="5"/>
  <c r="AB1255" i="5"/>
  <c r="AB1254" i="5"/>
  <c r="AB1253" i="5"/>
  <c r="AB1252" i="5"/>
  <c r="AB1251" i="5"/>
  <c r="AB1250" i="5"/>
  <c r="AB1249" i="5"/>
  <c r="AB1248" i="5"/>
  <c r="AB1247" i="5"/>
  <c r="AB1246" i="5"/>
  <c r="AB1245" i="5"/>
  <c r="AB1244" i="5"/>
  <c r="AB1243" i="5"/>
  <c r="AB1242" i="5"/>
  <c r="AB1241" i="5"/>
  <c r="AB1240" i="5"/>
  <c r="AB1239" i="5"/>
  <c r="AB1238" i="5"/>
  <c r="AB1237" i="5"/>
  <c r="AB1236" i="5"/>
  <c r="AB1235" i="5"/>
  <c r="AB1234" i="5"/>
  <c r="AB1233" i="5"/>
  <c r="AB1232" i="5"/>
  <c r="AB1231" i="5"/>
  <c r="AB1230" i="5"/>
  <c r="AB1229" i="5"/>
  <c r="AB1228" i="5"/>
  <c r="AB1227" i="5"/>
  <c r="AB1226" i="5"/>
  <c r="AB1225" i="5"/>
  <c r="AB1224" i="5"/>
  <c r="AB1223" i="5"/>
  <c r="AB1222" i="5"/>
  <c r="AB1221" i="5"/>
  <c r="AB1220" i="5"/>
  <c r="AB1219" i="5"/>
  <c r="AB1218" i="5"/>
  <c r="AB1217" i="5"/>
  <c r="AB1216" i="5"/>
  <c r="AB1215" i="5"/>
  <c r="AB1214" i="5"/>
  <c r="AB1213" i="5"/>
  <c r="AB1212" i="5"/>
  <c r="AB1211" i="5"/>
  <c r="AB1210" i="5"/>
  <c r="AB1209" i="5"/>
  <c r="AB1208" i="5"/>
  <c r="AB1207" i="5"/>
  <c r="AB1206" i="5"/>
  <c r="AB1205" i="5"/>
  <c r="AB1204" i="5"/>
  <c r="AB1203" i="5"/>
  <c r="AB1202" i="5"/>
  <c r="AB1201" i="5"/>
  <c r="AB1200" i="5"/>
  <c r="AB1199" i="5"/>
  <c r="AB1198" i="5"/>
  <c r="AB1197" i="5"/>
  <c r="AB1196" i="5"/>
  <c r="AB1195" i="5"/>
  <c r="AB1194" i="5"/>
  <c r="AB1193" i="5"/>
  <c r="AB1192" i="5"/>
  <c r="AB1191" i="5"/>
  <c r="AB1190" i="5"/>
  <c r="AB1189" i="5"/>
  <c r="AB1188" i="5"/>
  <c r="AB1187" i="5"/>
  <c r="AB1186" i="5"/>
  <c r="AB1185" i="5"/>
  <c r="AB1184" i="5"/>
  <c r="AB1183" i="5"/>
  <c r="AB1182" i="5"/>
  <c r="AB1181" i="5"/>
  <c r="AB1180" i="5"/>
  <c r="AB1179" i="5"/>
  <c r="AB1178" i="5"/>
  <c r="AB1177" i="5"/>
  <c r="AB1176" i="5"/>
  <c r="AB1175" i="5"/>
  <c r="AB1174" i="5"/>
  <c r="AB1173" i="5"/>
  <c r="AB1172" i="5"/>
  <c r="AB1171" i="5"/>
  <c r="AB1170" i="5"/>
  <c r="AB1169" i="5"/>
  <c r="AB1168" i="5"/>
  <c r="AB1167" i="5"/>
  <c r="AB1166" i="5"/>
  <c r="AB1165" i="5"/>
  <c r="AB1164" i="5"/>
  <c r="AB1163" i="5"/>
  <c r="AB1162" i="5"/>
  <c r="AB1161" i="5"/>
  <c r="AB1160" i="5"/>
  <c r="AB1159" i="5"/>
  <c r="AB1158" i="5"/>
  <c r="AB1157" i="5"/>
  <c r="AB1156" i="5"/>
  <c r="AB1155" i="5"/>
  <c r="AB1154" i="5"/>
  <c r="AB1153" i="5"/>
  <c r="AB1152" i="5"/>
  <c r="AB1151" i="5"/>
  <c r="AB1150" i="5"/>
  <c r="AB1149" i="5"/>
  <c r="AB1148" i="5"/>
  <c r="AB1147" i="5"/>
  <c r="AB1146" i="5"/>
  <c r="AB1145" i="5"/>
  <c r="AB1144" i="5"/>
  <c r="AB1143" i="5"/>
  <c r="AB1142" i="5"/>
  <c r="AB1141" i="5"/>
  <c r="AB1140" i="5"/>
  <c r="AB1139" i="5"/>
  <c r="AB1138" i="5"/>
  <c r="AB1137" i="5"/>
  <c r="AB1136" i="5"/>
  <c r="AB1135" i="5"/>
  <c r="AB1134" i="5"/>
  <c r="AB1133" i="5"/>
  <c r="AB1132" i="5"/>
  <c r="AB1131" i="5"/>
  <c r="AB1130" i="5"/>
  <c r="AB1129" i="5"/>
  <c r="AB1128" i="5"/>
  <c r="AB1127" i="5"/>
  <c r="AB1126" i="5"/>
  <c r="AB1125" i="5"/>
  <c r="AB1124" i="5"/>
  <c r="AB1123" i="5"/>
  <c r="AB1122" i="5"/>
  <c r="AB1121" i="5"/>
  <c r="AB1120" i="5"/>
  <c r="AB1119" i="5"/>
  <c r="AB1118" i="5"/>
  <c r="AB1117" i="5"/>
  <c r="AB1116" i="5"/>
  <c r="AB1115" i="5"/>
  <c r="AB1114" i="5"/>
  <c r="AB1113" i="5"/>
  <c r="AB1112" i="5"/>
  <c r="AB1111" i="5"/>
  <c r="AB1110" i="5"/>
  <c r="AB1109" i="5"/>
  <c r="AB1108" i="5"/>
  <c r="AB1107" i="5"/>
  <c r="AB1106" i="5"/>
  <c r="AB1105" i="5"/>
  <c r="AB1104" i="5"/>
  <c r="AB1103" i="5"/>
  <c r="AB1102" i="5"/>
  <c r="AB1101" i="5"/>
  <c r="AB1100" i="5"/>
  <c r="AB1099" i="5"/>
  <c r="AB1098" i="5"/>
  <c r="AB1097" i="5"/>
  <c r="AB1096" i="5"/>
  <c r="AB1095" i="5"/>
  <c r="AB1094" i="5"/>
  <c r="AB1093" i="5"/>
  <c r="AB1092" i="5"/>
  <c r="AB1091" i="5"/>
  <c r="AB1090" i="5"/>
  <c r="AB1089" i="5"/>
  <c r="AB1088" i="5"/>
  <c r="AB1087" i="5"/>
  <c r="AB1086" i="5"/>
  <c r="AB1085" i="5"/>
  <c r="AB1084" i="5"/>
  <c r="AB1083" i="5"/>
  <c r="AB1082" i="5"/>
  <c r="AB1081" i="5"/>
  <c r="AB1080" i="5"/>
  <c r="AB1079" i="5"/>
  <c r="AB1078" i="5"/>
  <c r="AB1077" i="5"/>
  <c r="AB1076" i="5"/>
  <c r="AB1075" i="5"/>
  <c r="AB1074" i="5"/>
  <c r="AB1073" i="5"/>
  <c r="AB1072" i="5"/>
  <c r="AB1071" i="5"/>
  <c r="AB1070" i="5"/>
  <c r="AB1069" i="5"/>
  <c r="AB1068" i="5"/>
  <c r="AB1067" i="5"/>
  <c r="AB1066" i="5"/>
  <c r="AB1065" i="5"/>
  <c r="AB1064" i="5"/>
  <c r="AB1063" i="5"/>
  <c r="AB1062" i="5"/>
  <c r="AB1061" i="5"/>
  <c r="AB1060" i="5"/>
  <c r="AB1059" i="5"/>
  <c r="AB1058" i="5"/>
  <c r="AB1057" i="5"/>
  <c r="AB1056" i="5"/>
  <c r="AB1055" i="5"/>
  <c r="AB1054" i="5"/>
  <c r="AB1053" i="5"/>
  <c r="AB1052" i="5"/>
  <c r="AB1051" i="5"/>
  <c r="AB1050" i="5"/>
  <c r="AB1049" i="5"/>
  <c r="AB1048" i="5"/>
  <c r="AB1047" i="5"/>
  <c r="AB1046" i="5"/>
  <c r="AB1045" i="5"/>
  <c r="AB1044" i="5"/>
  <c r="AB1043" i="5"/>
  <c r="AB1042" i="5"/>
  <c r="AB1041" i="5"/>
  <c r="AB1040" i="5"/>
  <c r="AB1039" i="5"/>
  <c r="AB1038" i="5"/>
  <c r="AB1037" i="5"/>
  <c r="AB1036" i="5"/>
  <c r="AB1035" i="5"/>
  <c r="AB1034" i="5"/>
  <c r="AB1033" i="5"/>
  <c r="AB1032" i="5"/>
  <c r="AB1031" i="5"/>
  <c r="AB1030" i="5"/>
  <c r="AB1029" i="5"/>
  <c r="AB1028" i="5"/>
  <c r="AB1027" i="5"/>
  <c r="AB1026" i="5"/>
  <c r="AB1025" i="5"/>
  <c r="AB1024" i="5"/>
  <c r="AB1023" i="5"/>
  <c r="AB1022" i="5"/>
  <c r="AB1021" i="5"/>
  <c r="AB1020" i="5"/>
  <c r="AB1019" i="5"/>
  <c r="AB1018" i="5"/>
  <c r="AB1017" i="5"/>
  <c r="AB1016" i="5"/>
  <c r="AB1015" i="5"/>
  <c r="AB1014" i="5"/>
  <c r="AB1013" i="5"/>
  <c r="AB1012" i="5"/>
  <c r="AB1011" i="5"/>
  <c r="AB1010" i="5"/>
  <c r="AB1009" i="5"/>
  <c r="AB1008" i="5"/>
  <c r="AB1007" i="5"/>
  <c r="AB1006" i="5"/>
  <c r="AB1005" i="5"/>
  <c r="AB1004" i="5"/>
  <c r="AB1003" i="5"/>
  <c r="AB1002" i="5"/>
  <c r="AB1001" i="5"/>
  <c r="AB1000" i="5"/>
  <c r="AB999" i="5"/>
  <c r="AB998" i="5"/>
  <c r="AB997" i="5"/>
  <c r="AB996" i="5"/>
  <c r="AB995" i="5"/>
  <c r="AB994" i="5"/>
  <c r="AB993" i="5"/>
  <c r="AB992" i="5"/>
  <c r="AB991" i="5"/>
  <c r="AB990" i="5"/>
  <c r="AB989" i="5"/>
  <c r="AB988" i="5"/>
  <c r="AB987" i="5"/>
  <c r="AB986" i="5"/>
  <c r="AB985" i="5"/>
  <c r="AB984" i="5"/>
  <c r="AB983" i="5"/>
  <c r="AB982" i="5"/>
  <c r="AB981" i="5"/>
  <c r="AB980" i="5"/>
  <c r="AB979" i="5"/>
  <c r="AB978" i="5"/>
  <c r="AB977" i="5"/>
  <c r="AB976" i="5"/>
  <c r="AB975" i="5"/>
  <c r="AB974" i="5"/>
  <c r="AB973" i="5"/>
  <c r="AB972" i="5"/>
  <c r="AB971" i="5"/>
  <c r="AB970" i="5"/>
  <c r="AB969" i="5"/>
  <c r="AB968" i="5"/>
  <c r="AB967" i="5"/>
  <c r="AB966" i="5"/>
  <c r="AB965" i="5"/>
  <c r="AB964" i="5"/>
  <c r="AB963" i="5"/>
  <c r="AB962" i="5"/>
  <c r="AB961" i="5"/>
  <c r="AB960" i="5"/>
  <c r="AB959" i="5"/>
  <c r="AB958" i="5"/>
  <c r="AB957" i="5"/>
  <c r="AB956" i="5"/>
  <c r="AB955" i="5"/>
  <c r="AB954" i="5"/>
  <c r="AB953" i="5"/>
  <c r="AB952" i="5"/>
  <c r="AB951" i="5"/>
  <c r="AB950" i="5"/>
  <c r="AB949" i="5"/>
  <c r="AB948" i="5"/>
  <c r="AB947" i="5"/>
  <c r="AB946" i="5"/>
  <c r="AB945" i="5"/>
  <c r="AB944" i="5"/>
  <c r="AB943" i="5"/>
  <c r="AB942" i="5"/>
  <c r="AB941" i="5"/>
  <c r="AB940" i="5"/>
  <c r="AB939" i="5"/>
  <c r="AB938" i="5"/>
  <c r="AB937" i="5"/>
  <c r="AB936" i="5"/>
  <c r="AB935" i="5"/>
  <c r="AB934" i="5"/>
  <c r="AB933" i="5"/>
  <c r="AB932" i="5"/>
  <c r="AB931" i="5"/>
  <c r="AB930" i="5"/>
  <c r="AB929" i="5"/>
  <c r="AB928" i="5"/>
  <c r="AB927" i="5"/>
  <c r="AB926" i="5"/>
  <c r="AB925" i="5"/>
  <c r="AB924" i="5"/>
  <c r="AB923" i="5"/>
  <c r="AB922" i="5"/>
  <c r="AB921" i="5"/>
  <c r="AB920" i="5"/>
  <c r="AB919" i="5"/>
  <c r="AB918" i="5"/>
  <c r="AB917" i="5"/>
  <c r="AB916" i="5"/>
  <c r="AB915" i="5"/>
  <c r="AB914" i="5"/>
  <c r="AB913" i="5"/>
  <c r="AB912" i="5"/>
  <c r="AB911" i="5"/>
  <c r="AB910" i="5"/>
  <c r="AB909" i="5"/>
  <c r="AB908" i="5"/>
  <c r="AB907" i="5"/>
  <c r="AB906" i="5"/>
  <c r="AB905" i="5"/>
  <c r="AB904" i="5"/>
  <c r="AB903" i="5"/>
  <c r="AB902" i="5"/>
  <c r="AB901" i="5"/>
  <c r="AB900" i="5"/>
  <c r="AB899" i="5"/>
  <c r="AB898" i="5"/>
  <c r="AB897" i="5"/>
  <c r="AB896" i="5"/>
  <c r="AB895" i="5"/>
  <c r="AB894" i="5"/>
  <c r="AB893" i="5"/>
  <c r="AB892" i="5"/>
  <c r="AB891" i="5"/>
  <c r="AB890" i="5"/>
  <c r="AB889" i="5"/>
  <c r="AB888" i="5"/>
  <c r="AB887" i="5"/>
  <c r="AB886" i="5"/>
  <c r="AB885" i="5"/>
  <c r="AB884" i="5"/>
  <c r="AB883" i="5"/>
  <c r="AB882" i="5"/>
  <c r="AB881" i="5"/>
  <c r="AB880" i="5"/>
  <c r="AB879" i="5"/>
  <c r="AB878" i="5"/>
  <c r="AB877" i="5"/>
  <c r="AB876" i="5"/>
  <c r="AB875" i="5"/>
  <c r="AB874" i="5"/>
  <c r="AB873" i="5"/>
  <c r="AB872" i="5"/>
  <c r="AB871" i="5"/>
  <c r="AB870" i="5"/>
  <c r="AB869" i="5"/>
  <c r="AB868" i="5"/>
  <c r="AB867" i="5"/>
  <c r="AB866" i="5"/>
  <c r="AB865" i="5"/>
  <c r="AB864" i="5"/>
  <c r="AB863" i="5"/>
  <c r="AB862" i="5"/>
  <c r="AB861" i="5"/>
  <c r="AB860" i="5"/>
  <c r="AB859" i="5"/>
  <c r="AB858" i="5"/>
  <c r="AB857" i="5"/>
  <c r="AB856" i="5"/>
  <c r="AB855" i="5"/>
  <c r="AB854" i="5"/>
  <c r="AB853" i="5"/>
  <c r="AB852" i="5"/>
  <c r="AB851" i="5"/>
  <c r="AB850" i="5"/>
  <c r="AB849" i="5"/>
  <c r="AB848" i="5"/>
  <c r="AB847" i="5"/>
  <c r="AB846" i="5"/>
  <c r="AB845" i="5"/>
  <c r="AB844" i="5"/>
  <c r="AB843" i="5"/>
  <c r="AB842" i="5"/>
  <c r="AB841" i="5"/>
  <c r="AB840" i="5"/>
  <c r="AB839" i="5"/>
  <c r="AB838" i="5"/>
  <c r="AB837" i="5"/>
  <c r="AB836" i="5"/>
  <c r="AB835" i="5"/>
  <c r="AB834" i="5"/>
  <c r="AB833" i="5"/>
  <c r="AB832" i="5"/>
  <c r="AB831" i="5"/>
  <c r="AB830" i="5"/>
  <c r="AB829" i="5"/>
  <c r="AB828" i="5"/>
  <c r="AB827" i="5"/>
  <c r="AB826" i="5"/>
  <c r="AB825" i="5"/>
  <c r="AB824" i="5"/>
  <c r="AB823" i="5"/>
  <c r="AB822" i="5"/>
  <c r="AB821" i="5"/>
  <c r="AB820" i="5"/>
  <c r="AB819" i="5"/>
  <c r="AB818" i="5"/>
  <c r="AB817" i="5"/>
  <c r="AB816" i="5"/>
  <c r="AB815" i="5"/>
  <c r="AB814" i="5"/>
  <c r="AB813" i="5"/>
  <c r="AB812" i="5"/>
  <c r="AB811" i="5"/>
  <c r="AB810" i="5"/>
  <c r="AB809" i="5"/>
  <c r="AB808" i="5"/>
  <c r="AB807" i="5"/>
  <c r="AB806" i="5"/>
  <c r="AB805" i="5"/>
  <c r="AB804" i="5"/>
  <c r="AB803" i="5"/>
  <c r="AB802" i="5"/>
  <c r="AB801" i="5"/>
  <c r="AB800" i="5"/>
  <c r="AB799" i="5"/>
  <c r="AB798" i="5"/>
  <c r="AB797" i="5"/>
  <c r="AB796" i="5"/>
  <c r="AB795" i="5"/>
  <c r="AB794" i="5"/>
  <c r="AB793" i="5"/>
  <c r="AB792" i="5"/>
  <c r="AB791" i="5"/>
  <c r="AB790" i="5"/>
  <c r="AB789" i="5"/>
  <c r="AB788" i="5"/>
  <c r="AB787" i="5"/>
  <c r="AB786" i="5"/>
  <c r="AB785" i="5"/>
  <c r="AB784" i="5"/>
  <c r="AB783" i="5"/>
  <c r="AB782" i="5"/>
  <c r="AB781" i="5"/>
  <c r="AB780" i="5"/>
  <c r="AB779" i="5"/>
  <c r="AB778" i="5"/>
  <c r="AB777" i="5"/>
  <c r="AB776" i="5"/>
  <c r="AB775" i="5"/>
  <c r="AB774" i="5"/>
  <c r="AB773" i="5"/>
  <c r="AB772" i="5"/>
  <c r="AB771" i="5"/>
  <c r="AB770" i="5"/>
  <c r="AB769" i="5"/>
  <c r="AB768" i="5"/>
  <c r="AB767" i="5"/>
  <c r="AB766" i="5"/>
  <c r="AB765" i="5"/>
  <c r="AB764" i="5"/>
  <c r="AB763" i="5"/>
  <c r="AB762" i="5"/>
  <c r="AB761" i="5"/>
  <c r="AB760" i="5"/>
  <c r="AB759" i="5"/>
  <c r="AB758" i="5"/>
  <c r="AB757" i="5"/>
  <c r="AB756" i="5"/>
  <c r="AB755" i="5"/>
  <c r="AB754" i="5"/>
  <c r="AB753" i="5"/>
  <c r="AB752" i="5"/>
  <c r="AB751" i="5"/>
  <c r="AB750" i="5"/>
  <c r="AB749" i="5"/>
  <c r="AB748" i="5"/>
  <c r="AB747" i="5"/>
  <c r="AB746" i="5"/>
  <c r="AB745" i="5"/>
  <c r="AB744" i="5"/>
  <c r="AB743" i="5"/>
  <c r="AB742" i="5"/>
  <c r="AB741" i="5"/>
  <c r="AB740" i="5"/>
  <c r="AB739" i="5"/>
  <c r="AB738" i="5"/>
  <c r="AB737" i="5"/>
  <c r="AB736" i="5"/>
  <c r="AB735" i="5"/>
  <c r="AB734" i="5"/>
  <c r="AB733" i="5"/>
  <c r="AB732" i="5"/>
  <c r="AB731" i="5"/>
  <c r="AB730" i="5"/>
  <c r="AB729" i="5"/>
  <c r="AB728" i="5"/>
  <c r="AB727" i="5"/>
  <c r="AB726" i="5"/>
  <c r="AB725" i="5"/>
  <c r="AB724" i="5"/>
  <c r="AB723" i="5"/>
  <c r="AB722" i="5"/>
  <c r="AB721" i="5"/>
  <c r="AB720" i="5"/>
  <c r="AB719" i="5"/>
  <c r="AB718" i="5"/>
  <c r="AB717" i="5"/>
  <c r="AB716" i="5"/>
  <c r="AB715" i="5"/>
  <c r="AB714" i="5"/>
  <c r="AB713" i="5"/>
  <c r="AB712" i="5"/>
  <c r="AB711" i="5"/>
  <c r="AB710" i="5"/>
  <c r="AB709" i="5"/>
  <c r="AB708" i="5"/>
  <c r="AB707" i="5"/>
  <c r="AB706" i="5"/>
  <c r="AB705" i="5"/>
  <c r="AB704" i="5"/>
  <c r="AB703" i="5"/>
  <c r="AB702" i="5"/>
  <c r="AB701" i="5"/>
  <c r="AB700" i="5"/>
  <c r="AB699" i="5"/>
  <c r="AB698" i="5"/>
  <c r="AB697" i="5"/>
  <c r="AB696" i="5"/>
  <c r="AB695" i="5"/>
  <c r="AB694" i="5"/>
  <c r="AB693" i="5"/>
  <c r="AB692" i="5"/>
  <c r="AB691" i="5"/>
  <c r="AB690" i="5"/>
  <c r="AB689" i="5"/>
  <c r="AB688" i="5"/>
  <c r="AB687" i="5"/>
  <c r="AB686" i="5"/>
  <c r="AB685" i="5"/>
  <c r="AB684" i="5"/>
  <c r="AB683" i="5"/>
  <c r="AB682" i="5"/>
  <c r="AB681" i="5"/>
  <c r="AB680" i="5"/>
  <c r="AB679" i="5"/>
  <c r="AB678" i="5"/>
  <c r="AB677" i="5"/>
  <c r="AB676" i="5"/>
  <c r="AB675" i="5"/>
  <c r="AB674" i="5"/>
  <c r="AB673" i="5"/>
  <c r="AB672" i="5"/>
  <c r="AB671" i="5"/>
  <c r="AB670" i="5"/>
  <c r="AB669" i="5"/>
  <c r="AB668" i="5"/>
  <c r="AB667" i="5"/>
  <c r="AB666" i="5"/>
  <c r="AB665" i="5"/>
  <c r="AB664" i="5"/>
  <c r="AB663" i="5"/>
  <c r="AB662" i="5"/>
  <c r="AB661" i="5"/>
  <c r="AB660" i="5"/>
  <c r="AB659" i="5"/>
  <c r="AB658" i="5"/>
  <c r="AB657" i="5"/>
  <c r="AB656" i="5"/>
  <c r="AB655" i="5"/>
  <c r="AB654" i="5"/>
  <c r="AB653" i="5"/>
  <c r="AB652" i="5"/>
  <c r="AB651" i="5"/>
  <c r="AB650" i="5"/>
  <c r="AB649" i="5"/>
  <c r="AB648" i="5"/>
  <c r="AB647" i="5"/>
  <c r="AB646" i="5"/>
  <c r="AB645" i="5"/>
  <c r="AB644" i="5"/>
  <c r="AB643" i="5"/>
  <c r="AB642" i="5"/>
  <c r="AB641" i="5"/>
  <c r="AB640" i="5"/>
  <c r="AB639" i="5"/>
  <c r="AB638" i="5"/>
  <c r="AB637" i="5"/>
  <c r="AB636" i="5"/>
  <c r="AB635" i="5"/>
  <c r="AB634" i="5"/>
  <c r="AB633" i="5"/>
  <c r="AB632" i="5"/>
  <c r="AB631" i="5"/>
  <c r="AB630" i="5"/>
  <c r="AB629" i="5"/>
  <c r="AB628" i="5"/>
  <c r="AB627" i="5"/>
  <c r="AB626" i="5"/>
  <c r="AB625" i="5"/>
  <c r="AB624" i="5"/>
  <c r="AB623" i="5"/>
  <c r="AB622" i="5"/>
  <c r="AB621" i="5"/>
  <c r="AB620" i="5"/>
  <c r="AB619" i="5"/>
  <c r="AB618" i="5"/>
  <c r="AB617" i="5"/>
  <c r="AB616" i="5"/>
  <c r="AB615" i="5"/>
  <c r="AB614" i="5"/>
  <c r="AB613" i="5"/>
  <c r="AB612" i="5"/>
  <c r="AB611" i="5"/>
  <c r="AB610" i="5"/>
  <c r="AB609" i="5"/>
  <c r="AB608" i="5"/>
  <c r="AB607" i="5"/>
  <c r="AB606" i="5"/>
  <c r="AB605" i="5"/>
  <c r="AB604" i="5"/>
  <c r="AB603" i="5"/>
  <c r="AB602" i="5"/>
  <c r="AB601" i="5"/>
  <c r="AB600" i="5"/>
  <c r="AB599" i="5"/>
  <c r="AB598" i="5"/>
  <c r="AB597" i="5"/>
  <c r="AB596" i="5"/>
  <c r="AB595" i="5"/>
  <c r="AB594" i="5"/>
  <c r="AB593" i="5"/>
  <c r="AB592" i="5"/>
  <c r="AB591" i="5"/>
  <c r="AB590" i="5"/>
  <c r="AB589" i="5"/>
  <c r="AB588" i="5"/>
  <c r="AB587" i="5"/>
  <c r="AB586" i="5"/>
  <c r="AB585" i="5"/>
  <c r="AB584" i="5"/>
  <c r="AB583" i="5"/>
  <c r="AB582" i="5"/>
  <c r="AB581" i="5"/>
  <c r="AB580" i="5"/>
  <c r="AB579" i="5"/>
  <c r="AB578" i="5"/>
  <c r="AB577" i="5"/>
  <c r="AB576" i="5"/>
  <c r="AB575" i="5"/>
  <c r="AB574" i="5"/>
  <c r="AB573" i="5"/>
  <c r="AB572" i="5"/>
  <c r="AB571" i="5"/>
  <c r="AB570" i="5"/>
  <c r="AB569" i="5"/>
  <c r="AB568" i="5"/>
  <c r="AB567" i="5"/>
  <c r="AB566" i="5"/>
  <c r="AB565" i="5"/>
  <c r="AB564" i="5"/>
  <c r="AB563" i="5"/>
  <c r="AB562" i="5"/>
  <c r="AB561" i="5"/>
  <c r="AB560" i="5"/>
  <c r="AB559" i="5"/>
  <c r="AB558" i="5"/>
  <c r="AB557" i="5"/>
  <c r="AB556" i="5"/>
  <c r="AB555" i="5"/>
  <c r="AB554" i="5"/>
  <c r="AB553" i="5"/>
  <c r="AB552" i="5"/>
  <c r="AB551" i="5"/>
  <c r="AB550" i="5"/>
  <c r="AB549" i="5"/>
  <c r="AB548" i="5"/>
  <c r="AB547" i="5"/>
  <c r="AB546" i="5"/>
  <c r="AB545" i="5"/>
  <c r="AB544" i="5"/>
  <c r="AB543" i="5"/>
  <c r="AB542" i="5"/>
  <c r="AB541" i="5"/>
  <c r="AB540" i="5"/>
  <c r="AB539" i="5"/>
  <c r="AB538" i="5"/>
  <c r="AB537" i="5"/>
  <c r="AB536" i="5"/>
  <c r="AB535" i="5"/>
  <c r="AB534" i="5"/>
  <c r="AB533" i="5"/>
  <c r="AB532" i="5"/>
  <c r="AB531" i="5"/>
  <c r="AB530" i="5"/>
  <c r="AB529" i="5"/>
  <c r="AB528" i="5"/>
  <c r="AB527" i="5"/>
  <c r="AB526" i="5"/>
  <c r="AB525" i="5"/>
  <c r="AB524" i="5"/>
  <c r="AB523" i="5"/>
  <c r="AB522" i="5"/>
  <c r="AB521" i="5"/>
  <c r="AB520" i="5"/>
  <c r="AB519" i="5"/>
  <c r="AB518" i="5"/>
  <c r="AB517" i="5"/>
  <c r="AB516" i="5"/>
  <c r="AB515" i="5"/>
  <c r="AB514" i="5"/>
  <c r="AB513" i="5"/>
  <c r="AB512" i="5"/>
  <c r="AB511" i="5"/>
  <c r="AB510" i="5"/>
  <c r="AB509" i="5"/>
  <c r="AB508" i="5"/>
  <c r="AB507" i="5"/>
  <c r="AB506" i="5"/>
  <c r="AB505" i="5"/>
  <c r="AB504" i="5"/>
  <c r="AB503" i="5"/>
  <c r="AB502" i="5"/>
  <c r="AB501" i="5"/>
  <c r="AB500" i="5"/>
  <c r="AB499" i="5"/>
  <c r="AB498" i="5"/>
  <c r="AB497" i="5"/>
  <c r="AB496" i="5"/>
  <c r="AB495" i="5"/>
  <c r="AB494" i="5"/>
  <c r="AB493" i="5"/>
  <c r="AB492" i="5"/>
  <c r="AB491" i="5"/>
  <c r="AB490" i="5"/>
  <c r="AB489" i="5"/>
  <c r="AB488" i="5"/>
  <c r="AB487" i="5"/>
  <c r="AB486" i="5"/>
  <c r="AB485" i="5"/>
  <c r="AB484" i="5"/>
  <c r="AB483" i="5"/>
  <c r="AB482" i="5"/>
  <c r="AB481" i="5"/>
  <c r="AB480" i="5"/>
  <c r="AB479" i="5"/>
  <c r="AB478" i="5"/>
  <c r="AB477" i="5"/>
  <c r="AB476" i="5"/>
  <c r="AB475" i="5"/>
  <c r="AB474" i="5"/>
  <c r="AB473" i="5"/>
  <c r="AB472" i="5"/>
  <c r="AB471" i="5"/>
  <c r="AB470" i="5"/>
  <c r="AB469" i="5"/>
  <c r="AB468" i="5"/>
  <c r="AB467" i="5"/>
  <c r="AB466" i="5"/>
  <c r="AB465" i="5"/>
  <c r="AB464" i="5"/>
  <c r="AB463" i="5"/>
  <c r="AB462" i="5"/>
  <c r="AB461" i="5"/>
  <c r="AB460" i="5"/>
  <c r="AB459" i="5"/>
  <c r="AB458" i="5"/>
  <c r="AB457" i="5"/>
  <c r="AB456" i="5"/>
  <c r="AB455" i="5"/>
  <c r="AB454" i="5"/>
  <c r="AB453" i="5"/>
  <c r="AB452" i="5"/>
  <c r="AB451" i="5"/>
  <c r="AB450" i="5"/>
  <c r="AB449" i="5"/>
  <c r="AB448" i="5"/>
  <c r="AB447" i="5"/>
  <c r="AB446" i="5"/>
  <c r="AB445" i="5"/>
  <c r="AB444" i="5"/>
  <c r="AB443" i="5"/>
  <c r="AB442" i="5"/>
  <c r="AB441" i="5"/>
  <c r="AB440" i="5"/>
  <c r="AB439" i="5"/>
  <c r="AB438" i="5"/>
  <c r="AB437" i="5"/>
  <c r="AB436" i="5"/>
  <c r="AB435" i="5"/>
  <c r="AB434" i="5"/>
  <c r="AB433" i="5"/>
  <c r="AB432" i="5"/>
  <c r="AB431" i="5"/>
  <c r="AB430" i="5"/>
  <c r="AB429" i="5"/>
  <c r="AB428" i="5"/>
  <c r="AB427" i="5"/>
  <c r="AB426" i="5"/>
  <c r="AB425" i="5"/>
  <c r="AB424" i="5"/>
  <c r="AB423" i="5"/>
  <c r="AB422" i="5"/>
  <c r="AB421" i="5"/>
  <c r="AB420" i="5"/>
  <c r="AB419" i="5"/>
  <c r="AB418" i="5"/>
  <c r="AB417" i="5"/>
  <c r="AB416" i="5"/>
  <c r="AB415" i="5"/>
  <c r="AB414" i="5"/>
  <c r="AB413" i="5"/>
  <c r="AB412" i="5"/>
  <c r="AB411" i="5"/>
  <c r="AB410" i="5"/>
  <c r="AB409" i="5"/>
  <c r="AB408" i="5"/>
  <c r="AB407" i="5"/>
  <c r="AB406" i="5"/>
  <c r="AB405" i="5"/>
  <c r="AB404" i="5"/>
  <c r="AB403" i="5"/>
  <c r="AB402" i="5"/>
  <c r="AB401" i="5"/>
  <c r="AB400" i="5"/>
  <c r="AB399" i="5"/>
  <c r="AB398" i="5"/>
  <c r="AB397" i="5"/>
  <c r="AB396" i="5"/>
  <c r="AB395" i="5"/>
  <c r="AB394" i="5"/>
  <c r="AB393" i="5"/>
  <c r="AB392" i="5"/>
  <c r="AB391" i="5"/>
  <c r="AB390" i="5"/>
  <c r="AB389" i="5"/>
  <c r="AB388" i="5"/>
  <c r="AB387" i="5"/>
  <c r="AB386" i="5"/>
  <c r="AB385" i="5"/>
  <c r="AB384" i="5"/>
  <c r="AB383" i="5"/>
  <c r="AB382" i="5"/>
  <c r="AB381" i="5"/>
  <c r="AB380" i="5"/>
  <c r="AB379" i="5"/>
  <c r="AB378" i="5"/>
  <c r="AB377" i="5"/>
  <c r="AB376" i="5"/>
  <c r="AB375" i="5"/>
  <c r="AB374" i="5"/>
  <c r="AB373" i="5"/>
  <c r="AB372" i="5"/>
  <c r="AB371" i="5"/>
  <c r="AB370" i="5"/>
  <c r="AB369" i="5"/>
  <c r="AB368" i="5"/>
  <c r="AB367" i="5"/>
  <c r="AB366" i="5"/>
  <c r="AB365" i="5"/>
  <c r="AB364" i="5"/>
  <c r="AB363" i="5"/>
  <c r="AB362" i="5"/>
  <c r="AB361" i="5"/>
  <c r="AB360" i="5"/>
  <c r="AB359" i="5"/>
  <c r="AB358" i="5"/>
  <c r="AB357" i="5"/>
  <c r="AB356" i="5"/>
  <c r="AB355" i="5"/>
  <c r="AB354" i="5"/>
  <c r="AB353" i="5"/>
  <c r="AB352" i="5"/>
  <c r="AB351" i="5"/>
  <c r="AB350" i="5"/>
  <c r="AB349" i="5"/>
  <c r="AB348" i="5"/>
  <c r="AB347" i="5"/>
  <c r="AB346" i="5"/>
  <c r="AB345" i="5"/>
  <c r="AB344" i="5"/>
  <c r="AB343" i="5"/>
  <c r="AB342" i="5"/>
  <c r="AB341" i="5"/>
  <c r="AB340" i="5"/>
  <c r="AB339" i="5"/>
  <c r="AB338" i="5"/>
  <c r="AB337" i="5"/>
  <c r="AB336" i="5"/>
  <c r="AB335" i="5"/>
  <c r="AB334" i="5"/>
  <c r="AB333" i="5"/>
  <c r="AB332" i="5"/>
  <c r="AB331" i="5"/>
  <c r="AB330" i="5"/>
  <c r="AB329" i="5"/>
  <c r="AB328" i="5"/>
  <c r="AB327" i="5"/>
  <c r="AB326" i="5"/>
  <c r="AB325" i="5"/>
  <c r="AB324" i="5"/>
  <c r="AB323" i="5"/>
  <c r="AB322" i="5"/>
  <c r="AB321" i="5"/>
  <c r="AB320" i="5"/>
  <c r="AB319" i="5"/>
  <c r="AB318" i="5"/>
  <c r="AB317" i="5"/>
  <c r="AB316" i="5"/>
  <c r="AB315" i="5"/>
  <c r="AB314" i="5"/>
  <c r="AB313" i="5"/>
  <c r="AB312" i="5"/>
  <c r="AB311" i="5"/>
  <c r="AB310" i="5"/>
  <c r="AB309" i="5"/>
  <c r="AB308" i="5"/>
  <c r="AB307" i="5"/>
  <c r="AB306" i="5"/>
  <c r="AB305" i="5"/>
  <c r="AB304" i="5"/>
  <c r="AB303" i="5"/>
  <c r="AB302" i="5"/>
  <c r="AB301" i="5"/>
  <c r="AB300" i="5"/>
  <c r="AB299" i="5"/>
  <c r="AB298" i="5"/>
  <c r="AB297" i="5"/>
  <c r="AB296" i="5"/>
  <c r="AB295" i="5"/>
  <c r="AB294" i="5"/>
  <c r="AB293" i="5"/>
  <c r="AB292" i="5"/>
  <c r="AB291" i="5"/>
  <c r="AB290" i="5"/>
  <c r="AB289" i="5"/>
  <c r="AB288" i="5"/>
  <c r="AB287" i="5"/>
  <c r="AB286" i="5"/>
  <c r="AB285" i="5"/>
  <c r="AB284" i="5"/>
  <c r="AB283" i="5"/>
  <c r="AB282" i="5"/>
  <c r="AB281" i="5"/>
  <c r="AB280" i="5"/>
  <c r="AB279" i="5"/>
  <c r="AB278" i="5"/>
  <c r="AB277" i="5"/>
  <c r="AB276" i="5"/>
  <c r="AB275" i="5"/>
  <c r="AB274" i="5"/>
  <c r="AB273" i="5"/>
  <c r="AB272" i="5"/>
  <c r="AB271" i="5"/>
  <c r="AB270" i="5"/>
  <c r="AB269" i="5"/>
  <c r="AB268" i="5"/>
  <c r="AB267" i="5"/>
  <c r="AB266" i="5"/>
  <c r="AB265" i="5"/>
  <c r="AB264" i="5"/>
  <c r="AB263" i="5"/>
  <c r="AB262" i="5"/>
  <c r="AB261" i="5"/>
  <c r="AB260" i="5"/>
  <c r="AB259" i="5"/>
  <c r="AB258" i="5"/>
  <c r="AB257" i="5"/>
  <c r="AB256" i="5"/>
  <c r="AB255" i="5"/>
  <c r="AB254" i="5"/>
  <c r="AB253" i="5"/>
  <c r="AB252" i="5"/>
  <c r="AB251" i="5"/>
  <c r="AB250" i="5"/>
  <c r="AB249" i="5"/>
  <c r="AB248" i="5"/>
  <c r="AB247" i="5"/>
  <c r="AB246" i="5"/>
  <c r="AB245" i="5"/>
  <c r="AB244" i="5"/>
  <c r="AB243" i="5"/>
  <c r="AB242" i="5"/>
  <c r="AB241" i="5"/>
  <c r="AB240" i="5"/>
  <c r="AB239" i="5"/>
  <c r="AB238" i="5"/>
  <c r="AB237" i="5"/>
  <c r="AB236" i="5"/>
  <c r="AB235" i="5"/>
  <c r="AB234" i="5"/>
  <c r="AB233" i="5"/>
  <c r="AB232" i="5"/>
  <c r="AB231" i="5"/>
  <c r="AB230" i="5"/>
  <c r="AB229" i="5"/>
  <c r="AB228" i="5"/>
  <c r="AB227" i="5"/>
  <c r="AB226" i="5"/>
  <c r="AB225" i="5"/>
  <c r="AB224" i="5"/>
  <c r="AB223" i="5"/>
  <c r="AB222" i="5"/>
  <c r="AB221" i="5"/>
  <c r="AB220" i="5"/>
  <c r="AB219" i="5"/>
  <c r="AB218" i="5"/>
  <c r="AB217" i="5"/>
  <c r="AB216" i="5"/>
  <c r="AB215" i="5"/>
  <c r="AB214" i="5"/>
  <c r="AB213" i="5"/>
  <c r="AB212" i="5"/>
  <c r="AB211" i="5"/>
  <c r="AB210" i="5"/>
  <c r="AB209" i="5"/>
  <c r="AB208" i="5"/>
  <c r="AB207" i="5"/>
  <c r="AB206" i="5"/>
  <c r="AB205" i="5"/>
  <c r="AB204" i="5"/>
  <c r="AB203" i="5"/>
  <c r="AB202" i="5"/>
  <c r="AB201" i="5"/>
  <c r="AB200" i="5"/>
  <c r="AB199" i="5"/>
  <c r="AB198" i="5"/>
  <c r="AB197" i="5"/>
  <c r="AB196" i="5"/>
  <c r="AB195" i="5"/>
  <c r="AB194" i="5"/>
  <c r="AB193" i="5"/>
  <c r="AB192" i="5"/>
  <c r="AB191" i="5"/>
  <c r="AB190" i="5"/>
  <c r="AB189" i="5"/>
  <c r="AB188" i="5"/>
  <c r="AB187" i="5"/>
  <c r="AB186" i="5"/>
  <c r="AB185" i="5"/>
  <c r="AB184" i="5"/>
  <c r="AB183" i="5"/>
  <c r="AB182" i="5"/>
  <c r="AB181" i="5"/>
  <c r="AB180" i="5"/>
  <c r="AB179" i="5"/>
  <c r="AB178" i="5"/>
  <c r="AB177" i="5"/>
  <c r="AB176" i="5"/>
  <c r="AB175" i="5"/>
  <c r="AB174" i="5"/>
  <c r="AB173" i="5"/>
  <c r="AB172" i="5"/>
  <c r="AB171" i="5"/>
  <c r="AB170" i="5"/>
  <c r="AB169" i="5"/>
  <c r="AB168" i="5"/>
  <c r="AB167" i="5"/>
  <c r="AB166" i="5"/>
  <c r="AB165" i="5"/>
  <c r="AB164" i="5"/>
  <c r="AB163" i="5"/>
  <c r="AB162" i="5"/>
  <c r="AB161" i="5"/>
  <c r="AB160" i="5"/>
  <c r="AB159" i="5"/>
  <c r="AB158" i="5"/>
  <c r="AB157" i="5"/>
  <c r="AB156" i="5"/>
  <c r="AB155" i="5"/>
  <c r="AB154" i="5"/>
  <c r="AB153" i="5"/>
  <c r="AB152" i="5"/>
  <c r="AB151" i="5"/>
  <c r="AB150" i="5"/>
  <c r="AB149" i="5"/>
  <c r="AB148" i="5"/>
  <c r="AB147" i="5"/>
  <c r="AB146" i="5"/>
  <c r="AB145" i="5"/>
  <c r="AB144" i="5"/>
  <c r="AB143" i="5"/>
  <c r="AB142" i="5"/>
  <c r="AB141" i="5"/>
  <c r="AB140" i="5"/>
  <c r="AB139" i="5"/>
  <c r="AB138" i="5"/>
  <c r="AB137" i="5"/>
  <c r="AB136" i="5"/>
  <c r="AB135" i="5"/>
  <c r="AB134" i="5"/>
  <c r="AB133" i="5"/>
  <c r="AB132" i="5"/>
  <c r="AB131" i="5"/>
  <c r="AB130" i="5"/>
  <c r="AB129" i="5"/>
  <c r="AB128" i="5"/>
  <c r="AB127" i="5"/>
  <c r="AB126" i="5"/>
  <c r="AB125" i="5"/>
  <c r="AB124" i="5"/>
  <c r="AB123" i="5"/>
  <c r="AB122" i="5"/>
  <c r="AB121" i="5"/>
  <c r="AB120" i="5"/>
  <c r="AB119" i="5"/>
  <c r="AB118" i="5"/>
  <c r="AB117" i="5"/>
  <c r="AB116" i="5"/>
  <c r="AB115" i="5"/>
  <c r="AB114" i="5"/>
  <c r="AB113" i="5"/>
  <c r="AB112" i="5"/>
  <c r="AB111" i="5"/>
  <c r="AB110" i="5"/>
  <c r="AB109" i="5"/>
  <c r="AB108" i="5"/>
  <c r="AB107" i="5"/>
  <c r="AB106" i="5"/>
  <c r="AB105" i="5"/>
  <c r="AB104" i="5"/>
  <c r="AB103" i="5"/>
  <c r="AB102" i="5"/>
  <c r="AB101" i="5"/>
  <c r="AB100" i="5"/>
  <c r="AB99" i="5"/>
  <c r="AB98" i="5"/>
  <c r="AB97" i="5"/>
  <c r="AB96" i="5"/>
  <c r="AB95" i="5"/>
  <c r="AB94" i="5"/>
  <c r="AB93" i="5"/>
  <c r="AB92" i="5"/>
  <c r="AB91" i="5"/>
  <c r="AB90" i="5"/>
  <c r="AB89" i="5"/>
  <c r="AB88" i="5"/>
  <c r="AB87" i="5"/>
  <c r="AB86" i="5"/>
  <c r="AB85" i="5"/>
  <c r="AB84" i="5"/>
  <c r="AB83" i="5"/>
  <c r="AB82" i="5"/>
  <c r="AB81" i="5"/>
  <c r="AB80" i="5"/>
  <c r="AB79" i="5"/>
  <c r="AB78" i="5"/>
  <c r="AB77" i="5"/>
  <c r="AB76" i="5"/>
  <c r="AB75" i="5"/>
  <c r="AB74" i="5"/>
  <c r="AB73" i="5"/>
  <c r="AB72" i="5"/>
  <c r="AB71" i="5"/>
  <c r="AB70" i="5"/>
  <c r="AB69" i="5"/>
  <c r="AB68" i="5"/>
  <c r="AB67" i="5"/>
  <c r="AB66" i="5"/>
  <c r="AB65" i="5"/>
  <c r="AB64" i="5"/>
  <c r="AB63" i="5"/>
  <c r="AB62" i="5"/>
  <c r="AB61" i="5"/>
  <c r="AB60" i="5"/>
  <c r="AB59" i="5"/>
  <c r="AB58" i="5"/>
  <c r="AB57" i="5"/>
  <c r="AB56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AB5" i="5"/>
  <c r="AB4" i="5"/>
  <c r="AB3" i="5"/>
  <c r="AB2" i="5"/>
  <c r="AA1501" i="5"/>
  <c r="AA1500" i="5"/>
  <c r="AA1499" i="5"/>
  <c r="AA1498" i="5"/>
  <c r="AA1497" i="5"/>
  <c r="AA1496" i="5"/>
  <c r="AA1495" i="5"/>
  <c r="AA1494" i="5"/>
  <c r="AA1493" i="5"/>
  <c r="AA1492" i="5"/>
  <c r="AA1491" i="5"/>
  <c r="AA1490" i="5"/>
  <c r="AA1489" i="5"/>
  <c r="AA1488" i="5"/>
  <c r="AA1487" i="5"/>
  <c r="AA1486" i="5"/>
  <c r="AA1485" i="5"/>
  <c r="AA1484" i="5"/>
  <c r="AA1483" i="5"/>
  <c r="AA1482" i="5"/>
  <c r="AA1481" i="5"/>
  <c r="AA1480" i="5"/>
  <c r="AA1479" i="5"/>
  <c r="AA1478" i="5"/>
  <c r="AA1477" i="5"/>
  <c r="AA1476" i="5"/>
  <c r="AA1475" i="5"/>
  <c r="AA1474" i="5"/>
  <c r="AA1473" i="5"/>
  <c r="AA1472" i="5"/>
  <c r="AA1471" i="5"/>
  <c r="AA1470" i="5"/>
  <c r="AA1469" i="5"/>
  <c r="AA1468" i="5"/>
  <c r="AA1467" i="5"/>
  <c r="AA1466" i="5"/>
  <c r="AA1465" i="5"/>
  <c r="AA1464" i="5"/>
  <c r="AA1463" i="5"/>
  <c r="AA1462" i="5"/>
  <c r="AA1461" i="5"/>
  <c r="AA1460" i="5"/>
  <c r="AA1459" i="5"/>
  <c r="AA1458" i="5"/>
  <c r="AA1457" i="5"/>
  <c r="AA1456" i="5"/>
  <c r="AA1455" i="5"/>
  <c r="AA1454" i="5"/>
  <c r="AA1453" i="5"/>
  <c r="AA1452" i="5"/>
  <c r="AA1451" i="5"/>
  <c r="AA1450" i="5"/>
  <c r="AA1449" i="5"/>
  <c r="AA1448" i="5"/>
  <c r="AA1447" i="5"/>
  <c r="AA1446" i="5"/>
  <c r="AA1445" i="5"/>
  <c r="AA1444" i="5"/>
  <c r="AA1443" i="5"/>
  <c r="AA1442" i="5"/>
  <c r="AA1441" i="5"/>
  <c r="AA1440" i="5"/>
  <c r="AA1439" i="5"/>
  <c r="AA1438" i="5"/>
  <c r="AA1437" i="5"/>
  <c r="AA1436" i="5"/>
  <c r="AA1435" i="5"/>
  <c r="AA1434" i="5"/>
  <c r="AA1433" i="5"/>
  <c r="AA1432" i="5"/>
  <c r="AA1431" i="5"/>
  <c r="AA1430" i="5"/>
  <c r="AA1429" i="5"/>
  <c r="AA1428" i="5"/>
  <c r="AA1427" i="5"/>
  <c r="AA1426" i="5"/>
  <c r="AA1425" i="5"/>
  <c r="AA1424" i="5"/>
  <c r="AA1423" i="5"/>
  <c r="AA1422" i="5"/>
  <c r="AA1421" i="5"/>
  <c r="AA1420" i="5"/>
  <c r="AA1419" i="5"/>
  <c r="AA1418" i="5"/>
  <c r="AA1417" i="5"/>
  <c r="AA1416" i="5"/>
  <c r="AA1415" i="5"/>
  <c r="AA1414" i="5"/>
  <c r="AA1413" i="5"/>
  <c r="AA1412" i="5"/>
  <c r="AA1411" i="5"/>
  <c r="AA1410" i="5"/>
  <c r="AA1409" i="5"/>
  <c r="AA1408" i="5"/>
  <c r="AA1407" i="5"/>
  <c r="AA1406" i="5"/>
  <c r="AA1405" i="5"/>
  <c r="AA1404" i="5"/>
  <c r="AA1403" i="5"/>
  <c r="AA1402" i="5"/>
  <c r="AA1401" i="5"/>
  <c r="AA1400" i="5"/>
  <c r="AA1399" i="5"/>
  <c r="AA1398" i="5"/>
  <c r="AA1397" i="5"/>
  <c r="AA1396" i="5"/>
  <c r="AA1395" i="5"/>
  <c r="AA1394" i="5"/>
  <c r="AA1393" i="5"/>
  <c r="AA1392" i="5"/>
  <c r="AA1391" i="5"/>
  <c r="AA1390" i="5"/>
  <c r="AA1389" i="5"/>
  <c r="AA1388" i="5"/>
  <c r="AA1387" i="5"/>
  <c r="AA1386" i="5"/>
  <c r="AA1385" i="5"/>
  <c r="AA1384" i="5"/>
  <c r="AA1383" i="5"/>
  <c r="AA1382" i="5"/>
  <c r="AA1381" i="5"/>
  <c r="AA1380" i="5"/>
  <c r="AA1379" i="5"/>
  <c r="AA1378" i="5"/>
  <c r="AA1377" i="5"/>
  <c r="AA1376" i="5"/>
  <c r="AA1375" i="5"/>
  <c r="AA1374" i="5"/>
  <c r="AA1373" i="5"/>
  <c r="AA1372" i="5"/>
  <c r="AA1371" i="5"/>
  <c r="AA1370" i="5"/>
  <c r="AA1369" i="5"/>
  <c r="AA1368" i="5"/>
  <c r="AA1367" i="5"/>
  <c r="AA1366" i="5"/>
  <c r="AA1365" i="5"/>
  <c r="AA1364" i="5"/>
  <c r="AA1363" i="5"/>
  <c r="AA1362" i="5"/>
  <c r="AA1361" i="5"/>
  <c r="AA1360" i="5"/>
  <c r="AA1359" i="5"/>
  <c r="AA1358" i="5"/>
  <c r="AA1357" i="5"/>
  <c r="AA1356" i="5"/>
  <c r="AA1355" i="5"/>
  <c r="AA1354" i="5"/>
  <c r="AA1353" i="5"/>
  <c r="AA1352" i="5"/>
  <c r="AA1351" i="5"/>
  <c r="AA1350" i="5"/>
  <c r="AA1349" i="5"/>
  <c r="AA1348" i="5"/>
  <c r="AA1347" i="5"/>
  <c r="AA1346" i="5"/>
  <c r="AA1345" i="5"/>
  <c r="AA1344" i="5"/>
  <c r="AA1343" i="5"/>
  <c r="AA1342" i="5"/>
  <c r="AA1341" i="5"/>
  <c r="AA1340" i="5"/>
  <c r="AA1339" i="5"/>
  <c r="AA1338" i="5"/>
  <c r="AA1337" i="5"/>
  <c r="AA1336" i="5"/>
  <c r="AA1335" i="5"/>
  <c r="AA1334" i="5"/>
  <c r="AA1333" i="5"/>
  <c r="AA1332" i="5"/>
  <c r="AA1331" i="5"/>
  <c r="AA1330" i="5"/>
  <c r="AA1329" i="5"/>
  <c r="AA1328" i="5"/>
  <c r="AA1327" i="5"/>
  <c r="AA1326" i="5"/>
  <c r="AA1325" i="5"/>
  <c r="AA1324" i="5"/>
  <c r="AA1323" i="5"/>
  <c r="AA1322" i="5"/>
  <c r="AA1321" i="5"/>
  <c r="AA1320" i="5"/>
  <c r="AA1319" i="5"/>
  <c r="AA1318" i="5"/>
  <c r="AA1317" i="5"/>
  <c r="AA1316" i="5"/>
  <c r="AA1315" i="5"/>
  <c r="AA1314" i="5"/>
  <c r="AA1313" i="5"/>
  <c r="AA1312" i="5"/>
  <c r="AA1311" i="5"/>
  <c r="AA1310" i="5"/>
  <c r="AA1309" i="5"/>
  <c r="AA1308" i="5"/>
  <c r="AA1307" i="5"/>
  <c r="AA1306" i="5"/>
  <c r="AA1305" i="5"/>
  <c r="AA1304" i="5"/>
  <c r="AA1303" i="5"/>
  <c r="AA1302" i="5"/>
  <c r="AA1301" i="5"/>
  <c r="AA1300" i="5"/>
  <c r="AA1299" i="5"/>
  <c r="AA1298" i="5"/>
  <c r="AA1297" i="5"/>
  <c r="AA1296" i="5"/>
  <c r="AA1295" i="5"/>
  <c r="AA1294" i="5"/>
  <c r="AA1293" i="5"/>
  <c r="AA1292" i="5"/>
  <c r="AA1291" i="5"/>
  <c r="AA1290" i="5"/>
  <c r="AA1289" i="5"/>
  <c r="AA1288" i="5"/>
  <c r="AA1287" i="5"/>
  <c r="AA1286" i="5"/>
  <c r="AA1285" i="5"/>
  <c r="AA1284" i="5"/>
  <c r="AA1283" i="5"/>
  <c r="AA1282" i="5"/>
  <c r="AA1281" i="5"/>
  <c r="AA1280" i="5"/>
  <c r="AA1279" i="5"/>
  <c r="AA1278" i="5"/>
  <c r="AA1277" i="5"/>
  <c r="AA1276" i="5"/>
  <c r="AA1275" i="5"/>
  <c r="AA1274" i="5"/>
  <c r="AA1273" i="5"/>
  <c r="AA1272" i="5"/>
  <c r="AA1271" i="5"/>
  <c r="AA1270" i="5"/>
  <c r="AA1269" i="5"/>
  <c r="AA1268" i="5"/>
  <c r="AA1267" i="5"/>
  <c r="AA1266" i="5"/>
  <c r="AA1265" i="5"/>
  <c r="AA1264" i="5"/>
  <c r="AA1263" i="5"/>
  <c r="AA1262" i="5"/>
  <c r="AA1261" i="5"/>
  <c r="AA1260" i="5"/>
  <c r="AA1259" i="5"/>
  <c r="AA1258" i="5"/>
  <c r="AA1257" i="5"/>
  <c r="AA1256" i="5"/>
  <c r="AA1255" i="5"/>
  <c r="AA1254" i="5"/>
  <c r="AA1253" i="5"/>
  <c r="AA1252" i="5"/>
  <c r="AA1251" i="5"/>
  <c r="AA1250" i="5"/>
  <c r="AA1249" i="5"/>
  <c r="AA1248" i="5"/>
  <c r="AA1247" i="5"/>
  <c r="AA1246" i="5"/>
  <c r="AA1245" i="5"/>
  <c r="AA1244" i="5"/>
  <c r="AA1243" i="5"/>
  <c r="AA1242" i="5"/>
  <c r="AA1241" i="5"/>
  <c r="AA1240" i="5"/>
  <c r="AA1239" i="5"/>
  <c r="AA1238" i="5"/>
  <c r="AA1237" i="5"/>
  <c r="AA1236" i="5"/>
  <c r="AA1235" i="5"/>
  <c r="AA1234" i="5"/>
  <c r="AA1233" i="5"/>
  <c r="AA1232" i="5"/>
  <c r="AA1231" i="5"/>
  <c r="AA1230" i="5"/>
  <c r="AA1229" i="5"/>
  <c r="AA1228" i="5"/>
  <c r="AA1227" i="5"/>
  <c r="AA1226" i="5"/>
  <c r="AA1225" i="5"/>
  <c r="AA1224" i="5"/>
  <c r="AA1223" i="5"/>
  <c r="AA1222" i="5"/>
  <c r="AA1221" i="5"/>
  <c r="AA1220" i="5"/>
  <c r="AA1219" i="5"/>
  <c r="AA1218" i="5"/>
  <c r="AA1217" i="5"/>
  <c r="AA1216" i="5"/>
  <c r="AA1215" i="5"/>
  <c r="AA1214" i="5"/>
  <c r="AA1213" i="5"/>
  <c r="AA1212" i="5"/>
  <c r="AA1211" i="5"/>
  <c r="AA1210" i="5"/>
  <c r="AA1209" i="5"/>
  <c r="AA1208" i="5"/>
  <c r="AA1207" i="5"/>
  <c r="AA1206" i="5"/>
  <c r="AA1205" i="5"/>
  <c r="AA1204" i="5"/>
  <c r="AA1203" i="5"/>
  <c r="AA1202" i="5"/>
  <c r="AA1201" i="5"/>
  <c r="AA1200" i="5"/>
  <c r="AA1199" i="5"/>
  <c r="AA1198" i="5"/>
  <c r="AA1197" i="5"/>
  <c r="AA1196" i="5"/>
  <c r="AA1195" i="5"/>
  <c r="AA1194" i="5"/>
  <c r="AA1193" i="5"/>
  <c r="AA1192" i="5"/>
  <c r="AA1191" i="5"/>
  <c r="AA1190" i="5"/>
  <c r="AA1189" i="5"/>
  <c r="AA1188" i="5"/>
  <c r="AA1187" i="5"/>
  <c r="AA1186" i="5"/>
  <c r="AA1185" i="5"/>
  <c r="AA1184" i="5"/>
  <c r="AA1183" i="5"/>
  <c r="AA1182" i="5"/>
  <c r="AA1181" i="5"/>
  <c r="AA1180" i="5"/>
  <c r="AA1179" i="5"/>
  <c r="AA1178" i="5"/>
  <c r="AA1177" i="5"/>
  <c r="AA1176" i="5"/>
  <c r="AA1175" i="5"/>
  <c r="AA1174" i="5"/>
  <c r="AA1173" i="5"/>
  <c r="AA1172" i="5"/>
  <c r="AA1171" i="5"/>
  <c r="AA1170" i="5"/>
  <c r="AA1169" i="5"/>
  <c r="AA1168" i="5"/>
  <c r="AA1167" i="5"/>
  <c r="AA1166" i="5"/>
  <c r="AA1165" i="5"/>
  <c r="AA1164" i="5"/>
  <c r="AA1163" i="5"/>
  <c r="AA1162" i="5"/>
  <c r="AA1161" i="5"/>
  <c r="AA1160" i="5"/>
  <c r="AA1159" i="5"/>
  <c r="AA1158" i="5"/>
  <c r="AA1157" i="5"/>
  <c r="AA1156" i="5"/>
  <c r="AA1155" i="5"/>
  <c r="AA1154" i="5"/>
  <c r="AA1153" i="5"/>
  <c r="AA1152" i="5"/>
  <c r="AA1151" i="5"/>
  <c r="AA1150" i="5"/>
  <c r="AA1149" i="5"/>
  <c r="AA1148" i="5"/>
  <c r="AA1147" i="5"/>
  <c r="AA1146" i="5"/>
  <c r="AA1145" i="5"/>
  <c r="AA1144" i="5"/>
  <c r="AA1143" i="5"/>
  <c r="AA1142" i="5"/>
  <c r="AA1141" i="5"/>
  <c r="AA1140" i="5"/>
  <c r="AA1139" i="5"/>
  <c r="AA1138" i="5"/>
  <c r="AA1137" i="5"/>
  <c r="AA1136" i="5"/>
  <c r="AA1135" i="5"/>
  <c r="AA1134" i="5"/>
  <c r="AA1133" i="5"/>
  <c r="AA1132" i="5"/>
  <c r="AA1131" i="5"/>
  <c r="AA1130" i="5"/>
  <c r="AA1129" i="5"/>
  <c r="AA1128" i="5"/>
  <c r="AA1127" i="5"/>
  <c r="AA1126" i="5"/>
  <c r="AA1125" i="5"/>
  <c r="AA1124" i="5"/>
  <c r="AA1123" i="5"/>
  <c r="AA1122" i="5"/>
  <c r="AA1121" i="5"/>
  <c r="AA1120" i="5"/>
  <c r="AA1119" i="5"/>
  <c r="AA1118" i="5"/>
  <c r="AA1117" i="5"/>
  <c r="AA1116" i="5"/>
  <c r="AA1115" i="5"/>
  <c r="AA1114" i="5"/>
  <c r="AA1113" i="5"/>
  <c r="AA1112" i="5"/>
  <c r="AA1111" i="5"/>
  <c r="AA1110" i="5"/>
  <c r="AA1109" i="5"/>
  <c r="AA1108" i="5"/>
  <c r="AA1107" i="5"/>
  <c r="AA1106" i="5"/>
  <c r="AA1105" i="5"/>
  <c r="AA1104" i="5"/>
  <c r="AA1103" i="5"/>
  <c r="AA1102" i="5"/>
  <c r="AA1101" i="5"/>
  <c r="AA1100" i="5"/>
  <c r="AA1099" i="5"/>
  <c r="AA1098" i="5"/>
  <c r="AA1097" i="5"/>
  <c r="AA1096" i="5"/>
  <c r="AA1095" i="5"/>
  <c r="AA1094" i="5"/>
  <c r="AA1093" i="5"/>
  <c r="AA1092" i="5"/>
  <c r="AA1091" i="5"/>
  <c r="AA1090" i="5"/>
  <c r="AA1089" i="5"/>
  <c r="AA1088" i="5"/>
  <c r="AA1087" i="5"/>
  <c r="AA1086" i="5"/>
  <c r="AA1085" i="5"/>
  <c r="AA1084" i="5"/>
  <c r="AA1083" i="5"/>
  <c r="AA1082" i="5"/>
  <c r="AA1081" i="5"/>
  <c r="AA1080" i="5"/>
  <c r="AA1079" i="5"/>
  <c r="AA1078" i="5"/>
  <c r="AA1077" i="5"/>
  <c r="AA1076" i="5"/>
  <c r="AA1075" i="5"/>
  <c r="AA1074" i="5"/>
  <c r="AA1073" i="5"/>
  <c r="AA1072" i="5"/>
  <c r="AA1071" i="5"/>
  <c r="AA1070" i="5"/>
  <c r="AA1069" i="5"/>
  <c r="AA1068" i="5"/>
  <c r="AA1067" i="5"/>
  <c r="AA1066" i="5"/>
  <c r="AA1065" i="5"/>
  <c r="AA1064" i="5"/>
  <c r="AA1063" i="5"/>
  <c r="AA1062" i="5"/>
  <c r="AA1061" i="5"/>
  <c r="AA1060" i="5"/>
  <c r="AA1059" i="5"/>
  <c r="AA1058" i="5"/>
  <c r="AA1057" i="5"/>
  <c r="AA1056" i="5"/>
  <c r="AA1055" i="5"/>
  <c r="AA1054" i="5"/>
  <c r="AA1053" i="5"/>
  <c r="AA1052" i="5"/>
  <c r="AA1051" i="5"/>
  <c r="AA1050" i="5"/>
  <c r="AA1049" i="5"/>
  <c r="AA1048" i="5"/>
  <c r="AA1047" i="5"/>
  <c r="AA1046" i="5"/>
  <c r="AA1045" i="5"/>
  <c r="AA1044" i="5"/>
  <c r="AA1043" i="5"/>
  <c r="AA1042" i="5"/>
  <c r="AA1041" i="5"/>
  <c r="AA1040" i="5"/>
  <c r="AA1039" i="5"/>
  <c r="AA1038" i="5"/>
  <c r="AA1037" i="5"/>
  <c r="AA1036" i="5"/>
  <c r="AA1035" i="5"/>
  <c r="AA1034" i="5"/>
  <c r="AA1033" i="5"/>
  <c r="AA1032" i="5"/>
  <c r="AA1031" i="5"/>
  <c r="AA1030" i="5"/>
  <c r="AA1029" i="5"/>
  <c r="AA1028" i="5"/>
  <c r="AA1027" i="5"/>
  <c r="AA1026" i="5"/>
  <c r="AA1025" i="5"/>
  <c r="AA1024" i="5"/>
  <c r="AA1023" i="5"/>
  <c r="AA1022" i="5"/>
  <c r="AA1021" i="5"/>
  <c r="AA1020" i="5"/>
  <c r="AA1019" i="5"/>
  <c r="AA1018" i="5"/>
  <c r="AA1017" i="5"/>
  <c r="AA1016" i="5"/>
  <c r="AA1015" i="5"/>
  <c r="AA1014" i="5"/>
  <c r="AA1013" i="5"/>
  <c r="AA1012" i="5"/>
  <c r="AA1011" i="5"/>
  <c r="AA1010" i="5"/>
  <c r="AA1009" i="5"/>
  <c r="AA1008" i="5"/>
  <c r="AA1007" i="5"/>
  <c r="AA1006" i="5"/>
  <c r="AA1005" i="5"/>
  <c r="AA1004" i="5"/>
  <c r="AA1003" i="5"/>
  <c r="AA1002" i="5"/>
  <c r="AA1001" i="5"/>
  <c r="AA1000" i="5"/>
  <c r="AA999" i="5"/>
  <c r="AA998" i="5"/>
  <c r="AA997" i="5"/>
  <c r="AA996" i="5"/>
  <c r="AA995" i="5"/>
  <c r="AA994" i="5"/>
  <c r="AA993" i="5"/>
  <c r="AA992" i="5"/>
  <c r="AA991" i="5"/>
  <c r="AA990" i="5"/>
  <c r="AA989" i="5"/>
  <c r="AA988" i="5"/>
  <c r="AA987" i="5"/>
  <c r="AA986" i="5"/>
  <c r="AA985" i="5"/>
  <c r="AA984" i="5"/>
  <c r="AA983" i="5"/>
  <c r="AA982" i="5"/>
  <c r="AA981" i="5"/>
  <c r="AA980" i="5"/>
  <c r="AA979" i="5"/>
  <c r="AA978" i="5"/>
  <c r="AA977" i="5"/>
  <c r="AA976" i="5"/>
  <c r="AA975" i="5"/>
  <c r="AA974" i="5"/>
  <c r="AA973" i="5"/>
  <c r="AA972" i="5"/>
  <c r="AA971" i="5"/>
  <c r="AA970" i="5"/>
  <c r="AA969" i="5"/>
  <c r="AA968" i="5"/>
  <c r="AA967" i="5"/>
  <c r="AA966" i="5"/>
  <c r="AA965" i="5"/>
  <c r="AA964" i="5"/>
  <c r="AA963" i="5"/>
  <c r="AA962" i="5"/>
  <c r="AA961" i="5"/>
  <c r="AA960" i="5"/>
  <c r="AA959" i="5"/>
  <c r="AA958" i="5"/>
  <c r="AA957" i="5"/>
  <c r="AA956" i="5"/>
  <c r="AA955" i="5"/>
  <c r="AA954" i="5"/>
  <c r="AA953" i="5"/>
  <c r="AA952" i="5"/>
  <c r="AA951" i="5"/>
  <c r="AA950" i="5"/>
  <c r="AA949" i="5"/>
  <c r="AA948" i="5"/>
  <c r="AA947" i="5"/>
  <c r="AA946" i="5"/>
  <c r="AA945" i="5"/>
  <c r="AA944" i="5"/>
  <c r="AA943" i="5"/>
  <c r="AA942" i="5"/>
  <c r="AA941" i="5"/>
  <c r="AA940" i="5"/>
  <c r="AA939" i="5"/>
  <c r="AA938" i="5"/>
  <c r="AA937" i="5"/>
  <c r="AA936" i="5"/>
  <c r="AA935" i="5"/>
  <c r="AA934" i="5"/>
  <c r="AA933" i="5"/>
  <c r="AA932" i="5"/>
  <c r="AA931" i="5"/>
  <c r="AA930" i="5"/>
  <c r="AA929" i="5"/>
  <c r="AA928" i="5"/>
  <c r="AA927" i="5"/>
  <c r="AA926" i="5"/>
  <c r="AA925" i="5"/>
  <c r="AA924" i="5"/>
  <c r="AA923" i="5"/>
  <c r="AA922" i="5"/>
  <c r="AA921" i="5"/>
  <c r="AA920" i="5"/>
  <c r="AA919" i="5"/>
  <c r="AA918" i="5"/>
  <c r="AA917" i="5"/>
  <c r="AA916" i="5"/>
  <c r="AA915" i="5"/>
  <c r="AA914" i="5"/>
  <c r="AA913" i="5"/>
  <c r="AA912" i="5"/>
  <c r="AA911" i="5"/>
  <c r="AA910" i="5"/>
  <c r="AA909" i="5"/>
  <c r="AA908" i="5"/>
  <c r="AA907" i="5"/>
  <c r="AA906" i="5"/>
  <c r="AA905" i="5"/>
  <c r="AA904" i="5"/>
  <c r="AA903" i="5"/>
  <c r="AA902" i="5"/>
  <c r="AA901" i="5"/>
  <c r="AA900" i="5"/>
  <c r="AA899" i="5"/>
  <c r="AA898" i="5"/>
  <c r="AA897" i="5"/>
  <c r="AA896" i="5"/>
  <c r="AA895" i="5"/>
  <c r="AA894" i="5"/>
  <c r="AA893" i="5"/>
  <c r="AA892" i="5"/>
  <c r="AA891" i="5"/>
  <c r="AA890" i="5"/>
  <c r="AA889" i="5"/>
  <c r="AA888" i="5"/>
  <c r="AA887" i="5"/>
  <c r="AA886" i="5"/>
  <c r="AA885" i="5"/>
  <c r="AA884" i="5"/>
  <c r="AA883" i="5"/>
  <c r="AA882" i="5"/>
  <c r="AA881" i="5"/>
  <c r="AA880" i="5"/>
  <c r="AA879" i="5"/>
  <c r="AA878" i="5"/>
  <c r="AA877" i="5"/>
  <c r="AA876" i="5"/>
  <c r="AA875" i="5"/>
  <c r="AA874" i="5"/>
  <c r="AA873" i="5"/>
  <c r="AA872" i="5"/>
  <c r="AA871" i="5"/>
  <c r="AA870" i="5"/>
  <c r="AA869" i="5"/>
  <c r="AA868" i="5"/>
  <c r="AA867" i="5"/>
  <c r="AA866" i="5"/>
  <c r="AA865" i="5"/>
  <c r="AA864" i="5"/>
  <c r="AA863" i="5"/>
  <c r="AA862" i="5"/>
  <c r="AA861" i="5"/>
  <c r="AA860" i="5"/>
  <c r="AA859" i="5"/>
  <c r="AA858" i="5"/>
  <c r="AA857" i="5"/>
  <c r="AA856" i="5"/>
  <c r="AA855" i="5"/>
  <c r="AA854" i="5"/>
  <c r="AA853" i="5"/>
  <c r="AA852" i="5"/>
  <c r="AA851" i="5"/>
  <c r="AA850" i="5"/>
  <c r="AA849" i="5"/>
  <c r="AA848" i="5"/>
  <c r="AA847" i="5"/>
  <c r="AA846" i="5"/>
  <c r="AA845" i="5"/>
  <c r="AA844" i="5"/>
  <c r="AA843" i="5"/>
  <c r="AA842" i="5"/>
  <c r="AA841" i="5"/>
  <c r="AA840" i="5"/>
  <c r="AA839" i="5"/>
  <c r="AA838" i="5"/>
  <c r="AA837" i="5"/>
  <c r="AA836" i="5"/>
  <c r="AA835" i="5"/>
  <c r="AA834" i="5"/>
  <c r="AA833" i="5"/>
  <c r="AA832" i="5"/>
  <c r="AA831" i="5"/>
  <c r="AA830" i="5"/>
  <c r="AA829" i="5"/>
  <c r="AA828" i="5"/>
  <c r="AA827" i="5"/>
  <c r="AA826" i="5"/>
  <c r="AA825" i="5"/>
  <c r="AA824" i="5"/>
  <c r="AA823" i="5"/>
  <c r="AA822" i="5"/>
  <c r="AA821" i="5"/>
  <c r="AA820" i="5"/>
  <c r="AA819" i="5"/>
  <c r="AA818" i="5"/>
  <c r="AA817" i="5"/>
  <c r="AA816" i="5"/>
  <c r="AA815" i="5"/>
  <c r="AA814" i="5"/>
  <c r="AA813" i="5"/>
  <c r="AA812" i="5"/>
  <c r="AA811" i="5"/>
  <c r="AA810" i="5"/>
  <c r="AA809" i="5"/>
  <c r="AA808" i="5"/>
  <c r="AA807" i="5"/>
  <c r="AA806" i="5"/>
  <c r="AA805" i="5"/>
  <c r="AA804" i="5"/>
  <c r="AA803" i="5"/>
  <c r="AA802" i="5"/>
  <c r="AA801" i="5"/>
  <c r="AA800" i="5"/>
  <c r="AA799" i="5"/>
  <c r="AA798" i="5"/>
  <c r="AA797" i="5"/>
  <c r="AA796" i="5"/>
  <c r="AA795" i="5"/>
  <c r="AA794" i="5"/>
  <c r="AA793" i="5"/>
  <c r="AA792" i="5"/>
  <c r="AA791" i="5"/>
  <c r="AA790" i="5"/>
  <c r="AA789" i="5"/>
  <c r="AA788" i="5"/>
  <c r="AA787" i="5"/>
  <c r="AA786" i="5"/>
  <c r="AA785" i="5"/>
  <c r="AA784" i="5"/>
  <c r="AA783" i="5"/>
  <c r="AA782" i="5"/>
  <c r="AA781" i="5"/>
  <c r="AA780" i="5"/>
  <c r="AA779" i="5"/>
  <c r="AA778" i="5"/>
  <c r="AA777" i="5"/>
  <c r="AA776" i="5"/>
  <c r="AA775" i="5"/>
  <c r="AA774" i="5"/>
  <c r="AA773" i="5"/>
  <c r="AA772" i="5"/>
  <c r="AA771" i="5"/>
  <c r="AA770" i="5"/>
  <c r="AA769" i="5"/>
  <c r="AA768" i="5"/>
  <c r="AA767" i="5"/>
  <c r="AA766" i="5"/>
  <c r="AA765" i="5"/>
  <c r="AA764" i="5"/>
  <c r="AA763" i="5"/>
  <c r="AA762" i="5"/>
  <c r="AA761" i="5"/>
  <c r="AA760" i="5"/>
  <c r="AA759" i="5"/>
  <c r="AA758" i="5"/>
  <c r="AA757" i="5"/>
  <c r="AA756" i="5"/>
  <c r="AA755" i="5"/>
  <c r="AA754" i="5"/>
  <c r="AA753" i="5"/>
  <c r="AA752" i="5"/>
  <c r="AA751" i="5"/>
  <c r="AA750" i="5"/>
  <c r="AA749" i="5"/>
  <c r="AA748" i="5"/>
  <c r="AA747" i="5"/>
  <c r="AA746" i="5"/>
  <c r="AA745" i="5"/>
  <c r="AA744" i="5"/>
  <c r="AA743" i="5"/>
  <c r="AA742" i="5"/>
  <c r="AA741" i="5"/>
  <c r="AA740" i="5"/>
  <c r="AA739" i="5"/>
  <c r="AA738" i="5"/>
  <c r="AA737" i="5"/>
  <c r="AA736" i="5"/>
  <c r="AA735" i="5"/>
  <c r="AA734" i="5"/>
  <c r="AA733" i="5"/>
  <c r="AA732" i="5"/>
  <c r="AA731" i="5"/>
  <c r="AA730" i="5"/>
  <c r="AA729" i="5"/>
  <c r="AA728" i="5"/>
  <c r="AA727" i="5"/>
  <c r="AA726" i="5"/>
  <c r="AA725" i="5"/>
  <c r="AA724" i="5"/>
  <c r="AA723" i="5"/>
  <c r="AA722" i="5"/>
  <c r="AA721" i="5"/>
  <c r="AA720" i="5"/>
  <c r="AA719" i="5"/>
  <c r="AA718" i="5"/>
  <c r="AA717" i="5"/>
  <c r="AA716" i="5"/>
  <c r="AA715" i="5"/>
  <c r="AA714" i="5"/>
  <c r="AA713" i="5"/>
  <c r="AA712" i="5"/>
  <c r="AA711" i="5"/>
  <c r="AA710" i="5"/>
  <c r="AA709" i="5"/>
  <c r="AA708" i="5"/>
  <c r="AA707" i="5"/>
  <c r="AA706" i="5"/>
  <c r="AA705" i="5"/>
  <c r="AA704" i="5"/>
  <c r="AA703" i="5"/>
  <c r="AA702" i="5"/>
  <c r="AA701" i="5"/>
  <c r="AA700" i="5"/>
  <c r="AA699" i="5"/>
  <c r="AA698" i="5"/>
  <c r="AA697" i="5"/>
  <c r="AA696" i="5"/>
  <c r="AA695" i="5"/>
  <c r="AA694" i="5"/>
  <c r="AA693" i="5"/>
  <c r="AA692" i="5"/>
  <c r="AA691" i="5"/>
  <c r="AA690" i="5"/>
  <c r="AA689" i="5"/>
  <c r="AA688" i="5"/>
  <c r="AA687" i="5"/>
  <c r="AA686" i="5"/>
  <c r="AA685" i="5"/>
  <c r="AA684" i="5"/>
  <c r="AA683" i="5"/>
  <c r="AA682" i="5"/>
  <c r="AA681" i="5"/>
  <c r="AA680" i="5"/>
  <c r="AA679" i="5"/>
  <c r="AA678" i="5"/>
  <c r="AA677" i="5"/>
  <c r="AA676" i="5"/>
  <c r="AA675" i="5"/>
  <c r="AA674" i="5"/>
  <c r="AA673" i="5"/>
  <c r="AA672" i="5"/>
  <c r="AA671" i="5"/>
  <c r="AA670" i="5"/>
  <c r="AA669" i="5"/>
  <c r="AA668" i="5"/>
  <c r="AA667" i="5"/>
  <c r="AA666" i="5"/>
  <c r="AA665" i="5"/>
  <c r="AA664" i="5"/>
  <c r="AA663" i="5"/>
  <c r="AA662" i="5"/>
  <c r="AA661" i="5"/>
  <c r="AA660" i="5"/>
  <c r="AA659" i="5"/>
  <c r="AA658" i="5"/>
  <c r="AA657" i="5"/>
  <c r="AA656" i="5"/>
  <c r="AA655" i="5"/>
  <c r="AA654" i="5"/>
  <c r="AA653" i="5"/>
  <c r="AA652" i="5"/>
  <c r="AA651" i="5"/>
  <c r="AA650" i="5"/>
  <c r="AA649" i="5"/>
  <c r="AA648" i="5"/>
  <c r="AA647" i="5"/>
  <c r="AA646" i="5"/>
  <c r="AA645" i="5"/>
  <c r="AA644" i="5"/>
  <c r="AA643" i="5"/>
  <c r="AA642" i="5"/>
  <c r="AA641" i="5"/>
  <c r="AA640" i="5"/>
  <c r="AA639" i="5"/>
  <c r="AA638" i="5"/>
  <c r="AA637" i="5"/>
  <c r="AA636" i="5"/>
  <c r="AA635" i="5"/>
  <c r="AA634" i="5"/>
  <c r="AA633" i="5"/>
  <c r="AA632" i="5"/>
  <c r="AA631" i="5"/>
  <c r="AA630" i="5"/>
  <c r="AA629" i="5"/>
  <c r="AA628" i="5"/>
  <c r="AA627" i="5"/>
  <c r="AA626" i="5"/>
  <c r="AA625" i="5"/>
  <c r="AA624" i="5"/>
  <c r="AA623" i="5"/>
  <c r="AA622" i="5"/>
  <c r="AA621" i="5"/>
  <c r="AA620" i="5"/>
  <c r="AA619" i="5"/>
  <c r="AA618" i="5"/>
  <c r="AA617" i="5"/>
  <c r="AA616" i="5"/>
  <c r="AA615" i="5"/>
  <c r="AA614" i="5"/>
  <c r="AA613" i="5"/>
  <c r="AA612" i="5"/>
  <c r="AA611" i="5"/>
  <c r="AA610" i="5"/>
  <c r="AA609" i="5"/>
  <c r="AA608" i="5"/>
  <c r="AA607" i="5"/>
  <c r="AA606" i="5"/>
  <c r="AA605" i="5"/>
  <c r="AA604" i="5"/>
  <c r="AA603" i="5"/>
  <c r="AA602" i="5"/>
  <c r="AA601" i="5"/>
  <c r="AA600" i="5"/>
  <c r="AA599" i="5"/>
  <c r="AA598" i="5"/>
  <c r="AA597" i="5"/>
  <c r="AA596" i="5"/>
  <c r="AA595" i="5"/>
  <c r="AA594" i="5"/>
  <c r="AA593" i="5"/>
  <c r="AA592" i="5"/>
  <c r="AA591" i="5"/>
  <c r="AA590" i="5"/>
  <c r="AA589" i="5"/>
  <c r="AA588" i="5"/>
  <c r="AA587" i="5"/>
  <c r="AA586" i="5"/>
  <c r="AA585" i="5"/>
  <c r="AA584" i="5"/>
  <c r="AA583" i="5"/>
  <c r="AA582" i="5"/>
  <c r="AA581" i="5"/>
  <c r="AA580" i="5"/>
  <c r="AA579" i="5"/>
  <c r="AA578" i="5"/>
  <c r="AA577" i="5"/>
  <c r="AA576" i="5"/>
  <c r="AA575" i="5"/>
  <c r="AA574" i="5"/>
  <c r="AA573" i="5"/>
  <c r="AA572" i="5"/>
  <c r="AA571" i="5"/>
  <c r="AA570" i="5"/>
  <c r="AA569" i="5"/>
  <c r="AA568" i="5"/>
  <c r="AA567" i="5"/>
  <c r="AA566" i="5"/>
  <c r="AA565" i="5"/>
  <c r="AA564" i="5"/>
  <c r="AA563" i="5"/>
  <c r="AA562" i="5"/>
  <c r="AA561" i="5"/>
  <c r="AA560" i="5"/>
  <c r="AA559" i="5"/>
  <c r="AA558" i="5"/>
  <c r="AA557" i="5"/>
  <c r="AA556" i="5"/>
  <c r="AA555" i="5"/>
  <c r="AA554" i="5"/>
  <c r="AA553" i="5"/>
  <c r="AA552" i="5"/>
  <c r="AA551" i="5"/>
  <c r="AA550" i="5"/>
  <c r="AA549" i="5"/>
  <c r="AA548" i="5"/>
  <c r="AA547" i="5"/>
  <c r="AA546" i="5"/>
  <c r="AA545" i="5"/>
  <c r="AA544" i="5"/>
  <c r="AA543" i="5"/>
  <c r="AA542" i="5"/>
  <c r="AA541" i="5"/>
  <c r="AA540" i="5"/>
  <c r="AA539" i="5"/>
  <c r="AA538" i="5"/>
  <c r="AA537" i="5"/>
  <c r="AA536" i="5"/>
  <c r="AA535" i="5"/>
  <c r="AA534" i="5"/>
  <c r="AA533" i="5"/>
  <c r="AA532" i="5"/>
  <c r="AA531" i="5"/>
  <c r="AA530" i="5"/>
  <c r="AA529" i="5"/>
  <c r="AA528" i="5"/>
  <c r="AA527" i="5"/>
  <c r="AA526" i="5"/>
  <c r="AA525" i="5"/>
  <c r="AA524" i="5"/>
  <c r="AA523" i="5"/>
  <c r="AA522" i="5"/>
  <c r="AA521" i="5"/>
  <c r="AA520" i="5"/>
  <c r="AA519" i="5"/>
  <c r="AA518" i="5"/>
  <c r="AA517" i="5"/>
  <c r="AA516" i="5"/>
  <c r="AA515" i="5"/>
  <c r="AA514" i="5"/>
  <c r="AA513" i="5"/>
  <c r="AA512" i="5"/>
  <c r="AA511" i="5"/>
  <c r="AA510" i="5"/>
  <c r="AA509" i="5"/>
  <c r="AA508" i="5"/>
  <c r="AA507" i="5"/>
  <c r="AA506" i="5"/>
  <c r="AA505" i="5"/>
  <c r="AA504" i="5"/>
  <c r="AA503" i="5"/>
  <c r="AA502" i="5"/>
  <c r="AA501" i="5"/>
  <c r="AA500" i="5"/>
  <c r="AA499" i="5"/>
  <c r="AA498" i="5"/>
  <c r="AA497" i="5"/>
  <c r="AA496" i="5"/>
  <c r="AA495" i="5"/>
  <c r="AA494" i="5"/>
  <c r="AA493" i="5"/>
  <c r="AA492" i="5"/>
  <c r="AA491" i="5"/>
  <c r="AA490" i="5"/>
  <c r="AA489" i="5"/>
  <c r="AA488" i="5"/>
  <c r="AA487" i="5"/>
  <c r="AA486" i="5"/>
  <c r="AA485" i="5"/>
  <c r="AA484" i="5"/>
  <c r="AA483" i="5"/>
  <c r="AA482" i="5"/>
  <c r="AA481" i="5"/>
  <c r="AA480" i="5"/>
  <c r="AA479" i="5"/>
  <c r="AA478" i="5"/>
  <c r="AA477" i="5"/>
  <c r="AA476" i="5"/>
  <c r="AA475" i="5"/>
  <c r="AA474" i="5"/>
  <c r="AA473" i="5"/>
  <c r="AA472" i="5"/>
  <c r="AA471" i="5"/>
  <c r="AA470" i="5"/>
  <c r="AA469" i="5"/>
  <c r="AA468" i="5"/>
  <c r="AA467" i="5"/>
  <c r="AA466" i="5"/>
  <c r="AA465" i="5"/>
  <c r="AA464" i="5"/>
  <c r="AA463" i="5"/>
  <c r="AA462" i="5"/>
  <c r="AA461" i="5"/>
  <c r="AA460" i="5"/>
  <c r="AA459" i="5"/>
  <c r="AA458" i="5"/>
  <c r="AA457" i="5"/>
  <c r="AA456" i="5"/>
  <c r="AA455" i="5"/>
  <c r="AA454" i="5"/>
  <c r="AA453" i="5"/>
  <c r="AA452" i="5"/>
  <c r="AA451" i="5"/>
  <c r="AA450" i="5"/>
  <c r="AA449" i="5"/>
  <c r="AA448" i="5"/>
  <c r="AA447" i="5"/>
  <c r="AA446" i="5"/>
  <c r="AA445" i="5"/>
  <c r="AA444" i="5"/>
  <c r="AA443" i="5"/>
  <c r="AA442" i="5"/>
  <c r="AA441" i="5"/>
  <c r="AA440" i="5"/>
  <c r="AA439" i="5"/>
  <c r="AA438" i="5"/>
  <c r="AA437" i="5"/>
  <c r="AA436" i="5"/>
  <c r="AA435" i="5"/>
  <c r="AA434" i="5"/>
  <c r="AA433" i="5"/>
  <c r="AA432" i="5"/>
  <c r="AA431" i="5"/>
  <c r="AA430" i="5"/>
  <c r="AA429" i="5"/>
  <c r="AA428" i="5"/>
  <c r="AA427" i="5"/>
  <c r="AA426" i="5"/>
  <c r="AA425" i="5"/>
  <c r="AA424" i="5"/>
  <c r="AA423" i="5"/>
  <c r="AA422" i="5"/>
  <c r="AA421" i="5"/>
  <c r="AA420" i="5"/>
  <c r="AA419" i="5"/>
  <c r="AA418" i="5"/>
  <c r="AA417" i="5"/>
  <c r="AA416" i="5"/>
  <c r="AA415" i="5"/>
  <c r="AA414" i="5"/>
  <c r="AA413" i="5"/>
  <c r="AA412" i="5"/>
  <c r="AA411" i="5"/>
  <c r="AA410" i="5"/>
  <c r="AA409" i="5"/>
  <c r="AA408" i="5"/>
  <c r="AA407" i="5"/>
  <c r="AA406" i="5"/>
  <c r="AA405" i="5"/>
  <c r="AA404" i="5"/>
  <c r="AA403" i="5"/>
  <c r="AA402" i="5"/>
  <c r="AA401" i="5"/>
  <c r="AA400" i="5"/>
  <c r="AA399" i="5"/>
  <c r="AA398" i="5"/>
  <c r="AA397" i="5"/>
  <c r="AA396" i="5"/>
  <c r="AA395" i="5"/>
  <c r="AA394" i="5"/>
  <c r="AA393" i="5"/>
  <c r="AA392" i="5"/>
  <c r="AA391" i="5"/>
  <c r="AA390" i="5"/>
  <c r="AA389" i="5"/>
  <c r="AA388" i="5"/>
  <c r="AA387" i="5"/>
  <c r="AA386" i="5"/>
  <c r="AA385" i="5"/>
  <c r="AA384" i="5"/>
  <c r="AA383" i="5"/>
  <c r="AA382" i="5"/>
  <c r="AA381" i="5"/>
  <c r="AA380" i="5"/>
  <c r="AA379" i="5"/>
  <c r="AA378" i="5"/>
  <c r="AA377" i="5"/>
  <c r="AA376" i="5"/>
  <c r="AA375" i="5"/>
  <c r="AA374" i="5"/>
  <c r="AA373" i="5"/>
  <c r="AA372" i="5"/>
  <c r="AA371" i="5"/>
  <c r="AA370" i="5"/>
  <c r="AA369" i="5"/>
  <c r="AA368" i="5"/>
  <c r="AA367" i="5"/>
  <c r="AA366" i="5"/>
  <c r="AA365" i="5"/>
  <c r="AA364" i="5"/>
  <c r="AA363" i="5"/>
  <c r="AA362" i="5"/>
  <c r="AA361" i="5"/>
  <c r="AA360" i="5"/>
  <c r="AA359" i="5"/>
  <c r="AA358" i="5"/>
  <c r="AA357" i="5"/>
  <c r="AA356" i="5"/>
  <c r="AA355" i="5"/>
  <c r="AA354" i="5"/>
  <c r="AA353" i="5"/>
  <c r="AA352" i="5"/>
  <c r="AA351" i="5"/>
  <c r="AA350" i="5"/>
  <c r="AA349" i="5"/>
  <c r="AA348" i="5"/>
  <c r="AA347" i="5"/>
  <c r="AA346" i="5"/>
  <c r="AA345" i="5"/>
  <c r="AA344" i="5"/>
  <c r="AA343" i="5"/>
  <c r="AA342" i="5"/>
  <c r="AA341" i="5"/>
  <c r="AA340" i="5"/>
  <c r="AA339" i="5"/>
  <c r="AA338" i="5"/>
  <c r="AA337" i="5"/>
  <c r="AA336" i="5"/>
  <c r="AA335" i="5"/>
  <c r="AA334" i="5"/>
  <c r="AA333" i="5"/>
  <c r="AA332" i="5"/>
  <c r="AA331" i="5"/>
  <c r="AA330" i="5"/>
  <c r="AA329" i="5"/>
  <c r="AA328" i="5"/>
  <c r="AA327" i="5"/>
  <c r="AA326" i="5"/>
  <c r="AA325" i="5"/>
  <c r="AA324" i="5"/>
  <c r="AA323" i="5"/>
  <c r="AA322" i="5"/>
  <c r="AA321" i="5"/>
  <c r="AA320" i="5"/>
  <c r="AA319" i="5"/>
  <c r="AA318" i="5"/>
  <c r="AA317" i="5"/>
  <c r="AA316" i="5"/>
  <c r="AA315" i="5"/>
  <c r="AA314" i="5"/>
  <c r="AA313" i="5"/>
  <c r="AA312" i="5"/>
  <c r="AA311" i="5"/>
  <c r="AA310" i="5"/>
  <c r="AA309" i="5"/>
  <c r="AA308" i="5"/>
  <c r="AA307" i="5"/>
  <c r="AA306" i="5"/>
  <c r="AA305" i="5"/>
  <c r="AA304" i="5"/>
  <c r="AA303" i="5"/>
  <c r="AA302" i="5"/>
  <c r="AA301" i="5"/>
  <c r="AA300" i="5"/>
  <c r="AA299" i="5"/>
  <c r="AA298" i="5"/>
  <c r="AA297" i="5"/>
  <c r="AA296" i="5"/>
  <c r="AA295" i="5"/>
  <c r="AA294" i="5"/>
  <c r="AA293" i="5"/>
  <c r="AA292" i="5"/>
  <c r="AA291" i="5"/>
  <c r="AA290" i="5"/>
  <c r="AA289" i="5"/>
  <c r="AA288" i="5"/>
  <c r="AA287" i="5"/>
  <c r="AA286" i="5"/>
  <c r="AA285" i="5"/>
  <c r="AA284" i="5"/>
  <c r="AA283" i="5"/>
  <c r="AA282" i="5"/>
  <c r="AA281" i="5"/>
  <c r="AA280" i="5"/>
  <c r="AA279" i="5"/>
  <c r="AA278" i="5"/>
  <c r="AA277" i="5"/>
  <c r="AA276" i="5"/>
  <c r="AA275" i="5"/>
  <c r="AA274" i="5"/>
  <c r="AA273" i="5"/>
  <c r="AA272" i="5"/>
  <c r="AA271" i="5"/>
  <c r="AA270" i="5"/>
  <c r="AA269" i="5"/>
  <c r="AA268" i="5"/>
  <c r="AA267" i="5"/>
  <c r="AA266" i="5"/>
  <c r="AA265" i="5"/>
  <c r="AA264" i="5"/>
  <c r="AA263" i="5"/>
  <c r="AA262" i="5"/>
  <c r="AA261" i="5"/>
  <c r="AA260" i="5"/>
  <c r="AA259" i="5"/>
  <c r="AA258" i="5"/>
  <c r="AA257" i="5"/>
  <c r="AA256" i="5"/>
  <c r="AA255" i="5"/>
  <c r="AA254" i="5"/>
  <c r="AA253" i="5"/>
  <c r="AA252" i="5"/>
  <c r="AA251" i="5"/>
  <c r="AA250" i="5"/>
  <c r="AA249" i="5"/>
  <c r="AA248" i="5"/>
  <c r="AA247" i="5"/>
  <c r="AA246" i="5"/>
  <c r="AA245" i="5"/>
  <c r="AA244" i="5"/>
  <c r="AA243" i="5"/>
  <c r="AA242" i="5"/>
  <c r="AA241" i="5"/>
  <c r="AA240" i="5"/>
  <c r="AA239" i="5"/>
  <c r="AA238" i="5"/>
  <c r="AA237" i="5"/>
  <c r="AA236" i="5"/>
  <c r="AA235" i="5"/>
  <c r="AA234" i="5"/>
  <c r="AA233" i="5"/>
  <c r="AA232" i="5"/>
  <c r="AA231" i="5"/>
  <c r="AA230" i="5"/>
  <c r="AA229" i="5"/>
  <c r="AA228" i="5"/>
  <c r="AA227" i="5"/>
  <c r="AA226" i="5"/>
  <c r="AA225" i="5"/>
  <c r="AA224" i="5"/>
  <c r="AA223" i="5"/>
  <c r="AA222" i="5"/>
  <c r="AA221" i="5"/>
  <c r="AA220" i="5"/>
  <c r="AA219" i="5"/>
  <c r="AA218" i="5"/>
  <c r="AA217" i="5"/>
  <c r="AA216" i="5"/>
  <c r="AA215" i="5"/>
  <c r="AA214" i="5"/>
  <c r="AA213" i="5"/>
  <c r="AA212" i="5"/>
  <c r="AA211" i="5"/>
  <c r="AA210" i="5"/>
  <c r="AA209" i="5"/>
  <c r="AA208" i="5"/>
  <c r="AA207" i="5"/>
  <c r="AA206" i="5"/>
  <c r="AA205" i="5"/>
  <c r="AA204" i="5"/>
  <c r="AA203" i="5"/>
  <c r="AA202" i="5"/>
  <c r="AA201" i="5"/>
  <c r="AA200" i="5"/>
  <c r="AA199" i="5"/>
  <c r="AA198" i="5"/>
  <c r="AA197" i="5"/>
  <c r="AA196" i="5"/>
  <c r="AA195" i="5"/>
  <c r="AA194" i="5"/>
  <c r="AA193" i="5"/>
  <c r="AA192" i="5"/>
  <c r="AA191" i="5"/>
  <c r="AA190" i="5"/>
  <c r="AA189" i="5"/>
  <c r="AA188" i="5"/>
  <c r="AA187" i="5"/>
  <c r="AA186" i="5"/>
  <c r="AA185" i="5"/>
  <c r="AA184" i="5"/>
  <c r="AA183" i="5"/>
  <c r="AA182" i="5"/>
  <c r="AA181" i="5"/>
  <c r="AA180" i="5"/>
  <c r="AA179" i="5"/>
  <c r="AA178" i="5"/>
  <c r="AA177" i="5"/>
  <c r="AA176" i="5"/>
  <c r="AA175" i="5"/>
  <c r="AA174" i="5"/>
  <c r="AA173" i="5"/>
  <c r="AA172" i="5"/>
  <c r="AA171" i="5"/>
  <c r="AA170" i="5"/>
  <c r="AA169" i="5"/>
  <c r="AA168" i="5"/>
  <c r="AA167" i="5"/>
  <c r="AA166" i="5"/>
  <c r="AA165" i="5"/>
  <c r="AA164" i="5"/>
  <c r="AA163" i="5"/>
  <c r="AA162" i="5"/>
  <c r="AA161" i="5"/>
  <c r="AA160" i="5"/>
  <c r="AA159" i="5"/>
  <c r="AA158" i="5"/>
  <c r="AA157" i="5"/>
  <c r="AA156" i="5"/>
  <c r="AA155" i="5"/>
  <c r="AA154" i="5"/>
  <c r="AA153" i="5"/>
  <c r="AA152" i="5"/>
  <c r="AA151" i="5"/>
  <c r="AA150" i="5"/>
  <c r="AA149" i="5"/>
  <c r="AA148" i="5"/>
  <c r="AA147" i="5"/>
  <c r="AA146" i="5"/>
  <c r="AA145" i="5"/>
  <c r="AA144" i="5"/>
  <c r="AA143" i="5"/>
  <c r="AA142" i="5"/>
  <c r="AA141" i="5"/>
  <c r="AA140" i="5"/>
  <c r="AA139" i="5"/>
  <c r="AA138" i="5"/>
  <c r="AA137" i="5"/>
  <c r="AA136" i="5"/>
  <c r="AA135" i="5"/>
  <c r="AA134" i="5"/>
  <c r="AA133" i="5"/>
  <c r="AA132" i="5"/>
  <c r="AA131" i="5"/>
  <c r="AA130" i="5"/>
  <c r="AA129" i="5"/>
  <c r="AA128" i="5"/>
  <c r="AA127" i="5"/>
  <c r="AA126" i="5"/>
  <c r="AA125" i="5"/>
  <c r="AA124" i="5"/>
  <c r="AA123" i="5"/>
  <c r="AA122" i="5"/>
  <c r="AA121" i="5"/>
  <c r="AA120" i="5"/>
  <c r="AA119" i="5"/>
  <c r="AA118" i="5"/>
  <c r="AA117" i="5"/>
  <c r="AA116" i="5"/>
  <c r="AA115" i="5"/>
  <c r="AA114" i="5"/>
  <c r="AA113" i="5"/>
  <c r="AA112" i="5"/>
  <c r="AA111" i="5"/>
  <c r="AA110" i="5"/>
  <c r="AA109" i="5"/>
  <c r="AA108" i="5"/>
  <c r="AA107" i="5"/>
  <c r="AA106" i="5"/>
  <c r="AA105" i="5"/>
  <c r="AA104" i="5"/>
  <c r="AA103" i="5"/>
  <c r="AA102" i="5"/>
  <c r="AA101" i="5"/>
  <c r="AA100" i="5"/>
  <c r="AA99" i="5"/>
  <c r="AA98" i="5"/>
  <c r="AA97" i="5"/>
  <c r="AA96" i="5"/>
  <c r="AA95" i="5"/>
  <c r="AA94" i="5"/>
  <c r="AA93" i="5"/>
  <c r="AA92" i="5"/>
  <c r="AA91" i="5"/>
  <c r="AA90" i="5"/>
  <c r="AA89" i="5"/>
  <c r="AA88" i="5"/>
  <c r="AA87" i="5"/>
  <c r="AA86" i="5"/>
  <c r="AA85" i="5"/>
  <c r="AA84" i="5"/>
  <c r="AA83" i="5"/>
  <c r="AA82" i="5"/>
  <c r="AA81" i="5"/>
  <c r="AA80" i="5"/>
  <c r="AA79" i="5"/>
  <c r="AA78" i="5"/>
  <c r="AA77" i="5"/>
  <c r="AA76" i="5"/>
  <c r="AA75" i="5"/>
  <c r="AA74" i="5"/>
  <c r="AA73" i="5"/>
  <c r="AA72" i="5"/>
  <c r="AA71" i="5"/>
  <c r="AA70" i="5"/>
  <c r="AA69" i="5"/>
  <c r="AA68" i="5"/>
  <c r="AA67" i="5"/>
  <c r="AA66" i="5"/>
  <c r="AA65" i="5"/>
  <c r="AA64" i="5"/>
  <c r="AA63" i="5"/>
  <c r="AA62" i="5"/>
  <c r="AA61" i="5"/>
  <c r="AA60" i="5"/>
  <c r="AA59" i="5"/>
  <c r="AA58" i="5"/>
  <c r="AA57" i="5"/>
  <c r="AA56" i="5"/>
  <c r="AA55" i="5"/>
  <c r="AA54" i="5"/>
  <c r="AA53" i="5"/>
  <c r="AA52" i="5"/>
  <c r="AA51" i="5"/>
  <c r="AA50" i="5"/>
  <c r="AA49" i="5"/>
  <c r="AA48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AA3" i="5"/>
  <c r="AA2" i="5"/>
  <c r="Z1501" i="5"/>
  <c r="Z1500" i="5"/>
  <c r="Z1499" i="5"/>
  <c r="Z1498" i="5"/>
  <c r="Z1497" i="5"/>
  <c r="Z1496" i="5"/>
  <c r="Z1495" i="5"/>
  <c r="Z1494" i="5"/>
  <c r="Z1493" i="5"/>
  <c r="Z1492" i="5"/>
  <c r="Z1491" i="5"/>
  <c r="Z1490" i="5"/>
  <c r="Z1489" i="5"/>
  <c r="Z1488" i="5"/>
  <c r="Z1487" i="5"/>
  <c r="Z1486" i="5"/>
  <c r="Z1485" i="5"/>
  <c r="Z1484" i="5"/>
  <c r="Z1483" i="5"/>
  <c r="Z1482" i="5"/>
  <c r="Z1481" i="5"/>
  <c r="Z1480" i="5"/>
  <c r="Z1479" i="5"/>
  <c r="Z1478" i="5"/>
  <c r="Z1477" i="5"/>
  <c r="Z1476" i="5"/>
  <c r="Z1475" i="5"/>
  <c r="Z1474" i="5"/>
  <c r="Z1473" i="5"/>
  <c r="Z1472" i="5"/>
  <c r="Z1471" i="5"/>
  <c r="Z1470" i="5"/>
  <c r="Z1469" i="5"/>
  <c r="Z1468" i="5"/>
  <c r="Z1467" i="5"/>
  <c r="Z1466" i="5"/>
  <c r="Z1465" i="5"/>
  <c r="Z1464" i="5"/>
  <c r="Z1463" i="5"/>
  <c r="Z1462" i="5"/>
  <c r="Z1461" i="5"/>
  <c r="Z1460" i="5"/>
  <c r="Z1459" i="5"/>
  <c r="Z1458" i="5"/>
  <c r="Z1457" i="5"/>
  <c r="Z1456" i="5"/>
  <c r="Z1455" i="5"/>
  <c r="Z1454" i="5"/>
  <c r="Z1453" i="5"/>
  <c r="Z1452" i="5"/>
  <c r="Z1451" i="5"/>
  <c r="Z1450" i="5"/>
  <c r="Z1449" i="5"/>
  <c r="Z1448" i="5"/>
  <c r="Z1447" i="5"/>
  <c r="Z1446" i="5"/>
  <c r="Z1445" i="5"/>
  <c r="Z1444" i="5"/>
  <c r="Z1443" i="5"/>
  <c r="Z1442" i="5"/>
  <c r="Z1441" i="5"/>
  <c r="Z1440" i="5"/>
  <c r="Z1439" i="5"/>
  <c r="Z1438" i="5"/>
  <c r="Z1437" i="5"/>
  <c r="Z1436" i="5"/>
  <c r="Z1435" i="5"/>
  <c r="Z1434" i="5"/>
  <c r="Z1433" i="5"/>
  <c r="Z1432" i="5"/>
  <c r="Z1431" i="5"/>
  <c r="Z1430" i="5"/>
  <c r="Z1429" i="5"/>
  <c r="Z1428" i="5"/>
  <c r="Z1427" i="5"/>
  <c r="Z1426" i="5"/>
  <c r="Z1425" i="5"/>
  <c r="Z1424" i="5"/>
  <c r="Z1423" i="5"/>
  <c r="Z1422" i="5"/>
  <c r="Z1421" i="5"/>
  <c r="Z1420" i="5"/>
  <c r="Z1419" i="5"/>
  <c r="Z1418" i="5"/>
  <c r="Z1417" i="5"/>
  <c r="Z1416" i="5"/>
  <c r="Z1415" i="5"/>
  <c r="Z1414" i="5"/>
  <c r="Z1413" i="5"/>
  <c r="Z1412" i="5"/>
  <c r="Z1411" i="5"/>
  <c r="Z1410" i="5"/>
  <c r="Z1409" i="5"/>
  <c r="Z1408" i="5"/>
  <c r="Z1407" i="5"/>
  <c r="Z1406" i="5"/>
  <c r="Z1405" i="5"/>
  <c r="Z1404" i="5"/>
  <c r="Z1403" i="5"/>
  <c r="Z1402" i="5"/>
  <c r="Z1401" i="5"/>
  <c r="Z1400" i="5"/>
  <c r="Z1399" i="5"/>
  <c r="Z1398" i="5"/>
  <c r="Z1397" i="5"/>
  <c r="Z1396" i="5"/>
  <c r="Z1395" i="5"/>
  <c r="Z1394" i="5"/>
  <c r="Z1393" i="5"/>
  <c r="Z1392" i="5"/>
  <c r="Z1391" i="5"/>
  <c r="Z1390" i="5"/>
  <c r="Z1389" i="5"/>
  <c r="Z1388" i="5"/>
  <c r="Z1387" i="5"/>
  <c r="Z1386" i="5"/>
  <c r="Z1385" i="5"/>
  <c r="Z1384" i="5"/>
  <c r="Z1383" i="5"/>
  <c r="Z1382" i="5"/>
  <c r="Z1381" i="5"/>
  <c r="Z1380" i="5"/>
  <c r="Z1379" i="5"/>
  <c r="Z1378" i="5"/>
  <c r="Z1377" i="5"/>
  <c r="Z1376" i="5"/>
  <c r="Z1375" i="5"/>
  <c r="Z1374" i="5"/>
  <c r="Z1373" i="5"/>
  <c r="Z1372" i="5"/>
  <c r="Z1371" i="5"/>
  <c r="Z1370" i="5"/>
  <c r="Z1369" i="5"/>
  <c r="Z1368" i="5"/>
  <c r="Z1367" i="5"/>
  <c r="Z1366" i="5"/>
  <c r="Z1365" i="5"/>
  <c r="Z1364" i="5"/>
  <c r="Z1363" i="5"/>
  <c r="Z1362" i="5"/>
  <c r="Z1361" i="5"/>
  <c r="Z1360" i="5"/>
  <c r="Z1359" i="5"/>
  <c r="Z1358" i="5"/>
  <c r="Z1357" i="5"/>
  <c r="Z1356" i="5"/>
  <c r="Z1355" i="5"/>
  <c r="Z1354" i="5"/>
  <c r="Z1353" i="5"/>
  <c r="Z1352" i="5"/>
  <c r="Z1351" i="5"/>
  <c r="Z1350" i="5"/>
  <c r="Z1349" i="5"/>
  <c r="Z1348" i="5"/>
  <c r="Z1347" i="5"/>
  <c r="Z1346" i="5"/>
  <c r="Z1345" i="5"/>
  <c r="Z1344" i="5"/>
  <c r="Z1343" i="5"/>
  <c r="Z1342" i="5"/>
  <c r="Z1341" i="5"/>
  <c r="Z1340" i="5"/>
  <c r="Z1339" i="5"/>
  <c r="Z1338" i="5"/>
  <c r="Z1337" i="5"/>
  <c r="Z1336" i="5"/>
  <c r="Z1335" i="5"/>
  <c r="Z1334" i="5"/>
  <c r="Z1333" i="5"/>
  <c r="Z1332" i="5"/>
  <c r="Z1331" i="5"/>
  <c r="Z1330" i="5"/>
  <c r="Z1329" i="5"/>
  <c r="Z1328" i="5"/>
  <c r="Z1327" i="5"/>
  <c r="Z1326" i="5"/>
  <c r="Z1325" i="5"/>
  <c r="Z1324" i="5"/>
  <c r="Z1323" i="5"/>
  <c r="Z1322" i="5"/>
  <c r="Z1321" i="5"/>
  <c r="Z1320" i="5"/>
  <c r="Z1319" i="5"/>
  <c r="Z1318" i="5"/>
  <c r="Z1317" i="5"/>
  <c r="Z1316" i="5"/>
  <c r="Z1315" i="5"/>
  <c r="Z1314" i="5"/>
  <c r="Z1313" i="5"/>
  <c r="Z1312" i="5"/>
  <c r="Z1311" i="5"/>
  <c r="Z1310" i="5"/>
  <c r="Z1309" i="5"/>
  <c r="Z1308" i="5"/>
  <c r="Z1307" i="5"/>
  <c r="Z1306" i="5"/>
  <c r="Z1305" i="5"/>
  <c r="Z1304" i="5"/>
  <c r="Z1303" i="5"/>
  <c r="Z1302" i="5"/>
  <c r="Z1301" i="5"/>
  <c r="Z1300" i="5"/>
  <c r="Z1299" i="5"/>
  <c r="Z1298" i="5"/>
  <c r="Z1297" i="5"/>
  <c r="Z1296" i="5"/>
  <c r="Z1295" i="5"/>
  <c r="Z1294" i="5"/>
  <c r="Z1293" i="5"/>
  <c r="Z1292" i="5"/>
  <c r="Z1291" i="5"/>
  <c r="Z1290" i="5"/>
  <c r="Z1289" i="5"/>
  <c r="Z1288" i="5"/>
  <c r="Z1287" i="5"/>
  <c r="Z1286" i="5"/>
  <c r="Z1285" i="5"/>
  <c r="Z1284" i="5"/>
  <c r="Z1283" i="5"/>
  <c r="Z1282" i="5"/>
  <c r="Z1281" i="5"/>
  <c r="Z1280" i="5"/>
  <c r="Z1279" i="5"/>
  <c r="Z1278" i="5"/>
  <c r="Z1277" i="5"/>
  <c r="Z1276" i="5"/>
  <c r="Z1275" i="5"/>
  <c r="Z1274" i="5"/>
  <c r="Z1273" i="5"/>
  <c r="Z1272" i="5"/>
  <c r="Z1271" i="5"/>
  <c r="Z1270" i="5"/>
  <c r="Z1269" i="5"/>
  <c r="Z1268" i="5"/>
  <c r="Z1267" i="5"/>
  <c r="Z1266" i="5"/>
  <c r="Z1265" i="5"/>
  <c r="Z1264" i="5"/>
  <c r="Z1263" i="5"/>
  <c r="Z1262" i="5"/>
  <c r="Z1261" i="5"/>
  <c r="Z1260" i="5"/>
  <c r="Z1259" i="5"/>
  <c r="Z1258" i="5"/>
  <c r="Z1257" i="5"/>
  <c r="Z1256" i="5"/>
  <c r="Z1255" i="5"/>
  <c r="Z1254" i="5"/>
  <c r="Z1253" i="5"/>
  <c r="Z1252" i="5"/>
  <c r="Z1251" i="5"/>
  <c r="Z1250" i="5"/>
  <c r="Z1249" i="5"/>
  <c r="Z1248" i="5"/>
  <c r="Z1247" i="5"/>
  <c r="Z1246" i="5"/>
  <c r="Z1245" i="5"/>
  <c r="Z1244" i="5"/>
  <c r="Z1243" i="5"/>
  <c r="Z1242" i="5"/>
  <c r="Z1241" i="5"/>
  <c r="Z1240" i="5"/>
  <c r="Z1239" i="5"/>
  <c r="Z1238" i="5"/>
  <c r="Z1237" i="5"/>
  <c r="Z1236" i="5"/>
  <c r="Z1235" i="5"/>
  <c r="Z1234" i="5"/>
  <c r="Z1233" i="5"/>
  <c r="Z1232" i="5"/>
  <c r="Z1231" i="5"/>
  <c r="Z1230" i="5"/>
  <c r="Z1229" i="5"/>
  <c r="Z1228" i="5"/>
  <c r="Z1227" i="5"/>
  <c r="Z1226" i="5"/>
  <c r="Z1225" i="5"/>
  <c r="Z1224" i="5"/>
  <c r="Z1223" i="5"/>
  <c r="Z1222" i="5"/>
  <c r="Z1221" i="5"/>
  <c r="Z1220" i="5"/>
  <c r="Z1219" i="5"/>
  <c r="Z1218" i="5"/>
  <c r="Z1217" i="5"/>
  <c r="Z1216" i="5"/>
  <c r="Z1215" i="5"/>
  <c r="Z1214" i="5"/>
  <c r="Z1213" i="5"/>
  <c r="Z1212" i="5"/>
  <c r="Z1211" i="5"/>
  <c r="Z1210" i="5"/>
  <c r="Z1209" i="5"/>
  <c r="Z1208" i="5"/>
  <c r="Z1207" i="5"/>
  <c r="Z1206" i="5"/>
  <c r="Z1205" i="5"/>
  <c r="Z1204" i="5"/>
  <c r="Z1203" i="5"/>
  <c r="Z1202" i="5"/>
  <c r="Z1201" i="5"/>
  <c r="Z1200" i="5"/>
  <c r="Z1199" i="5"/>
  <c r="Z1198" i="5"/>
  <c r="Z1197" i="5"/>
  <c r="Z1196" i="5"/>
  <c r="Z1195" i="5"/>
  <c r="Z1194" i="5"/>
  <c r="Z1193" i="5"/>
  <c r="Z1192" i="5"/>
  <c r="Z1191" i="5"/>
  <c r="Z1190" i="5"/>
  <c r="Z1189" i="5"/>
  <c r="Z1188" i="5"/>
  <c r="Z1187" i="5"/>
  <c r="Z1186" i="5"/>
  <c r="Z1185" i="5"/>
  <c r="Z1184" i="5"/>
  <c r="Z1183" i="5"/>
  <c r="Z1182" i="5"/>
  <c r="Z1181" i="5"/>
  <c r="Z1180" i="5"/>
  <c r="Z1179" i="5"/>
  <c r="Z1178" i="5"/>
  <c r="Z1177" i="5"/>
  <c r="Z1176" i="5"/>
  <c r="Z1175" i="5"/>
  <c r="Z1174" i="5"/>
  <c r="Z1173" i="5"/>
  <c r="Z1172" i="5"/>
  <c r="Z1171" i="5"/>
  <c r="Z1170" i="5"/>
  <c r="Z1169" i="5"/>
  <c r="Z1168" i="5"/>
  <c r="Z1167" i="5"/>
  <c r="Z1166" i="5"/>
  <c r="Z1165" i="5"/>
  <c r="Z1164" i="5"/>
  <c r="Z1163" i="5"/>
  <c r="Z1162" i="5"/>
  <c r="Z1161" i="5"/>
  <c r="Z1160" i="5"/>
  <c r="Z1159" i="5"/>
  <c r="Z1158" i="5"/>
  <c r="Z1157" i="5"/>
  <c r="Z1156" i="5"/>
  <c r="Z1155" i="5"/>
  <c r="Z1154" i="5"/>
  <c r="Z1153" i="5"/>
  <c r="Z1152" i="5"/>
  <c r="Z1151" i="5"/>
  <c r="Z1150" i="5"/>
  <c r="Z1149" i="5"/>
  <c r="Z1148" i="5"/>
  <c r="Z1147" i="5"/>
  <c r="Z1146" i="5"/>
  <c r="Z1145" i="5"/>
  <c r="Z1144" i="5"/>
  <c r="Z1143" i="5"/>
  <c r="Z1142" i="5"/>
  <c r="Z1141" i="5"/>
  <c r="Z1140" i="5"/>
  <c r="Z1139" i="5"/>
  <c r="Z1138" i="5"/>
  <c r="Z1137" i="5"/>
  <c r="Z1136" i="5"/>
  <c r="Z1135" i="5"/>
  <c r="Z1134" i="5"/>
  <c r="Z1133" i="5"/>
  <c r="Z1132" i="5"/>
  <c r="Z1131" i="5"/>
  <c r="Z1130" i="5"/>
  <c r="Z1129" i="5"/>
  <c r="Z1128" i="5"/>
  <c r="Z1127" i="5"/>
  <c r="Z1126" i="5"/>
  <c r="Z1125" i="5"/>
  <c r="Z1124" i="5"/>
  <c r="Z1123" i="5"/>
  <c r="Z1122" i="5"/>
  <c r="Z1121" i="5"/>
  <c r="Z1120" i="5"/>
  <c r="Z1119" i="5"/>
  <c r="Z1118" i="5"/>
  <c r="Z1117" i="5"/>
  <c r="Z1116" i="5"/>
  <c r="Z1115" i="5"/>
  <c r="Z1114" i="5"/>
  <c r="Z1113" i="5"/>
  <c r="Z1112" i="5"/>
  <c r="Z1111" i="5"/>
  <c r="Z1110" i="5"/>
  <c r="Z1109" i="5"/>
  <c r="Z1108" i="5"/>
  <c r="Z1107" i="5"/>
  <c r="Z1106" i="5"/>
  <c r="Z1105" i="5"/>
  <c r="Z1104" i="5"/>
  <c r="Z1103" i="5"/>
  <c r="Z1102" i="5"/>
  <c r="Z1101" i="5"/>
  <c r="Z1100" i="5"/>
  <c r="Z1099" i="5"/>
  <c r="Z1098" i="5"/>
  <c r="Z1097" i="5"/>
  <c r="Z1096" i="5"/>
  <c r="Z1095" i="5"/>
  <c r="Z1094" i="5"/>
  <c r="Z1093" i="5"/>
  <c r="Z1092" i="5"/>
  <c r="Z1091" i="5"/>
  <c r="Z1090" i="5"/>
  <c r="Z1089" i="5"/>
  <c r="Z1088" i="5"/>
  <c r="Z1087" i="5"/>
  <c r="Z1086" i="5"/>
  <c r="Z1085" i="5"/>
  <c r="Z1084" i="5"/>
  <c r="Z1083" i="5"/>
  <c r="Z1082" i="5"/>
  <c r="Z1081" i="5"/>
  <c r="Z1080" i="5"/>
  <c r="Z1079" i="5"/>
  <c r="Z1078" i="5"/>
  <c r="Z1077" i="5"/>
  <c r="Z1076" i="5"/>
  <c r="Z1075" i="5"/>
  <c r="Z1074" i="5"/>
  <c r="Z1073" i="5"/>
  <c r="Z1072" i="5"/>
  <c r="Z1071" i="5"/>
  <c r="Z1070" i="5"/>
  <c r="Z1069" i="5"/>
  <c r="Z1068" i="5"/>
  <c r="Z1067" i="5"/>
  <c r="Z1066" i="5"/>
  <c r="Z1065" i="5"/>
  <c r="Z1064" i="5"/>
  <c r="Z1063" i="5"/>
  <c r="Z1062" i="5"/>
  <c r="Z1061" i="5"/>
  <c r="Z1060" i="5"/>
  <c r="Z1059" i="5"/>
  <c r="Z1058" i="5"/>
  <c r="Z1057" i="5"/>
  <c r="Z1056" i="5"/>
  <c r="Z1055" i="5"/>
  <c r="Z1054" i="5"/>
  <c r="Z1053" i="5"/>
  <c r="Z1052" i="5"/>
  <c r="Z1051" i="5"/>
  <c r="Z1050" i="5"/>
  <c r="Z1049" i="5"/>
  <c r="Z1048" i="5"/>
  <c r="Z1047" i="5"/>
  <c r="Z1046" i="5"/>
  <c r="Z1045" i="5"/>
  <c r="Z1044" i="5"/>
  <c r="Z1043" i="5"/>
  <c r="Z1042" i="5"/>
  <c r="Z1041" i="5"/>
  <c r="Z1040" i="5"/>
  <c r="Z1039" i="5"/>
  <c r="Z1038" i="5"/>
  <c r="Z1037" i="5"/>
  <c r="Z1036" i="5"/>
  <c r="Z1035" i="5"/>
  <c r="Z1034" i="5"/>
  <c r="Z1033" i="5"/>
  <c r="Z1032" i="5"/>
  <c r="Z1031" i="5"/>
  <c r="Z1030" i="5"/>
  <c r="Z1029" i="5"/>
  <c r="Z1028" i="5"/>
  <c r="Z1027" i="5"/>
  <c r="Z1026" i="5"/>
  <c r="Z1025" i="5"/>
  <c r="Z1024" i="5"/>
  <c r="Z1023" i="5"/>
  <c r="Z1022" i="5"/>
  <c r="Z1021" i="5"/>
  <c r="Z1020" i="5"/>
  <c r="Z1019" i="5"/>
  <c r="Z1018" i="5"/>
  <c r="Z1017" i="5"/>
  <c r="Z1016" i="5"/>
  <c r="Z1015" i="5"/>
  <c r="Z1014" i="5"/>
  <c r="Z1013" i="5"/>
  <c r="Z1012" i="5"/>
  <c r="Z1011" i="5"/>
  <c r="Z1010" i="5"/>
  <c r="Z1009" i="5"/>
  <c r="Z1008" i="5"/>
  <c r="Z1007" i="5"/>
  <c r="Z1006" i="5"/>
  <c r="Z1005" i="5"/>
  <c r="Z1004" i="5"/>
  <c r="Z1003" i="5"/>
  <c r="Z1002" i="5"/>
  <c r="Z1001" i="5"/>
  <c r="Z1000" i="5"/>
  <c r="Z999" i="5"/>
  <c r="Z998" i="5"/>
  <c r="Z997" i="5"/>
  <c r="Z996" i="5"/>
  <c r="Z995" i="5"/>
  <c r="Z994" i="5"/>
  <c r="Z993" i="5"/>
  <c r="Z992" i="5"/>
  <c r="Z991" i="5"/>
  <c r="Z990" i="5"/>
  <c r="Z989" i="5"/>
  <c r="Z988" i="5"/>
  <c r="Z987" i="5"/>
  <c r="Z986" i="5"/>
  <c r="Z985" i="5"/>
  <c r="Z984" i="5"/>
  <c r="Z983" i="5"/>
  <c r="Z982" i="5"/>
  <c r="Z981" i="5"/>
  <c r="Z980" i="5"/>
  <c r="Z979" i="5"/>
  <c r="Z978" i="5"/>
  <c r="Z977" i="5"/>
  <c r="Z976" i="5"/>
  <c r="Z975" i="5"/>
  <c r="Z974" i="5"/>
  <c r="Z973" i="5"/>
  <c r="Z972" i="5"/>
  <c r="Z971" i="5"/>
  <c r="Z970" i="5"/>
  <c r="Z969" i="5"/>
  <c r="Z968" i="5"/>
  <c r="Z967" i="5"/>
  <c r="Z966" i="5"/>
  <c r="Z965" i="5"/>
  <c r="Z964" i="5"/>
  <c r="Z963" i="5"/>
  <c r="Z962" i="5"/>
  <c r="Z961" i="5"/>
  <c r="Z960" i="5"/>
  <c r="Z959" i="5"/>
  <c r="Z958" i="5"/>
  <c r="Z957" i="5"/>
  <c r="Z956" i="5"/>
  <c r="Z955" i="5"/>
  <c r="Z954" i="5"/>
  <c r="Z953" i="5"/>
  <c r="Z952" i="5"/>
  <c r="Z951" i="5"/>
  <c r="Z950" i="5"/>
  <c r="Z949" i="5"/>
  <c r="Z948" i="5"/>
  <c r="Z947" i="5"/>
  <c r="Z946" i="5"/>
  <c r="Z945" i="5"/>
  <c r="Z944" i="5"/>
  <c r="Z943" i="5"/>
  <c r="Z942" i="5"/>
  <c r="Z941" i="5"/>
  <c r="Z940" i="5"/>
  <c r="Z939" i="5"/>
  <c r="Z938" i="5"/>
  <c r="Z937" i="5"/>
  <c r="Z936" i="5"/>
  <c r="Z935" i="5"/>
  <c r="Z934" i="5"/>
  <c r="Z933" i="5"/>
  <c r="Z932" i="5"/>
  <c r="Z931" i="5"/>
  <c r="Z930" i="5"/>
  <c r="Z929" i="5"/>
  <c r="Z928" i="5"/>
  <c r="Z927" i="5"/>
  <c r="Z926" i="5"/>
  <c r="Z925" i="5"/>
  <c r="Z924" i="5"/>
  <c r="Z923" i="5"/>
  <c r="Z922" i="5"/>
  <c r="Z921" i="5"/>
  <c r="Z920" i="5"/>
  <c r="Z919" i="5"/>
  <c r="Z918" i="5"/>
  <c r="Z917" i="5"/>
  <c r="Z916" i="5"/>
  <c r="Z915" i="5"/>
  <c r="Z914" i="5"/>
  <c r="Z913" i="5"/>
  <c r="Z912" i="5"/>
  <c r="Z911" i="5"/>
  <c r="Z910" i="5"/>
  <c r="Z909" i="5"/>
  <c r="Z908" i="5"/>
  <c r="Z907" i="5"/>
  <c r="Z906" i="5"/>
  <c r="Z905" i="5"/>
  <c r="Z904" i="5"/>
  <c r="Z903" i="5"/>
  <c r="Z902" i="5"/>
  <c r="Z901" i="5"/>
  <c r="Z900" i="5"/>
  <c r="Z899" i="5"/>
  <c r="Z898" i="5"/>
  <c r="Z897" i="5"/>
  <c r="Z896" i="5"/>
  <c r="Z895" i="5"/>
  <c r="Z894" i="5"/>
  <c r="Z893" i="5"/>
  <c r="Z892" i="5"/>
  <c r="Z891" i="5"/>
  <c r="Z890" i="5"/>
  <c r="Z889" i="5"/>
  <c r="Z888" i="5"/>
  <c r="Z887" i="5"/>
  <c r="Z886" i="5"/>
  <c r="Z885" i="5"/>
  <c r="Z884" i="5"/>
  <c r="Z883" i="5"/>
  <c r="Z882" i="5"/>
  <c r="Z881" i="5"/>
  <c r="Z880" i="5"/>
  <c r="Z879" i="5"/>
  <c r="Z878" i="5"/>
  <c r="Z877" i="5"/>
  <c r="Z876" i="5"/>
  <c r="Z875" i="5"/>
  <c r="Z874" i="5"/>
  <c r="Z873" i="5"/>
  <c r="Z872" i="5"/>
  <c r="Z871" i="5"/>
  <c r="Z870" i="5"/>
  <c r="Z869" i="5"/>
  <c r="Z868" i="5"/>
  <c r="Z867" i="5"/>
  <c r="Z866" i="5"/>
  <c r="Z865" i="5"/>
  <c r="Z864" i="5"/>
  <c r="Z863" i="5"/>
  <c r="Z862" i="5"/>
  <c r="Z861" i="5"/>
  <c r="Z860" i="5"/>
  <c r="Z859" i="5"/>
  <c r="Z858" i="5"/>
  <c r="Z857" i="5"/>
  <c r="Z856" i="5"/>
  <c r="Z855" i="5"/>
  <c r="Z854" i="5"/>
  <c r="Z853" i="5"/>
  <c r="Z852" i="5"/>
  <c r="Z851" i="5"/>
  <c r="Z850" i="5"/>
  <c r="Z849" i="5"/>
  <c r="Z848" i="5"/>
  <c r="Z847" i="5"/>
  <c r="Z846" i="5"/>
  <c r="Z845" i="5"/>
  <c r="Z844" i="5"/>
  <c r="Z843" i="5"/>
  <c r="Z842" i="5"/>
  <c r="Z841" i="5"/>
  <c r="Z840" i="5"/>
  <c r="Z839" i="5"/>
  <c r="Z838" i="5"/>
  <c r="Z837" i="5"/>
  <c r="Z836" i="5"/>
  <c r="Z835" i="5"/>
  <c r="Z834" i="5"/>
  <c r="Z833" i="5"/>
  <c r="Z832" i="5"/>
  <c r="Z831" i="5"/>
  <c r="Z830" i="5"/>
  <c r="Z829" i="5"/>
  <c r="Z828" i="5"/>
  <c r="Z827" i="5"/>
  <c r="Z826" i="5"/>
  <c r="Z825" i="5"/>
  <c r="Z824" i="5"/>
  <c r="Z823" i="5"/>
  <c r="Z822" i="5"/>
  <c r="Z821" i="5"/>
  <c r="Z820" i="5"/>
  <c r="Z819" i="5"/>
  <c r="Z818" i="5"/>
  <c r="Z817" i="5"/>
  <c r="Z816" i="5"/>
  <c r="Z815" i="5"/>
  <c r="Z814" i="5"/>
  <c r="Z813" i="5"/>
  <c r="Z812" i="5"/>
  <c r="Z811" i="5"/>
  <c r="Z810" i="5"/>
  <c r="Z809" i="5"/>
  <c r="Z808" i="5"/>
  <c r="Z807" i="5"/>
  <c r="Z806" i="5"/>
  <c r="Z805" i="5"/>
  <c r="Z804" i="5"/>
  <c r="Z803" i="5"/>
  <c r="Z802" i="5"/>
  <c r="Z801" i="5"/>
  <c r="Z800" i="5"/>
  <c r="Z799" i="5"/>
  <c r="Z798" i="5"/>
  <c r="Z797" i="5"/>
  <c r="Z796" i="5"/>
  <c r="Z795" i="5"/>
  <c r="Z794" i="5"/>
  <c r="Z793" i="5"/>
  <c r="Z792" i="5"/>
  <c r="Z791" i="5"/>
  <c r="Z790" i="5"/>
  <c r="Z789" i="5"/>
  <c r="Z788" i="5"/>
  <c r="Z787" i="5"/>
  <c r="Z786" i="5"/>
  <c r="Z785" i="5"/>
  <c r="Z784" i="5"/>
  <c r="Z783" i="5"/>
  <c r="Z782" i="5"/>
  <c r="Z781" i="5"/>
  <c r="Z780" i="5"/>
  <c r="Z779" i="5"/>
  <c r="Z778" i="5"/>
  <c r="Z777" i="5"/>
  <c r="Z776" i="5"/>
  <c r="Z775" i="5"/>
  <c r="Z774" i="5"/>
  <c r="Z773" i="5"/>
  <c r="Z772" i="5"/>
  <c r="Z771" i="5"/>
  <c r="Z770" i="5"/>
  <c r="Z769" i="5"/>
  <c r="Z768" i="5"/>
  <c r="Z767" i="5"/>
  <c r="Z766" i="5"/>
  <c r="Z765" i="5"/>
  <c r="Z764" i="5"/>
  <c r="Z763" i="5"/>
  <c r="Z762" i="5"/>
  <c r="Z761" i="5"/>
  <c r="Z760" i="5"/>
  <c r="Z759" i="5"/>
  <c r="Z758" i="5"/>
  <c r="Z757" i="5"/>
  <c r="Z756" i="5"/>
  <c r="Z755" i="5"/>
  <c r="Z754" i="5"/>
  <c r="Z753" i="5"/>
  <c r="Z752" i="5"/>
  <c r="Z751" i="5"/>
  <c r="Z750" i="5"/>
  <c r="Z749" i="5"/>
  <c r="Z748" i="5"/>
  <c r="Z747" i="5"/>
  <c r="Z746" i="5"/>
  <c r="Z745" i="5"/>
  <c r="Z744" i="5"/>
  <c r="Z743" i="5"/>
  <c r="Z742" i="5"/>
  <c r="Z741" i="5"/>
  <c r="Z740" i="5"/>
  <c r="Z739" i="5"/>
  <c r="Z738" i="5"/>
  <c r="Z737" i="5"/>
  <c r="Z736" i="5"/>
  <c r="Z735" i="5"/>
  <c r="Z734" i="5"/>
  <c r="Z733" i="5"/>
  <c r="Z732" i="5"/>
  <c r="Z731" i="5"/>
  <c r="Z730" i="5"/>
  <c r="Z729" i="5"/>
  <c r="Z728" i="5"/>
  <c r="Z727" i="5"/>
  <c r="Z726" i="5"/>
  <c r="Z725" i="5"/>
  <c r="Z724" i="5"/>
  <c r="Z723" i="5"/>
  <c r="Z722" i="5"/>
  <c r="Z721" i="5"/>
  <c r="Z720" i="5"/>
  <c r="Z719" i="5"/>
  <c r="Z718" i="5"/>
  <c r="Z717" i="5"/>
  <c r="Z716" i="5"/>
  <c r="Z715" i="5"/>
  <c r="Z714" i="5"/>
  <c r="Z713" i="5"/>
  <c r="Z712" i="5"/>
  <c r="Z711" i="5"/>
  <c r="Z710" i="5"/>
  <c r="Z709" i="5"/>
  <c r="Z708" i="5"/>
  <c r="Z707" i="5"/>
  <c r="Z706" i="5"/>
  <c r="Z705" i="5"/>
  <c r="Z704" i="5"/>
  <c r="Z703" i="5"/>
  <c r="Z702" i="5"/>
  <c r="Z701" i="5"/>
  <c r="Z700" i="5"/>
  <c r="Z699" i="5"/>
  <c r="Z698" i="5"/>
  <c r="Z697" i="5"/>
  <c r="Z696" i="5"/>
  <c r="Z695" i="5"/>
  <c r="Z694" i="5"/>
  <c r="Z693" i="5"/>
  <c r="Z692" i="5"/>
  <c r="Z691" i="5"/>
  <c r="Z690" i="5"/>
  <c r="Z689" i="5"/>
  <c r="Z688" i="5"/>
  <c r="Z687" i="5"/>
  <c r="Z686" i="5"/>
  <c r="Z685" i="5"/>
  <c r="Z684" i="5"/>
  <c r="Z683" i="5"/>
  <c r="Z682" i="5"/>
  <c r="Z681" i="5"/>
  <c r="Z680" i="5"/>
  <c r="Z679" i="5"/>
  <c r="Z678" i="5"/>
  <c r="Z677" i="5"/>
  <c r="Z676" i="5"/>
  <c r="Z675" i="5"/>
  <c r="Z674" i="5"/>
  <c r="Z673" i="5"/>
  <c r="Z672" i="5"/>
  <c r="Z671" i="5"/>
  <c r="Z670" i="5"/>
  <c r="Z669" i="5"/>
  <c r="Z668" i="5"/>
  <c r="Z667" i="5"/>
  <c r="Z666" i="5"/>
  <c r="Z665" i="5"/>
  <c r="Z664" i="5"/>
  <c r="Z663" i="5"/>
  <c r="Z662" i="5"/>
  <c r="Z661" i="5"/>
  <c r="Z660" i="5"/>
  <c r="Z659" i="5"/>
  <c r="Z658" i="5"/>
  <c r="Z657" i="5"/>
  <c r="Z656" i="5"/>
  <c r="Z655" i="5"/>
  <c r="Z654" i="5"/>
  <c r="Z653" i="5"/>
  <c r="Z652" i="5"/>
  <c r="Z651" i="5"/>
  <c r="Z650" i="5"/>
  <c r="Z649" i="5"/>
  <c r="Z648" i="5"/>
  <c r="Z647" i="5"/>
  <c r="Z646" i="5"/>
  <c r="Z645" i="5"/>
  <c r="Z644" i="5"/>
  <c r="Z643" i="5"/>
  <c r="Z642" i="5"/>
  <c r="Z641" i="5"/>
  <c r="Z640" i="5"/>
  <c r="Z639" i="5"/>
  <c r="Z638" i="5"/>
  <c r="Z637" i="5"/>
  <c r="Z636" i="5"/>
  <c r="Z635" i="5"/>
  <c r="Z634" i="5"/>
  <c r="Z633" i="5"/>
  <c r="Z632" i="5"/>
  <c r="Z631" i="5"/>
  <c r="Z630" i="5"/>
  <c r="Z629" i="5"/>
  <c r="Z628" i="5"/>
  <c r="Z627" i="5"/>
  <c r="Z626" i="5"/>
  <c r="Z625" i="5"/>
  <c r="Z624" i="5"/>
  <c r="Z623" i="5"/>
  <c r="Z622" i="5"/>
  <c r="Z621" i="5"/>
  <c r="Z620" i="5"/>
  <c r="Z619" i="5"/>
  <c r="Z618" i="5"/>
  <c r="Z617" i="5"/>
  <c r="Z616" i="5"/>
  <c r="Z615" i="5"/>
  <c r="Z614" i="5"/>
  <c r="Z613" i="5"/>
  <c r="Z612" i="5"/>
  <c r="Z611" i="5"/>
  <c r="Z610" i="5"/>
  <c r="Z609" i="5"/>
  <c r="Z608" i="5"/>
  <c r="Z607" i="5"/>
  <c r="Z606" i="5"/>
  <c r="Z605" i="5"/>
  <c r="Z604" i="5"/>
  <c r="Z603" i="5"/>
  <c r="Z602" i="5"/>
  <c r="Z601" i="5"/>
  <c r="Z600" i="5"/>
  <c r="Z599" i="5"/>
  <c r="Z598" i="5"/>
  <c r="Z597" i="5"/>
  <c r="Z596" i="5"/>
  <c r="Z595" i="5"/>
  <c r="Z594" i="5"/>
  <c r="Z593" i="5"/>
  <c r="Z592" i="5"/>
  <c r="Z591" i="5"/>
  <c r="Z590" i="5"/>
  <c r="Z589" i="5"/>
  <c r="Z588" i="5"/>
  <c r="Z587" i="5"/>
  <c r="Z586" i="5"/>
  <c r="Z585" i="5"/>
  <c r="Z584" i="5"/>
  <c r="Z583" i="5"/>
  <c r="Z582" i="5"/>
  <c r="Z581" i="5"/>
  <c r="Z580" i="5"/>
  <c r="Z579" i="5"/>
  <c r="Z578" i="5"/>
  <c r="Z577" i="5"/>
  <c r="Z576" i="5"/>
  <c r="Z575" i="5"/>
  <c r="Z574" i="5"/>
  <c r="Z573" i="5"/>
  <c r="Z572" i="5"/>
  <c r="Z571" i="5"/>
  <c r="Z570" i="5"/>
  <c r="Z569" i="5"/>
  <c r="Z568" i="5"/>
  <c r="Z567" i="5"/>
  <c r="Z566" i="5"/>
  <c r="Z565" i="5"/>
  <c r="Z564" i="5"/>
  <c r="Z563" i="5"/>
  <c r="Z562" i="5"/>
  <c r="Z561" i="5"/>
  <c r="Z560" i="5"/>
  <c r="Z559" i="5"/>
  <c r="Z558" i="5"/>
  <c r="Z557" i="5"/>
  <c r="Z556" i="5"/>
  <c r="Z555" i="5"/>
  <c r="Z554" i="5"/>
  <c r="Z553" i="5"/>
  <c r="Z552" i="5"/>
  <c r="Z551" i="5"/>
  <c r="Z550" i="5"/>
  <c r="Z549" i="5"/>
  <c r="Z548" i="5"/>
  <c r="Z547" i="5"/>
  <c r="Z546" i="5"/>
  <c r="Z545" i="5"/>
  <c r="Z544" i="5"/>
  <c r="Z543" i="5"/>
  <c r="Z542" i="5"/>
  <c r="Z541" i="5"/>
  <c r="Z540" i="5"/>
  <c r="Z539" i="5"/>
  <c r="Z538" i="5"/>
  <c r="Z537" i="5"/>
  <c r="Z536" i="5"/>
  <c r="Z535" i="5"/>
  <c r="Z534" i="5"/>
  <c r="Z533" i="5"/>
  <c r="Z532" i="5"/>
  <c r="Z531" i="5"/>
  <c r="Z530" i="5"/>
  <c r="Z529" i="5"/>
  <c r="Z528" i="5"/>
  <c r="Z527" i="5"/>
  <c r="Z526" i="5"/>
  <c r="Z525" i="5"/>
  <c r="Z524" i="5"/>
  <c r="Z523" i="5"/>
  <c r="Z522" i="5"/>
  <c r="Z521" i="5"/>
  <c r="Z520" i="5"/>
  <c r="Z519" i="5"/>
  <c r="Z518" i="5"/>
  <c r="Z517" i="5"/>
  <c r="Z516" i="5"/>
  <c r="Z515" i="5"/>
  <c r="Z514" i="5"/>
  <c r="Z513" i="5"/>
  <c r="Z512" i="5"/>
  <c r="Z511" i="5"/>
  <c r="Z510" i="5"/>
  <c r="Z509" i="5"/>
  <c r="Z508" i="5"/>
  <c r="Z507" i="5"/>
  <c r="Z506" i="5"/>
  <c r="Z505" i="5"/>
  <c r="Z504" i="5"/>
  <c r="Z503" i="5"/>
  <c r="Z502" i="5"/>
  <c r="Z501" i="5"/>
  <c r="Z500" i="5"/>
  <c r="Z499" i="5"/>
  <c r="Z498" i="5"/>
  <c r="Z497" i="5"/>
  <c r="Z496" i="5"/>
  <c r="Z495" i="5"/>
  <c r="Z494" i="5"/>
  <c r="Z493" i="5"/>
  <c r="Z492" i="5"/>
  <c r="Z491" i="5"/>
  <c r="Z490" i="5"/>
  <c r="Z489" i="5"/>
  <c r="Z488" i="5"/>
  <c r="Z487" i="5"/>
  <c r="Z486" i="5"/>
  <c r="Z485" i="5"/>
  <c r="Z484" i="5"/>
  <c r="Z483" i="5"/>
  <c r="Z482" i="5"/>
  <c r="Z481" i="5"/>
  <c r="Z480" i="5"/>
  <c r="Z479" i="5"/>
  <c r="Z478" i="5"/>
  <c r="Z477" i="5"/>
  <c r="Z476" i="5"/>
  <c r="Z475" i="5"/>
  <c r="Z474" i="5"/>
  <c r="Z473" i="5"/>
  <c r="Z472" i="5"/>
  <c r="Z471" i="5"/>
  <c r="Z470" i="5"/>
  <c r="Z469" i="5"/>
  <c r="Z468" i="5"/>
  <c r="Z467" i="5"/>
  <c r="Z466" i="5"/>
  <c r="Z465" i="5"/>
  <c r="Z464" i="5"/>
  <c r="Z463" i="5"/>
  <c r="Z462" i="5"/>
  <c r="Z461" i="5"/>
  <c r="Z460" i="5"/>
  <c r="Z459" i="5"/>
  <c r="Z458" i="5"/>
  <c r="Z457" i="5"/>
  <c r="Z456" i="5"/>
  <c r="Z455" i="5"/>
  <c r="Z454" i="5"/>
  <c r="Z453" i="5"/>
  <c r="Z452" i="5"/>
  <c r="Z451" i="5"/>
  <c r="Z450" i="5"/>
  <c r="Z449" i="5"/>
  <c r="Z448" i="5"/>
  <c r="Z447" i="5"/>
  <c r="Z446" i="5"/>
  <c r="Z445" i="5"/>
  <c r="Z444" i="5"/>
  <c r="Z443" i="5"/>
  <c r="Z442" i="5"/>
  <c r="Z441" i="5"/>
  <c r="Z440" i="5"/>
  <c r="Z439" i="5"/>
  <c r="Z438" i="5"/>
  <c r="Z437" i="5"/>
  <c r="Z436" i="5"/>
  <c r="Z435" i="5"/>
  <c r="Z434" i="5"/>
  <c r="Z433" i="5"/>
  <c r="Z432" i="5"/>
  <c r="Z431" i="5"/>
  <c r="Z430" i="5"/>
  <c r="Z429" i="5"/>
  <c r="Z428" i="5"/>
  <c r="Z427" i="5"/>
  <c r="Z426" i="5"/>
  <c r="Z425" i="5"/>
  <c r="Z424" i="5"/>
  <c r="Z423" i="5"/>
  <c r="Z422" i="5"/>
  <c r="Z421" i="5"/>
  <c r="Z420" i="5"/>
  <c r="Z419" i="5"/>
  <c r="Z418" i="5"/>
  <c r="Z417" i="5"/>
  <c r="Z416" i="5"/>
  <c r="Z415" i="5"/>
  <c r="Z414" i="5"/>
  <c r="Z413" i="5"/>
  <c r="Z412" i="5"/>
  <c r="Z411" i="5"/>
  <c r="Z410" i="5"/>
  <c r="Z409" i="5"/>
  <c r="Z408" i="5"/>
  <c r="Z407" i="5"/>
  <c r="Z406" i="5"/>
  <c r="Z405" i="5"/>
  <c r="Z404" i="5"/>
  <c r="Z403" i="5"/>
  <c r="Z402" i="5"/>
  <c r="Z401" i="5"/>
  <c r="Z400" i="5"/>
  <c r="Z399" i="5"/>
  <c r="Z398" i="5"/>
  <c r="Z397" i="5"/>
  <c r="Z396" i="5"/>
  <c r="Z395" i="5"/>
  <c r="Z394" i="5"/>
  <c r="Z393" i="5"/>
  <c r="Z392" i="5"/>
  <c r="Z391" i="5"/>
  <c r="Z390" i="5"/>
  <c r="Z389" i="5"/>
  <c r="Z388" i="5"/>
  <c r="Z387" i="5"/>
  <c r="Z386" i="5"/>
  <c r="Z385" i="5"/>
  <c r="Z384" i="5"/>
  <c r="Z383" i="5"/>
  <c r="Z382" i="5"/>
  <c r="Z381" i="5"/>
  <c r="Z380" i="5"/>
  <c r="Z379" i="5"/>
  <c r="Z378" i="5"/>
  <c r="Z377" i="5"/>
  <c r="Z376" i="5"/>
  <c r="Z375" i="5"/>
  <c r="Z374" i="5"/>
  <c r="Z373" i="5"/>
  <c r="Z372" i="5"/>
  <c r="Z371" i="5"/>
  <c r="Z370" i="5"/>
  <c r="Z369" i="5"/>
  <c r="Z368" i="5"/>
  <c r="Z367" i="5"/>
  <c r="Z366" i="5"/>
  <c r="Z365" i="5"/>
  <c r="Z364" i="5"/>
  <c r="Z363" i="5"/>
  <c r="Z362" i="5"/>
  <c r="Z361" i="5"/>
  <c r="Z360" i="5"/>
  <c r="Z359" i="5"/>
  <c r="Z358" i="5"/>
  <c r="Z357" i="5"/>
  <c r="Z356" i="5"/>
  <c r="Z355" i="5"/>
  <c r="Z354" i="5"/>
  <c r="Z353" i="5"/>
  <c r="Z352" i="5"/>
  <c r="Z351" i="5"/>
  <c r="Z350" i="5"/>
  <c r="Z349" i="5"/>
  <c r="Z348" i="5"/>
  <c r="Z347" i="5"/>
  <c r="Z346" i="5"/>
  <c r="Z345" i="5"/>
  <c r="Z344" i="5"/>
  <c r="Z343" i="5"/>
  <c r="Z342" i="5"/>
  <c r="Z341" i="5"/>
  <c r="Z340" i="5"/>
  <c r="Z339" i="5"/>
  <c r="Z338" i="5"/>
  <c r="Z337" i="5"/>
  <c r="Z336" i="5"/>
  <c r="Z335" i="5"/>
  <c r="Z334" i="5"/>
  <c r="Z333" i="5"/>
  <c r="Z332" i="5"/>
  <c r="Z331" i="5"/>
  <c r="Z330" i="5"/>
  <c r="Z329" i="5"/>
  <c r="Z328" i="5"/>
  <c r="Z327" i="5"/>
  <c r="Z326" i="5"/>
  <c r="Z325" i="5"/>
  <c r="Z324" i="5"/>
  <c r="Z323" i="5"/>
  <c r="Z322" i="5"/>
  <c r="Z321" i="5"/>
  <c r="Z320" i="5"/>
  <c r="Z319" i="5"/>
  <c r="Z318" i="5"/>
  <c r="Z317" i="5"/>
  <c r="Z316" i="5"/>
  <c r="Z315" i="5"/>
  <c r="Z314" i="5"/>
  <c r="Z313" i="5"/>
  <c r="Z312" i="5"/>
  <c r="Z311" i="5"/>
  <c r="Z310" i="5"/>
  <c r="Z309" i="5"/>
  <c r="Z308" i="5"/>
  <c r="Z307" i="5"/>
  <c r="Z306" i="5"/>
  <c r="Z305" i="5"/>
  <c r="Z304" i="5"/>
  <c r="Z303" i="5"/>
  <c r="Z302" i="5"/>
  <c r="Z301" i="5"/>
  <c r="Z300" i="5"/>
  <c r="Z299" i="5"/>
  <c r="Z298" i="5"/>
  <c r="Z297" i="5"/>
  <c r="Z296" i="5"/>
  <c r="Z295" i="5"/>
  <c r="Z294" i="5"/>
  <c r="Z293" i="5"/>
  <c r="Z292" i="5"/>
  <c r="Z291" i="5"/>
  <c r="Z290" i="5"/>
  <c r="Z289" i="5"/>
  <c r="Z288" i="5"/>
  <c r="Z287" i="5"/>
  <c r="Z286" i="5"/>
  <c r="Z285" i="5"/>
  <c r="Z284" i="5"/>
  <c r="Z283" i="5"/>
  <c r="Z282" i="5"/>
  <c r="Z281" i="5"/>
  <c r="Z280" i="5"/>
  <c r="Z279" i="5"/>
  <c r="Z278" i="5"/>
  <c r="Z277" i="5"/>
  <c r="Z276" i="5"/>
  <c r="Z275" i="5"/>
  <c r="Z274" i="5"/>
  <c r="Z273" i="5"/>
  <c r="Z272" i="5"/>
  <c r="Z271" i="5"/>
  <c r="Z270" i="5"/>
  <c r="Z269" i="5"/>
  <c r="Z268" i="5"/>
  <c r="Z267" i="5"/>
  <c r="Z266" i="5"/>
  <c r="Z265" i="5"/>
  <c r="Z264" i="5"/>
  <c r="Z263" i="5"/>
  <c r="Z262" i="5"/>
  <c r="Z261" i="5"/>
  <c r="Z260" i="5"/>
  <c r="Z259" i="5"/>
  <c r="Z258" i="5"/>
  <c r="Z257" i="5"/>
  <c r="Z256" i="5"/>
  <c r="Z255" i="5"/>
  <c r="Z254" i="5"/>
  <c r="Z253" i="5"/>
  <c r="Z252" i="5"/>
  <c r="Z251" i="5"/>
  <c r="Z250" i="5"/>
  <c r="Z249" i="5"/>
  <c r="Z248" i="5"/>
  <c r="Z247" i="5"/>
  <c r="Z246" i="5"/>
  <c r="Z245" i="5"/>
  <c r="Z244" i="5"/>
  <c r="Z243" i="5"/>
  <c r="Z242" i="5"/>
  <c r="Z241" i="5"/>
  <c r="Z240" i="5"/>
  <c r="Z239" i="5"/>
  <c r="Z238" i="5"/>
  <c r="Z237" i="5"/>
  <c r="Z236" i="5"/>
  <c r="Z235" i="5"/>
  <c r="Z234" i="5"/>
  <c r="Z233" i="5"/>
  <c r="Z232" i="5"/>
  <c r="Z231" i="5"/>
  <c r="Z230" i="5"/>
  <c r="Z229" i="5"/>
  <c r="Z228" i="5"/>
  <c r="Z227" i="5"/>
  <c r="Z226" i="5"/>
  <c r="Z225" i="5"/>
  <c r="Z224" i="5"/>
  <c r="Z223" i="5"/>
  <c r="Z222" i="5"/>
  <c r="Z221" i="5"/>
  <c r="Z220" i="5"/>
  <c r="Z219" i="5"/>
  <c r="Z218" i="5"/>
  <c r="Z217" i="5"/>
  <c r="Z216" i="5"/>
  <c r="Z215" i="5"/>
  <c r="Z214" i="5"/>
  <c r="Z213" i="5"/>
  <c r="Z212" i="5"/>
  <c r="Z211" i="5"/>
  <c r="Z210" i="5"/>
  <c r="Z209" i="5"/>
  <c r="Z208" i="5"/>
  <c r="Z207" i="5"/>
  <c r="Z206" i="5"/>
  <c r="Z205" i="5"/>
  <c r="Z204" i="5"/>
  <c r="Z203" i="5"/>
  <c r="Z202" i="5"/>
  <c r="Z201" i="5"/>
  <c r="Z200" i="5"/>
  <c r="Z199" i="5"/>
  <c r="Z198" i="5"/>
  <c r="Z197" i="5"/>
  <c r="Z196" i="5"/>
  <c r="Z195" i="5"/>
  <c r="Z194" i="5"/>
  <c r="Z193" i="5"/>
  <c r="Z192" i="5"/>
  <c r="Z191" i="5"/>
  <c r="Z190" i="5"/>
  <c r="Z189" i="5"/>
  <c r="Z188" i="5"/>
  <c r="Z187" i="5"/>
  <c r="Z186" i="5"/>
  <c r="Z185" i="5"/>
  <c r="Z184" i="5"/>
  <c r="Z183" i="5"/>
  <c r="Z182" i="5"/>
  <c r="Z181" i="5"/>
  <c r="Z180" i="5"/>
  <c r="Z179" i="5"/>
  <c r="Z178" i="5"/>
  <c r="Z177" i="5"/>
  <c r="Z176" i="5"/>
  <c r="Z175" i="5"/>
  <c r="Z174" i="5"/>
  <c r="Z173" i="5"/>
  <c r="Z172" i="5"/>
  <c r="Z171" i="5"/>
  <c r="Z170" i="5"/>
  <c r="Z169" i="5"/>
  <c r="Z168" i="5"/>
  <c r="Z167" i="5"/>
  <c r="Z166" i="5"/>
  <c r="Z165" i="5"/>
  <c r="Z164" i="5"/>
  <c r="Z163" i="5"/>
  <c r="Z162" i="5"/>
  <c r="Z161" i="5"/>
  <c r="Z160" i="5"/>
  <c r="Z159" i="5"/>
  <c r="Z158" i="5"/>
  <c r="Z157" i="5"/>
  <c r="Z156" i="5"/>
  <c r="Z155" i="5"/>
  <c r="Z154" i="5"/>
  <c r="Z153" i="5"/>
  <c r="Z152" i="5"/>
  <c r="Z151" i="5"/>
  <c r="Z150" i="5"/>
  <c r="Z149" i="5"/>
  <c r="Z148" i="5"/>
  <c r="Z147" i="5"/>
  <c r="Z146" i="5"/>
  <c r="Z145" i="5"/>
  <c r="Z144" i="5"/>
  <c r="Z143" i="5"/>
  <c r="Z142" i="5"/>
  <c r="Z141" i="5"/>
  <c r="Z140" i="5"/>
  <c r="Z139" i="5"/>
  <c r="Z138" i="5"/>
  <c r="Z137" i="5"/>
  <c r="Z136" i="5"/>
  <c r="Z135" i="5"/>
  <c r="Z134" i="5"/>
  <c r="Z133" i="5"/>
  <c r="Z132" i="5"/>
  <c r="Z131" i="5"/>
  <c r="Z130" i="5"/>
  <c r="Z129" i="5"/>
  <c r="Z128" i="5"/>
  <c r="Z127" i="5"/>
  <c r="Z126" i="5"/>
  <c r="Z125" i="5"/>
  <c r="Z124" i="5"/>
  <c r="Z123" i="5"/>
  <c r="Z122" i="5"/>
  <c r="Z121" i="5"/>
  <c r="Z120" i="5"/>
  <c r="Z119" i="5"/>
  <c r="Z118" i="5"/>
  <c r="Z117" i="5"/>
  <c r="Z116" i="5"/>
  <c r="Z115" i="5"/>
  <c r="Z114" i="5"/>
  <c r="Z113" i="5"/>
  <c r="Z112" i="5"/>
  <c r="Z111" i="5"/>
  <c r="Z110" i="5"/>
  <c r="Z109" i="5"/>
  <c r="Z108" i="5"/>
  <c r="Z107" i="5"/>
  <c r="Z106" i="5"/>
  <c r="Z105" i="5"/>
  <c r="Z104" i="5"/>
  <c r="Z103" i="5"/>
  <c r="Z102" i="5"/>
  <c r="Z101" i="5"/>
  <c r="Z100" i="5"/>
  <c r="Z99" i="5"/>
  <c r="Z98" i="5"/>
  <c r="Z97" i="5"/>
  <c r="Z96" i="5"/>
  <c r="Z95" i="5"/>
  <c r="Z94" i="5"/>
  <c r="Z93" i="5"/>
  <c r="Z92" i="5"/>
  <c r="Z91" i="5"/>
  <c r="Z90" i="5"/>
  <c r="Z89" i="5"/>
  <c r="Z88" i="5"/>
  <c r="Z87" i="5"/>
  <c r="Z86" i="5"/>
  <c r="Z85" i="5"/>
  <c r="Z84" i="5"/>
  <c r="Z83" i="5"/>
  <c r="Z82" i="5"/>
  <c r="Z81" i="5"/>
  <c r="Z80" i="5"/>
  <c r="Z79" i="5"/>
  <c r="Z78" i="5"/>
  <c r="Z77" i="5"/>
  <c r="Z76" i="5"/>
  <c r="Z75" i="5"/>
  <c r="Z74" i="5"/>
  <c r="Z73" i="5"/>
  <c r="Z72" i="5"/>
  <c r="Z71" i="5"/>
  <c r="Z70" i="5"/>
  <c r="Z69" i="5"/>
  <c r="Z68" i="5"/>
  <c r="Z67" i="5"/>
  <c r="Z66" i="5"/>
  <c r="Z65" i="5"/>
  <c r="Z64" i="5"/>
  <c r="Z63" i="5"/>
  <c r="Z62" i="5"/>
  <c r="Z61" i="5"/>
  <c r="Z60" i="5"/>
  <c r="Z59" i="5"/>
  <c r="Z58" i="5"/>
  <c r="Z57" i="5"/>
  <c r="Z56" i="5"/>
  <c r="Z55" i="5"/>
  <c r="Z54" i="5"/>
  <c r="Z53" i="5"/>
  <c r="Z52" i="5"/>
  <c r="Z51" i="5"/>
  <c r="Z50" i="5"/>
  <c r="Z49" i="5"/>
  <c r="Z48" i="5"/>
  <c r="Z47" i="5"/>
  <c r="Z46" i="5"/>
  <c r="Z45" i="5"/>
  <c r="Z44" i="5"/>
  <c r="Z43" i="5"/>
  <c r="Z42" i="5"/>
  <c r="Z41" i="5"/>
  <c r="Z40" i="5"/>
  <c r="Z39" i="5"/>
  <c r="Z38" i="5"/>
  <c r="Z37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Z4" i="5"/>
  <c r="Z3" i="5"/>
  <c r="Z2" i="5"/>
  <c r="Y1501" i="5"/>
  <c r="Y1500" i="5"/>
  <c r="Y1499" i="5"/>
  <c r="Y1498" i="5"/>
  <c r="Y1497" i="5"/>
  <c r="Y1496" i="5"/>
  <c r="Y1495" i="5"/>
  <c r="Y1494" i="5"/>
  <c r="Y1493" i="5"/>
  <c r="Y1492" i="5"/>
  <c r="Y1491" i="5"/>
  <c r="Y1490" i="5"/>
  <c r="Y1489" i="5"/>
  <c r="Y1488" i="5"/>
  <c r="Y1487" i="5"/>
  <c r="Y1486" i="5"/>
  <c r="Y1485" i="5"/>
  <c r="Y1484" i="5"/>
  <c r="Y1483" i="5"/>
  <c r="Y1482" i="5"/>
  <c r="Y1481" i="5"/>
  <c r="Y1480" i="5"/>
  <c r="Y1479" i="5"/>
  <c r="Y1478" i="5"/>
  <c r="Y1477" i="5"/>
  <c r="Y1476" i="5"/>
  <c r="Y1475" i="5"/>
  <c r="Y1474" i="5"/>
  <c r="Y1473" i="5"/>
  <c r="Y1472" i="5"/>
  <c r="Y1471" i="5"/>
  <c r="Y1470" i="5"/>
  <c r="Y1469" i="5"/>
  <c r="Y1468" i="5"/>
  <c r="Y1467" i="5"/>
  <c r="Y1466" i="5"/>
  <c r="Y1465" i="5"/>
  <c r="Y1464" i="5"/>
  <c r="Y1463" i="5"/>
  <c r="Y1462" i="5"/>
  <c r="Y1461" i="5"/>
  <c r="Y1460" i="5"/>
  <c r="Y1459" i="5"/>
  <c r="Y1458" i="5"/>
  <c r="Y1457" i="5"/>
  <c r="Y1456" i="5"/>
  <c r="Y1455" i="5"/>
  <c r="Y1454" i="5"/>
  <c r="Y1453" i="5"/>
  <c r="Y1452" i="5"/>
  <c r="Y1451" i="5"/>
  <c r="Y1450" i="5"/>
  <c r="Y1449" i="5"/>
  <c r="Y1448" i="5"/>
  <c r="Y1447" i="5"/>
  <c r="Y1446" i="5"/>
  <c r="Y1445" i="5"/>
  <c r="Y1444" i="5"/>
  <c r="Y1443" i="5"/>
  <c r="Y1442" i="5"/>
  <c r="Y1441" i="5"/>
  <c r="Y1440" i="5"/>
  <c r="Y1439" i="5"/>
  <c r="Y1438" i="5"/>
  <c r="Y1437" i="5"/>
  <c r="Y1436" i="5"/>
  <c r="Y1435" i="5"/>
  <c r="Y1434" i="5"/>
  <c r="Y1433" i="5"/>
  <c r="Y1432" i="5"/>
  <c r="Y1431" i="5"/>
  <c r="Y1430" i="5"/>
  <c r="Y1429" i="5"/>
  <c r="Y1428" i="5"/>
  <c r="Y1427" i="5"/>
  <c r="Y1426" i="5"/>
  <c r="Y1425" i="5"/>
  <c r="Y1424" i="5"/>
  <c r="Y1423" i="5"/>
  <c r="Y1422" i="5"/>
  <c r="Y1421" i="5"/>
  <c r="Y1420" i="5"/>
  <c r="Y1419" i="5"/>
  <c r="Y1418" i="5"/>
  <c r="Y1417" i="5"/>
  <c r="Y1416" i="5"/>
  <c r="Y1415" i="5"/>
  <c r="Y1414" i="5"/>
  <c r="Y1413" i="5"/>
  <c r="Y1412" i="5"/>
  <c r="Y1411" i="5"/>
  <c r="Y1410" i="5"/>
  <c r="Y1409" i="5"/>
  <c r="Y1408" i="5"/>
  <c r="Y1407" i="5"/>
  <c r="Y1406" i="5"/>
  <c r="Y1405" i="5"/>
  <c r="Y1404" i="5"/>
  <c r="Y1403" i="5"/>
  <c r="Y1402" i="5"/>
  <c r="Y1401" i="5"/>
  <c r="Y1400" i="5"/>
  <c r="Y1399" i="5"/>
  <c r="Y1398" i="5"/>
  <c r="Y1397" i="5"/>
  <c r="Y1396" i="5"/>
  <c r="Y1395" i="5"/>
  <c r="Y1394" i="5"/>
  <c r="Y1393" i="5"/>
  <c r="Y1392" i="5"/>
  <c r="Y1391" i="5"/>
  <c r="Y1390" i="5"/>
  <c r="Y1389" i="5"/>
  <c r="Y1388" i="5"/>
  <c r="Y1387" i="5"/>
  <c r="Y1386" i="5"/>
  <c r="Y1385" i="5"/>
  <c r="Y1384" i="5"/>
  <c r="Y1383" i="5"/>
  <c r="Y1382" i="5"/>
  <c r="Y1381" i="5"/>
  <c r="Y1380" i="5"/>
  <c r="Y1379" i="5"/>
  <c r="Y1378" i="5"/>
  <c r="Y1377" i="5"/>
  <c r="Y1376" i="5"/>
  <c r="Y1375" i="5"/>
  <c r="Y1374" i="5"/>
  <c r="Y1373" i="5"/>
  <c r="Y1372" i="5"/>
  <c r="Y1371" i="5"/>
  <c r="Y1370" i="5"/>
  <c r="Y1369" i="5"/>
  <c r="Y1368" i="5"/>
  <c r="Y1367" i="5"/>
  <c r="Y1366" i="5"/>
  <c r="Y1365" i="5"/>
  <c r="Y1364" i="5"/>
  <c r="Y1363" i="5"/>
  <c r="Y1362" i="5"/>
  <c r="Y1361" i="5"/>
  <c r="Y1360" i="5"/>
  <c r="Y1359" i="5"/>
  <c r="Y1358" i="5"/>
  <c r="Y1357" i="5"/>
  <c r="Y1356" i="5"/>
  <c r="Y1355" i="5"/>
  <c r="Y1354" i="5"/>
  <c r="Y1353" i="5"/>
  <c r="Y1352" i="5"/>
  <c r="Y1351" i="5"/>
  <c r="Y1350" i="5"/>
  <c r="Y1349" i="5"/>
  <c r="Y1348" i="5"/>
  <c r="Y1347" i="5"/>
  <c r="Y1346" i="5"/>
  <c r="Y1345" i="5"/>
  <c r="Y1344" i="5"/>
  <c r="Y1343" i="5"/>
  <c r="Y1342" i="5"/>
  <c r="Y1341" i="5"/>
  <c r="Y1340" i="5"/>
  <c r="Y1339" i="5"/>
  <c r="Y1338" i="5"/>
  <c r="Y1337" i="5"/>
  <c r="Y1336" i="5"/>
  <c r="Y1335" i="5"/>
  <c r="Y1334" i="5"/>
  <c r="Y1333" i="5"/>
  <c r="Y1332" i="5"/>
  <c r="Y1331" i="5"/>
  <c r="Y1330" i="5"/>
  <c r="Y1329" i="5"/>
  <c r="Y1328" i="5"/>
  <c r="Y1327" i="5"/>
  <c r="Y1326" i="5"/>
  <c r="Y1325" i="5"/>
  <c r="Y1324" i="5"/>
  <c r="Y1323" i="5"/>
  <c r="Y1322" i="5"/>
  <c r="Y1321" i="5"/>
  <c r="Y1320" i="5"/>
  <c r="Y1319" i="5"/>
  <c r="Y1318" i="5"/>
  <c r="Y1317" i="5"/>
  <c r="Y1316" i="5"/>
  <c r="Y1315" i="5"/>
  <c r="Y1314" i="5"/>
  <c r="Y1313" i="5"/>
  <c r="Y1312" i="5"/>
  <c r="Y1311" i="5"/>
  <c r="Y1310" i="5"/>
  <c r="Y1309" i="5"/>
  <c r="Y1308" i="5"/>
  <c r="Y1307" i="5"/>
  <c r="Y1306" i="5"/>
  <c r="Y1305" i="5"/>
  <c r="Y1304" i="5"/>
  <c r="Y1303" i="5"/>
  <c r="Y1302" i="5"/>
  <c r="Y1301" i="5"/>
  <c r="Y1300" i="5"/>
  <c r="Y1299" i="5"/>
  <c r="Y1298" i="5"/>
  <c r="Y1297" i="5"/>
  <c r="Y1296" i="5"/>
  <c r="Y1295" i="5"/>
  <c r="Y1294" i="5"/>
  <c r="Y1293" i="5"/>
  <c r="Y1292" i="5"/>
  <c r="Y1291" i="5"/>
  <c r="Y1290" i="5"/>
  <c r="Y1289" i="5"/>
  <c r="Y1288" i="5"/>
  <c r="Y1287" i="5"/>
  <c r="Y1286" i="5"/>
  <c r="Y1285" i="5"/>
  <c r="Y1284" i="5"/>
  <c r="Y1283" i="5"/>
  <c r="Y1282" i="5"/>
  <c r="Y1281" i="5"/>
  <c r="Y1280" i="5"/>
  <c r="Y1279" i="5"/>
  <c r="Y1278" i="5"/>
  <c r="Y1277" i="5"/>
  <c r="Y1276" i="5"/>
  <c r="Y1275" i="5"/>
  <c r="Y1274" i="5"/>
  <c r="Y1273" i="5"/>
  <c r="Y1272" i="5"/>
  <c r="Y1271" i="5"/>
  <c r="Y1270" i="5"/>
  <c r="Y1269" i="5"/>
  <c r="Y1268" i="5"/>
  <c r="Y1267" i="5"/>
  <c r="Y1266" i="5"/>
  <c r="Y1265" i="5"/>
  <c r="Y1264" i="5"/>
  <c r="Y1263" i="5"/>
  <c r="Y1262" i="5"/>
  <c r="Y1261" i="5"/>
  <c r="Y1260" i="5"/>
  <c r="Y1259" i="5"/>
  <c r="Y1258" i="5"/>
  <c r="Y1257" i="5"/>
  <c r="Y1256" i="5"/>
  <c r="Y1255" i="5"/>
  <c r="Y1254" i="5"/>
  <c r="Y1253" i="5"/>
  <c r="Y1252" i="5"/>
  <c r="Y1251" i="5"/>
  <c r="Y1250" i="5"/>
  <c r="Y1249" i="5"/>
  <c r="Y1248" i="5"/>
  <c r="Y1247" i="5"/>
  <c r="Y1246" i="5"/>
  <c r="Y1245" i="5"/>
  <c r="Y1244" i="5"/>
  <c r="Y1243" i="5"/>
  <c r="Y1242" i="5"/>
  <c r="Y1241" i="5"/>
  <c r="Y1240" i="5"/>
  <c r="Y1239" i="5"/>
  <c r="Y1238" i="5"/>
  <c r="Y1237" i="5"/>
  <c r="Y1236" i="5"/>
  <c r="Y1235" i="5"/>
  <c r="Y1234" i="5"/>
  <c r="Y1233" i="5"/>
  <c r="Y1232" i="5"/>
  <c r="Y1231" i="5"/>
  <c r="Y1230" i="5"/>
  <c r="Y1229" i="5"/>
  <c r="Y1228" i="5"/>
  <c r="Y1227" i="5"/>
  <c r="Y1226" i="5"/>
  <c r="Y1225" i="5"/>
  <c r="Y1224" i="5"/>
  <c r="Y1223" i="5"/>
  <c r="Y1222" i="5"/>
  <c r="Y1221" i="5"/>
  <c r="Y1220" i="5"/>
  <c r="Y1219" i="5"/>
  <c r="Y1218" i="5"/>
  <c r="Y1217" i="5"/>
  <c r="Y1216" i="5"/>
  <c r="Y1215" i="5"/>
  <c r="Y1214" i="5"/>
  <c r="Y1213" i="5"/>
  <c r="Y1212" i="5"/>
  <c r="Y1211" i="5"/>
  <c r="Y1210" i="5"/>
  <c r="Y1209" i="5"/>
  <c r="Y1208" i="5"/>
  <c r="Y1207" i="5"/>
  <c r="Y1206" i="5"/>
  <c r="Y1205" i="5"/>
  <c r="Y1204" i="5"/>
  <c r="Y1203" i="5"/>
  <c r="Y1202" i="5"/>
  <c r="Y1201" i="5"/>
  <c r="Y1200" i="5"/>
  <c r="Y1199" i="5"/>
  <c r="Y1198" i="5"/>
  <c r="Y1197" i="5"/>
  <c r="Y1196" i="5"/>
  <c r="Y1195" i="5"/>
  <c r="Y1194" i="5"/>
  <c r="Y1193" i="5"/>
  <c r="Y1192" i="5"/>
  <c r="Y1191" i="5"/>
  <c r="Y1190" i="5"/>
  <c r="Y1189" i="5"/>
  <c r="Y1188" i="5"/>
  <c r="Y1187" i="5"/>
  <c r="Y1186" i="5"/>
  <c r="Y1185" i="5"/>
  <c r="Y1184" i="5"/>
  <c r="Y1183" i="5"/>
  <c r="Y1182" i="5"/>
  <c r="Y1181" i="5"/>
  <c r="Y1180" i="5"/>
  <c r="Y1179" i="5"/>
  <c r="Y1178" i="5"/>
  <c r="Y1177" i="5"/>
  <c r="Y1176" i="5"/>
  <c r="Y1175" i="5"/>
  <c r="Y1174" i="5"/>
  <c r="Y1173" i="5"/>
  <c r="Y1172" i="5"/>
  <c r="Y1171" i="5"/>
  <c r="Y1170" i="5"/>
  <c r="Y1169" i="5"/>
  <c r="Y1168" i="5"/>
  <c r="Y1167" i="5"/>
  <c r="Y1166" i="5"/>
  <c r="Y1165" i="5"/>
  <c r="Y1164" i="5"/>
  <c r="Y1163" i="5"/>
  <c r="Y1162" i="5"/>
  <c r="Y1161" i="5"/>
  <c r="Y1160" i="5"/>
  <c r="Y1159" i="5"/>
  <c r="Y1158" i="5"/>
  <c r="Y1157" i="5"/>
  <c r="Y1156" i="5"/>
  <c r="Y1155" i="5"/>
  <c r="Y1154" i="5"/>
  <c r="Y1153" i="5"/>
  <c r="Y1152" i="5"/>
  <c r="Y1151" i="5"/>
  <c r="Y1150" i="5"/>
  <c r="Y1149" i="5"/>
  <c r="Y1148" i="5"/>
  <c r="Y1147" i="5"/>
  <c r="Y1146" i="5"/>
  <c r="Y1145" i="5"/>
  <c r="Y1144" i="5"/>
  <c r="Y1143" i="5"/>
  <c r="Y1142" i="5"/>
  <c r="Y1141" i="5"/>
  <c r="Y1140" i="5"/>
  <c r="Y1139" i="5"/>
  <c r="Y1138" i="5"/>
  <c r="Y1137" i="5"/>
  <c r="Y1136" i="5"/>
  <c r="Y1135" i="5"/>
  <c r="Y1134" i="5"/>
  <c r="Y1133" i="5"/>
  <c r="Y1132" i="5"/>
  <c r="Y1131" i="5"/>
  <c r="Y1130" i="5"/>
  <c r="Y1129" i="5"/>
  <c r="Y1128" i="5"/>
  <c r="Y1127" i="5"/>
  <c r="Y1126" i="5"/>
  <c r="Y1125" i="5"/>
  <c r="Y1124" i="5"/>
  <c r="Y1123" i="5"/>
  <c r="Y1122" i="5"/>
  <c r="Y1121" i="5"/>
  <c r="Y1120" i="5"/>
  <c r="Y1119" i="5"/>
  <c r="Y1118" i="5"/>
  <c r="Y1117" i="5"/>
  <c r="Y1116" i="5"/>
  <c r="Y1115" i="5"/>
  <c r="Y1114" i="5"/>
  <c r="Y1113" i="5"/>
  <c r="Y1112" i="5"/>
  <c r="Y1111" i="5"/>
  <c r="Y1110" i="5"/>
  <c r="Y1109" i="5"/>
  <c r="Y1108" i="5"/>
  <c r="Y1107" i="5"/>
  <c r="Y1106" i="5"/>
  <c r="Y1105" i="5"/>
  <c r="Y1104" i="5"/>
  <c r="Y1103" i="5"/>
  <c r="Y1102" i="5"/>
  <c r="Y1101" i="5"/>
  <c r="Y1100" i="5"/>
  <c r="Y1099" i="5"/>
  <c r="Y1098" i="5"/>
  <c r="Y1097" i="5"/>
  <c r="Y1096" i="5"/>
  <c r="Y1095" i="5"/>
  <c r="Y1094" i="5"/>
  <c r="Y1093" i="5"/>
  <c r="Y1092" i="5"/>
  <c r="Y1091" i="5"/>
  <c r="Y1090" i="5"/>
  <c r="Y1089" i="5"/>
  <c r="Y1088" i="5"/>
  <c r="Y1087" i="5"/>
  <c r="Y1086" i="5"/>
  <c r="Y1085" i="5"/>
  <c r="Y1084" i="5"/>
  <c r="Y1083" i="5"/>
  <c r="Y1082" i="5"/>
  <c r="Y1081" i="5"/>
  <c r="Y1080" i="5"/>
  <c r="Y1079" i="5"/>
  <c r="Y1078" i="5"/>
  <c r="Y1077" i="5"/>
  <c r="Y1076" i="5"/>
  <c r="Y1075" i="5"/>
  <c r="Y1074" i="5"/>
  <c r="Y1073" i="5"/>
  <c r="Y1072" i="5"/>
  <c r="Y1071" i="5"/>
  <c r="Y1070" i="5"/>
  <c r="Y1069" i="5"/>
  <c r="Y1068" i="5"/>
  <c r="Y1067" i="5"/>
  <c r="Y1066" i="5"/>
  <c r="Y1065" i="5"/>
  <c r="Y1064" i="5"/>
  <c r="Y1063" i="5"/>
  <c r="Y1062" i="5"/>
  <c r="Y1061" i="5"/>
  <c r="Y1060" i="5"/>
  <c r="Y1059" i="5"/>
  <c r="Y1058" i="5"/>
  <c r="Y1057" i="5"/>
  <c r="Y1056" i="5"/>
  <c r="Y1055" i="5"/>
  <c r="Y1054" i="5"/>
  <c r="Y1053" i="5"/>
  <c r="Y1052" i="5"/>
  <c r="Y1051" i="5"/>
  <c r="Y1050" i="5"/>
  <c r="Y1049" i="5"/>
  <c r="Y1048" i="5"/>
  <c r="Y1047" i="5"/>
  <c r="Y1046" i="5"/>
  <c r="Y1045" i="5"/>
  <c r="Y1044" i="5"/>
  <c r="Y1043" i="5"/>
  <c r="Y1042" i="5"/>
  <c r="Y1041" i="5"/>
  <c r="Y1040" i="5"/>
  <c r="Y1039" i="5"/>
  <c r="Y1038" i="5"/>
  <c r="Y1037" i="5"/>
  <c r="Y1036" i="5"/>
  <c r="Y1035" i="5"/>
  <c r="Y1034" i="5"/>
  <c r="Y1033" i="5"/>
  <c r="Y1032" i="5"/>
  <c r="Y1031" i="5"/>
  <c r="Y1030" i="5"/>
  <c r="Y1029" i="5"/>
  <c r="Y1028" i="5"/>
  <c r="Y1027" i="5"/>
  <c r="Y1026" i="5"/>
  <c r="Y1025" i="5"/>
  <c r="Y1024" i="5"/>
  <c r="Y1023" i="5"/>
  <c r="Y1022" i="5"/>
  <c r="Y1021" i="5"/>
  <c r="Y1020" i="5"/>
  <c r="Y1019" i="5"/>
  <c r="Y1018" i="5"/>
  <c r="Y1017" i="5"/>
  <c r="Y1016" i="5"/>
  <c r="Y1015" i="5"/>
  <c r="Y1014" i="5"/>
  <c r="Y1013" i="5"/>
  <c r="Y1012" i="5"/>
  <c r="Y1011" i="5"/>
  <c r="Y1010" i="5"/>
  <c r="Y1009" i="5"/>
  <c r="Y1008" i="5"/>
  <c r="Y1007" i="5"/>
  <c r="Y1006" i="5"/>
  <c r="Y1005" i="5"/>
  <c r="Y1004" i="5"/>
  <c r="Y1003" i="5"/>
  <c r="Y1002" i="5"/>
  <c r="Y1001" i="5"/>
  <c r="Y1000" i="5"/>
  <c r="Y999" i="5"/>
  <c r="Y998" i="5"/>
  <c r="Y997" i="5"/>
  <c r="Y996" i="5"/>
  <c r="Y995" i="5"/>
  <c r="Y994" i="5"/>
  <c r="Y993" i="5"/>
  <c r="Y992" i="5"/>
  <c r="Y991" i="5"/>
  <c r="Y990" i="5"/>
  <c r="Y989" i="5"/>
  <c r="Y988" i="5"/>
  <c r="Y987" i="5"/>
  <c r="Y986" i="5"/>
  <c r="Y985" i="5"/>
  <c r="Y984" i="5"/>
  <c r="Y983" i="5"/>
  <c r="Y982" i="5"/>
  <c r="Y981" i="5"/>
  <c r="Y980" i="5"/>
  <c r="Y979" i="5"/>
  <c r="Y978" i="5"/>
  <c r="Y977" i="5"/>
  <c r="Y976" i="5"/>
  <c r="Y975" i="5"/>
  <c r="Y974" i="5"/>
  <c r="Y973" i="5"/>
  <c r="Y972" i="5"/>
  <c r="Y971" i="5"/>
  <c r="Y970" i="5"/>
  <c r="Y969" i="5"/>
  <c r="Y968" i="5"/>
  <c r="Y967" i="5"/>
  <c r="Y966" i="5"/>
  <c r="Y965" i="5"/>
  <c r="Y964" i="5"/>
  <c r="Y963" i="5"/>
  <c r="Y962" i="5"/>
  <c r="Y961" i="5"/>
  <c r="Y960" i="5"/>
  <c r="Y959" i="5"/>
  <c r="Y958" i="5"/>
  <c r="Y957" i="5"/>
  <c r="Y956" i="5"/>
  <c r="Y955" i="5"/>
  <c r="Y954" i="5"/>
  <c r="Y953" i="5"/>
  <c r="Y952" i="5"/>
  <c r="Y951" i="5"/>
  <c r="Y950" i="5"/>
  <c r="Y949" i="5"/>
  <c r="Y948" i="5"/>
  <c r="Y947" i="5"/>
  <c r="Y946" i="5"/>
  <c r="Y945" i="5"/>
  <c r="Y944" i="5"/>
  <c r="Y943" i="5"/>
  <c r="Y942" i="5"/>
  <c r="Y941" i="5"/>
  <c r="Y940" i="5"/>
  <c r="Y939" i="5"/>
  <c r="Y938" i="5"/>
  <c r="Y937" i="5"/>
  <c r="Y936" i="5"/>
  <c r="Y935" i="5"/>
  <c r="Y934" i="5"/>
  <c r="Y933" i="5"/>
  <c r="Y932" i="5"/>
  <c r="Y931" i="5"/>
  <c r="Y930" i="5"/>
  <c r="Y929" i="5"/>
  <c r="Y928" i="5"/>
  <c r="Y927" i="5"/>
  <c r="Y926" i="5"/>
  <c r="Y925" i="5"/>
  <c r="Y924" i="5"/>
  <c r="Y923" i="5"/>
  <c r="Y922" i="5"/>
  <c r="Y921" i="5"/>
  <c r="Y920" i="5"/>
  <c r="Y919" i="5"/>
  <c r="Y918" i="5"/>
  <c r="Y917" i="5"/>
  <c r="Y916" i="5"/>
  <c r="Y915" i="5"/>
  <c r="Y914" i="5"/>
  <c r="Y913" i="5"/>
  <c r="Y912" i="5"/>
  <c r="Y911" i="5"/>
  <c r="Y910" i="5"/>
  <c r="Y909" i="5"/>
  <c r="Y908" i="5"/>
  <c r="Y907" i="5"/>
  <c r="Y906" i="5"/>
  <c r="Y905" i="5"/>
  <c r="Y904" i="5"/>
  <c r="Y903" i="5"/>
  <c r="Y902" i="5"/>
  <c r="Y901" i="5"/>
  <c r="Y900" i="5"/>
  <c r="Y899" i="5"/>
  <c r="Y898" i="5"/>
  <c r="Y897" i="5"/>
  <c r="Y896" i="5"/>
  <c r="Y895" i="5"/>
  <c r="Y894" i="5"/>
  <c r="Y893" i="5"/>
  <c r="Y892" i="5"/>
  <c r="Y891" i="5"/>
  <c r="Y890" i="5"/>
  <c r="Y889" i="5"/>
  <c r="Y888" i="5"/>
  <c r="Y887" i="5"/>
  <c r="Y886" i="5"/>
  <c r="Y885" i="5"/>
  <c r="Y884" i="5"/>
  <c r="Y883" i="5"/>
  <c r="Y882" i="5"/>
  <c r="Y881" i="5"/>
  <c r="Y880" i="5"/>
  <c r="Y879" i="5"/>
  <c r="Y878" i="5"/>
  <c r="Y877" i="5"/>
  <c r="Y876" i="5"/>
  <c r="Y875" i="5"/>
  <c r="Y874" i="5"/>
  <c r="Y873" i="5"/>
  <c r="Y872" i="5"/>
  <c r="Y871" i="5"/>
  <c r="Y870" i="5"/>
  <c r="Y869" i="5"/>
  <c r="Y868" i="5"/>
  <c r="Y867" i="5"/>
  <c r="Y866" i="5"/>
  <c r="Y865" i="5"/>
  <c r="Y864" i="5"/>
  <c r="Y863" i="5"/>
  <c r="Y862" i="5"/>
  <c r="Y861" i="5"/>
  <c r="Y860" i="5"/>
  <c r="Y859" i="5"/>
  <c r="Y858" i="5"/>
  <c r="Y857" i="5"/>
  <c r="Y856" i="5"/>
  <c r="Y855" i="5"/>
  <c r="Y854" i="5"/>
  <c r="Y853" i="5"/>
  <c r="Y852" i="5"/>
  <c r="Y851" i="5"/>
  <c r="Y850" i="5"/>
  <c r="Y849" i="5"/>
  <c r="Y848" i="5"/>
  <c r="Y847" i="5"/>
  <c r="Y846" i="5"/>
  <c r="Y845" i="5"/>
  <c r="Y844" i="5"/>
  <c r="Y843" i="5"/>
  <c r="Y842" i="5"/>
  <c r="Y841" i="5"/>
  <c r="Y840" i="5"/>
  <c r="Y839" i="5"/>
  <c r="Y838" i="5"/>
  <c r="Y837" i="5"/>
  <c r="Y836" i="5"/>
  <c r="Y835" i="5"/>
  <c r="Y834" i="5"/>
  <c r="Y833" i="5"/>
  <c r="Y832" i="5"/>
  <c r="Y831" i="5"/>
  <c r="Y830" i="5"/>
  <c r="Y829" i="5"/>
  <c r="Y828" i="5"/>
  <c r="Y827" i="5"/>
  <c r="Y826" i="5"/>
  <c r="Y825" i="5"/>
  <c r="Y824" i="5"/>
  <c r="Y823" i="5"/>
  <c r="Y822" i="5"/>
  <c r="Y821" i="5"/>
  <c r="Y820" i="5"/>
  <c r="Y819" i="5"/>
  <c r="Y818" i="5"/>
  <c r="Y817" i="5"/>
  <c r="Y816" i="5"/>
  <c r="Y815" i="5"/>
  <c r="Y814" i="5"/>
  <c r="Y813" i="5"/>
  <c r="Y812" i="5"/>
  <c r="Y811" i="5"/>
  <c r="Y810" i="5"/>
  <c r="Y809" i="5"/>
  <c r="Y808" i="5"/>
  <c r="Y807" i="5"/>
  <c r="Y806" i="5"/>
  <c r="Y805" i="5"/>
  <c r="Y804" i="5"/>
  <c r="Y803" i="5"/>
  <c r="Y802" i="5"/>
  <c r="Y801" i="5"/>
  <c r="Y800" i="5"/>
  <c r="Y799" i="5"/>
  <c r="Y798" i="5"/>
  <c r="Y797" i="5"/>
  <c r="Y796" i="5"/>
  <c r="Y795" i="5"/>
  <c r="Y794" i="5"/>
  <c r="Y793" i="5"/>
  <c r="Y792" i="5"/>
  <c r="Y791" i="5"/>
  <c r="Y790" i="5"/>
  <c r="Y789" i="5"/>
  <c r="Y788" i="5"/>
  <c r="Y787" i="5"/>
  <c r="Y786" i="5"/>
  <c r="Y785" i="5"/>
  <c r="Y784" i="5"/>
  <c r="Y783" i="5"/>
  <c r="Y782" i="5"/>
  <c r="Y781" i="5"/>
  <c r="Y780" i="5"/>
  <c r="Y779" i="5"/>
  <c r="Y778" i="5"/>
  <c r="Y777" i="5"/>
  <c r="Y776" i="5"/>
  <c r="Y775" i="5"/>
  <c r="Y774" i="5"/>
  <c r="Y773" i="5"/>
  <c r="Y772" i="5"/>
  <c r="Y771" i="5"/>
  <c r="Y770" i="5"/>
  <c r="Y769" i="5"/>
  <c r="Y768" i="5"/>
  <c r="Y767" i="5"/>
  <c r="Y766" i="5"/>
  <c r="Y765" i="5"/>
  <c r="Y764" i="5"/>
  <c r="Y763" i="5"/>
  <c r="Y762" i="5"/>
  <c r="Y761" i="5"/>
  <c r="Y760" i="5"/>
  <c r="Y759" i="5"/>
  <c r="Y758" i="5"/>
  <c r="Y757" i="5"/>
  <c r="Y756" i="5"/>
  <c r="Y755" i="5"/>
  <c r="Y754" i="5"/>
  <c r="Y753" i="5"/>
  <c r="Y752" i="5"/>
  <c r="Y751" i="5"/>
  <c r="Y750" i="5"/>
  <c r="Y749" i="5"/>
  <c r="Y748" i="5"/>
  <c r="Y747" i="5"/>
  <c r="Y746" i="5"/>
  <c r="Y745" i="5"/>
  <c r="Y744" i="5"/>
  <c r="Y743" i="5"/>
  <c r="Y742" i="5"/>
  <c r="Y741" i="5"/>
  <c r="Y740" i="5"/>
  <c r="Y739" i="5"/>
  <c r="Y738" i="5"/>
  <c r="Y737" i="5"/>
  <c r="Y736" i="5"/>
  <c r="Y735" i="5"/>
  <c r="Y734" i="5"/>
  <c r="Y733" i="5"/>
  <c r="Y732" i="5"/>
  <c r="Y731" i="5"/>
  <c r="Y730" i="5"/>
  <c r="Y729" i="5"/>
  <c r="Y728" i="5"/>
  <c r="Y727" i="5"/>
  <c r="Y726" i="5"/>
  <c r="Y725" i="5"/>
  <c r="Y724" i="5"/>
  <c r="Y723" i="5"/>
  <c r="Y722" i="5"/>
  <c r="Y721" i="5"/>
  <c r="Y720" i="5"/>
  <c r="Y719" i="5"/>
  <c r="Y718" i="5"/>
  <c r="Y717" i="5"/>
  <c r="Y716" i="5"/>
  <c r="Y715" i="5"/>
  <c r="Y714" i="5"/>
  <c r="Y713" i="5"/>
  <c r="Y712" i="5"/>
  <c r="Y711" i="5"/>
  <c r="Y710" i="5"/>
  <c r="Y709" i="5"/>
  <c r="Y708" i="5"/>
  <c r="Y707" i="5"/>
  <c r="Y706" i="5"/>
  <c r="Y705" i="5"/>
  <c r="Y704" i="5"/>
  <c r="Y703" i="5"/>
  <c r="Y702" i="5"/>
  <c r="Y701" i="5"/>
  <c r="Y700" i="5"/>
  <c r="Y699" i="5"/>
  <c r="Y698" i="5"/>
  <c r="Y697" i="5"/>
  <c r="Y696" i="5"/>
  <c r="Y695" i="5"/>
  <c r="Y694" i="5"/>
  <c r="Y693" i="5"/>
  <c r="Y692" i="5"/>
  <c r="Y691" i="5"/>
  <c r="Y690" i="5"/>
  <c r="Y689" i="5"/>
  <c r="Y688" i="5"/>
  <c r="Y687" i="5"/>
  <c r="Y686" i="5"/>
  <c r="Y685" i="5"/>
  <c r="Y684" i="5"/>
  <c r="Y683" i="5"/>
  <c r="Y682" i="5"/>
  <c r="Y681" i="5"/>
  <c r="Y680" i="5"/>
  <c r="Y679" i="5"/>
  <c r="Y678" i="5"/>
  <c r="Y677" i="5"/>
  <c r="Y676" i="5"/>
  <c r="Y675" i="5"/>
  <c r="Y674" i="5"/>
  <c r="Y673" i="5"/>
  <c r="Y672" i="5"/>
  <c r="Y671" i="5"/>
  <c r="Y670" i="5"/>
  <c r="Y669" i="5"/>
  <c r="Y668" i="5"/>
  <c r="Y667" i="5"/>
  <c r="Y666" i="5"/>
  <c r="Y665" i="5"/>
  <c r="Y664" i="5"/>
  <c r="Y663" i="5"/>
  <c r="Y662" i="5"/>
  <c r="Y661" i="5"/>
  <c r="Y660" i="5"/>
  <c r="Y659" i="5"/>
  <c r="Y658" i="5"/>
  <c r="Y657" i="5"/>
  <c r="Y656" i="5"/>
  <c r="Y655" i="5"/>
  <c r="Y654" i="5"/>
  <c r="Y653" i="5"/>
  <c r="Y652" i="5"/>
  <c r="Y651" i="5"/>
  <c r="Y650" i="5"/>
  <c r="Y649" i="5"/>
  <c r="Y648" i="5"/>
  <c r="Y647" i="5"/>
  <c r="Y646" i="5"/>
  <c r="Y645" i="5"/>
  <c r="Y644" i="5"/>
  <c r="Y643" i="5"/>
  <c r="Y642" i="5"/>
  <c r="Y641" i="5"/>
  <c r="Y640" i="5"/>
  <c r="Y639" i="5"/>
  <c r="Y638" i="5"/>
  <c r="Y637" i="5"/>
  <c r="Y636" i="5"/>
  <c r="Y635" i="5"/>
  <c r="Y634" i="5"/>
  <c r="Y633" i="5"/>
  <c r="Y632" i="5"/>
  <c r="Y631" i="5"/>
  <c r="Y630" i="5"/>
  <c r="Y629" i="5"/>
  <c r="Y628" i="5"/>
  <c r="Y627" i="5"/>
  <c r="Y626" i="5"/>
  <c r="Y625" i="5"/>
  <c r="Y624" i="5"/>
  <c r="Y623" i="5"/>
  <c r="Y622" i="5"/>
  <c r="Y621" i="5"/>
  <c r="Y620" i="5"/>
  <c r="Y619" i="5"/>
  <c r="Y618" i="5"/>
  <c r="Y617" i="5"/>
  <c r="Y616" i="5"/>
  <c r="Y615" i="5"/>
  <c r="Y614" i="5"/>
  <c r="Y613" i="5"/>
  <c r="Y612" i="5"/>
  <c r="Y611" i="5"/>
  <c r="Y610" i="5"/>
  <c r="Y609" i="5"/>
  <c r="Y608" i="5"/>
  <c r="Y607" i="5"/>
  <c r="Y606" i="5"/>
  <c r="Y605" i="5"/>
  <c r="Y604" i="5"/>
  <c r="Y603" i="5"/>
  <c r="Y602" i="5"/>
  <c r="Y601" i="5"/>
  <c r="Y600" i="5"/>
  <c r="Y599" i="5"/>
  <c r="Y598" i="5"/>
  <c r="Y597" i="5"/>
  <c r="Y596" i="5"/>
  <c r="Y595" i="5"/>
  <c r="Y594" i="5"/>
  <c r="Y593" i="5"/>
  <c r="Y592" i="5"/>
  <c r="Y591" i="5"/>
  <c r="Y590" i="5"/>
  <c r="Y589" i="5"/>
  <c r="Y588" i="5"/>
  <c r="Y587" i="5"/>
  <c r="Y586" i="5"/>
  <c r="Y585" i="5"/>
  <c r="Y584" i="5"/>
  <c r="Y583" i="5"/>
  <c r="Y582" i="5"/>
  <c r="Y581" i="5"/>
  <c r="Y580" i="5"/>
  <c r="Y579" i="5"/>
  <c r="Y578" i="5"/>
  <c r="Y577" i="5"/>
  <c r="Y576" i="5"/>
  <c r="Y575" i="5"/>
  <c r="Y574" i="5"/>
  <c r="Y573" i="5"/>
  <c r="Y572" i="5"/>
  <c r="Y571" i="5"/>
  <c r="Y570" i="5"/>
  <c r="Y569" i="5"/>
  <c r="Y568" i="5"/>
  <c r="Y567" i="5"/>
  <c r="Y566" i="5"/>
  <c r="Y565" i="5"/>
  <c r="Y564" i="5"/>
  <c r="Y563" i="5"/>
  <c r="Y562" i="5"/>
  <c r="Y561" i="5"/>
  <c r="Y560" i="5"/>
  <c r="Y559" i="5"/>
  <c r="Y558" i="5"/>
  <c r="Y557" i="5"/>
  <c r="Y556" i="5"/>
  <c r="Y555" i="5"/>
  <c r="Y554" i="5"/>
  <c r="Y553" i="5"/>
  <c r="Y552" i="5"/>
  <c r="Y551" i="5"/>
  <c r="Y550" i="5"/>
  <c r="Y549" i="5"/>
  <c r="Y548" i="5"/>
  <c r="Y547" i="5"/>
  <c r="Y546" i="5"/>
  <c r="Y545" i="5"/>
  <c r="Y544" i="5"/>
  <c r="Y543" i="5"/>
  <c r="Y542" i="5"/>
  <c r="Y541" i="5"/>
  <c r="Y540" i="5"/>
  <c r="Y539" i="5"/>
  <c r="Y538" i="5"/>
  <c r="Y537" i="5"/>
  <c r="Y536" i="5"/>
  <c r="Y535" i="5"/>
  <c r="Y534" i="5"/>
  <c r="Y533" i="5"/>
  <c r="Y532" i="5"/>
  <c r="Y531" i="5"/>
  <c r="Y530" i="5"/>
  <c r="Y529" i="5"/>
  <c r="Y528" i="5"/>
  <c r="Y527" i="5"/>
  <c r="Y526" i="5"/>
  <c r="Y525" i="5"/>
  <c r="Y524" i="5"/>
  <c r="Y523" i="5"/>
  <c r="Y522" i="5"/>
  <c r="Y521" i="5"/>
  <c r="Y520" i="5"/>
  <c r="Y519" i="5"/>
  <c r="Y518" i="5"/>
  <c r="Y517" i="5"/>
  <c r="Y516" i="5"/>
  <c r="Y515" i="5"/>
  <c r="Y514" i="5"/>
  <c r="Y513" i="5"/>
  <c r="Y512" i="5"/>
  <c r="Y511" i="5"/>
  <c r="Y510" i="5"/>
  <c r="Y509" i="5"/>
  <c r="Y508" i="5"/>
  <c r="Y507" i="5"/>
  <c r="Y506" i="5"/>
  <c r="Y505" i="5"/>
  <c r="Y504" i="5"/>
  <c r="Y503" i="5"/>
  <c r="Y502" i="5"/>
  <c r="Y501" i="5"/>
  <c r="Y500" i="5"/>
  <c r="Y499" i="5"/>
  <c r="Y498" i="5"/>
  <c r="Y497" i="5"/>
  <c r="Y496" i="5"/>
  <c r="Y495" i="5"/>
  <c r="Y494" i="5"/>
  <c r="Y493" i="5"/>
  <c r="Y492" i="5"/>
  <c r="Y491" i="5"/>
  <c r="Y490" i="5"/>
  <c r="Y489" i="5"/>
  <c r="Y488" i="5"/>
  <c r="Y487" i="5"/>
  <c r="Y486" i="5"/>
  <c r="Y485" i="5"/>
  <c r="Y484" i="5"/>
  <c r="Y483" i="5"/>
  <c r="Y482" i="5"/>
  <c r="Y481" i="5"/>
  <c r="Y480" i="5"/>
  <c r="Y479" i="5"/>
  <c r="Y478" i="5"/>
  <c r="Y477" i="5"/>
  <c r="Y476" i="5"/>
  <c r="Y475" i="5"/>
  <c r="Y474" i="5"/>
  <c r="Y473" i="5"/>
  <c r="Y472" i="5"/>
  <c r="Y471" i="5"/>
  <c r="Y470" i="5"/>
  <c r="Y469" i="5"/>
  <c r="Y468" i="5"/>
  <c r="Y467" i="5"/>
  <c r="Y466" i="5"/>
  <c r="Y465" i="5"/>
  <c r="Y464" i="5"/>
  <c r="Y463" i="5"/>
  <c r="Y462" i="5"/>
  <c r="Y461" i="5"/>
  <c r="Y460" i="5"/>
  <c r="Y459" i="5"/>
  <c r="Y458" i="5"/>
  <c r="Y457" i="5"/>
  <c r="Y456" i="5"/>
  <c r="Y455" i="5"/>
  <c r="Y454" i="5"/>
  <c r="Y453" i="5"/>
  <c r="Y452" i="5"/>
  <c r="Y451" i="5"/>
  <c r="Y450" i="5"/>
  <c r="Y449" i="5"/>
  <c r="Y448" i="5"/>
  <c r="Y447" i="5"/>
  <c r="Y446" i="5"/>
  <c r="Y445" i="5"/>
  <c r="Y444" i="5"/>
  <c r="Y443" i="5"/>
  <c r="Y442" i="5"/>
  <c r="Y441" i="5"/>
  <c r="Y440" i="5"/>
  <c r="Y439" i="5"/>
  <c r="Y438" i="5"/>
  <c r="Y437" i="5"/>
  <c r="Y436" i="5"/>
  <c r="Y435" i="5"/>
  <c r="Y434" i="5"/>
  <c r="Y433" i="5"/>
  <c r="Y432" i="5"/>
  <c r="Y431" i="5"/>
  <c r="Y430" i="5"/>
  <c r="Y429" i="5"/>
  <c r="Y428" i="5"/>
  <c r="Y427" i="5"/>
  <c r="Y426" i="5"/>
  <c r="Y425" i="5"/>
  <c r="Y424" i="5"/>
  <c r="Y423" i="5"/>
  <c r="Y422" i="5"/>
  <c r="Y421" i="5"/>
  <c r="Y420" i="5"/>
  <c r="Y419" i="5"/>
  <c r="Y418" i="5"/>
  <c r="Y417" i="5"/>
  <c r="Y416" i="5"/>
  <c r="Y415" i="5"/>
  <c r="Y414" i="5"/>
  <c r="Y413" i="5"/>
  <c r="Y412" i="5"/>
  <c r="Y411" i="5"/>
  <c r="Y410" i="5"/>
  <c r="Y409" i="5"/>
  <c r="Y408" i="5"/>
  <c r="Y407" i="5"/>
  <c r="Y406" i="5"/>
  <c r="Y405" i="5"/>
  <c r="Y404" i="5"/>
  <c r="Y403" i="5"/>
  <c r="Y402" i="5"/>
  <c r="Y401" i="5"/>
  <c r="Y400" i="5"/>
  <c r="Y399" i="5"/>
  <c r="Y398" i="5"/>
  <c r="Y397" i="5"/>
  <c r="Y396" i="5"/>
  <c r="Y395" i="5"/>
  <c r="Y394" i="5"/>
  <c r="Y393" i="5"/>
  <c r="Y392" i="5"/>
  <c r="Y391" i="5"/>
  <c r="Y390" i="5"/>
  <c r="Y389" i="5"/>
  <c r="Y388" i="5"/>
  <c r="Y387" i="5"/>
  <c r="Y386" i="5"/>
  <c r="Y385" i="5"/>
  <c r="Y384" i="5"/>
  <c r="Y383" i="5"/>
  <c r="Y382" i="5"/>
  <c r="Y381" i="5"/>
  <c r="Y380" i="5"/>
  <c r="Y379" i="5"/>
  <c r="Y378" i="5"/>
  <c r="Y377" i="5"/>
  <c r="Y376" i="5"/>
  <c r="Y375" i="5"/>
  <c r="Y374" i="5"/>
  <c r="Y373" i="5"/>
  <c r="Y372" i="5"/>
  <c r="Y371" i="5"/>
  <c r="Y370" i="5"/>
  <c r="Y369" i="5"/>
  <c r="Y368" i="5"/>
  <c r="Y367" i="5"/>
  <c r="Y366" i="5"/>
  <c r="Y365" i="5"/>
  <c r="Y364" i="5"/>
  <c r="Y363" i="5"/>
  <c r="Y362" i="5"/>
  <c r="Y361" i="5"/>
  <c r="Y360" i="5"/>
  <c r="Y359" i="5"/>
  <c r="Y358" i="5"/>
  <c r="Y357" i="5"/>
  <c r="Y356" i="5"/>
  <c r="Y355" i="5"/>
  <c r="Y354" i="5"/>
  <c r="Y353" i="5"/>
  <c r="Y352" i="5"/>
  <c r="Y351" i="5"/>
  <c r="Y350" i="5"/>
  <c r="Y349" i="5"/>
  <c r="Y348" i="5"/>
  <c r="Y347" i="5"/>
  <c r="Y346" i="5"/>
  <c r="Y345" i="5"/>
  <c r="Y344" i="5"/>
  <c r="Y343" i="5"/>
  <c r="Y342" i="5"/>
  <c r="Y341" i="5"/>
  <c r="Y340" i="5"/>
  <c r="Y339" i="5"/>
  <c r="Y338" i="5"/>
  <c r="Y337" i="5"/>
  <c r="Y336" i="5"/>
  <c r="Y335" i="5"/>
  <c r="Y334" i="5"/>
  <c r="Y333" i="5"/>
  <c r="Y332" i="5"/>
  <c r="Y331" i="5"/>
  <c r="Y330" i="5"/>
  <c r="Y329" i="5"/>
  <c r="Y328" i="5"/>
  <c r="Y327" i="5"/>
  <c r="Y326" i="5"/>
  <c r="Y325" i="5"/>
  <c r="Y324" i="5"/>
  <c r="Y323" i="5"/>
  <c r="Y322" i="5"/>
  <c r="Y321" i="5"/>
  <c r="Y320" i="5"/>
  <c r="Y319" i="5"/>
  <c r="Y318" i="5"/>
  <c r="Y317" i="5"/>
  <c r="Y316" i="5"/>
  <c r="Y315" i="5"/>
  <c r="Y314" i="5"/>
  <c r="Y313" i="5"/>
  <c r="Y312" i="5"/>
  <c r="Y311" i="5"/>
  <c r="Y310" i="5"/>
  <c r="Y309" i="5"/>
  <c r="Y308" i="5"/>
  <c r="Y307" i="5"/>
  <c r="Y306" i="5"/>
  <c r="Y305" i="5"/>
  <c r="Y304" i="5"/>
  <c r="Y303" i="5"/>
  <c r="Y302" i="5"/>
  <c r="Y301" i="5"/>
  <c r="Y300" i="5"/>
  <c r="Y299" i="5"/>
  <c r="Y298" i="5"/>
  <c r="Y297" i="5"/>
  <c r="Y296" i="5"/>
  <c r="Y295" i="5"/>
  <c r="Y294" i="5"/>
  <c r="Y293" i="5"/>
  <c r="Y292" i="5"/>
  <c r="Y291" i="5"/>
  <c r="Y290" i="5"/>
  <c r="Y289" i="5"/>
  <c r="Y288" i="5"/>
  <c r="Y287" i="5"/>
  <c r="Y286" i="5"/>
  <c r="Y285" i="5"/>
  <c r="Y284" i="5"/>
  <c r="Y283" i="5"/>
  <c r="Y282" i="5"/>
  <c r="Y281" i="5"/>
  <c r="Y280" i="5"/>
  <c r="Y279" i="5"/>
  <c r="Y278" i="5"/>
  <c r="Y277" i="5"/>
  <c r="Y276" i="5"/>
  <c r="Y275" i="5"/>
  <c r="Y274" i="5"/>
  <c r="Y273" i="5"/>
  <c r="Y272" i="5"/>
  <c r="Y271" i="5"/>
  <c r="Y270" i="5"/>
  <c r="Y269" i="5"/>
  <c r="Y268" i="5"/>
  <c r="Y267" i="5"/>
  <c r="Y266" i="5"/>
  <c r="Y265" i="5"/>
  <c r="Y264" i="5"/>
  <c r="Y263" i="5"/>
  <c r="Y262" i="5"/>
  <c r="Y261" i="5"/>
  <c r="Y260" i="5"/>
  <c r="Y259" i="5"/>
  <c r="Y258" i="5"/>
  <c r="Y257" i="5"/>
  <c r="Y256" i="5"/>
  <c r="Y255" i="5"/>
  <c r="Y254" i="5"/>
  <c r="Y253" i="5"/>
  <c r="Y252" i="5"/>
  <c r="Y251" i="5"/>
  <c r="Y250" i="5"/>
  <c r="Y249" i="5"/>
  <c r="Y248" i="5"/>
  <c r="Y247" i="5"/>
  <c r="Y246" i="5"/>
  <c r="Y245" i="5"/>
  <c r="Y244" i="5"/>
  <c r="Y243" i="5"/>
  <c r="Y242" i="5"/>
  <c r="Y241" i="5"/>
  <c r="Y240" i="5"/>
  <c r="Y239" i="5"/>
  <c r="Y238" i="5"/>
  <c r="Y237" i="5"/>
  <c r="Y236" i="5"/>
  <c r="Y235" i="5"/>
  <c r="Y234" i="5"/>
  <c r="Y233" i="5"/>
  <c r="Y232" i="5"/>
  <c r="Y231" i="5"/>
  <c r="Y230" i="5"/>
  <c r="Y229" i="5"/>
  <c r="Y228" i="5"/>
  <c r="Y227" i="5"/>
  <c r="Y226" i="5"/>
  <c r="Y225" i="5"/>
  <c r="Y224" i="5"/>
  <c r="Y223" i="5"/>
  <c r="Y222" i="5"/>
  <c r="Y221" i="5"/>
  <c r="Y220" i="5"/>
  <c r="Y219" i="5"/>
  <c r="Y218" i="5"/>
  <c r="Y217" i="5"/>
  <c r="Y216" i="5"/>
  <c r="Y215" i="5"/>
  <c r="Y214" i="5"/>
  <c r="Y213" i="5"/>
  <c r="Y212" i="5"/>
  <c r="Y211" i="5"/>
  <c r="Y210" i="5"/>
  <c r="Y209" i="5"/>
  <c r="Y208" i="5"/>
  <c r="Y207" i="5"/>
  <c r="Y206" i="5"/>
  <c r="Y205" i="5"/>
  <c r="Y204" i="5"/>
  <c r="Y203" i="5"/>
  <c r="Y202" i="5"/>
  <c r="Y201" i="5"/>
  <c r="Y200" i="5"/>
  <c r="Y199" i="5"/>
  <c r="Y198" i="5"/>
  <c r="Y197" i="5"/>
  <c r="Y196" i="5"/>
  <c r="Y195" i="5"/>
  <c r="Y194" i="5"/>
  <c r="Y193" i="5"/>
  <c r="Y192" i="5"/>
  <c r="Y191" i="5"/>
  <c r="Y190" i="5"/>
  <c r="Y189" i="5"/>
  <c r="Y188" i="5"/>
  <c r="Y187" i="5"/>
  <c r="Y186" i="5"/>
  <c r="Y185" i="5"/>
  <c r="Y184" i="5"/>
  <c r="Y183" i="5"/>
  <c r="Y182" i="5"/>
  <c r="Y181" i="5"/>
  <c r="Y180" i="5"/>
  <c r="Y179" i="5"/>
  <c r="Y178" i="5"/>
  <c r="Y177" i="5"/>
  <c r="Y176" i="5"/>
  <c r="Y175" i="5"/>
  <c r="Y174" i="5"/>
  <c r="Y173" i="5"/>
  <c r="Y172" i="5"/>
  <c r="Y171" i="5"/>
  <c r="Y170" i="5"/>
  <c r="Y169" i="5"/>
  <c r="Y168" i="5"/>
  <c r="Y167" i="5"/>
  <c r="Y166" i="5"/>
  <c r="Y165" i="5"/>
  <c r="Y164" i="5"/>
  <c r="Y163" i="5"/>
  <c r="Y162" i="5"/>
  <c r="Y161" i="5"/>
  <c r="Y160" i="5"/>
  <c r="Y159" i="5"/>
  <c r="Y158" i="5"/>
  <c r="Y157" i="5"/>
  <c r="Y156" i="5"/>
  <c r="Y155" i="5"/>
  <c r="Y154" i="5"/>
  <c r="Y153" i="5"/>
  <c r="Y152" i="5"/>
  <c r="Y151" i="5"/>
  <c r="Y150" i="5"/>
  <c r="Y149" i="5"/>
  <c r="Y148" i="5"/>
  <c r="Y147" i="5"/>
  <c r="Y146" i="5"/>
  <c r="Y145" i="5"/>
  <c r="Y144" i="5"/>
  <c r="Y143" i="5"/>
  <c r="Y142" i="5"/>
  <c r="Y141" i="5"/>
  <c r="Y140" i="5"/>
  <c r="Y139" i="5"/>
  <c r="Y138" i="5"/>
  <c r="Y137" i="5"/>
  <c r="Y136" i="5"/>
  <c r="Y135" i="5"/>
  <c r="Y134" i="5"/>
  <c r="Y133" i="5"/>
  <c r="Y132" i="5"/>
  <c r="Y131" i="5"/>
  <c r="Y130" i="5"/>
  <c r="Y129" i="5"/>
  <c r="Y128" i="5"/>
  <c r="Y127" i="5"/>
  <c r="Y126" i="5"/>
  <c r="Y125" i="5"/>
  <c r="Y124" i="5"/>
  <c r="Y123" i="5"/>
  <c r="Y122" i="5"/>
  <c r="Y121" i="5"/>
  <c r="Y120" i="5"/>
  <c r="Y119" i="5"/>
  <c r="Y118" i="5"/>
  <c r="Y117" i="5"/>
  <c r="Y116" i="5"/>
  <c r="Y115" i="5"/>
  <c r="Y114" i="5"/>
  <c r="Y113" i="5"/>
  <c r="Y112" i="5"/>
  <c r="Y111" i="5"/>
  <c r="Y110" i="5"/>
  <c r="Y109" i="5"/>
  <c r="Y108" i="5"/>
  <c r="Y107" i="5"/>
  <c r="Y106" i="5"/>
  <c r="Y105" i="5"/>
  <c r="Y104" i="5"/>
  <c r="Y103" i="5"/>
  <c r="Y102" i="5"/>
  <c r="Y101" i="5"/>
  <c r="Y100" i="5"/>
  <c r="Y99" i="5"/>
  <c r="Y98" i="5"/>
  <c r="Y97" i="5"/>
  <c r="Y96" i="5"/>
  <c r="Y95" i="5"/>
  <c r="Y94" i="5"/>
  <c r="Y93" i="5"/>
  <c r="Y92" i="5"/>
  <c r="Y91" i="5"/>
  <c r="Y90" i="5"/>
  <c r="Y89" i="5"/>
  <c r="Y88" i="5"/>
  <c r="Y87" i="5"/>
  <c r="Y86" i="5"/>
  <c r="Y85" i="5"/>
  <c r="Y84" i="5"/>
  <c r="Y83" i="5"/>
  <c r="Y82" i="5"/>
  <c r="Y81" i="5"/>
  <c r="Y80" i="5"/>
  <c r="Y79" i="5"/>
  <c r="Y78" i="5"/>
  <c r="Y77" i="5"/>
  <c r="Y76" i="5"/>
  <c r="Y75" i="5"/>
  <c r="Y74" i="5"/>
  <c r="Y73" i="5"/>
  <c r="Y72" i="5"/>
  <c r="Y71" i="5"/>
  <c r="Y70" i="5"/>
  <c r="Y69" i="5"/>
  <c r="Y68" i="5"/>
  <c r="Y67" i="5"/>
  <c r="Y66" i="5"/>
  <c r="Y65" i="5"/>
  <c r="Y64" i="5"/>
  <c r="Y63" i="5"/>
  <c r="Y62" i="5"/>
  <c r="Y61" i="5"/>
  <c r="Y60" i="5"/>
  <c r="Y59" i="5"/>
  <c r="Y58" i="5"/>
  <c r="Y57" i="5"/>
  <c r="Y56" i="5"/>
  <c r="Y55" i="5"/>
  <c r="Y54" i="5"/>
  <c r="Y53" i="5"/>
  <c r="Y52" i="5"/>
  <c r="Y51" i="5"/>
  <c r="Y50" i="5"/>
  <c r="Y49" i="5"/>
  <c r="Y48" i="5"/>
  <c r="Y47" i="5"/>
  <c r="Y46" i="5"/>
  <c r="Y45" i="5"/>
  <c r="Y44" i="5"/>
  <c r="Y43" i="5"/>
  <c r="Y42" i="5"/>
  <c r="Y41" i="5"/>
  <c r="Y40" i="5"/>
  <c r="Y39" i="5"/>
  <c r="Y38" i="5"/>
  <c r="Y37" i="5"/>
  <c r="Y36" i="5"/>
  <c r="Y35" i="5"/>
  <c r="Y34" i="5"/>
  <c r="Y33" i="5"/>
  <c r="Y32" i="5"/>
  <c r="Y31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Y6" i="5"/>
  <c r="Y5" i="5"/>
  <c r="Y4" i="5"/>
  <c r="Y3" i="5"/>
  <c r="Y2" i="5"/>
  <c r="X1501" i="5"/>
  <c r="X1500" i="5"/>
  <c r="X1499" i="5"/>
  <c r="X1498" i="5"/>
  <c r="X1497" i="5"/>
  <c r="X1496" i="5"/>
  <c r="X1495" i="5"/>
  <c r="X1494" i="5"/>
  <c r="X1493" i="5"/>
  <c r="X1492" i="5"/>
  <c r="X1491" i="5"/>
  <c r="X1490" i="5"/>
  <c r="X1489" i="5"/>
  <c r="X1488" i="5"/>
  <c r="X1487" i="5"/>
  <c r="X1486" i="5"/>
  <c r="X1485" i="5"/>
  <c r="X1484" i="5"/>
  <c r="X1483" i="5"/>
  <c r="X1482" i="5"/>
  <c r="X1481" i="5"/>
  <c r="X1480" i="5"/>
  <c r="X1479" i="5"/>
  <c r="X1478" i="5"/>
  <c r="X1477" i="5"/>
  <c r="X1476" i="5"/>
  <c r="X1475" i="5"/>
  <c r="X1474" i="5"/>
  <c r="X1473" i="5"/>
  <c r="X1472" i="5"/>
  <c r="X1471" i="5"/>
  <c r="X1470" i="5"/>
  <c r="X1469" i="5"/>
  <c r="X1468" i="5"/>
  <c r="X1467" i="5"/>
  <c r="X1466" i="5"/>
  <c r="X1465" i="5"/>
  <c r="X1464" i="5"/>
  <c r="X1463" i="5"/>
  <c r="X1462" i="5"/>
  <c r="X1461" i="5"/>
  <c r="X1460" i="5"/>
  <c r="X1459" i="5"/>
  <c r="X1458" i="5"/>
  <c r="X1457" i="5"/>
  <c r="X1456" i="5"/>
  <c r="X1455" i="5"/>
  <c r="X1454" i="5"/>
  <c r="X1453" i="5"/>
  <c r="X1452" i="5"/>
  <c r="X1451" i="5"/>
  <c r="X1450" i="5"/>
  <c r="X1449" i="5"/>
  <c r="X1448" i="5"/>
  <c r="X1447" i="5"/>
  <c r="X1446" i="5"/>
  <c r="X1445" i="5"/>
  <c r="X1444" i="5"/>
  <c r="X1443" i="5"/>
  <c r="X1442" i="5"/>
  <c r="X1441" i="5"/>
  <c r="X1440" i="5"/>
  <c r="X1439" i="5"/>
  <c r="X1438" i="5"/>
  <c r="X1437" i="5"/>
  <c r="X1436" i="5"/>
  <c r="X1435" i="5"/>
  <c r="X1434" i="5"/>
  <c r="X1433" i="5"/>
  <c r="X1432" i="5"/>
  <c r="X1431" i="5"/>
  <c r="X1430" i="5"/>
  <c r="X1429" i="5"/>
  <c r="X1428" i="5"/>
  <c r="X1427" i="5"/>
  <c r="X1426" i="5"/>
  <c r="X1425" i="5"/>
  <c r="X1424" i="5"/>
  <c r="X1423" i="5"/>
  <c r="X1422" i="5"/>
  <c r="X1421" i="5"/>
  <c r="X1420" i="5"/>
  <c r="X1419" i="5"/>
  <c r="X1418" i="5"/>
  <c r="X1417" i="5"/>
  <c r="X1416" i="5"/>
  <c r="X1415" i="5"/>
  <c r="X1414" i="5"/>
  <c r="X1413" i="5"/>
  <c r="X1412" i="5"/>
  <c r="X1411" i="5"/>
  <c r="X1410" i="5"/>
  <c r="X1409" i="5"/>
  <c r="X1408" i="5"/>
  <c r="X1407" i="5"/>
  <c r="X1406" i="5"/>
  <c r="X1405" i="5"/>
  <c r="X1404" i="5"/>
  <c r="X1403" i="5"/>
  <c r="X1402" i="5"/>
  <c r="X1401" i="5"/>
  <c r="X1400" i="5"/>
  <c r="X1399" i="5"/>
  <c r="X1398" i="5"/>
  <c r="X1397" i="5"/>
  <c r="X1396" i="5"/>
  <c r="X1395" i="5"/>
  <c r="X1394" i="5"/>
  <c r="X1393" i="5"/>
  <c r="X1392" i="5"/>
  <c r="X1391" i="5"/>
  <c r="X1390" i="5"/>
  <c r="X1389" i="5"/>
  <c r="X1388" i="5"/>
  <c r="X1387" i="5"/>
  <c r="X1386" i="5"/>
  <c r="X1385" i="5"/>
  <c r="X1384" i="5"/>
  <c r="X1383" i="5"/>
  <c r="X1382" i="5"/>
  <c r="X1381" i="5"/>
  <c r="X1380" i="5"/>
  <c r="X1379" i="5"/>
  <c r="X1378" i="5"/>
  <c r="X1377" i="5"/>
  <c r="X1376" i="5"/>
  <c r="X1375" i="5"/>
  <c r="X1374" i="5"/>
  <c r="X1373" i="5"/>
  <c r="X1372" i="5"/>
  <c r="X1371" i="5"/>
  <c r="X1370" i="5"/>
  <c r="X1369" i="5"/>
  <c r="X1368" i="5"/>
  <c r="X1367" i="5"/>
  <c r="X1366" i="5"/>
  <c r="X1365" i="5"/>
  <c r="X1364" i="5"/>
  <c r="X1363" i="5"/>
  <c r="X1362" i="5"/>
  <c r="X1361" i="5"/>
  <c r="X1360" i="5"/>
  <c r="X1359" i="5"/>
  <c r="X1358" i="5"/>
  <c r="X1357" i="5"/>
  <c r="X1356" i="5"/>
  <c r="X1355" i="5"/>
  <c r="X1354" i="5"/>
  <c r="X1353" i="5"/>
  <c r="X1352" i="5"/>
  <c r="X1351" i="5"/>
  <c r="X1350" i="5"/>
  <c r="X1349" i="5"/>
  <c r="X1348" i="5"/>
  <c r="X1347" i="5"/>
  <c r="X1346" i="5"/>
  <c r="X1345" i="5"/>
  <c r="X1344" i="5"/>
  <c r="X1343" i="5"/>
  <c r="X1342" i="5"/>
  <c r="X1341" i="5"/>
  <c r="X1340" i="5"/>
  <c r="X1339" i="5"/>
  <c r="X1338" i="5"/>
  <c r="X1337" i="5"/>
  <c r="X1336" i="5"/>
  <c r="X1335" i="5"/>
  <c r="X1334" i="5"/>
  <c r="X1333" i="5"/>
  <c r="X1332" i="5"/>
  <c r="X1331" i="5"/>
  <c r="X1330" i="5"/>
  <c r="X1329" i="5"/>
  <c r="X1328" i="5"/>
  <c r="X1327" i="5"/>
  <c r="X1326" i="5"/>
  <c r="X1325" i="5"/>
  <c r="X1324" i="5"/>
  <c r="X1323" i="5"/>
  <c r="X1322" i="5"/>
  <c r="X1321" i="5"/>
  <c r="X1320" i="5"/>
  <c r="X1319" i="5"/>
  <c r="X1318" i="5"/>
  <c r="X1317" i="5"/>
  <c r="X1316" i="5"/>
  <c r="X1315" i="5"/>
  <c r="X1314" i="5"/>
  <c r="X1313" i="5"/>
  <c r="X1312" i="5"/>
  <c r="X1311" i="5"/>
  <c r="X1310" i="5"/>
  <c r="X1309" i="5"/>
  <c r="X1308" i="5"/>
  <c r="X1307" i="5"/>
  <c r="X1306" i="5"/>
  <c r="X1305" i="5"/>
  <c r="X1304" i="5"/>
  <c r="X1303" i="5"/>
  <c r="X1302" i="5"/>
  <c r="X1301" i="5"/>
  <c r="X1300" i="5"/>
  <c r="X1299" i="5"/>
  <c r="X1298" i="5"/>
  <c r="X1297" i="5"/>
  <c r="X1296" i="5"/>
  <c r="X1295" i="5"/>
  <c r="X1294" i="5"/>
  <c r="X1293" i="5"/>
  <c r="X1292" i="5"/>
  <c r="X1291" i="5"/>
  <c r="X1290" i="5"/>
  <c r="X1289" i="5"/>
  <c r="X1288" i="5"/>
  <c r="X1287" i="5"/>
  <c r="X1286" i="5"/>
  <c r="X1285" i="5"/>
  <c r="X1284" i="5"/>
  <c r="X1283" i="5"/>
  <c r="X1282" i="5"/>
  <c r="X1281" i="5"/>
  <c r="X1280" i="5"/>
  <c r="X1279" i="5"/>
  <c r="X1278" i="5"/>
  <c r="X1277" i="5"/>
  <c r="X1276" i="5"/>
  <c r="X1275" i="5"/>
  <c r="X1274" i="5"/>
  <c r="X1273" i="5"/>
  <c r="X1272" i="5"/>
  <c r="X1271" i="5"/>
  <c r="X1270" i="5"/>
  <c r="X1269" i="5"/>
  <c r="X1268" i="5"/>
  <c r="X1267" i="5"/>
  <c r="X1266" i="5"/>
  <c r="X1265" i="5"/>
  <c r="X1264" i="5"/>
  <c r="X1263" i="5"/>
  <c r="X1262" i="5"/>
  <c r="X1261" i="5"/>
  <c r="X1260" i="5"/>
  <c r="X1259" i="5"/>
  <c r="X1258" i="5"/>
  <c r="X1257" i="5"/>
  <c r="X1256" i="5"/>
  <c r="X1255" i="5"/>
  <c r="X1254" i="5"/>
  <c r="X1253" i="5"/>
  <c r="X1252" i="5"/>
  <c r="X1251" i="5"/>
  <c r="X1250" i="5"/>
  <c r="X1249" i="5"/>
  <c r="X1248" i="5"/>
  <c r="X1247" i="5"/>
  <c r="X1246" i="5"/>
  <c r="X1245" i="5"/>
  <c r="X1244" i="5"/>
  <c r="X1243" i="5"/>
  <c r="X1242" i="5"/>
  <c r="X1241" i="5"/>
  <c r="X1240" i="5"/>
  <c r="X1239" i="5"/>
  <c r="X1238" i="5"/>
  <c r="X1237" i="5"/>
  <c r="X1236" i="5"/>
  <c r="X1235" i="5"/>
  <c r="X1234" i="5"/>
  <c r="X1233" i="5"/>
  <c r="X1232" i="5"/>
  <c r="X1231" i="5"/>
  <c r="X1230" i="5"/>
  <c r="X1229" i="5"/>
  <c r="X1228" i="5"/>
  <c r="X1227" i="5"/>
  <c r="X1226" i="5"/>
  <c r="X1225" i="5"/>
  <c r="X1224" i="5"/>
  <c r="X1223" i="5"/>
  <c r="X1222" i="5"/>
  <c r="X1221" i="5"/>
  <c r="X1220" i="5"/>
  <c r="X1219" i="5"/>
  <c r="X1218" i="5"/>
  <c r="X1217" i="5"/>
  <c r="X1216" i="5"/>
  <c r="X1215" i="5"/>
  <c r="X1214" i="5"/>
  <c r="X1213" i="5"/>
  <c r="X1212" i="5"/>
  <c r="X1211" i="5"/>
  <c r="X1210" i="5"/>
  <c r="X1209" i="5"/>
  <c r="X1208" i="5"/>
  <c r="X1207" i="5"/>
  <c r="X1206" i="5"/>
  <c r="X1205" i="5"/>
  <c r="X1204" i="5"/>
  <c r="X1203" i="5"/>
  <c r="X1202" i="5"/>
  <c r="X1201" i="5"/>
  <c r="X1200" i="5"/>
  <c r="X1199" i="5"/>
  <c r="X1198" i="5"/>
  <c r="X1197" i="5"/>
  <c r="X1196" i="5"/>
  <c r="X1195" i="5"/>
  <c r="X1194" i="5"/>
  <c r="X1193" i="5"/>
  <c r="X1192" i="5"/>
  <c r="X1191" i="5"/>
  <c r="X1190" i="5"/>
  <c r="X1189" i="5"/>
  <c r="X1188" i="5"/>
  <c r="X1187" i="5"/>
  <c r="X1186" i="5"/>
  <c r="X1185" i="5"/>
  <c r="X1184" i="5"/>
  <c r="X1183" i="5"/>
  <c r="X1182" i="5"/>
  <c r="X1181" i="5"/>
  <c r="X1180" i="5"/>
  <c r="X1179" i="5"/>
  <c r="X1178" i="5"/>
  <c r="X1177" i="5"/>
  <c r="X1176" i="5"/>
  <c r="X1175" i="5"/>
  <c r="X1174" i="5"/>
  <c r="X1173" i="5"/>
  <c r="X1172" i="5"/>
  <c r="X1171" i="5"/>
  <c r="X1170" i="5"/>
  <c r="X1169" i="5"/>
  <c r="X1168" i="5"/>
  <c r="X1167" i="5"/>
  <c r="X1166" i="5"/>
  <c r="X1165" i="5"/>
  <c r="X1164" i="5"/>
  <c r="X1163" i="5"/>
  <c r="X1162" i="5"/>
  <c r="X1161" i="5"/>
  <c r="X1160" i="5"/>
  <c r="X1159" i="5"/>
  <c r="X1158" i="5"/>
  <c r="X1157" i="5"/>
  <c r="X1156" i="5"/>
  <c r="X1155" i="5"/>
  <c r="X1154" i="5"/>
  <c r="X1153" i="5"/>
  <c r="X1152" i="5"/>
  <c r="X1151" i="5"/>
  <c r="X1150" i="5"/>
  <c r="X1149" i="5"/>
  <c r="X1148" i="5"/>
  <c r="X1147" i="5"/>
  <c r="X1146" i="5"/>
  <c r="X1145" i="5"/>
  <c r="X1144" i="5"/>
  <c r="X1143" i="5"/>
  <c r="X1142" i="5"/>
  <c r="X1141" i="5"/>
  <c r="X1140" i="5"/>
  <c r="X1139" i="5"/>
  <c r="X1138" i="5"/>
  <c r="X1137" i="5"/>
  <c r="X1136" i="5"/>
  <c r="X1135" i="5"/>
  <c r="X1134" i="5"/>
  <c r="X1133" i="5"/>
  <c r="X1132" i="5"/>
  <c r="X1131" i="5"/>
  <c r="X1130" i="5"/>
  <c r="X1129" i="5"/>
  <c r="X1128" i="5"/>
  <c r="X1127" i="5"/>
  <c r="X1126" i="5"/>
  <c r="X1125" i="5"/>
  <c r="X1124" i="5"/>
  <c r="X1123" i="5"/>
  <c r="X1122" i="5"/>
  <c r="X1121" i="5"/>
  <c r="X1120" i="5"/>
  <c r="X1119" i="5"/>
  <c r="X1118" i="5"/>
  <c r="X1117" i="5"/>
  <c r="X1116" i="5"/>
  <c r="X1115" i="5"/>
  <c r="X1114" i="5"/>
  <c r="X1113" i="5"/>
  <c r="X1112" i="5"/>
  <c r="X1111" i="5"/>
  <c r="X1110" i="5"/>
  <c r="X1109" i="5"/>
  <c r="X1108" i="5"/>
  <c r="X1107" i="5"/>
  <c r="X1106" i="5"/>
  <c r="X1105" i="5"/>
  <c r="X1104" i="5"/>
  <c r="X1103" i="5"/>
  <c r="X1102" i="5"/>
  <c r="X1101" i="5"/>
  <c r="X1100" i="5"/>
  <c r="X1099" i="5"/>
  <c r="X1098" i="5"/>
  <c r="X1097" i="5"/>
  <c r="X1096" i="5"/>
  <c r="X1095" i="5"/>
  <c r="X1094" i="5"/>
  <c r="X1093" i="5"/>
  <c r="X1092" i="5"/>
  <c r="X1091" i="5"/>
  <c r="X1090" i="5"/>
  <c r="X1089" i="5"/>
  <c r="X1088" i="5"/>
  <c r="X1087" i="5"/>
  <c r="X1086" i="5"/>
  <c r="X1085" i="5"/>
  <c r="X1084" i="5"/>
  <c r="X1083" i="5"/>
  <c r="X1082" i="5"/>
  <c r="X1081" i="5"/>
  <c r="X1080" i="5"/>
  <c r="X1079" i="5"/>
  <c r="X1078" i="5"/>
  <c r="X1077" i="5"/>
  <c r="X1076" i="5"/>
  <c r="X1075" i="5"/>
  <c r="X1074" i="5"/>
  <c r="X1073" i="5"/>
  <c r="X1072" i="5"/>
  <c r="X1071" i="5"/>
  <c r="X1070" i="5"/>
  <c r="X1069" i="5"/>
  <c r="X1068" i="5"/>
  <c r="X1067" i="5"/>
  <c r="X1066" i="5"/>
  <c r="X1065" i="5"/>
  <c r="X1064" i="5"/>
  <c r="X1063" i="5"/>
  <c r="X1062" i="5"/>
  <c r="X1061" i="5"/>
  <c r="X1060" i="5"/>
  <c r="X1059" i="5"/>
  <c r="X1058" i="5"/>
  <c r="X1057" i="5"/>
  <c r="X1056" i="5"/>
  <c r="X1055" i="5"/>
  <c r="X1054" i="5"/>
  <c r="X1053" i="5"/>
  <c r="X1052" i="5"/>
  <c r="X1051" i="5"/>
  <c r="X1050" i="5"/>
  <c r="X1049" i="5"/>
  <c r="X1048" i="5"/>
  <c r="X1047" i="5"/>
  <c r="X1046" i="5"/>
  <c r="X1045" i="5"/>
  <c r="X1044" i="5"/>
  <c r="X1043" i="5"/>
  <c r="X1042" i="5"/>
  <c r="X1041" i="5"/>
  <c r="X1040" i="5"/>
  <c r="X1039" i="5"/>
  <c r="X1038" i="5"/>
  <c r="X1037" i="5"/>
  <c r="X1036" i="5"/>
  <c r="X1035" i="5"/>
  <c r="X1034" i="5"/>
  <c r="X1033" i="5"/>
  <c r="X1032" i="5"/>
  <c r="X1031" i="5"/>
  <c r="X1030" i="5"/>
  <c r="X1029" i="5"/>
  <c r="X1028" i="5"/>
  <c r="X1027" i="5"/>
  <c r="X1026" i="5"/>
  <c r="X1025" i="5"/>
  <c r="X1024" i="5"/>
  <c r="X1023" i="5"/>
  <c r="X1022" i="5"/>
  <c r="X1021" i="5"/>
  <c r="X1020" i="5"/>
  <c r="X1019" i="5"/>
  <c r="X1018" i="5"/>
  <c r="X1017" i="5"/>
  <c r="X1016" i="5"/>
  <c r="X1015" i="5"/>
  <c r="X1014" i="5"/>
  <c r="X1013" i="5"/>
  <c r="X1012" i="5"/>
  <c r="X1011" i="5"/>
  <c r="X1010" i="5"/>
  <c r="X1009" i="5"/>
  <c r="X1008" i="5"/>
  <c r="X1007" i="5"/>
  <c r="X1006" i="5"/>
  <c r="X1005" i="5"/>
  <c r="X1004" i="5"/>
  <c r="X1003" i="5"/>
  <c r="X1002" i="5"/>
  <c r="X1001" i="5"/>
  <c r="X1000" i="5"/>
  <c r="X999" i="5"/>
  <c r="X998" i="5"/>
  <c r="X997" i="5"/>
  <c r="X996" i="5"/>
  <c r="X995" i="5"/>
  <c r="X994" i="5"/>
  <c r="X993" i="5"/>
  <c r="X992" i="5"/>
  <c r="X991" i="5"/>
  <c r="X990" i="5"/>
  <c r="X989" i="5"/>
  <c r="X988" i="5"/>
  <c r="X987" i="5"/>
  <c r="X986" i="5"/>
  <c r="X985" i="5"/>
  <c r="X984" i="5"/>
  <c r="X983" i="5"/>
  <c r="X982" i="5"/>
  <c r="X981" i="5"/>
  <c r="X980" i="5"/>
  <c r="X979" i="5"/>
  <c r="X978" i="5"/>
  <c r="X977" i="5"/>
  <c r="X976" i="5"/>
  <c r="X975" i="5"/>
  <c r="X974" i="5"/>
  <c r="X973" i="5"/>
  <c r="X972" i="5"/>
  <c r="X971" i="5"/>
  <c r="X970" i="5"/>
  <c r="X969" i="5"/>
  <c r="X968" i="5"/>
  <c r="X967" i="5"/>
  <c r="X966" i="5"/>
  <c r="X965" i="5"/>
  <c r="X964" i="5"/>
  <c r="X963" i="5"/>
  <c r="X962" i="5"/>
  <c r="X961" i="5"/>
  <c r="X960" i="5"/>
  <c r="X959" i="5"/>
  <c r="X958" i="5"/>
  <c r="X957" i="5"/>
  <c r="X956" i="5"/>
  <c r="X955" i="5"/>
  <c r="X954" i="5"/>
  <c r="X953" i="5"/>
  <c r="X952" i="5"/>
  <c r="X951" i="5"/>
  <c r="X950" i="5"/>
  <c r="X949" i="5"/>
  <c r="X948" i="5"/>
  <c r="X947" i="5"/>
  <c r="X946" i="5"/>
  <c r="X945" i="5"/>
  <c r="X944" i="5"/>
  <c r="X943" i="5"/>
  <c r="X942" i="5"/>
  <c r="X941" i="5"/>
  <c r="X940" i="5"/>
  <c r="X939" i="5"/>
  <c r="X938" i="5"/>
  <c r="X937" i="5"/>
  <c r="X936" i="5"/>
  <c r="X935" i="5"/>
  <c r="X934" i="5"/>
  <c r="X933" i="5"/>
  <c r="X932" i="5"/>
  <c r="X931" i="5"/>
  <c r="X930" i="5"/>
  <c r="X929" i="5"/>
  <c r="X928" i="5"/>
  <c r="X927" i="5"/>
  <c r="X926" i="5"/>
  <c r="X925" i="5"/>
  <c r="X924" i="5"/>
  <c r="X923" i="5"/>
  <c r="X922" i="5"/>
  <c r="X921" i="5"/>
  <c r="X920" i="5"/>
  <c r="X919" i="5"/>
  <c r="X918" i="5"/>
  <c r="X917" i="5"/>
  <c r="X916" i="5"/>
  <c r="X915" i="5"/>
  <c r="X914" i="5"/>
  <c r="X913" i="5"/>
  <c r="X912" i="5"/>
  <c r="X911" i="5"/>
  <c r="X910" i="5"/>
  <c r="X909" i="5"/>
  <c r="X908" i="5"/>
  <c r="X907" i="5"/>
  <c r="X906" i="5"/>
  <c r="X905" i="5"/>
  <c r="X904" i="5"/>
  <c r="X903" i="5"/>
  <c r="X902" i="5"/>
  <c r="X901" i="5"/>
  <c r="X900" i="5"/>
  <c r="X899" i="5"/>
  <c r="X898" i="5"/>
  <c r="X897" i="5"/>
  <c r="X896" i="5"/>
  <c r="X895" i="5"/>
  <c r="X894" i="5"/>
  <c r="X893" i="5"/>
  <c r="X892" i="5"/>
  <c r="X891" i="5"/>
  <c r="X890" i="5"/>
  <c r="X889" i="5"/>
  <c r="X888" i="5"/>
  <c r="X887" i="5"/>
  <c r="X886" i="5"/>
  <c r="X885" i="5"/>
  <c r="X884" i="5"/>
  <c r="X883" i="5"/>
  <c r="X882" i="5"/>
  <c r="X881" i="5"/>
  <c r="X880" i="5"/>
  <c r="X879" i="5"/>
  <c r="X878" i="5"/>
  <c r="X877" i="5"/>
  <c r="X876" i="5"/>
  <c r="X875" i="5"/>
  <c r="X874" i="5"/>
  <c r="X873" i="5"/>
  <c r="X872" i="5"/>
  <c r="X871" i="5"/>
  <c r="X870" i="5"/>
  <c r="X869" i="5"/>
  <c r="X868" i="5"/>
  <c r="X867" i="5"/>
  <c r="X866" i="5"/>
  <c r="X865" i="5"/>
  <c r="X864" i="5"/>
  <c r="X863" i="5"/>
  <c r="X862" i="5"/>
  <c r="X861" i="5"/>
  <c r="X860" i="5"/>
  <c r="X859" i="5"/>
  <c r="X858" i="5"/>
  <c r="X857" i="5"/>
  <c r="X856" i="5"/>
  <c r="X855" i="5"/>
  <c r="X854" i="5"/>
  <c r="X853" i="5"/>
  <c r="X852" i="5"/>
  <c r="X851" i="5"/>
  <c r="X850" i="5"/>
  <c r="X849" i="5"/>
  <c r="X848" i="5"/>
  <c r="X847" i="5"/>
  <c r="X846" i="5"/>
  <c r="X845" i="5"/>
  <c r="X844" i="5"/>
  <c r="X843" i="5"/>
  <c r="X842" i="5"/>
  <c r="X841" i="5"/>
  <c r="X840" i="5"/>
  <c r="X839" i="5"/>
  <c r="X838" i="5"/>
  <c r="X837" i="5"/>
  <c r="X836" i="5"/>
  <c r="X835" i="5"/>
  <c r="X834" i="5"/>
  <c r="X833" i="5"/>
  <c r="X832" i="5"/>
  <c r="X831" i="5"/>
  <c r="X830" i="5"/>
  <c r="X829" i="5"/>
  <c r="X828" i="5"/>
  <c r="X827" i="5"/>
  <c r="X826" i="5"/>
  <c r="X825" i="5"/>
  <c r="X824" i="5"/>
  <c r="X823" i="5"/>
  <c r="X822" i="5"/>
  <c r="X821" i="5"/>
  <c r="X820" i="5"/>
  <c r="X819" i="5"/>
  <c r="X818" i="5"/>
  <c r="X817" i="5"/>
  <c r="X816" i="5"/>
  <c r="X815" i="5"/>
  <c r="X814" i="5"/>
  <c r="X813" i="5"/>
  <c r="X812" i="5"/>
  <c r="X811" i="5"/>
  <c r="X810" i="5"/>
  <c r="X809" i="5"/>
  <c r="X808" i="5"/>
  <c r="X807" i="5"/>
  <c r="X806" i="5"/>
  <c r="X805" i="5"/>
  <c r="X804" i="5"/>
  <c r="X803" i="5"/>
  <c r="X802" i="5"/>
  <c r="X801" i="5"/>
  <c r="X800" i="5"/>
  <c r="X799" i="5"/>
  <c r="X798" i="5"/>
  <c r="X797" i="5"/>
  <c r="X796" i="5"/>
  <c r="X795" i="5"/>
  <c r="X794" i="5"/>
  <c r="X793" i="5"/>
  <c r="X792" i="5"/>
  <c r="X791" i="5"/>
  <c r="X790" i="5"/>
  <c r="X789" i="5"/>
  <c r="X788" i="5"/>
  <c r="X787" i="5"/>
  <c r="X786" i="5"/>
  <c r="X785" i="5"/>
  <c r="X784" i="5"/>
  <c r="X783" i="5"/>
  <c r="X782" i="5"/>
  <c r="X781" i="5"/>
  <c r="X780" i="5"/>
  <c r="X779" i="5"/>
  <c r="X778" i="5"/>
  <c r="X777" i="5"/>
  <c r="X776" i="5"/>
  <c r="X775" i="5"/>
  <c r="X774" i="5"/>
  <c r="X773" i="5"/>
  <c r="X772" i="5"/>
  <c r="X771" i="5"/>
  <c r="X770" i="5"/>
  <c r="X769" i="5"/>
  <c r="X768" i="5"/>
  <c r="X767" i="5"/>
  <c r="X766" i="5"/>
  <c r="X765" i="5"/>
  <c r="X764" i="5"/>
  <c r="X763" i="5"/>
  <c r="X762" i="5"/>
  <c r="X761" i="5"/>
  <c r="X760" i="5"/>
  <c r="X759" i="5"/>
  <c r="X758" i="5"/>
  <c r="X757" i="5"/>
  <c r="X756" i="5"/>
  <c r="X755" i="5"/>
  <c r="X754" i="5"/>
  <c r="X753" i="5"/>
  <c r="X752" i="5"/>
  <c r="X751" i="5"/>
  <c r="X750" i="5"/>
  <c r="X749" i="5"/>
  <c r="X748" i="5"/>
  <c r="X747" i="5"/>
  <c r="X746" i="5"/>
  <c r="X745" i="5"/>
  <c r="X744" i="5"/>
  <c r="X743" i="5"/>
  <c r="X742" i="5"/>
  <c r="X741" i="5"/>
  <c r="X740" i="5"/>
  <c r="X739" i="5"/>
  <c r="X738" i="5"/>
  <c r="X737" i="5"/>
  <c r="X736" i="5"/>
  <c r="X735" i="5"/>
  <c r="X734" i="5"/>
  <c r="X733" i="5"/>
  <c r="X732" i="5"/>
  <c r="X731" i="5"/>
  <c r="X730" i="5"/>
  <c r="X729" i="5"/>
  <c r="X728" i="5"/>
  <c r="X727" i="5"/>
  <c r="X726" i="5"/>
  <c r="X725" i="5"/>
  <c r="X724" i="5"/>
  <c r="X723" i="5"/>
  <c r="X722" i="5"/>
  <c r="X721" i="5"/>
  <c r="X720" i="5"/>
  <c r="X719" i="5"/>
  <c r="X718" i="5"/>
  <c r="X717" i="5"/>
  <c r="X716" i="5"/>
  <c r="X715" i="5"/>
  <c r="X714" i="5"/>
  <c r="X713" i="5"/>
  <c r="X712" i="5"/>
  <c r="X711" i="5"/>
  <c r="X710" i="5"/>
  <c r="X709" i="5"/>
  <c r="X708" i="5"/>
  <c r="X707" i="5"/>
  <c r="X706" i="5"/>
  <c r="X705" i="5"/>
  <c r="X704" i="5"/>
  <c r="X703" i="5"/>
  <c r="X702" i="5"/>
  <c r="X701" i="5"/>
  <c r="X700" i="5"/>
  <c r="X699" i="5"/>
  <c r="X698" i="5"/>
  <c r="X697" i="5"/>
  <c r="X696" i="5"/>
  <c r="X695" i="5"/>
  <c r="X694" i="5"/>
  <c r="X693" i="5"/>
  <c r="X692" i="5"/>
  <c r="X691" i="5"/>
  <c r="X690" i="5"/>
  <c r="X689" i="5"/>
  <c r="X688" i="5"/>
  <c r="X687" i="5"/>
  <c r="X686" i="5"/>
  <c r="X685" i="5"/>
  <c r="X684" i="5"/>
  <c r="X683" i="5"/>
  <c r="X682" i="5"/>
  <c r="X681" i="5"/>
  <c r="X680" i="5"/>
  <c r="X679" i="5"/>
  <c r="X678" i="5"/>
  <c r="X677" i="5"/>
  <c r="X676" i="5"/>
  <c r="X675" i="5"/>
  <c r="X674" i="5"/>
  <c r="X673" i="5"/>
  <c r="X672" i="5"/>
  <c r="X671" i="5"/>
  <c r="X670" i="5"/>
  <c r="X669" i="5"/>
  <c r="X668" i="5"/>
  <c r="X667" i="5"/>
  <c r="X666" i="5"/>
  <c r="X665" i="5"/>
  <c r="X664" i="5"/>
  <c r="X663" i="5"/>
  <c r="X662" i="5"/>
  <c r="X661" i="5"/>
  <c r="X660" i="5"/>
  <c r="X659" i="5"/>
  <c r="X658" i="5"/>
  <c r="X657" i="5"/>
  <c r="X656" i="5"/>
  <c r="X655" i="5"/>
  <c r="X654" i="5"/>
  <c r="X653" i="5"/>
  <c r="X652" i="5"/>
  <c r="X651" i="5"/>
  <c r="X650" i="5"/>
  <c r="X649" i="5"/>
  <c r="X648" i="5"/>
  <c r="X647" i="5"/>
  <c r="X646" i="5"/>
  <c r="X645" i="5"/>
  <c r="X644" i="5"/>
  <c r="X643" i="5"/>
  <c r="X642" i="5"/>
  <c r="X641" i="5"/>
  <c r="X640" i="5"/>
  <c r="X639" i="5"/>
  <c r="X638" i="5"/>
  <c r="X637" i="5"/>
  <c r="X636" i="5"/>
  <c r="X635" i="5"/>
  <c r="X634" i="5"/>
  <c r="X633" i="5"/>
  <c r="X632" i="5"/>
  <c r="X631" i="5"/>
  <c r="X630" i="5"/>
  <c r="X629" i="5"/>
  <c r="X628" i="5"/>
  <c r="X627" i="5"/>
  <c r="X626" i="5"/>
  <c r="X625" i="5"/>
  <c r="X624" i="5"/>
  <c r="X623" i="5"/>
  <c r="X622" i="5"/>
  <c r="X621" i="5"/>
  <c r="X620" i="5"/>
  <c r="X619" i="5"/>
  <c r="X618" i="5"/>
  <c r="X617" i="5"/>
  <c r="X616" i="5"/>
  <c r="X615" i="5"/>
  <c r="X614" i="5"/>
  <c r="X613" i="5"/>
  <c r="X612" i="5"/>
  <c r="X611" i="5"/>
  <c r="X610" i="5"/>
  <c r="X609" i="5"/>
  <c r="X608" i="5"/>
  <c r="X607" i="5"/>
  <c r="X606" i="5"/>
  <c r="X605" i="5"/>
  <c r="X604" i="5"/>
  <c r="X603" i="5"/>
  <c r="X602" i="5"/>
  <c r="X601" i="5"/>
  <c r="X600" i="5"/>
  <c r="X599" i="5"/>
  <c r="X598" i="5"/>
  <c r="X597" i="5"/>
  <c r="X596" i="5"/>
  <c r="X595" i="5"/>
  <c r="X594" i="5"/>
  <c r="X593" i="5"/>
  <c r="X592" i="5"/>
  <c r="X591" i="5"/>
  <c r="X590" i="5"/>
  <c r="X589" i="5"/>
  <c r="X588" i="5"/>
  <c r="X587" i="5"/>
  <c r="X586" i="5"/>
  <c r="X585" i="5"/>
  <c r="X584" i="5"/>
  <c r="X583" i="5"/>
  <c r="X582" i="5"/>
  <c r="X581" i="5"/>
  <c r="X580" i="5"/>
  <c r="X579" i="5"/>
  <c r="X578" i="5"/>
  <c r="X577" i="5"/>
  <c r="X576" i="5"/>
  <c r="X575" i="5"/>
  <c r="X574" i="5"/>
  <c r="X573" i="5"/>
  <c r="X572" i="5"/>
  <c r="X571" i="5"/>
  <c r="X570" i="5"/>
  <c r="X569" i="5"/>
  <c r="X568" i="5"/>
  <c r="X567" i="5"/>
  <c r="X566" i="5"/>
  <c r="X565" i="5"/>
  <c r="X564" i="5"/>
  <c r="X563" i="5"/>
  <c r="X562" i="5"/>
  <c r="X561" i="5"/>
  <c r="X560" i="5"/>
  <c r="X559" i="5"/>
  <c r="X558" i="5"/>
  <c r="X557" i="5"/>
  <c r="X556" i="5"/>
  <c r="X555" i="5"/>
  <c r="X554" i="5"/>
  <c r="X553" i="5"/>
  <c r="X552" i="5"/>
  <c r="X551" i="5"/>
  <c r="X550" i="5"/>
  <c r="X549" i="5"/>
  <c r="X548" i="5"/>
  <c r="X547" i="5"/>
  <c r="X546" i="5"/>
  <c r="X545" i="5"/>
  <c r="X544" i="5"/>
  <c r="X543" i="5"/>
  <c r="X542" i="5"/>
  <c r="X541" i="5"/>
  <c r="X540" i="5"/>
  <c r="X539" i="5"/>
  <c r="X538" i="5"/>
  <c r="X537" i="5"/>
  <c r="X536" i="5"/>
  <c r="X535" i="5"/>
  <c r="X534" i="5"/>
  <c r="X533" i="5"/>
  <c r="X532" i="5"/>
  <c r="X531" i="5"/>
  <c r="X530" i="5"/>
  <c r="X529" i="5"/>
  <c r="X528" i="5"/>
  <c r="X527" i="5"/>
  <c r="X526" i="5"/>
  <c r="X525" i="5"/>
  <c r="X524" i="5"/>
  <c r="X523" i="5"/>
  <c r="X522" i="5"/>
  <c r="X521" i="5"/>
  <c r="X520" i="5"/>
  <c r="X519" i="5"/>
  <c r="X518" i="5"/>
  <c r="X517" i="5"/>
  <c r="X516" i="5"/>
  <c r="X515" i="5"/>
  <c r="X514" i="5"/>
  <c r="X513" i="5"/>
  <c r="X512" i="5"/>
  <c r="X511" i="5"/>
  <c r="X510" i="5"/>
  <c r="X509" i="5"/>
  <c r="X508" i="5"/>
  <c r="X507" i="5"/>
  <c r="X506" i="5"/>
  <c r="X505" i="5"/>
  <c r="X504" i="5"/>
  <c r="X503" i="5"/>
  <c r="X502" i="5"/>
  <c r="X501" i="5"/>
  <c r="X500" i="5"/>
  <c r="X499" i="5"/>
  <c r="X498" i="5"/>
  <c r="X497" i="5"/>
  <c r="X496" i="5"/>
  <c r="X495" i="5"/>
  <c r="X494" i="5"/>
  <c r="X493" i="5"/>
  <c r="X492" i="5"/>
  <c r="X491" i="5"/>
  <c r="X490" i="5"/>
  <c r="X489" i="5"/>
  <c r="X488" i="5"/>
  <c r="X487" i="5"/>
  <c r="X486" i="5"/>
  <c r="X485" i="5"/>
  <c r="X484" i="5"/>
  <c r="X483" i="5"/>
  <c r="X482" i="5"/>
  <c r="X481" i="5"/>
  <c r="X480" i="5"/>
  <c r="X479" i="5"/>
  <c r="X478" i="5"/>
  <c r="X477" i="5"/>
  <c r="X476" i="5"/>
  <c r="X475" i="5"/>
  <c r="X474" i="5"/>
  <c r="X473" i="5"/>
  <c r="X472" i="5"/>
  <c r="X471" i="5"/>
  <c r="X470" i="5"/>
  <c r="X469" i="5"/>
  <c r="X468" i="5"/>
  <c r="X467" i="5"/>
  <c r="X466" i="5"/>
  <c r="X465" i="5"/>
  <c r="X464" i="5"/>
  <c r="X463" i="5"/>
  <c r="X462" i="5"/>
  <c r="X461" i="5"/>
  <c r="X460" i="5"/>
  <c r="X459" i="5"/>
  <c r="X458" i="5"/>
  <c r="X457" i="5"/>
  <c r="X456" i="5"/>
  <c r="X455" i="5"/>
  <c r="X454" i="5"/>
  <c r="X453" i="5"/>
  <c r="X452" i="5"/>
  <c r="X451" i="5"/>
  <c r="X450" i="5"/>
  <c r="X449" i="5"/>
  <c r="X448" i="5"/>
  <c r="X447" i="5"/>
  <c r="X446" i="5"/>
  <c r="X445" i="5"/>
  <c r="X444" i="5"/>
  <c r="X443" i="5"/>
  <c r="X442" i="5"/>
  <c r="X441" i="5"/>
  <c r="X440" i="5"/>
  <c r="X439" i="5"/>
  <c r="X438" i="5"/>
  <c r="X437" i="5"/>
  <c r="X436" i="5"/>
  <c r="X435" i="5"/>
  <c r="X434" i="5"/>
  <c r="X433" i="5"/>
  <c r="X432" i="5"/>
  <c r="X431" i="5"/>
  <c r="X430" i="5"/>
  <c r="X429" i="5"/>
  <c r="X428" i="5"/>
  <c r="X427" i="5"/>
  <c r="X426" i="5"/>
  <c r="X425" i="5"/>
  <c r="X424" i="5"/>
  <c r="X423" i="5"/>
  <c r="X422" i="5"/>
  <c r="X421" i="5"/>
  <c r="X420" i="5"/>
  <c r="X419" i="5"/>
  <c r="X418" i="5"/>
  <c r="X417" i="5"/>
  <c r="X416" i="5"/>
  <c r="X415" i="5"/>
  <c r="X414" i="5"/>
  <c r="X413" i="5"/>
  <c r="X412" i="5"/>
  <c r="X411" i="5"/>
  <c r="X410" i="5"/>
  <c r="X409" i="5"/>
  <c r="X408" i="5"/>
  <c r="X407" i="5"/>
  <c r="X406" i="5"/>
  <c r="X405" i="5"/>
  <c r="X404" i="5"/>
  <c r="X403" i="5"/>
  <c r="X402" i="5"/>
  <c r="X401" i="5"/>
  <c r="X400" i="5"/>
  <c r="X399" i="5"/>
  <c r="X398" i="5"/>
  <c r="X397" i="5"/>
  <c r="X396" i="5"/>
  <c r="X395" i="5"/>
  <c r="X394" i="5"/>
  <c r="X393" i="5"/>
  <c r="X392" i="5"/>
  <c r="X391" i="5"/>
  <c r="X390" i="5"/>
  <c r="X389" i="5"/>
  <c r="X388" i="5"/>
  <c r="X387" i="5"/>
  <c r="X386" i="5"/>
  <c r="X385" i="5"/>
  <c r="X384" i="5"/>
  <c r="X383" i="5"/>
  <c r="X382" i="5"/>
  <c r="X381" i="5"/>
  <c r="X380" i="5"/>
  <c r="X379" i="5"/>
  <c r="X378" i="5"/>
  <c r="X377" i="5"/>
  <c r="X376" i="5"/>
  <c r="X375" i="5"/>
  <c r="X374" i="5"/>
  <c r="X373" i="5"/>
  <c r="X372" i="5"/>
  <c r="X371" i="5"/>
  <c r="X370" i="5"/>
  <c r="X369" i="5"/>
  <c r="X368" i="5"/>
  <c r="X367" i="5"/>
  <c r="X366" i="5"/>
  <c r="X365" i="5"/>
  <c r="X364" i="5"/>
  <c r="X363" i="5"/>
  <c r="X362" i="5"/>
  <c r="X361" i="5"/>
  <c r="X360" i="5"/>
  <c r="X359" i="5"/>
  <c r="X358" i="5"/>
  <c r="X357" i="5"/>
  <c r="X356" i="5"/>
  <c r="X355" i="5"/>
  <c r="X354" i="5"/>
  <c r="X353" i="5"/>
  <c r="X352" i="5"/>
  <c r="X351" i="5"/>
  <c r="X350" i="5"/>
  <c r="X349" i="5"/>
  <c r="X348" i="5"/>
  <c r="X347" i="5"/>
  <c r="X346" i="5"/>
  <c r="X345" i="5"/>
  <c r="X344" i="5"/>
  <c r="X343" i="5"/>
  <c r="X342" i="5"/>
  <c r="X341" i="5"/>
  <c r="X340" i="5"/>
  <c r="X339" i="5"/>
  <c r="X338" i="5"/>
  <c r="X337" i="5"/>
  <c r="X336" i="5"/>
  <c r="X335" i="5"/>
  <c r="X334" i="5"/>
  <c r="X333" i="5"/>
  <c r="X332" i="5"/>
  <c r="X331" i="5"/>
  <c r="X330" i="5"/>
  <c r="X329" i="5"/>
  <c r="X328" i="5"/>
  <c r="X327" i="5"/>
  <c r="X326" i="5"/>
  <c r="X325" i="5"/>
  <c r="X324" i="5"/>
  <c r="X323" i="5"/>
  <c r="X322" i="5"/>
  <c r="X321" i="5"/>
  <c r="X320" i="5"/>
  <c r="X319" i="5"/>
  <c r="X318" i="5"/>
  <c r="X317" i="5"/>
  <c r="X316" i="5"/>
  <c r="X315" i="5"/>
  <c r="X314" i="5"/>
  <c r="X313" i="5"/>
  <c r="X312" i="5"/>
  <c r="X311" i="5"/>
  <c r="X310" i="5"/>
  <c r="X309" i="5"/>
  <c r="X308" i="5"/>
  <c r="X307" i="5"/>
  <c r="X306" i="5"/>
  <c r="X305" i="5"/>
  <c r="X304" i="5"/>
  <c r="X303" i="5"/>
  <c r="X302" i="5"/>
  <c r="X301" i="5"/>
  <c r="X300" i="5"/>
  <c r="X299" i="5"/>
  <c r="X298" i="5"/>
  <c r="X297" i="5"/>
  <c r="X296" i="5"/>
  <c r="X295" i="5"/>
  <c r="X294" i="5"/>
  <c r="X293" i="5"/>
  <c r="X292" i="5"/>
  <c r="X291" i="5"/>
  <c r="X290" i="5"/>
  <c r="X289" i="5"/>
  <c r="X288" i="5"/>
  <c r="X287" i="5"/>
  <c r="X286" i="5"/>
  <c r="X285" i="5"/>
  <c r="X284" i="5"/>
  <c r="X283" i="5"/>
  <c r="X282" i="5"/>
  <c r="X281" i="5"/>
  <c r="X280" i="5"/>
  <c r="X279" i="5"/>
  <c r="X278" i="5"/>
  <c r="X277" i="5"/>
  <c r="X276" i="5"/>
  <c r="X275" i="5"/>
  <c r="X274" i="5"/>
  <c r="X273" i="5"/>
  <c r="X272" i="5"/>
  <c r="X271" i="5"/>
  <c r="X270" i="5"/>
  <c r="X269" i="5"/>
  <c r="X268" i="5"/>
  <c r="X267" i="5"/>
  <c r="X266" i="5"/>
  <c r="X265" i="5"/>
  <c r="X264" i="5"/>
  <c r="X263" i="5"/>
  <c r="X262" i="5"/>
  <c r="X261" i="5"/>
  <c r="X260" i="5"/>
  <c r="X259" i="5"/>
  <c r="X258" i="5"/>
  <c r="X257" i="5"/>
  <c r="X256" i="5"/>
  <c r="X255" i="5"/>
  <c r="X254" i="5"/>
  <c r="X253" i="5"/>
  <c r="X252" i="5"/>
  <c r="X251" i="5"/>
  <c r="X250" i="5"/>
  <c r="X249" i="5"/>
  <c r="X248" i="5"/>
  <c r="X247" i="5"/>
  <c r="X246" i="5"/>
  <c r="X245" i="5"/>
  <c r="X244" i="5"/>
  <c r="X243" i="5"/>
  <c r="X242" i="5"/>
  <c r="X241" i="5"/>
  <c r="X240" i="5"/>
  <c r="X239" i="5"/>
  <c r="X238" i="5"/>
  <c r="X237" i="5"/>
  <c r="X236" i="5"/>
  <c r="X235" i="5"/>
  <c r="X234" i="5"/>
  <c r="X233" i="5"/>
  <c r="X232" i="5"/>
  <c r="X231" i="5"/>
  <c r="X230" i="5"/>
  <c r="X229" i="5"/>
  <c r="X228" i="5"/>
  <c r="X227" i="5"/>
  <c r="X226" i="5"/>
  <c r="X225" i="5"/>
  <c r="X224" i="5"/>
  <c r="X223" i="5"/>
  <c r="X222" i="5"/>
  <c r="X221" i="5"/>
  <c r="X220" i="5"/>
  <c r="X219" i="5"/>
  <c r="X218" i="5"/>
  <c r="X217" i="5"/>
  <c r="X216" i="5"/>
  <c r="X215" i="5"/>
  <c r="X214" i="5"/>
  <c r="X213" i="5"/>
  <c r="X212" i="5"/>
  <c r="X211" i="5"/>
  <c r="X210" i="5"/>
  <c r="X209" i="5"/>
  <c r="X208" i="5"/>
  <c r="X207" i="5"/>
  <c r="X206" i="5"/>
  <c r="X205" i="5"/>
  <c r="X204" i="5"/>
  <c r="X203" i="5"/>
  <c r="X202" i="5"/>
  <c r="X201" i="5"/>
  <c r="X200" i="5"/>
  <c r="X199" i="5"/>
  <c r="X198" i="5"/>
  <c r="X197" i="5"/>
  <c r="X196" i="5"/>
  <c r="X195" i="5"/>
  <c r="X194" i="5"/>
  <c r="X193" i="5"/>
  <c r="X192" i="5"/>
  <c r="X191" i="5"/>
  <c r="X190" i="5"/>
  <c r="X189" i="5"/>
  <c r="X188" i="5"/>
  <c r="X187" i="5"/>
  <c r="X186" i="5"/>
  <c r="X185" i="5"/>
  <c r="X184" i="5"/>
  <c r="X183" i="5"/>
  <c r="X182" i="5"/>
  <c r="X181" i="5"/>
  <c r="X180" i="5"/>
  <c r="X179" i="5"/>
  <c r="X178" i="5"/>
  <c r="X177" i="5"/>
  <c r="X176" i="5"/>
  <c r="X175" i="5"/>
  <c r="X174" i="5"/>
  <c r="X173" i="5"/>
  <c r="X172" i="5"/>
  <c r="X171" i="5"/>
  <c r="X170" i="5"/>
  <c r="X169" i="5"/>
  <c r="X168" i="5"/>
  <c r="X167" i="5"/>
  <c r="X166" i="5"/>
  <c r="X165" i="5"/>
  <c r="X164" i="5"/>
  <c r="X163" i="5"/>
  <c r="X162" i="5"/>
  <c r="X161" i="5"/>
  <c r="X160" i="5"/>
  <c r="X159" i="5"/>
  <c r="X158" i="5"/>
  <c r="X157" i="5"/>
  <c r="X156" i="5"/>
  <c r="X155" i="5"/>
  <c r="X154" i="5"/>
  <c r="X153" i="5"/>
  <c r="X152" i="5"/>
  <c r="X151" i="5"/>
  <c r="X150" i="5"/>
  <c r="X149" i="5"/>
  <c r="X148" i="5"/>
  <c r="X147" i="5"/>
  <c r="X146" i="5"/>
  <c r="X145" i="5"/>
  <c r="X144" i="5"/>
  <c r="X143" i="5"/>
  <c r="X142" i="5"/>
  <c r="X141" i="5"/>
  <c r="X140" i="5"/>
  <c r="X139" i="5"/>
  <c r="X138" i="5"/>
  <c r="X137" i="5"/>
  <c r="X136" i="5"/>
  <c r="X135" i="5"/>
  <c r="X134" i="5"/>
  <c r="X133" i="5"/>
  <c r="X132" i="5"/>
  <c r="X131" i="5"/>
  <c r="X130" i="5"/>
  <c r="X129" i="5"/>
  <c r="X128" i="5"/>
  <c r="X127" i="5"/>
  <c r="X126" i="5"/>
  <c r="X125" i="5"/>
  <c r="X124" i="5"/>
  <c r="X123" i="5"/>
  <c r="X122" i="5"/>
  <c r="X121" i="5"/>
  <c r="X120" i="5"/>
  <c r="X119" i="5"/>
  <c r="X118" i="5"/>
  <c r="X117" i="5"/>
  <c r="X116" i="5"/>
  <c r="X115" i="5"/>
  <c r="X114" i="5"/>
  <c r="X113" i="5"/>
  <c r="X112" i="5"/>
  <c r="X111" i="5"/>
  <c r="X110" i="5"/>
  <c r="X109" i="5"/>
  <c r="X108" i="5"/>
  <c r="X107" i="5"/>
  <c r="X106" i="5"/>
  <c r="X105" i="5"/>
  <c r="X104" i="5"/>
  <c r="X103" i="5"/>
  <c r="X102" i="5"/>
  <c r="X101" i="5"/>
  <c r="X100" i="5"/>
  <c r="X99" i="5"/>
  <c r="X98" i="5"/>
  <c r="X97" i="5"/>
  <c r="X96" i="5"/>
  <c r="X95" i="5"/>
  <c r="X94" i="5"/>
  <c r="X93" i="5"/>
  <c r="X92" i="5"/>
  <c r="X91" i="5"/>
  <c r="X90" i="5"/>
  <c r="X89" i="5"/>
  <c r="X88" i="5"/>
  <c r="X87" i="5"/>
  <c r="X86" i="5"/>
  <c r="X85" i="5"/>
  <c r="X84" i="5"/>
  <c r="X83" i="5"/>
  <c r="X82" i="5"/>
  <c r="X81" i="5"/>
  <c r="X80" i="5"/>
  <c r="X79" i="5"/>
  <c r="X78" i="5"/>
  <c r="X77" i="5"/>
  <c r="X76" i="5"/>
  <c r="X75" i="5"/>
  <c r="X74" i="5"/>
  <c r="X73" i="5"/>
  <c r="X72" i="5"/>
  <c r="X71" i="5"/>
  <c r="X70" i="5"/>
  <c r="X69" i="5"/>
  <c r="X68" i="5"/>
  <c r="X67" i="5"/>
  <c r="X66" i="5"/>
  <c r="X65" i="5"/>
  <c r="X64" i="5"/>
  <c r="X63" i="5"/>
  <c r="X62" i="5"/>
  <c r="X61" i="5"/>
  <c r="X60" i="5"/>
  <c r="X59" i="5"/>
  <c r="X58" i="5"/>
  <c r="X57" i="5"/>
  <c r="X56" i="5"/>
  <c r="X55" i="5"/>
  <c r="X54" i="5"/>
  <c r="X53" i="5"/>
  <c r="X52" i="5"/>
  <c r="X51" i="5"/>
  <c r="X50" i="5"/>
  <c r="X49" i="5"/>
  <c r="X48" i="5"/>
  <c r="X47" i="5"/>
  <c r="X46" i="5"/>
  <c r="X45" i="5"/>
  <c r="X44" i="5"/>
  <c r="X43" i="5"/>
  <c r="X42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10" i="5"/>
  <c r="X9" i="5"/>
  <c r="X8" i="5"/>
  <c r="X7" i="5"/>
  <c r="X6" i="5"/>
  <c r="X5" i="5"/>
  <c r="X4" i="5"/>
  <c r="X3" i="5"/>
  <c r="X2" i="5"/>
  <c r="W1501" i="5"/>
  <c r="W1500" i="5"/>
  <c r="W1499" i="5"/>
  <c r="W1498" i="5"/>
  <c r="W1497" i="5"/>
  <c r="W1496" i="5"/>
  <c r="W1495" i="5"/>
  <c r="W1494" i="5"/>
  <c r="W1493" i="5"/>
  <c r="W1492" i="5"/>
  <c r="W1491" i="5"/>
  <c r="W1490" i="5"/>
  <c r="W1489" i="5"/>
  <c r="W1488" i="5"/>
  <c r="W1487" i="5"/>
  <c r="W1486" i="5"/>
  <c r="W1485" i="5"/>
  <c r="W1484" i="5"/>
  <c r="W1483" i="5"/>
  <c r="W1482" i="5"/>
  <c r="W1481" i="5"/>
  <c r="W1480" i="5"/>
  <c r="W1479" i="5"/>
  <c r="W1478" i="5"/>
  <c r="W1477" i="5"/>
  <c r="W1476" i="5"/>
  <c r="W1475" i="5"/>
  <c r="W1474" i="5"/>
  <c r="W1473" i="5"/>
  <c r="W1472" i="5"/>
  <c r="W1471" i="5"/>
  <c r="W1470" i="5"/>
  <c r="W1469" i="5"/>
  <c r="W1468" i="5"/>
  <c r="W1467" i="5"/>
  <c r="W1466" i="5"/>
  <c r="W1465" i="5"/>
  <c r="W1464" i="5"/>
  <c r="W1463" i="5"/>
  <c r="W1462" i="5"/>
  <c r="W1461" i="5"/>
  <c r="W1460" i="5"/>
  <c r="W1459" i="5"/>
  <c r="W1458" i="5"/>
  <c r="W1457" i="5"/>
  <c r="W1456" i="5"/>
  <c r="W1455" i="5"/>
  <c r="W1454" i="5"/>
  <c r="W1453" i="5"/>
  <c r="W1452" i="5"/>
  <c r="W1451" i="5"/>
  <c r="W1450" i="5"/>
  <c r="W1449" i="5"/>
  <c r="W1448" i="5"/>
  <c r="W1447" i="5"/>
  <c r="W1446" i="5"/>
  <c r="W1445" i="5"/>
  <c r="W1444" i="5"/>
  <c r="W1443" i="5"/>
  <c r="W1442" i="5"/>
  <c r="W1441" i="5"/>
  <c r="W1440" i="5"/>
  <c r="W1439" i="5"/>
  <c r="W1438" i="5"/>
  <c r="W1437" i="5"/>
  <c r="W1436" i="5"/>
  <c r="W1435" i="5"/>
  <c r="W1434" i="5"/>
  <c r="W1433" i="5"/>
  <c r="W1432" i="5"/>
  <c r="W1431" i="5"/>
  <c r="W1430" i="5"/>
  <c r="W1429" i="5"/>
  <c r="W1428" i="5"/>
  <c r="W1427" i="5"/>
  <c r="W1426" i="5"/>
  <c r="W1425" i="5"/>
  <c r="W1424" i="5"/>
  <c r="W1423" i="5"/>
  <c r="W1422" i="5"/>
  <c r="W1421" i="5"/>
  <c r="W1420" i="5"/>
  <c r="W1419" i="5"/>
  <c r="W1418" i="5"/>
  <c r="W1417" i="5"/>
  <c r="W1416" i="5"/>
  <c r="W1415" i="5"/>
  <c r="W1414" i="5"/>
  <c r="W1413" i="5"/>
  <c r="W1412" i="5"/>
  <c r="W1411" i="5"/>
  <c r="W1410" i="5"/>
  <c r="W1409" i="5"/>
  <c r="W1408" i="5"/>
  <c r="W1407" i="5"/>
  <c r="W1406" i="5"/>
  <c r="W1405" i="5"/>
  <c r="W1404" i="5"/>
  <c r="W1403" i="5"/>
  <c r="W1402" i="5"/>
  <c r="W1401" i="5"/>
  <c r="W1400" i="5"/>
  <c r="W1399" i="5"/>
  <c r="W1398" i="5"/>
  <c r="W1397" i="5"/>
  <c r="W1396" i="5"/>
  <c r="W1395" i="5"/>
  <c r="W1394" i="5"/>
  <c r="W1393" i="5"/>
  <c r="W1392" i="5"/>
  <c r="W1391" i="5"/>
  <c r="W1390" i="5"/>
  <c r="W1389" i="5"/>
  <c r="W1388" i="5"/>
  <c r="W1387" i="5"/>
  <c r="W1386" i="5"/>
  <c r="W1385" i="5"/>
  <c r="W1384" i="5"/>
  <c r="W1383" i="5"/>
  <c r="W1382" i="5"/>
  <c r="W1381" i="5"/>
  <c r="W1380" i="5"/>
  <c r="W1379" i="5"/>
  <c r="W1378" i="5"/>
  <c r="W1377" i="5"/>
  <c r="W1376" i="5"/>
  <c r="W1375" i="5"/>
  <c r="W1374" i="5"/>
  <c r="W1373" i="5"/>
  <c r="W1372" i="5"/>
  <c r="W1371" i="5"/>
  <c r="W1370" i="5"/>
  <c r="W1369" i="5"/>
  <c r="W1368" i="5"/>
  <c r="W1367" i="5"/>
  <c r="W1366" i="5"/>
  <c r="W1365" i="5"/>
  <c r="W1364" i="5"/>
  <c r="W1363" i="5"/>
  <c r="W1362" i="5"/>
  <c r="W1361" i="5"/>
  <c r="W1360" i="5"/>
  <c r="W1359" i="5"/>
  <c r="W1358" i="5"/>
  <c r="W1357" i="5"/>
  <c r="W1356" i="5"/>
  <c r="W1355" i="5"/>
  <c r="W1354" i="5"/>
  <c r="W1353" i="5"/>
  <c r="W1352" i="5"/>
  <c r="W1351" i="5"/>
  <c r="W1350" i="5"/>
  <c r="W1349" i="5"/>
  <c r="W1348" i="5"/>
  <c r="W1347" i="5"/>
  <c r="W1346" i="5"/>
  <c r="W1345" i="5"/>
  <c r="W1344" i="5"/>
  <c r="W1343" i="5"/>
  <c r="W1342" i="5"/>
  <c r="W1341" i="5"/>
  <c r="W1340" i="5"/>
  <c r="W1339" i="5"/>
  <c r="W1338" i="5"/>
  <c r="W1337" i="5"/>
  <c r="W1336" i="5"/>
  <c r="W1335" i="5"/>
  <c r="W1334" i="5"/>
  <c r="W1333" i="5"/>
  <c r="W1332" i="5"/>
  <c r="W1331" i="5"/>
  <c r="W1330" i="5"/>
  <c r="W1329" i="5"/>
  <c r="W1328" i="5"/>
  <c r="W1327" i="5"/>
  <c r="W1326" i="5"/>
  <c r="W1325" i="5"/>
  <c r="W1324" i="5"/>
  <c r="W1323" i="5"/>
  <c r="W1322" i="5"/>
  <c r="W1321" i="5"/>
  <c r="W1320" i="5"/>
  <c r="W1319" i="5"/>
  <c r="W1318" i="5"/>
  <c r="W1317" i="5"/>
  <c r="W1316" i="5"/>
  <c r="W1315" i="5"/>
  <c r="W1314" i="5"/>
  <c r="W1313" i="5"/>
  <c r="W1312" i="5"/>
  <c r="W1311" i="5"/>
  <c r="W1310" i="5"/>
  <c r="W1309" i="5"/>
  <c r="W1308" i="5"/>
  <c r="W1307" i="5"/>
  <c r="W1306" i="5"/>
  <c r="W1305" i="5"/>
  <c r="W1304" i="5"/>
  <c r="W1303" i="5"/>
  <c r="W1302" i="5"/>
  <c r="W1301" i="5"/>
  <c r="W1300" i="5"/>
  <c r="W1299" i="5"/>
  <c r="W1298" i="5"/>
  <c r="W1297" i="5"/>
  <c r="W1296" i="5"/>
  <c r="W1295" i="5"/>
  <c r="W1294" i="5"/>
  <c r="W1293" i="5"/>
  <c r="W1292" i="5"/>
  <c r="W1291" i="5"/>
  <c r="W1290" i="5"/>
  <c r="W1289" i="5"/>
  <c r="W1288" i="5"/>
  <c r="W1287" i="5"/>
  <c r="W1286" i="5"/>
  <c r="W1285" i="5"/>
  <c r="W1284" i="5"/>
  <c r="W1283" i="5"/>
  <c r="W1282" i="5"/>
  <c r="W1281" i="5"/>
  <c r="W1280" i="5"/>
  <c r="W1279" i="5"/>
  <c r="W1278" i="5"/>
  <c r="W1277" i="5"/>
  <c r="W1276" i="5"/>
  <c r="W1275" i="5"/>
  <c r="W1274" i="5"/>
  <c r="W1273" i="5"/>
  <c r="W1272" i="5"/>
  <c r="W1271" i="5"/>
  <c r="W1270" i="5"/>
  <c r="W1269" i="5"/>
  <c r="W1268" i="5"/>
  <c r="W1267" i="5"/>
  <c r="W1266" i="5"/>
  <c r="W1265" i="5"/>
  <c r="W1264" i="5"/>
  <c r="W1263" i="5"/>
  <c r="W1262" i="5"/>
  <c r="W1261" i="5"/>
  <c r="W1260" i="5"/>
  <c r="W1259" i="5"/>
  <c r="W1258" i="5"/>
  <c r="W1257" i="5"/>
  <c r="W1256" i="5"/>
  <c r="W1255" i="5"/>
  <c r="W1254" i="5"/>
  <c r="W1253" i="5"/>
  <c r="W1252" i="5"/>
  <c r="W1251" i="5"/>
  <c r="W1250" i="5"/>
  <c r="W1249" i="5"/>
  <c r="W1248" i="5"/>
  <c r="W1247" i="5"/>
  <c r="W1246" i="5"/>
  <c r="W1245" i="5"/>
  <c r="W1244" i="5"/>
  <c r="W1243" i="5"/>
  <c r="W1242" i="5"/>
  <c r="W1241" i="5"/>
  <c r="W1240" i="5"/>
  <c r="W1239" i="5"/>
  <c r="W1238" i="5"/>
  <c r="W1237" i="5"/>
  <c r="W1236" i="5"/>
  <c r="W1235" i="5"/>
  <c r="W1234" i="5"/>
  <c r="W1233" i="5"/>
  <c r="W1232" i="5"/>
  <c r="W1231" i="5"/>
  <c r="W1230" i="5"/>
  <c r="W1229" i="5"/>
  <c r="W1228" i="5"/>
  <c r="W1227" i="5"/>
  <c r="W1226" i="5"/>
  <c r="W1225" i="5"/>
  <c r="W1224" i="5"/>
  <c r="W1223" i="5"/>
  <c r="W1222" i="5"/>
  <c r="W1221" i="5"/>
  <c r="W1220" i="5"/>
  <c r="W1219" i="5"/>
  <c r="W1218" i="5"/>
  <c r="W1217" i="5"/>
  <c r="W1216" i="5"/>
  <c r="W1215" i="5"/>
  <c r="W1214" i="5"/>
  <c r="W1213" i="5"/>
  <c r="W1212" i="5"/>
  <c r="W1211" i="5"/>
  <c r="W1210" i="5"/>
  <c r="W1209" i="5"/>
  <c r="W1208" i="5"/>
  <c r="W1207" i="5"/>
  <c r="W1206" i="5"/>
  <c r="W1205" i="5"/>
  <c r="W1204" i="5"/>
  <c r="W1203" i="5"/>
  <c r="W1202" i="5"/>
  <c r="W1201" i="5"/>
  <c r="W1200" i="5"/>
  <c r="W1199" i="5"/>
  <c r="W1198" i="5"/>
  <c r="W1197" i="5"/>
  <c r="W1196" i="5"/>
  <c r="W1195" i="5"/>
  <c r="W1194" i="5"/>
  <c r="W1193" i="5"/>
  <c r="W1192" i="5"/>
  <c r="W1191" i="5"/>
  <c r="W1190" i="5"/>
  <c r="W1189" i="5"/>
  <c r="W1188" i="5"/>
  <c r="W1187" i="5"/>
  <c r="W1186" i="5"/>
  <c r="W1185" i="5"/>
  <c r="W1184" i="5"/>
  <c r="W1183" i="5"/>
  <c r="W1182" i="5"/>
  <c r="W1181" i="5"/>
  <c r="W1180" i="5"/>
  <c r="W1179" i="5"/>
  <c r="W1178" i="5"/>
  <c r="W1177" i="5"/>
  <c r="W1176" i="5"/>
  <c r="W1175" i="5"/>
  <c r="W1174" i="5"/>
  <c r="W1173" i="5"/>
  <c r="W1172" i="5"/>
  <c r="W1171" i="5"/>
  <c r="W1170" i="5"/>
  <c r="W1169" i="5"/>
  <c r="W1168" i="5"/>
  <c r="W1167" i="5"/>
  <c r="W1166" i="5"/>
  <c r="W1165" i="5"/>
  <c r="W1164" i="5"/>
  <c r="W1163" i="5"/>
  <c r="W1162" i="5"/>
  <c r="W1161" i="5"/>
  <c r="W1160" i="5"/>
  <c r="W1159" i="5"/>
  <c r="W1158" i="5"/>
  <c r="W1157" i="5"/>
  <c r="W1156" i="5"/>
  <c r="W1155" i="5"/>
  <c r="W1154" i="5"/>
  <c r="W1153" i="5"/>
  <c r="W1152" i="5"/>
  <c r="W1151" i="5"/>
  <c r="W1150" i="5"/>
  <c r="W1149" i="5"/>
  <c r="W1148" i="5"/>
  <c r="W1147" i="5"/>
  <c r="W1146" i="5"/>
  <c r="W1145" i="5"/>
  <c r="W1144" i="5"/>
  <c r="W1143" i="5"/>
  <c r="W1142" i="5"/>
  <c r="W1141" i="5"/>
  <c r="W1140" i="5"/>
  <c r="W1139" i="5"/>
  <c r="W1138" i="5"/>
  <c r="W1137" i="5"/>
  <c r="W1136" i="5"/>
  <c r="W1135" i="5"/>
  <c r="W1134" i="5"/>
  <c r="W1133" i="5"/>
  <c r="W1132" i="5"/>
  <c r="W1131" i="5"/>
  <c r="W1130" i="5"/>
  <c r="W1129" i="5"/>
  <c r="W1128" i="5"/>
  <c r="W1127" i="5"/>
  <c r="W1126" i="5"/>
  <c r="W1125" i="5"/>
  <c r="W1124" i="5"/>
  <c r="W1123" i="5"/>
  <c r="W1122" i="5"/>
  <c r="W1121" i="5"/>
  <c r="W1120" i="5"/>
  <c r="W1119" i="5"/>
  <c r="W1118" i="5"/>
  <c r="W1117" i="5"/>
  <c r="W1116" i="5"/>
  <c r="W1115" i="5"/>
  <c r="W1114" i="5"/>
  <c r="W1113" i="5"/>
  <c r="W1112" i="5"/>
  <c r="W1111" i="5"/>
  <c r="W1110" i="5"/>
  <c r="W1109" i="5"/>
  <c r="W1108" i="5"/>
  <c r="W1107" i="5"/>
  <c r="W1106" i="5"/>
  <c r="W1105" i="5"/>
  <c r="W1104" i="5"/>
  <c r="W1103" i="5"/>
  <c r="W1102" i="5"/>
  <c r="W1101" i="5"/>
  <c r="W1100" i="5"/>
  <c r="W1099" i="5"/>
  <c r="W1098" i="5"/>
  <c r="W1097" i="5"/>
  <c r="W1096" i="5"/>
  <c r="W1095" i="5"/>
  <c r="W1094" i="5"/>
  <c r="W1093" i="5"/>
  <c r="W1092" i="5"/>
  <c r="W1091" i="5"/>
  <c r="W1090" i="5"/>
  <c r="W1089" i="5"/>
  <c r="W1088" i="5"/>
  <c r="W1087" i="5"/>
  <c r="W1086" i="5"/>
  <c r="W1085" i="5"/>
  <c r="W1084" i="5"/>
  <c r="W1083" i="5"/>
  <c r="W1082" i="5"/>
  <c r="W1081" i="5"/>
  <c r="W1080" i="5"/>
  <c r="W1079" i="5"/>
  <c r="W1078" i="5"/>
  <c r="W1077" i="5"/>
  <c r="W1076" i="5"/>
  <c r="W1075" i="5"/>
  <c r="W1074" i="5"/>
  <c r="W1073" i="5"/>
  <c r="W1072" i="5"/>
  <c r="W1071" i="5"/>
  <c r="W1070" i="5"/>
  <c r="W1069" i="5"/>
  <c r="W1068" i="5"/>
  <c r="W1067" i="5"/>
  <c r="W1066" i="5"/>
  <c r="W1065" i="5"/>
  <c r="W1064" i="5"/>
  <c r="W1063" i="5"/>
  <c r="W1062" i="5"/>
  <c r="W1061" i="5"/>
  <c r="W1060" i="5"/>
  <c r="W1059" i="5"/>
  <c r="W1058" i="5"/>
  <c r="W1057" i="5"/>
  <c r="W1056" i="5"/>
  <c r="W1055" i="5"/>
  <c r="W1054" i="5"/>
  <c r="W1053" i="5"/>
  <c r="W1052" i="5"/>
  <c r="W1051" i="5"/>
  <c r="W1050" i="5"/>
  <c r="W1049" i="5"/>
  <c r="W1048" i="5"/>
  <c r="W1047" i="5"/>
  <c r="W1046" i="5"/>
  <c r="W1045" i="5"/>
  <c r="W1044" i="5"/>
  <c r="W1043" i="5"/>
  <c r="W1042" i="5"/>
  <c r="W1041" i="5"/>
  <c r="W1040" i="5"/>
  <c r="W1039" i="5"/>
  <c r="W1038" i="5"/>
  <c r="W1037" i="5"/>
  <c r="W1036" i="5"/>
  <c r="W1035" i="5"/>
  <c r="W1034" i="5"/>
  <c r="W1033" i="5"/>
  <c r="W1032" i="5"/>
  <c r="W1031" i="5"/>
  <c r="W1030" i="5"/>
  <c r="W1029" i="5"/>
  <c r="W1028" i="5"/>
  <c r="W1027" i="5"/>
  <c r="W1026" i="5"/>
  <c r="W1025" i="5"/>
  <c r="W1024" i="5"/>
  <c r="W1023" i="5"/>
  <c r="W1022" i="5"/>
  <c r="W1021" i="5"/>
  <c r="W1020" i="5"/>
  <c r="W1019" i="5"/>
  <c r="W1018" i="5"/>
  <c r="W1017" i="5"/>
  <c r="W1016" i="5"/>
  <c r="W1015" i="5"/>
  <c r="W1014" i="5"/>
  <c r="W1013" i="5"/>
  <c r="W1012" i="5"/>
  <c r="W1011" i="5"/>
  <c r="W1010" i="5"/>
  <c r="W1009" i="5"/>
  <c r="W1008" i="5"/>
  <c r="W1007" i="5"/>
  <c r="W1006" i="5"/>
  <c r="W1005" i="5"/>
  <c r="W1004" i="5"/>
  <c r="W1003" i="5"/>
  <c r="W1002" i="5"/>
  <c r="W1001" i="5"/>
  <c r="W1000" i="5"/>
  <c r="W999" i="5"/>
  <c r="W998" i="5"/>
  <c r="W997" i="5"/>
  <c r="W996" i="5"/>
  <c r="W995" i="5"/>
  <c r="W994" i="5"/>
  <c r="W993" i="5"/>
  <c r="W992" i="5"/>
  <c r="W991" i="5"/>
  <c r="W990" i="5"/>
  <c r="W989" i="5"/>
  <c r="W988" i="5"/>
  <c r="W987" i="5"/>
  <c r="W986" i="5"/>
  <c r="W985" i="5"/>
  <c r="W984" i="5"/>
  <c r="W983" i="5"/>
  <c r="W982" i="5"/>
  <c r="W981" i="5"/>
  <c r="W980" i="5"/>
  <c r="W979" i="5"/>
  <c r="W978" i="5"/>
  <c r="W977" i="5"/>
  <c r="W976" i="5"/>
  <c r="W975" i="5"/>
  <c r="W974" i="5"/>
  <c r="W973" i="5"/>
  <c r="W972" i="5"/>
  <c r="W971" i="5"/>
  <c r="W970" i="5"/>
  <c r="W969" i="5"/>
  <c r="W968" i="5"/>
  <c r="W967" i="5"/>
  <c r="W966" i="5"/>
  <c r="W965" i="5"/>
  <c r="W964" i="5"/>
  <c r="W963" i="5"/>
  <c r="W962" i="5"/>
  <c r="W961" i="5"/>
  <c r="W960" i="5"/>
  <c r="W959" i="5"/>
  <c r="W958" i="5"/>
  <c r="W957" i="5"/>
  <c r="W956" i="5"/>
  <c r="W955" i="5"/>
  <c r="W954" i="5"/>
  <c r="W953" i="5"/>
  <c r="W952" i="5"/>
  <c r="W951" i="5"/>
  <c r="W950" i="5"/>
  <c r="W949" i="5"/>
  <c r="W948" i="5"/>
  <c r="W947" i="5"/>
  <c r="W946" i="5"/>
  <c r="W945" i="5"/>
  <c r="W944" i="5"/>
  <c r="W943" i="5"/>
  <c r="W942" i="5"/>
  <c r="W941" i="5"/>
  <c r="W940" i="5"/>
  <c r="W939" i="5"/>
  <c r="W938" i="5"/>
  <c r="W937" i="5"/>
  <c r="W936" i="5"/>
  <c r="W935" i="5"/>
  <c r="W934" i="5"/>
  <c r="W933" i="5"/>
  <c r="W932" i="5"/>
  <c r="W931" i="5"/>
  <c r="W930" i="5"/>
  <c r="W929" i="5"/>
  <c r="W928" i="5"/>
  <c r="W927" i="5"/>
  <c r="W926" i="5"/>
  <c r="W925" i="5"/>
  <c r="W924" i="5"/>
  <c r="W923" i="5"/>
  <c r="W922" i="5"/>
  <c r="W921" i="5"/>
  <c r="W920" i="5"/>
  <c r="W919" i="5"/>
  <c r="W918" i="5"/>
  <c r="W917" i="5"/>
  <c r="W916" i="5"/>
  <c r="W915" i="5"/>
  <c r="W914" i="5"/>
  <c r="W913" i="5"/>
  <c r="W912" i="5"/>
  <c r="W911" i="5"/>
  <c r="W910" i="5"/>
  <c r="W909" i="5"/>
  <c r="W908" i="5"/>
  <c r="W907" i="5"/>
  <c r="W906" i="5"/>
  <c r="W905" i="5"/>
  <c r="W904" i="5"/>
  <c r="W903" i="5"/>
  <c r="W902" i="5"/>
  <c r="W901" i="5"/>
  <c r="W900" i="5"/>
  <c r="W899" i="5"/>
  <c r="W898" i="5"/>
  <c r="W897" i="5"/>
  <c r="W896" i="5"/>
  <c r="W895" i="5"/>
  <c r="W894" i="5"/>
  <c r="W893" i="5"/>
  <c r="W892" i="5"/>
  <c r="W891" i="5"/>
  <c r="W890" i="5"/>
  <c r="W889" i="5"/>
  <c r="W888" i="5"/>
  <c r="W887" i="5"/>
  <c r="W886" i="5"/>
  <c r="W885" i="5"/>
  <c r="W884" i="5"/>
  <c r="W883" i="5"/>
  <c r="W882" i="5"/>
  <c r="W881" i="5"/>
  <c r="W880" i="5"/>
  <c r="W879" i="5"/>
  <c r="W878" i="5"/>
  <c r="W877" i="5"/>
  <c r="W876" i="5"/>
  <c r="W875" i="5"/>
  <c r="W874" i="5"/>
  <c r="W873" i="5"/>
  <c r="W872" i="5"/>
  <c r="W871" i="5"/>
  <c r="W870" i="5"/>
  <c r="W869" i="5"/>
  <c r="W868" i="5"/>
  <c r="W867" i="5"/>
  <c r="W866" i="5"/>
  <c r="W865" i="5"/>
  <c r="W864" i="5"/>
  <c r="W863" i="5"/>
  <c r="W862" i="5"/>
  <c r="W861" i="5"/>
  <c r="W860" i="5"/>
  <c r="W859" i="5"/>
  <c r="W858" i="5"/>
  <c r="W857" i="5"/>
  <c r="W856" i="5"/>
  <c r="W855" i="5"/>
  <c r="W854" i="5"/>
  <c r="W853" i="5"/>
  <c r="W852" i="5"/>
  <c r="W851" i="5"/>
  <c r="W850" i="5"/>
  <c r="W849" i="5"/>
  <c r="W848" i="5"/>
  <c r="W847" i="5"/>
  <c r="W846" i="5"/>
  <c r="W845" i="5"/>
  <c r="W844" i="5"/>
  <c r="W843" i="5"/>
  <c r="W842" i="5"/>
  <c r="W841" i="5"/>
  <c r="W840" i="5"/>
  <c r="W839" i="5"/>
  <c r="W838" i="5"/>
  <c r="W837" i="5"/>
  <c r="W836" i="5"/>
  <c r="W835" i="5"/>
  <c r="W834" i="5"/>
  <c r="W833" i="5"/>
  <c r="W832" i="5"/>
  <c r="W831" i="5"/>
  <c r="W830" i="5"/>
  <c r="W829" i="5"/>
  <c r="W828" i="5"/>
  <c r="W827" i="5"/>
  <c r="W826" i="5"/>
  <c r="W825" i="5"/>
  <c r="W824" i="5"/>
  <c r="W823" i="5"/>
  <c r="W822" i="5"/>
  <c r="W821" i="5"/>
  <c r="W820" i="5"/>
  <c r="W819" i="5"/>
  <c r="W818" i="5"/>
  <c r="W817" i="5"/>
  <c r="W816" i="5"/>
  <c r="W815" i="5"/>
  <c r="W814" i="5"/>
  <c r="W813" i="5"/>
  <c r="W812" i="5"/>
  <c r="W811" i="5"/>
  <c r="W810" i="5"/>
  <c r="W809" i="5"/>
  <c r="W808" i="5"/>
  <c r="W807" i="5"/>
  <c r="W806" i="5"/>
  <c r="W805" i="5"/>
  <c r="W804" i="5"/>
  <c r="W803" i="5"/>
  <c r="W802" i="5"/>
  <c r="W801" i="5"/>
  <c r="W800" i="5"/>
  <c r="W799" i="5"/>
  <c r="W798" i="5"/>
  <c r="W797" i="5"/>
  <c r="W796" i="5"/>
  <c r="W795" i="5"/>
  <c r="W794" i="5"/>
  <c r="W793" i="5"/>
  <c r="W792" i="5"/>
  <c r="W791" i="5"/>
  <c r="W790" i="5"/>
  <c r="W789" i="5"/>
  <c r="W788" i="5"/>
  <c r="W787" i="5"/>
  <c r="W786" i="5"/>
  <c r="W785" i="5"/>
  <c r="W784" i="5"/>
  <c r="W783" i="5"/>
  <c r="W782" i="5"/>
  <c r="W781" i="5"/>
  <c r="W780" i="5"/>
  <c r="W779" i="5"/>
  <c r="W778" i="5"/>
  <c r="W777" i="5"/>
  <c r="W776" i="5"/>
  <c r="W775" i="5"/>
  <c r="W774" i="5"/>
  <c r="W773" i="5"/>
  <c r="W772" i="5"/>
  <c r="W771" i="5"/>
  <c r="W770" i="5"/>
  <c r="W769" i="5"/>
  <c r="W768" i="5"/>
  <c r="W767" i="5"/>
  <c r="W766" i="5"/>
  <c r="W765" i="5"/>
  <c r="W764" i="5"/>
  <c r="W763" i="5"/>
  <c r="W762" i="5"/>
  <c r="W761" i="5"/>
  <c r="W760" i="5"/>
  <c r="W759" i="5"/>
  <c r="W758" i="5"/>
  <c r="W757" i="5"/>
  <c r="W756" i="5"/>
  <c r="W755" i="5"/>
  <c r="W754" i="5"/>
  <c r="W753" i="5"/>
  <c r="W752" i="5"/>
  <c r="W751" i="5"/>
  <c r="W750" i="5"/>
  <c r="W749" i="5"/>
  <c r="W748" i="5"/>
  <c r="W747" i="5"/>
  <c r="W746" i="5"/>
  <c r="W745" i="5"/>
  <c r="W744" i="5"/>
  <c r="W743" i="5"/>
  <c r="W742" i="5"/>
  <c r="W741" i="5"/>
  <c r="W740" i="5"/>
  <c r="W739" i="5"/>
  <c r="W738" i="5"/>
  <c r="W737" i="5"/>
  <c r="W736" i="5"/>
  <c r="W735" i="5"/>
  <c r="W734" i="5"/>
  <c r="W733" i="5"/>
  <c r="W732" i="5"/>
  <c r="W731" i="5"/>
  <c r="W730" i="5"/>
  <c r="W729" i="5"/>
  <c r="W728" i="5"/>
  <c r="W727" i="5"/>
  <c r="W726" i="5"/>
  <c r="W725" i="5"/>
  <c r="W724" i="5"/>
  <c r="W723" i="5"/>
  <c r="W722" i="5"/>
  <c r="W721" i="5"/>
  <c r="W720" i="5"/>
  <c r="W719" i="5"/>
  <c r="W718" i="5"/>
  <c r="W717" i="5"/>
  <c r="W716" i="5"/>
  <c r="W715" i="5"/>
  <c r="W714" i="5"/>
  <c r="W713" i="5"/>
  <c r="W712" i="5"/>
  <c r="W711" i="5"/>
  <c r="W710" i="5"/>
  <c r="W709" i="5"/>
  <c r="W708" i="5"/>
  <c r="W707" i="5"/>
  <c r="W706" i="5"/>
  <c r="W705" i="5"/>
  <c r="W704" i="5"/>
  <c r="W703" i="5"/>
  <c r="W702" i="5"/>
  <c r="W701" i="5"/>
  <c r="W700" i="5"/>
  <c r="W699" i="5"/>
  <c r="W698" i="5"/>
  <c r="W697" i="5"/>
  <c r="W696" i="5"/>
  <c r="W695" i="5"/>
  <c r="W694" i="5"/>
  <c r="W693" i="5"/>
  <c r="W692" i="5"/>
  <c r="W691" i="5"/>
  <c r="W690" i="5"/>
  <c r="W689" i="5"/>
  <c r="W688" i="5"/>
  <c r="W687" i="5"/>
  <c r="W686" i="5"/>
  <c r="W685" i="5"/>
  <c r="W684" i="5"/>
  <c r="W683" i="5"/>
  <c r="W682" i="5"/>
  <c r="W681" i="5"/>
  <c r="W680" i="5"/>
  <c r="W679" i="5"/>
  <c r="W678" i="5"/>
  <c r="W677" i="5"/>
  <c r="W676" i="5"/>
  <c r="W675" i="5"/>
  <c r="W674" i="5"/>
  <c r="W673" i="5"/>
  <c r="W672" i="5"/>
  <c r="W671" i="5"/>
  <c r="W670" i="5"/>
  <c r="W669" i="5"/>
  <c r="W668" i="5"/>
  <c r="W667" i="5"/>
  <c r="W666" i="5"/>
  <c r="W665" i="5"/>
  <c r="W664" i="5"/>
  <c r="W663" i="5"/>
  <c r="W662" i="5"/>
  <c r="W661" i="5"/>
  <c r="W660" i="5"/>
  <c r="W659" i="5"/>
  <c r="W658" i="5"/>
  <c r="W657" i="5"/>
  <c r="W656" i="5"/>
  <c r="W655" i="5"/>
  <c r="W654" i="5"/>
  <c r="W653" i="5"/>
  <c r="W652" i="5"/>
  <c r="W651" i="5"/>
  <c r="W650" i="5"/>
  <c r="W649" i="5"/>
  <c r="W648" i="5"/>
  <c r="W647" i="5"/>
  <c r="W646" i="5"/>
  <c r="W645" i="5"/>
  <c r="W644" i="5"/>
  <c r="W643" i="5"/>
  <c r="W642" i="5"/>
  <c r="W641" i="5"/>
  <c r="W640" i="5"/>
  <c r="W639" i="5"/>
  <c r="W638" i="5"/>
  <c r="W637" i="5"/>
  <c r="W636" i="5"/>
  <c r="W635" i="5"/>
  <c r="W634" i="5"/>
  <c r="W633" i="5"/>
  <c r="W632" i="5"/>
  <c r="W631" i="5"/>
  <c r="W630" i="5"/>
  <c r="W629" i="5"/>
  <c r="W628" i="5"/>
  <c r="W627" i="5"/>
  <c r="W626" i="5"/>
  <c r="W625" i="5"/>
  <c r="W624" i="5"/>
  <c r="W623" i="5"/>
  <c r="W622" i="5"/>
  <c r="W621" i="5"/>
  <c r="W620" i="5"/>
  <c r="W619" i="5"/>
  <c r="W618" i="5"/>
  <c r="W617" i="5"/>
  <c r="W616" i="5"/>
  <c r="W615" i="5"/>
  <c r="W614" i="5"/>
  <c r="W613" i="5"/>
  <c r="W612" i="5"/>
  <c r="W611" i="5"/>
  <c r="W610" i="5"/>
  <c r="W609" i="5"/>
  <c r="W608" i="5"/>
  <c r="W607" i="5"/>
  <c r="W606" i="5"/>
  <c r="W605" i="5"/>
  <c r="W604" i="5"/>
  <c r="W603" i="5"/>
  <c r="W602" i="5"/>
  <c r="W601" i="5"/>
  <c r="W600" i="5"/>
  <c r="W599" i="5"/>
  <c r="W598" i="5"/>
  <c r="W597" i="5"/>
  <c r="W596" i="5"/>
  <c r="W595" i="5"/>
  <c r="W594" i="5"/>
  <c r="W593" i="5"/>
  <c r="W592" i="5"/>
  <c r="W591" i="5"/>
  <c r="W590" i="5"/>
  <c r="W589" i="5"/>
  <c r="W588" i="5"/>
  <c r="W587" i="5"/>
  <c r="W586" i="5"/>
  <c r="W585" i="5"/>
  <c r="W584" i="5"/>
  <c r="W583" i="5"/>
  <c r="W582" i="5"/>
  <c r="W581" i="5"/>
  <c r="W580" i="5"/>
  <c r="W579" i="5"/>
  <c r="W578" i="5"/>
  <c r="W577" i="5"/>
  <c r="W576" i="5"/>
  <c r="W575" i="5"/>
  <c r="W574" i="5"/>
  <c r="W573" i="5"/>
  <c r="W572" i="5"/>
  <c r="W571" i="5"/>
  <c r="W570" i="5"/>
  <c r="W569" i="5"/>
  <c r="W568" i="5"/>
  <c r="W567" i="5"/>
  <c r="W566" i="5"/>
  <c r="W565" i="5"/>
  <c r="W564" i="5"/>
  <c r="W563" i="5"/>
  <c r="W562" i="5"/>
  <c r="W561" i="5"/>
  <c r="W560" i="5"/>
  <c r="W559" i="5"/>
  <c r="W558" i="5"/>
  <c r="W557" i="5"/>
  <c r="W556" i="5"/>
  <c r="W555" i="5"/>
  <c r="W554" i="5"/>
  <c r="W553" i="5"/>
  <c r="W552" i="5"/>
  <c r="W551" i="5"/>
  <c r="W550" i="5"/>
  <c r="W549" i="5"/>
  <c r="W548" i="5"/>
  <c r="W547" i="5"/>
  <c r="W546" i="5"/>
  <c r="W545" i="5"/>
  <c r="W544" i="5"/>
  <c r="W543" i="5"/>
  <c r="W542" i="5"/>
  <c r="W541" i="5"/>
  <c r="W540" i="5"/>
  <c r="W539" i="5"/>
  <c r="W538" i="5"/>
  <c r="W537" i="5"/>
  <c r="W536" i="5"/>
  <c r="W535" i="5"/>
  <c r="W534" i="5"/>
  <c r="W533" i="5"/>
  <c r="W532" i="5"/>
  <c r="W531" i="5"/>
  <c r="W530" i="5"/>
  <c r="W529" i="5"/>
  <c r="W528" i="5"/>
  <c r="W527" i="5"/>
  <c r="W526" i="5"/>
  <c r="W525" i="5"/>
  <c r="W524" i="5"/>
  <c r="W523" i="5"/>
  <c r="W522" i="5"/>
  <c r="W521" i="5"/>
  <c r="W520" i="5"/>
  <c r="W519" i="5"/>
  <c r="W518" i="5"/>
  <c r="W517" i="5"/>
  <c r="W516" i="5"/>
  <c r="W515" i="5"/>
  <c r="W514" i="5"/>
  <c r="W513" i="5"/>
  <c r="W512" i="5"/>
  <c r="W511" i="5"/>
  <c r="W510" i="5"/>
  <c r="W509" i="5"/>
  <c r="W508" i="5"/>
  <c r="W507" i="5"/>
  <c r="W506" i="5"/>
  <c r="W505" i="5"/>
  <c r="W504" i="5"/>
  <c r="W503" i="5"/>
  <c r="W502" i="5"/>
  <c r="W501" i="5"/>
  <c r="W500" i="5"/>
  <c r="W499" i="5"/>
  <c r="W498" i="5"/>
  <c r="W497" i="5"/>
  <c r="W496" i="5"/>
  <c r="W495" i="5"/>
  <c r="W494" i="5"/>
  <c r="W493" i="5"/>
  <c r="W492" i="5"/>
  <c r="W491" i="5"/>
  <c r="W490" i="5"/>
  <c r="W489" i="5"/>
  <c r="W488" i="5"/>
  <c r="W487" i="5"/>
  <c r="W486" i="5"/>
  <c r="W485" i="5"/>
  <c r="W484" i="5"/>
  <c r="W483" i="5"/>
  <c r="W482" i="5"/>
  <c r="W481" i="5"/>
  <c r="W480" i="5"/>
  <c r="W479" i="5"/>
  <c r="W478" i="5"/>
  <c r="W477" i="5"/>
  <c r="W476" i="5"/>
  <c r="W475" i="5"/>
  <c r="W474" i="5"/>
  <c r="W473" i="5"/>
  <c r="W472" i="5"/>
  <c r="W471" i="5"/>
  <c r="W470" i="5"/>
  <c r="W469" i="5"/>
  <c r="W468" i="5"/>
  <c r="W467" i="5"/>
  <c r="W466" i="5"/>
  <c r="W465" i="5"/>
  <c r="W464" i="5"/>
  <c r="W463" i="5"/>
  <c r="W462" i="5"/>
  <c r="W461" i="5"/>
  <c r="W460" i="5"/>
  <c r="W459" i="5"/>
  <c r="W458" i="5"/>
  <c r="W457" i="5"/>
  <c r="W456" i="5"/>
  <c r="W455" i="5"/>
  <c r="W454" i="5"/>
  <c r="W453" i="5"/>
  <c r="W452" i="5"/>
  <c r="W451" i="5"/>
  <c r="W450" i="5"/>
  <c r="W449" i="5"/>
  <c r="W448" i="5"/>
  <c r="W447" i="5"/>
  <c r="W446" i="5"/>
  <c r="W445" i="5"/>
  <c r="W444" i="5"/>
  <c r="W443" i="5"/>
  <c r="W442" i="5"/>
  <c r="W441" i="5"/>
  <c r="W440" i="5"/>
  <c r="W439" i="5"/>
  <c r="W438" i="5"/>
  <c r="W437" i="5"/>
  <c r="W436" i="5"/>
  <c r="W435" i="5"/>
  <c r="W434" i="5"/>
  <c r="W433" i="5"/>
  <c r="W432" i="5"/>
  <c r="W431" i="5"/>
  <c r="W430" i="5"/>
  <c r="W429" i="5"/>
  <c r="W428" i="5"/>
  <c r="W427" i="5"/>
  <c r="W426" i="5"/>
  <c r="W425" i="5"/>
  <c r="W424" i="5"/>
  <c r="W423" i="5"/>
  <c r="W422" i="5"/>
  <c r="W421" i="5"/>
  <c r="W420" i="5"/>
  <c r="W419" i="5"/>
  <c r="W418" i="5"/>
  <c r="W417" i="5"/>
  <c r="W416" i="5"/>
  <c r="W415" i="5"/>
  <c r="W414" i="5"/>
  <c r="W413" i="5"/>
  <c r="W412" i="5"/>
  <c r="W411" i="5"/>
  <c r="W410" i="5"/>
  <c r="W409" i="5"/>
  <c r="W408" i="5"/>
  <c r="W407" i="5"/>
  <c r="W406" i="5"/>
  <c r="W405" i="5"/>
  <c r="W404" i="5"/>
  <c r="W403" i="5"/>
  <c r="W402" i="5"/>
  <c r="W401" i="5"/>
  <c r="W400" i="5"/>
  <c r="W399" i="5"/>
  <c r="W398" i="5"/>
  <c r="W397" i="5"/>
  <c r="W396" i="5"/>
  <c r="W395" i="5"/>
  <c r="W394" i="5"/>
  <c r="W393" i="5"/>
  <c r="W392" i="5"/>
  <c r="W391" i="5"/>
  <c r="W390" i="5"/>
  <c r="W389" i="5"/>
  <c r="W388" i="5"/>
  <c r="W387" i="5"/>
  <c r="W386" i="5"/>
  <c r="W385" i="5"/>
  <c r="W384" i="5"/>
  <c r="W383" i="5"/>
  <c r="W382" i="5"/>
  <c r="W381" i="5"/>
  <c r="W380" i="5"/>
  <c r="W379" i="5"/>
  <c r="W378" i="5"/>
  <c r="W377" i="5"/>
  <c r="W376" i="5"/>
  <c r="W375" i="5"/>
  <c r="W374" i="5"/>
  <c r="W373" i="5"/>
  <c r="W372" i="5"/>
  <c r="W371" i="5"/>
  <c r="W370" i="5"/>
  <c r="W369" i="5"/>
  <c r="W368" i="5"/>
  <c r="W367" i="5"/>
  <c r="W366" i="5"/>
  <c r="W365" i="5"/>
  <c r="W364" i="5"/>
  <c r="W363" i="5"/>
  <c r="W362" i="5"/>
  <c r="W361" i="5"/>
  <c r="W360" i="5"/>
  <c r="W359" i="5"/>
  <c r="W358" i="5"/>
  <c r="W357" i="5"/>
  <c r="W356" i="5"/>
  <c r="W355" i="5"/>
  <c r="W354" i="5"/>
  <c r="W353" i="5"/>
  <c r="W352" i="5"/>
  <c r="W351" i="5"/>
  <c r="W350" i="5"/>
  <c r="W349" i="5"/>
  <c r="W348" i="5"/>
  <c r="W347" i="5"/>
  <c r="W346" i="5"/>
  <c r="W345" i="5"/>
  <c r="W344" i="5"/>
  <c r="W343" i="5"/>
  <c r="W342" i="5"/>
  <c r="W341" i="5"/>
  <c r="W340" i="5"/>
  <c r="W339" i="5"/>
  <c r="W338" i="5"/>
  <c r="W337" i="5"/>
  <c r="W336" i="5"/>
  <c r="W335" i="5"/>
  <c r="W334" i="5"/>
  <c r="W333" i="5"/>
  <c r="W332" i="5"/>
  <c r="W331" i="5"/>
  <c r="W330" i="5"/>
  <c r="W329" i="5"/>
  <c r="W328" i="5"/>
  <c r="W327" i="5"/>
  <c r="W326" i="5"/>
  <c r="W325" i="5"/>
  <c r="W324" i="5"/>
  <c r="W323" i="5"/>
  <c r="W322" i="5"/>
  <c r="W321" i="5"/>
  <c r="W320" i="5"/>
  <c r="W319" i="5"/>
  <c r="W318" i="5"/>
  <c r="W317" i="5"/>
  <c r="W316" i="5"/>
  <c r="W315" i="5"/>
  <c r="W314" i="5"/>
  <c r="W313" i="5"/>
  <c r="W312" i="5"/>
  <c r="W311" i="5"/>
  <c r="W310" i="5"/>
  <c r="W309" i="5"/>
  <c r="W308" i="5"/>
  <c r="W307" i="5"/>
  <c r="W306" i="5"/>
  <c r="W305" i="5"/>
  <c r="W304" i="5"/>
  <c r="W303" i="5"/>
  <c r="W302" i="5"/>
  <c r="W301" i="5"/>
  <c r="W300" i="5"/>
  <c r="W299" i="5"/>
  <c r="W298" i="5"/>
  <c r="W297" i="5"/>
  <c r="W296" i="5"/>
  <c r="W295" i="5"/>
  <c r="W294" i="5"/>
  <c r="W293" i="5"/>
  <c r="W292" i="5"/>
  <c r="W291" i="5"/>
  <c r="W290" i="5"/>
  <c r="W289" i="5"/>
  <c r="W288" i="5"/>
  <c r="W287" i="5"/>
  <c r="W286" i="5"/>
  <c r="W285" i="5"/>
  <c r="W284" i="5"/>
  <c r="W283" i="5"/>
  <c r="W282" i="5"/>
  <c r="W281" i="5"/>
  <c r="W280" i="5"/>
  <c r="W279" i="5"/>
  <c r="W278" i="5"/>
  <c r="W277" i="5"/>
  <c r="W276" i="5"/>
  <c r="W275" i="5"/>
  <c r="W274" i="5"/>
  <c r="W273" i="5"/>
  <c r="W272" i="5"/>
  <c r="W271" i="5"/>
  <c r="W270" i="5"/>
  <c r="W269" i="5"/>
  <c r="W268" i="5"/>
  <c r="W267" i="5"/>
  <c r="W266" i="5"/>
  <c r="W265" i="5"/>
  <c r="W264" i="5"/>
  <c r="W263" i="5"/>
  <c r="W262" i="5"/>
  <c r="W261" i="5"/>
  <c r="W260" i="5"/>
  <c r="W259" i="5"/>
  <c r="W258" i="5"/>
  <c r="W257" i="5"/>
  <c r="W256" i="5"/>
  <c r="W255" i="5"/>
  <c r="W254" i="5"/>
  <c r="W253" i="5"/>
  <c r="W252" i="5"/>
  <c r="W251" i="5"/>
  <c r="W250" i="5"/>
  <c r="W249" i="5"/>
  <c r="W248" i="5"/>
  <c r="W247" i="5"/>
  <c r="W246" i="5"/>
  <c r="W245" i="5"/>
  <c r="W244" i="5"/>
  <c r="W243" i="5"/>
  <c r="W242" i="5"/>
  <c r="W241" i="5"/>
  <c r="W240" i="5"/>
  <c r="W239" i="5"/>
  <c r="W238" i="5"/>
  <c r="W237" i="5"/>
  <c r="W236" i="5"/>
  <c r="W235" i="5"/>
  <c r="W234" i="5"/>
  <c r="W233" i="5"/>
  <c r="W232" i="5"/>
  <c r="W231" i="5"/>
  <c r="W230" i="5"/>
  <c r="W229" i="5"/>
  <c r="W228" i="5"/>
  <c r="W227" i="5"/>
  <c r="W226" i="5"/>
  <c r="W225" i="5"/>
  <c r="W224" i="5"/>
  <c r="W223" i="5"/>
  <c r="W222" i="5"/>
  <c r="W221" i="5"/>
  <c r="W220" i="5"/>
  <c r="W219" i="5"/>
  <c r="W218" i="5"/>
  <c r="W217" i="5"/>
  <c r="W216" i="5"/>
  <c r="W215" i="5"/>
  <c r="W214" i="5"/>
  <c r="W213" i="5"/>
  <c r="W212" i="5"/>
  <c r="W211" i="5"/>
  <c r="W210" i="5"/>
  <c r="W209" i="5"/>
  <c r="W208" i="5"/>
  <c r="W207" i="5"/>
  <c r="W206" i="5"/>
  <c r="W205" i="5"/>
  <c r="W204" i="5"/>
  <c r="W203" i="5"/>
  <c r="W202" i="5"/>
  <c r="W201" i="5"/>
  <c r="W200" i="5"/>
  <c r="W199" i="5"/>
  <c r="W198" i="5"/>
  <c r="W197" i="5"/>
  <c r="W196" i="5"/>
  <c r="W195" i="5"/>
  <c r="W194" i="5"/>
  <c r="W193" i="5"/>
  <c r="W192" i="5"/>
  <c r="W191" i="5"/>
  <c r="W190" i="5"/>
  <c r="W189" i="5"/>
  <c r="W188" i="5"/>
  <c r="W187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63" i="5"/>
  <c r="W162" i="5"/>
  <c r="W161" i="5"/>
  <c r="W160" i="5"/>
  <c r="W159" i="5"/>
  <c r="W158" i="5"/>
  <c r="W157" i="5"/>
  <c r="W156" i="5"/>
  <c r="W155" i="5"/>
  <c r="W154" i="5"/>
  <c r="W153" i="5"/>
  <c r="W152" i="5"/>
  <c r="W151" i="5"/>
  <c r="W150" i="5"/>
  <c r="W149" i="5"/>
  <c r="W148" i="5"/>
  <c r="W147" i="5"/>
  <c r="W146" i="5"/>
  <c r="W145" i="5"/>
  <c r="W144" i="5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6" i="5"/>
  <c r="W5" i="5"/>
  <c r="W4" i="5"/>
  <c r="W3" i="5"/>
  <c r="W2" i="5"/>
  <c r="V1501" i="5"/>
  <c r="V1500" i="5"/>
  <c r="V1499" i="5"/>
  <c r="V1498" i="5"/>
  <c r="V1497" i="5"/>
  <c r="V1496" i="5"/>
  <c r="V1495" i="5"/>
  <c r="V1494" i="5"/>
  <c r="V1493" i="5"/>
  <c r="V1492" i="5"/>
  <c r="V1491" i="5"/>
  <c r="V1490" i="5"/>
  <c r="V1489" i="5"/>
  <c r="V1488" i="5"/>
  <c r="V1487" i="5"/>
  <c r="V1486" i="5"/>
  <c r="V1485" i="5"/>
  <c r="V1484" i="5"/>
  <c r="V1483" i="5"/>
  <c r="V1482" i="5"/>
  <c r="V1481" i="5"/>
  <c r="V1480" i="5"/>
  <c r="V1479" i="5"/>
  <c r="V1478" i="5"/>
  <c r="V1477" i="5"/>
  <c r="V1476" i="5"/>
  <c r="V1475" i="5"/>
  <c r="V1474" i="5"/>
  <c r="V1473" i="5"/>
  <c r="V1472" i="5"/>
  <c r="V1471" i="5"/>
  <c r="V1470" i="5"/>
  <c r="V1469" i="5"/>
  <c r="V1468" i="5"/>
  <c r="V1467" i="5"/>
  <c r="V1466" i="5"/>
  <c r="V1465" i="5"/>
  <c r="V1464" i="5"/>
  <c r="V1463" i="5"/>
  <c r="V1462" i="5"/>
  <c r="V1461" i="5"/>
  <c r="V1460" i="5"/>
  <c r="V1459" i="5"/>
  <c r="V1458" i="5"/>
  <c r="V1457" i="5"/>
  <c r="V1456" i="5"/>
  <c r="V1455" i="5"/>
  <c r="V1454" i="5"/>
  <c r="V1453" i="5"/>
  <c r="V1452" i="5"/>
  <c r="V1451" i="5"/>
  <c r="V1450" i="5"/>
  <c r="V1449" i="5"/>
  <c r="V1448" i="5"/>
  <c r="V1447" i="5"/>
  <c r="V1446" i="5"/>
  <c r="V1445" i="5"/>
  <c r="V1444" i="5"/>
  <c r="V1443" i="5"/>
  <c r="V1442" i="5"/>
  <c r="V1441" i="5"/>
  <c r="V1440" i="5"/>
  <c r="V1439" i="5"/>
  <c r="V1438" i="5"/>
  <c r="V1437" i="5"/>
  <c r="V1436" i="5"/>
  <c r="V1435" i="5"/>
  <c r="V1434" i="5"/>
  <c r="V1433" i="5"/>
  <c r="V1432" i="5"/>
  <c r="V1431" i="5"/>
  <c r="V1430" i="5"/>
  <c r="V1429" i="5"/>
  <c r="V1428" i="5"/>
  <c r="V1427" i="5"/>
  <c r="V1426" i="5"/>
  <c r="V1425" i="5"/>
  <c r="V1424" i="5"/>
  <c r="V1423" i="5"/>
  <c r="V1422" i="5"/>
  <c r="V1421" i="5"/>
  <c r="V1420" i="5"/>
  <c r="V1419" i="5"/>
  <c r="V1418" i="5"/>
  <c r="V1417" i="5"/>
  <c r="V1416" i="5"/>
  <c r="V1415" i="5"/>
  <c r="V1414" i="5"/>
  <c r="V1413" i="5"/>
  <c r="V1412" i="5"/>
  <c r="V1411" i="5"/>
  <c r="V1410" i="5"/>
  <c r="V1409" i="5"/>
  <c r="V1408" i="5"/>
  <c r="V1407" i="5"/>
  <c r="V1406" i="5"/>
  <c r="V1405" i="5"/>
  <c r="V1404" i="5"/>
  <c r="V1403" i="5"/>
  <c r="V1402" i="5"/>
  <c r="V1401" i="5"/>
  <c r="V1400" i="5"/>
  <c r="V1399" i="5"/>
  <c r="V1398" i="5"/>
  <c r="V1397" i="5"/>
  <c r="V1396" i="5"/>
  <c r="V1395" i="5"/>
  <c r="V1394" i="5"/>
  <c r="V1393" i="5"/>
  <c r="V1392" i="5"/>
  <c r="V1391" i="5"/>
  <c r="V1390" i="5"/>
  <c r="V1389" i="5"/>
  <c r="V1388" i="5"/>
  <c r="V1387" i="5"/>
  <c r="V1386" i="5"/>
  <c r="V1385" i="5"/>
  <c r="V1384" i="5"/>
  <c r="V1383" i="5"/>
  <c r="V1382" i="5"/>
  <c r="V1381" i="5"/>
  <c r="V1380" i="5"/>
  <c r="V1379" i="5"/>
  <c r="V1378" i="5"/>
  <c r="V1377" i="5"/>
  <c r="V1376" i="5"/>
  <c r="V1375" i="5"/>
  <c r="V1374" i="5"/>
  <c r="V1373" i="5"/>
  <c r="V1372" i="5"/>
  <c r="V1371" i="5"/>
  <c r="V1370" i="5"/>
  <c r="V1369" i="5"/>
  <c r="V1368" i="5"/>
  <c r="V1367" i="5"/>
  <c r="V1366" i="5"/>
  <c r="V1365" i="5"/>
  <c r="V1364" i="5"/>
  <c r="V1363" i="5"/>
  <c r="V1362" i="5"/>
  <c r="V1361" i="5"/>
  <c r="V1360" i="5"/>
  <c r="V1359" i="5"/>
  <c r="V1358" i="5"/>
  <c r="V1357" i="5"/>
  <c r="V1356" i="5"/>
  <c r="V1355" i="5"/>
  <c r="V1354" i="5"/>
  <c r="V1353" i="5"/>
  <c r="V1352" i="5"/>
  <c r="V1351" i="5"/>
  <c r="V1350" i="5"/>
  <c r="V1349" i="5"/>
  <c r="V1348" i="5"/>
  <c r="V1347" i="5"/>
  <c r="V1346" i="5"/>
  <c r="V1345" i="5"/>
  <c r="V1344" i="5"/>
  <c r="V1343" i="5"/>
  <c r="V1342" i="5"/>
  <c r="V1341" i="5"/>
  <c r="V1340" i="5"/>
  <c r="V1339" i="5"/>
  <c r="V1338" i="5"/>
  <c r="V1337" i="5"/>
  <c r="V1336" i="5"/>
  <c r="V1335" i="5"/>
  <c r="V1334" i="5"/>
  <c r="V1333" i="5"/>
  <c r="V1332" i="5"/>
  <c r="V1331" i="5"/>
  <c r="V1330" i="5"/>
  <c r="V1329" i="5"/>
  <c r="V1328" i="5"/>
  <c r="V1327" i="5"/>
  <c r="V1326" i="5"/>
  <c r="V1325" i="5"/>
  <c r="V1324" i="5"/>
  <c r="V1323" i="5"/>
  <c r="V1322" i="5"/>
  <c r="V1321" i="5"/>
  <c r="V1320" i="5"/>
  <c r="V1319" i="5"/>
  <c r="V1318" i="5"/>
  <c r="V1317" i="5"/>
  <c r="V1316" i="5"/>
  <c r="V1315" i="5"/>
  <c r="V1314" i="5"/>
  <c r="V1313" i="5"/>
  <c r="V1312" i="5"/>
  <c r="V1311" i="5"/>
  <c r="V1310" i="5"/>
  <c r="V1309" i="5"/>
  <c r="V1308" i="5"/>
  <c r="V1307" i="5"/>
  <c r="V1306" i="5"/>
  <c r="V1305" i="5"/>
  <c r="V1304" i="5"/>
  <c r="V1303" i="5"/>
  <c r="V1302" i="5"/>
  <c r="V1301" i="5"/>
  <c r="V1300" i="5"/>
  <c r="V1299" i="5"/>
  <c r="V1298" i="5"/>
  <c r="V1297" i="5"/>
  <c r="V1296" i="5"/>
  <c r="V1295" i="5"/>
  <c r="V1294" i="5"/>
  <c r="V1293" i="5"/>
  <c r="V1292" i="5"/>
  <c r="V1291" i="5"/>
  <c r="V1290" i="5"/>
  <c r="V1289" i="5"/>
  <c r="V1288" i="5"/>
  <c r="V1287" i="5"/>
  <c r="V1286" i="5"/>
  <c r="V1285" i="5"/>
  <c r="V1284" i="5"/>
  <c r="V1283" i="5"/>
  <c r="V1282" i="5"/>
  <c r="V1281" i="5"/>
  <c r="V1280" i="5"/>
  <c r="V1279" i="5"/>
  <c r="V1278" i="5"/>
  <c r="V1277" i="5"/>
  <c r="V1276" i="5"/>
  <c r="V1275" i="5"/>
  <c r="V1274" i="5"/>
  <c r="V1273" i="5"/>
  <c r="V1272" i="5"/>
  <c r="V1271" i="5"/>
  <c r="V1270" i="5"/>
  <c r="V1269" i="5"/>
  <c r="V1268" i="5"/>
  <c r="V1267" i="5"/>
  <c r="V1266" i="5"/>
  <c r="V1265" i="5"/>
  <c r="V1264" i="5"/>
  <c r="V1263" i="5"/>
  <c r="V1262" i="5"/>
  <c r="V1261" i="5"/>
  <c r="V1260" i="5"/>
  <c r="V1259" i="5"/>
  <c r="V1258" i="5"/>
  <c r="V1257" i="5"/>
  <c r="V1256" i="5"/>
  <c r="V1255" i="5"/>
  <c r="V1254" i="5"/>
  <c r="V1253" i="5"/>
  <c r="V1252" i="5"/>
  <c r="V1251" i="5"/>
  <c r="V1250" i="5"/>
  <c r="V1249" i="5"/>
  <c r="V1248" i="5"/>
  <c r="V1247" i="5"/>
  <c r="V1246" i="5"/>
  <c r="V1245" i="5"/>
  <c r="V1244" i="5"/>
  <c r="V1243" i="5"/>
  <c r="V1242" i="5"/>
  <c r="V1241" i="5"/>
  <c r="V1240" i="5"/>
  <c r="V1239" i="5"/>
  <c r="V1238" i="5"/>
  <c r="V1237" i="5"/>
  <c r="V1236" i="5"/>
  <c r="V1235" i="5"/>
  <c r="V1234" i="5"/>
  <c r="V1233" i="5"/>
  <c r="V1232" i="5"/>
  <c r="V1231" i="5"/>
  <c r="V1230" i="5"/>
  <c r="V1229" i="5"/>
  <c r="V1228" i="5"/>
  <c r="V1227" i="5"/>
  <c r="V1226" i="5"/>
  <c r="V1225" i="5"/>
  <c r="V1224" i="5"/>
  <c r="V1223" i="5"/>
  <c r="V1222" i="5"/>
  <c r="V1221" i="5"/>
  <c r="V1220" i="5"/>
  <c r="V1219" i="5"/>
  <c r="V1218" i="5"/>
  <c r="V1217" i="5"/>
  <c r="V1216" i="5"/>
  <c r="V1215" i="5"/>
  <c r="V1214" i="5"/>
  <c r="V1213" i="5"/>
  <c r="V1212" i="5"/>
  <c r="V1211" i="5"/>
  <c r="V1210" i="5"/>
  <c r="V1209" i="5"/>
  <c r="V1208" i="5"/>
  <c r="V1207" i="5"/>
  <c r="V1206" i="5"/>
  <c r="V1205" i="5"/>
  <c r="V1204" i="5"/>
  <c r="V1203" i="5"/>
  <c r="V1202" i="5"/>
  <c r="V1201" i="5"/>
  <c r="V1200" i="5"/>
  <c r="V1199" i="5"/>
  <c r="V1198" i="5"/>
  <c r="V1197" i="5"/>
  <c r="V1196" i="5"/>
  <c r="V1195" i="5"/>
  <c r="V1194" i="5"/>
  <c r="V1193" i="5"/>
  <c r="V1192" i="5"/>
  <c r="V1191" i="5"/>
  <c r="V1190" i="5"/>
  <c r="V1189" i="5"/>
  <c r="V1188" i="5"/>
  <c r="V1187" i="5"/>
  <c r="V1186" i="5"/>
  <c r="V1185" i="5"/>
  <c r="V1184" i="5"/>
  <c r="V1183" i="5"/>
  <c r="V1182" i="5"/>
  <c r="V1181" i="5"/>
  <c r="V1180" i="5"/>
  <c r="V1179" i="5"/>
  <c r="V1178" i="5"/>
  <c r="V1177" i="5"/>
  <c r="V1176" i="5"/>
  <c r="V1175" i="5"/>
  <c r="V1174" i="5"/>
  <c r="V1173" i="5"/>
  <c r="V1172" i="5"/>
  <c r="V1171" i="5"/>
  <c r="V1170" i="5"/>
  <c r="V1169" i="5"/>
  <c r="V1168" i="5"/>
  <c r="V1167" i="5"/>
  <c r="V1166" i="5"/>
  <c r="V1165" i="5"/>
  <c r="V1164" i="5"/>
  <c r="V1163" i="5"/>
  <c r="V1162" i="5"/>
  <c r="V1161" i="5"/>
  <c r="V1160" i="5"/>
  <c r="V1159" i="5"/>
  <c r="V1158" i="5"/>
  <c r="V1157" i="5"/>
  <c r="V1156" i="5"/>
  <c r="V1155" i="5"/>
  <c r="V1154" i="5"/>
  <c r="V1153" i="5"/>
  <c r="V1152" i="5"/>
  <c r="V1151" i="5"/>
  <c r="V1150" i="5"/>
  <c r="V1149" i="5"/>
  <c r="V1148" i="5"/>
  <c r="V1147" i="5"/>
  <c r="V1146" i="5"/>
  <c r="V1145" i="5"/>
  <c r="V1144" i="5"/>
  <c r="V1143" i="5"/>
  <c r="V1142" i="5"/>
  <c r="V1141" i="5"/>
  <c r="V1140" i="5"/>
  <c r="V1139" i="5"/>
  <c r="V1138" i="5"/>
  <c r="V1137" i="5"/>
  <c r="V1136" i="5"/>
  <c r="V1135" i="5"/>
  <c r="V1134" i="5"/>
  <c r="V1133" i="5"/>
  <c r="V1132" i="5"/>
  <c r="V1131" i="5"/>
  <c r="V1130" i="5"/>
  <c r="V1129" i="5"/>
  <c r="V1128" i="5"/>
  <c r="V1127" i="5"/>
  <c r="V1126" i="5"/>
  <c r="V1125" i="5"/>
  <c r="V1124" i="5"/>
  <c r="V1123" i="5"/>
  <c r="V1122" i="5"/>
  <c r="V1121" i="5"/>
  <c r="V1120" i="5"/>
  <c r="V1119" i="5"/>
  <c r="V1118" i="5"/>
  <c r="V1117" i="5"/>
  <c r="V1116" i="5"/>
  <c r="V1115" i="5"/>
  <c r="V1114" i="5"/>
  <c r="V1113" i="5"/>
  <c r="V1112" i="5"/>
  <c r="V1111" i="5"/>
  <c r="V1110" i="5"/>
  <c r="V1109" i="5"/>
  <c r="V1108" i="5"/>
  <c r="V1107" i="5"/>
  <c r="V1106" i="5"/>
  <c r="V1105" i="5"/>
  <c r="V1104" i="5"/>
  <c r="V1103" i="5"/>
  <c r="V1102" i="5"/>
  <c r="V1101" i="5"/>
  <c r="V1100" i="5"/>
  <c r="V1099" i="5"/>
  <c r="V1098" i="5"/>
  <c r="V1097" i="5"/>
  <c r="V1096" i="5"/>
  <c r="V1095" i="5"/>
  <c r="V1094" i="5"/>
  <c r="V1093" i="5"/>
  <c r="V1092" i="5"/>
  <c r="V1091" i="5"/>
  <c r="V1090" i="5"/>
  <c r="V1089" i="5"/>
  <c r="V1088" i="5"/>
  <c r="V1087" i="5"/>
  <c r="V1086" i="5"/>
  <c r="V1085" i="5"/>
  <c r="V1084" i="5"/>
  <c r="V1083" i="5"/>
  <c r="V1082" i="5"/>
  <c r="V1081" i="5"/>
  <c r="V1080" i="5"/>
  <c r="V1079" i="5"/>
  <c r="V1078" i="5"/>
  <c r="V1077" i="5"/>
  <c r="V1076" i="5"/>
  <c r="V1075" i="5"/>
  <c r="V1074" i="5"/>
  <c r="V1073" i="5"/>
  <c r="V1072" i="5"/>
  <c r="V1071" i="5"/>
  <c r="V1070" i="5"/>
  <c r="V1069" i="5"/>
  <c r="V1068" i="5"/>
  <c r="V1067" i="5"/>
  <c r="V1066" i="5"/>
  <c r="V1065" i="5"/>
  <c r="V1064" i="5"/>
  <c r="V1063" i="5"/>
  <c r="V1062" i="5"/>
  <c r="V1061" i="5"/>
  <c r="V1060" i="5"/>
  <c r="V1059" i="5"/>
  <c r="V1058" i="5"/>
  <c r="V1057" i="5"/>
  <c r="V1056" i="5"/>
  <c r="V1055" i="5"/>
  <c r="V1054" i="5"/>
  <c r="V1053" i="5"/>
  <c r="V1052" i="5"/>
  <c r="V1051" i="5"/>
  <c r="V1050" i="5"/>
  <c r="V1049" i="5"/>
  <c r="V1048" i="5"/>
  <c r="V1047" i="5"/>
  <c r="V1046" i="5"/>
  <c r="V1045" i="5"/>
  <c r="V1044" i="5"/>
  <c r="V1043" i="5"/>
  <c r="V1042" i="5"/>
  <c r="V1041" i="5"/>
  <c r="V1040" i="5"/>
  <c r="V1039" i="5"/>
  <c r="V1038" i="5"/>
  <c r="V1037" i="5"/>
  <c r="V1036" i="5"/>
  <c r="V1035" i="5"/>
  <c r="V1034" i="5"/>
  <c r="V1033" i="5"/>
  <c r="V1032" i="5"/>
  <c r="V1031" i="5"/>
  <c r="V1030" i="5"/>
  <c r="V1029" i="5"/>
  <c r="V1028" i="5"/>
  <c r="V1027" i="5"/>
  <c r="V1026" i="5"/>
  <c r="V1025" i="5"/>
  <c r="V1024" i="5"/>
  <c r="V1023" i="5"/>
  <c r="V1022" i="5"/>
  <c r="V1021" i="5"/>
  <c r="V1020" i="5"/>
  <c r="V1019" i="5"/>
  <c r="V1018" i="5"/>
  <c r="V1017" i="5"/>
  <c r="V1016" i="5"/>
  <c r="V1015" i="5"/>
  <c r="V1014" i="5"/>
  <c r="V1013" i="5"/>
  <c r="V1012" i="5"/>
  <c r="V1011" i="5"/>
  <c r="V1010" i="5"/>
  <c r="V1009" i="5"/>
  <c r="V1008" i="5"/>
  <c r="V1007" i="5"/>
  <c r="V1006" i="5"/>
  <c r="V1005" i="5"/>
  <c r="V1004" i="5"/>
  <c r="V1003" i="5"/>
  <c r="V1002" i="5"/>
  <c r="V1001" i="5"/>
  <c r="V1000" i="5"/>
  <c r="V999" i="5"/>
  <c r="V998" i="5"/>
  <c r="V997" i="5"/>
  <c r="V996" i="5"/>
  <c r="V995" i="5"/>
  <c r="V994" i="5"/>
  <c r="V993" i="5"/>
  <c r="V992" i="5"/>
  <c r="V991" i="5"/>
  <c r="V990" i="5"/>
  <c r="V989" i="5"/>
  <c r="V988" i="5"/>
  <c r="V987" i="5"/>
  <c r="V986" i="5"/>
  <c r="V985" i="5"/>
  <c r="V984" i="5"/>
  <c r="V983" i="5"/>
  <c r="V982" i="5"/>
  <c r="V981" i="5"/>
  <c r="V980" i="5"/>
  <c r="V979" i="5"/>
  <c r="V978" i="5"/>
  <c r="V977" i="5"/>
  <c r="V976" i="5"/>
  <c r="V975" i="5"/>
  <c r="V974" i="5"/>
  <c r="V973" i="5"/>
  <c r="V972" i="5"/>
  <c r="V971" i="5"/>
  <c r="V970" i="5"/>
  <c r="V969" i="5"/>
  <c r="V968" i="5"/>
  <c r="V967" i="5"/>
  <c r="V966" i="5"/>
  <c r="V965" i="5"/>
  <c r="V964" i="5"/>
  <c r="V963" i="5"/>
  <c r="V962" i="5"/>
  <c r="V961" i="5"/>
  <c r="V960" i="5"/>
  <c r="V959" i="5"/>
  <c r="V958" i="5"/>
  <c r="V957" i="5"/>
  <c r="V956" i="5"/>
  <c r="V955" i="5"/>
  <c r="V954" i="5"/>
  <c r="V953" i="5"/>
  <c r="V952" i="5"/>
  <c r="V951" i="5"/>
  <c r="V950" i="5"/>
  <c r="V949" i="5"/>
  <c r="V948" i="5"/>
  <c r="V947" i="5"/>
  <c r="V946" i="5"/>
  <c r="V945" i="5"/>
  <c r="V944" i="5"/>
  <c r="V943" i="5"/>
  <c r="V942" i="5"/>
  <c r="V941" i="5"/>
  <c r="V940" i="5"/>
  <c r="V939" i="5"/>
  <c r="V938" i="5"/>
  <c r="V937" i="5"/>
  <c r="V936" i="5"/>
  <c r="V935" i="5"/>
  <c r="V934" i="5"/>
  <c r="V933" i="5"/>
  <c r="V932" i="5"/>
  <c r="V931" i="5"/>
  <c r="V930" i="5"/>
  <c r="V929" i="5"/>
  <c r="V928" i="5"/>
  <c r="V927" i="5"/>
  <c r="V926" i="5"/>
  <c r="V925" i="5"/>
  <c r="V924" i="5"/>
  <c r="V923" i="5"/>
  <c r="V922" i="5"/>
  <c r="V921" i="5"/>
  <c r="V920" i="5"/>
  <c r="V919" i="5"/>
  <c r="V918" i="5"/>
  <c r="V917" i="5"/>
  <c r="V916" i="5"/>
  <c r="V915" i="5"/>
  <c r="V914" i="5"/>
  <c r="V913" i="5"/>
  <c r="V912" i="5"/>
  <c r="V911" i="5"/>
  <c r="V910" i="5"/>
  <c r="V909" i="5"/>
  <c r="V908" i="5"/>
  <c r="V907" i="5"/>
  <c r="V906" i="5"/>
  <c r="V905" i="5"/>
  <c r="V904" i="5"/>
  <c r="V903" i="5"/>
  <c r="V902" i="5"/>
  <c r="V901" i="5"/>
  <c r="V900" i="5"/>
  <c r="V899" i="5"/>
  <c r="V898" i="5"/>
  <c r="V897" i="5"/>
  <c r="V896" i="5"/>
  <c r="V895" i="5"/>
  <c r="V894" i="5"/>
  <c r="V893" i="5"/>
  <c r="V892" i="5"/>
  <c r="V891" i="5"/>
  <c r="V890" i="5"/>
  <c r="V889" i="5"/>
  <c r="V888" i="5"/>
  <c r="V887" i="5"/>
  <c r="V886" i="5"/>
  <c r="V885" i="5"/>
  <c r="V884" i="5"/>
  <c r="V883" i="5"/>
  <c r="V882" i="5"/>
  <c r="V881" i="5"/>
  <c r="V880" i="5"/>
  <c r="V879" i="5"/>
  <c r="V878" i="5"/>
  <c r="V877" i="5"/>
  <c r="V876" i="5"/>
  <c r="V875" i="5"/>
  <c r="V874" i="5"/>
  <c r="V873" i="5"/>
  <c r="V872" i="5"/>
  <c r="V871" i="5"/>
  <c r="V870" i="5"/>
  <c r="V869" i="5"/>
  <c r="V868" i="5"/>
  <c r="V867" i="5"/>
  <c r="V866" i="5"/>
  <c r="V865" i="5"/>
  <c r="V864" i="5"/>
  <c r="V863" i="5"/>
  <c r="V862" i="5"/>
  <c r="V861" i="5"/>
  <c r="V860" i="5"/>
  <c r="V859" i="5"/>
  <c r="V858" i="5"/>
  <c r="V857" i="5"/>
  <c r="V856" i="5"/>
  <c r="V855" i="5"/>
  <c r="V854" i="5"/>
  <c r="V853" i="5"/>
  <c r="V852" i="5"/>
  <c r="V851" i="5"/>
  <c r="V850" i="5"/>
  <c r="V849" i="5"/>
  <c r="V848" i="5"/>
  <c r="V847" i="5"/>
  <c r="V846" i="5"/>
  <c r="V845" i="5"/>
  <c r="V844" i="5"/>
  <c r="V843" i="5"/>
  <c r="V842" i="5"/>
  <c r="V841" i="5"/>
  <c r="V840" i="5"/>
  <c r="V839" i="5"/>
  <c r="V838" i="5"/>
  <c r="V837" i="5"/>
  <c r="V836" i="5"/>
  <c r="V835" i="5"/>
  <c r="V834" i="5"/>
  <c r="V833" i="5"/>
  <c r="V832" i="5"/>
  <c r="V831" i="5"/>
  <c r="V830" i="5"/>
  <c r="V829" i="5"/>
  <c r="V828" i="5"/>
  <c r="V827" i="5"/>
  <c r="V826" i="5"/>
  <c r="V825" i="5"/>
  <c r="V824" i="5"/>
  <c r="V823" i="5"/>
  <c r="V822" i="5"/>
  <c r="V821" i="5"/>
  <c r="V820" i="5"/>
  <c r="V819" i="5"/>
  <c r="V818" i="5"/>
  <c r="V817" i="5"/>
  <c r="V816" i="5"/>
  <c r="V815" i="5"/>
  <c r="V814" i="5"/>
  <c r="V813" i="5"/>
  <c r="V812" i="5"/>
  <c r="V811" i="5"/>
  <c r="V810" i="5"/>
  <c r="V809" i="5"/>
  <c r="V808" i="5"/>
  <c r="V807" i="5"/>
  <c r="V806" i="5"/>
  <c r="V805" i="5"/>
  <c r="V804" i="5"/>
  <c r="V803" i="5"/>
  <c r="V802" i="5"/>
  <c r="V801" i="5"/>
  <c r="V800" i="5"/>
  <c r="V799" i="5"/>
  <c r="V798" i="5"/>
  <c r="V797" i="5"/>
  <c r="V796" i="5"/>
  <c r="V795" i="5"/>
  <c r="V794" i="5"/>
  <c r="V793" i="5"/>
  <c r="V792" i="5"/>
  <c r="V791" i="5"/>
  <c r="V790" i="5"/>
  <c r="V789" i="5"/>
  <c r="V788" i="5"/>
  <c r="V787" i="5"/>
  <c r="V786" i="5"/>
  <c r="V785" i="5"/>
  <c r="V784" i="5"/>
  <c r="V783" i="5"/>
  <c r="V782" i="5"/>
  <c r="V781" i="5"/>
  <c r="V780" i="5"/>
  <c r="V779" i="5"/>
  <c r="V778" i="5"/>
  <c r="V777" i="5"/>
  <c r="V776" i="5"/>
  <c r="V775" i="5"/>
  <c r="V774" i="5"/>
  <c r="V773" i="5"/>
  <c r="V772" i="5"/>
  <c r="V771" i="5"/>
  <c r="V770" i="5"/>
  <c r="V769" i="5"/>
  <c r="V768" i="5"/>
  <c r="V767" i="5"/>
  <c r="V766" i="5"/>
  <c r="V765" i="5"/>
  <c r="V764" i="5"/>
  <c r="V763" i="5"/>
  <c r="V762" i="5"/>
  <c r="V761" i="5"/>
  <c r="V760" i="5"/>
  <c r="V759" i="5"/>
  <c r="V758" i="5"/>
  <c r="V757" i="5"/>
  <c r="V756" i="5"/>
  <c r="V755" i="5"/>
  <c r="V754" i="5"/>
  <c r="V753" i="5"/>
  <c r="V752" i="5"/>
  <c r="V751" i="5"/>
  <c r="V750" i="5"/>
  <c r="V749" i="5"/>
  <c r="V748" i="5"/>
  <c r="V747" i="5"/>
  <c r="V746" i="5"/>
  <c r="V745" i="5"/>
  <c r="V744" i="5"/>
  <c r="V743" i="5"/>
  <c r="V742" i="5"/>
  <c r="V741" i="5"/>
  <c r="V740" i="5"/>
  <c r="V739" i="5"/>
  <c r="V738" i="5"/>
  <c r="V737" i="5"/>
  <c r="V736" i="5"/>
  <c r="V735" i="5"/>
  <c r="V734" i="5"/>
  <c r="V733" i="5"/>
  <c r="V732" i="5"/>
  <c r="V731" i="5"/>
  <c r="V730" i="5"/>
  <c r="V729" i="5"/>
  <c r="V728" i="5"/>
  <c r="V727" i="5"/>
  <c r="V726" i="5"/>
  <c r="V725" i="5"/>
  <c r="V724" i="5"/>
  <c r="V723" i="5"/>
  <c r="V722" i="5"/>
  <c r="V721" i="5"/>
  <c r="V720" i="5"/>
  <c r="V719" i="5"/>
  <c r="V718" i="5"/>
  <c r="V717" i="5"/>
  <c r="V716" i="5"/>
  <c r="V715" i="5"/>
  <c r="V714" i="5"/>
  <c r="V713" i="5"/>
  <c r="V712" i="5"/>
  <c r="V711" i="5"/>
  <c r="V710" i="5"/>
  <c r="V709" i="5"/>
  <c r="V708" i="5"/>
  <c r="V707" i="5"/>
  <c r="V706" i="5"/>
  <c r="V705" i="5"/>
  <c r="V704" i="5"/>
  <c r="V703" i="5"/>
  <c r="V702" i="5"/>
  <c r="V701" i="5"/>
  <c r="V700" i="5"/>
  <c r="V699" i="5"/>
  <c r="V698" i="5"/>
  <c r="V697" i="5"/>
  <c r="V696" i="5"/>
  <c r="V695" i="5"/>
  <c r="V694" i="5"/>
  <c r="V693" i="5"/>
  <c r="V692" i="5"/>
  <c r="V691" i="5"/>
  <c r="V690" i="5"/>
  <c r="V689" i="5"/>
  <c r="V688" i="5"/>
  <c r="V687" i="5"/>
  <c r="V686" i="5"/>
  <c r="V685" i="5"/>
  <c r="V684" i="5"/>
  <c r="V683" i="5"/>
  <c r="V682" i="5"/>
  <c r="V681" i="5"/>
  <c r="V680" i="5"/>
  <c r="V679" i="5"/>
  <c r="V678" i="5"/>
  <c r="V677" i="5"/>
  <c r="V676" i="5"/>
  <c r="V675" i="5"/>
  <c r="V674" i="5"/>
  <c r="V673" i="5"/>
  <c r="V672" i="5"/>
  <c r="V671" i="5"/>
  <c r="V670" i="5"/>
  <c r="V669" i="5"/>
  <c r="V668" i="5"/>
  <c r="V667" i="5"/>
  <c r="V666" i="5"/>
  <c r="V665" i="5"/>
  <c r="V664" i="5"/>
  <c r="V663" i="5"/>
  <c r="V662" i="5"/>
  <c r="V661" i="5"/>
  <c r="V660" i="5"/>
  <c r="V659" i="5"/>
  <c r="V658" i="5"/>
  <c r="V657" i="5"/>
  <c r="V656" i="5"/>
  <c r="V655" i="5"/>
  <c r="V654" i="5"/>
  <c r="V653" i="5"/>
  <c r="V652" i="5"/>
  <c r="V651" i="5"/>
  <c r="V650" i="5"/>
  <c r="V649" i="5"/>
  <c r="V648" i="5"/>
  <c r="V647" i="5"/>
  <c r="V646" i="5"/>
  <c r="V645" i="5"/>
  <c r="V644" i="5"/>
  <c r="V643" i="5"/>
  <c r="V642" i="5"/>
  <c r="V641" i="5"/>
  <c r="V640" i="5"/>
  <c r="V639" i="5"/>
  <c r="V638" i="5"/>
  <c r="V637" i="5"/>
  <c r="V636" i="5"/>
  <c r="V635" i="5"/>
  <c r="V634" i="5"/>
  <c r="V633" i="5"/>
  <c r="V632" i="5"/>
  <c r="V631" i="5"/>
  <c r="V630" i="5"/>
  <c r="V629" i="5"/>
  <c r="V628" i="5"/>
  <c r="V627" i="5"/>
  <c r="V626" i="5"/>
  <c r="V625" i="5"/>
  <c r="V624" i="5"/>
  <c r="V623" i="5"/>
  <c r="V622" i="5"/>
  <c r="V621" i="5"/>
  <c r="V620" i="5"/>
  <c r="V619" i="5"/>
  <c r="V618" i="5"/>
  <c r="V617" i="5"/>
  <c r="V616" i="5"/>
  <c r="V615" i="5"/>
  <c r="V614" i="5"/>
  <c r="V613" i="5"/>
  <c r="V612" i="5"/>
  <c r="V611" i="5"/>
  <c r="V610" i="5"/>
  <c r="V609" i="5"/>
  <c r="V608" i="5"/>
  <c r="V607" i="5"/>
  <c r="V606" i="5"/>
  <c r="V605" i="5"/>
  <c r="V604" i="5"/>
  <c r="V603" i="5"/>
  <c r="V602" i="5"/>
  <c r="V601" i="5"/>
  <c r="V600" i="5"/>
  <c r="V599" i="5"/>
  <c r="V598" i="5"/>
  <c r="V597" i="5"/>
  <c r="V596" i="5"/>
  <c r="V595" i="5"/>
  <c r="V594" i="5"/>
  <c r="V593" i="5"/>
  <c r="V592" i="5"/>
  <c r="V591" i="5"/>
  <c r="V590" i="5"/>
  <c r="V589" i="5"/>
  <c r="V588" i="5"/>
  <c r="V587" i="5"/>
  <c r="V586" i="5"/>
  <c r="V585" i="5"/>
  <c r="V584" i="5"/>
  <c r="V583" i="5"/>
  <c r="V582" i="5"/>
  <c r="V581" i="5"/>
  <c r="V580" i="5"/>
  <c r="V579" i="5"/>
  <c r="V578" i="5"/>
  <c r="V577" i="5"/>
  <c r="V576" i="5"/>
  <c r="V575" i="5"/>
  <c r="V574" i="5"/>
  <c r="V573" i="5"/>
  <c r="V572" i="5"/>
  <c r="V571" i="5"/>
  <c r="V570" i="5"/>
  <c r="V569" i="5"/>
  <c r="V568" i="5"/>
  <c r="V567" i="5"/>
  <c r="V566" i="5"/>
  <c r="V565" i="5"/>
  <c r="V564" i="5"/>
  <c r="V563" i="5"/>
  <c r="V562" i="5"/>
  <c r="V561" i="5"/>
  <c r="V560" i="5"/>
  <c r="V559" i="5"/>
  <c r="V558" i="5"/>
  <c r="V557" i="5"/>
  <c r="V556" i="5"/>
  <c r="V555" i="5"/>
  <c r="V554" i="5"/>
  <c r="V553" i="5"/>
  <c r="V552" i="5"/>
  <c r="V551" i="5"/>
  <c r="V550" i="5"/>
  <c r="V549" i="5"/>
  <c r="V548" i="5"/>
  <c r="V547" i="5"/>
  <c r="V546" i="5"/>
  <c r="V545" i="5"/>
  <c r="V544" i="5"/>
  <c r="V543" i="5"/>
  <c r="V542" i="5"/>
  <c r="V541" i="5"/>
  <c r="V540" i="5"/>
  <c r="V539" i="5"/>
  <c r="V538" i="5"/>
  <c r="V537" i="5"/>
  <c r="V536" i="5"/>
  <c r="V535" i="5"/>
  <c r="V534" i="5"/>
  <c r="V533" i="5"/>
  <c r="V532" i="5"/>
  <c r="V531" i="5"/>
  <c r="V530" i="5"/>
  <c r="V529" i="5"/>
  <c r="V528" i="5"/>
  <c r="V527" i="5"/>
  <c r="V526" i="5"/>
  <c r="V525" i="5"/>
  <c r="V524" i="5"/>
  <c r="V523" i="5"/>
  <c r="V522" i="5"/>
  <c r="V521" i="5"/>
  <c r="V520" i="5"/>
  <c r="V519" i="5"/>
  <c r="V518" i="5"/>
  <c r="V517" i="5"/>
  <c r="V516" i="5"/>
  <c r="V515" i="5"/>
  <c r="V514" i="5"/>
  <c r="V513" i="5"/>
  <c r="V512" i="5"/>
  <c r="V511" i="5"/>
  <c r="V510" i="5"/>
  <c r="V509" i="5"/>
  <c r="V508" i="5"/>
  <c r="V507" i="5"/>
  <c r="V506" i="5"/>
  <c r="V505" i="5"/>
  <c r="V504" i="5"/>
  <c r="V503" i="5"/>
  <c r="V502" i="5"/>
  <c r="V501" i="5"/>
  <c r="V500" i="5"/>
  <c r="V499" i="5"/>
  <c r="V498" i="5"/>
  <c r="V497" i="5"/>
  <c r="V496" i="5"/>
  <c r="V495" i="5"/>
  <c r="V494" i="5"/>
  <c r="V493" i="5"/>
  <c r="V492" i="5"/>
  <c r="V491" i="5"/>
  <c r="V490" i="5"/>
  <c r="V489" i="5"/>
  <c r="V488" i="5"/>
  <c r="V487" i="5"/>
  <c r="V486" i="5"/>
  <c r="V485" i="5"/>
  <c r="V484" i="5"/>
  <c r="V483" i="5"/>
  <c r="V482" i="5"/>
  <c r="V481" i="5"/>
  <c r="V480" i="5"/>
  <c r="V479" i="5"/>
  <c r="V478" i="5"/>
  <c r="V477" i="5"/>
  <c r="V476" i="5"/>
  <c r="V475" i="5"/>
  <c r="V474" i="5"/>
  <c r="V473" i="5"/>
  <c r="V472" i="5"/>
  <c r="V471" i="5"/>
  <c r="V470" i="5"/>
  <c r="V469" i="5"/>
  <c r="V468" i="5"/>
  <c r="V467" i="5"/>
  <c r="V466" i="5"/>
  <c r="V465" i="5"/>
  <c r="V464" i="5"/>
  <c r="V463" i="5"/>
  <c r="V462" i="5"/>
  <c r="V461" i="5"/>
  <c r="V460" i="5"/>
  <c r="V459" i="5"/>
  <c r="V458" i="5"/>
  <c r="V457" i="5"/>
  <c r="V456" i="5"/>
  <c r="V455" i="5"/>
  <c r="V454" i="5"/>
  <c r="V453" i="5"/>
  <c r="V452" i="5"/>
  <c r="V451" i="5"/>
  <c r="V450" i="5"/>
  <c r="V449" i="5"/>
  <c r="V448" i="5"/>
  <c r="V447" i="5"/>
  <c r="V446" i="5"/>
  <c r="V445" i="5"/>
  <c r="V444" i="5"/>
  <c r="V443" i="5"/>
  <c r="V442" i="5"/>
  <c r="V441" i="5"/>
  <c r="V440" i="5"/>
  <c r="V439" i="5"/>
  <c r="V438" i="5"/>
  <c r="V437" i="5"/>
  <c r="V436" i="5"/>
  <c r="V435" i="5"/>
  <c r="V434" i="5"/>
  <c r="V433" i="5"/>
  <c r="V432" i="5"/>
  <c r="V431" i="5"/>
  <c r="V430" i="5"/>
  <c r="V429" i="5"/>
  <c r="V428" i="5"/>
  <c r="V427" i="5"/>
  <c r="V426" i="5"/>
  <c r="V425" i="5"/>
  <c r="V424" i="5"/>
  <c r="V423" i="5"/>
  <c r="V422" i="5"/>
  <c r="V421" i="5"/>
  <c r="V420" i="5"/>
  <c r="V419" i="5"/>
  <c r="V418" i="5"/>
  <c r="V417" i="5"/>
  <c r="V416" i="5"/>
  <c r="V415" i="5"/>
  <c r="V414" i="5"/>
  <c r="V413" i="5"/>
  <c r="V412" i="5"/>
  <c r="V411" i="5"/>
  <c r="V410" i="5"/>
  <c r="V409" i="5"/>
  <c r="V408" i="5"/>
  <c r="V407" i="5"/>
  <c r="V406" i="5"/>
  <c r="V405" i="5"/>
  <c r="V404" i="5"/>
  <c r="V403" i="5"/>
  <c r="V402" i="5"/>
  <c r="V401" i="5"/>
  <c r="V400" i="5"/>
  <c r="V399" i="5"/>
  <c r="V398" i="5"/>
  <c r="V397" i="5"/>
  <c r="V396" i="5"/>
  <c r="V395" i="5"/>
  <c r="V394" i="5"/>
  <c r="V393" i="5"/>
  <c r="V392" i="5"/>
  <c r="V391" i="5"/>
  <c r="V390" i="5"/>
  <c r="V389" i="5"/>
  <c r="V388" i="5"/>
  <c r="V387" i="5"/>
  <c r="V386" i="5"/>
  <c r="V385" i="5"/>
  <c r="V384" i="5"/>
  <c r="V383" i="5"/>
  <c r="V382" i="5"/>
  <c r="V381" i="5"/>
  <c r="V380" i="5"/>
  <c r="V379" i="5"/>
  <c r="V378" i="5"/>
  <c r="V377" i="5"/>
  <c r="V376" i="5"/>
  <c r="V375" i="5"/>
  <c r="V374" i="5"/>
  <c r="V373" i="5"/>
  <c r="V372" i="5"/>
  <c r="V371" i="5"/>
  <c r="V370" i="5"/>
  <c r="V369" i="5"/>
  <c r="V368" i="5"/>
  <c r="V367" i="5"/>
  <c r="V366" i="5"/>
  <c r="V365" i="5"/>
  <c r="V364" i="5"/>
  <c r="V363" i="5"/>
  <c r="V362" i="5"/>
  <c r="V361" i="5"/>
  <c r="V360" i="5"/>
  <c r="V359" i="5"/>
  <c r="V358" i="5"/>
  <c r="V357" i="5"/>
  <c r="V356" i="5"/>
  <c r="V355" i="5"/>
  <c r="V354" i="5"/>
  <c r="V353" i="5"/>
  <c r="V352" i="5"/>
  <c r="V351" i="5"/>
  <c r="V350" i="5"/>
  <c r="V349" i="5"/>
  <c r="V348" i="5"/>
  <c r="V347" i="5"/>
  <c r="V346" i="5"/>
  <c r="V345" i="5"/>
  <c r="V344" i="5"/>
  <c r="V343" i="5"/>
  <c r="V342" i="5"/>
  <c r="V341" i="5"/>
  <c r="V340" i="5"/>
  <c r="V339" i="5"/>
  <c r="V338" i="5"/>
  <c r="V337" i="5"/>
  <c r="V336" i="5"/>
  <c r="V335" i="5"/>
  <c r="V334" i="5"/>
  <c r="V333" i="5"/>
  <c r="V332" i="5"/>
  <c r="V331" i="5"/>
  <c r="V330" i="5"/>
  <c r="V329" i="5"/>
  <c r="V328" i="5"/>
  <c r="V327" i="5"/>
  <c r="V326" i="5"/>
  <c r="V325" i="5"/>
  <c r="V324" i="5"/>
  <c r="V323" i="5"/>
  <c r="V322" i="5"/>
  <c r="V321" i="5"/>
  <c r="V320" i="5"/>
  <c r="V319" i="5"/>
  <c r="V318" i="5"/>
  <c r="V317" i="5"/>
  <c r="V316" i="5"/>
  <c r="V315" i="5"/>
  <c r="V314" i="5"/>
  <c r="V313" i="5"/>
  <c r="V312" i="5"/>
  <c r="V311" i="5"/>
  <c r="V310" i="5"/>
  <c r="V309" i="5"/>
  <c r="V308" i="5"/>
  <c r="V307" i="5"/>
  <c r="V306" i="5"/>
  <c r="V305" i="5"/>
  <c r="V304" i="5"/>
  <c r="V303" i="5"/>
  <c r="V302" i="5"/>
  <c r="V301" i="5"/>
  <c r="V300" i="5"/>
  <c r="V299" i="5"/>
  <c r="V298" i="5"/>
  <c r="V297" i="5"/>
  <c r="V296" i="5"/>
  <c r="V295" i="5"/>
  <c r="V294" i="5"/>
  <c r="V293" i="5"/>
  <c r="V292" i="5"/>
  <c r="V291" i="5"/>
  <c r="V290" i="5"/>
  <c r="V289" i="5"/>
  <c r="V288" i="5"/>
  <c r="V287" i="5"/>
  <c r="V286" i="5"/>
  <c r="V285" i="5"/>
  <c r="V284" i="5"/>
  <c r="V283" i="5"/>
  <c r="V282" i="5"/>
  <c r="V281" i="5"/>
  <c r="V280" i="5"/>
  <c r="V279" i="5"/>
  <c r="V278" i="5"/>
  <c r="V277" i="5"/>
  <c r="V276" i="5"/>
  <c r="V275" i="5"/>
  <c r="V274" i="5"/>
  <c r="V273" i="5"/>
  <c r="V272" i="5"/>
  <c r="V271" i="5"/>
  <c r="V270" i="5"/>
  <c r="V269" i="5"/>
  <c r="V268" i="5"/>
  <c r="V267" i="5"/>
  <c r="V266" i="5"/>
  <c r="V265" i="5"/>
  <c r="V264" i="5"/>
  <c r="V263" i="5"/>
  <c r="V262" i="5"/>
  <c r="V261" i="5"/>
  <c r="V260" i="5"/>
  <c r="V259" i="5"/>
  <c r="V258" i="5"/>
  <c r="V257" i="5"/>
  <c r="V256" i="5"/>
  <c r="V255" i="5"/>
  <c r="V254" i="5"/>
  <c r="V253" i="5"/>
  <c r="V252" i="5"/>
  <c r="V251" i="5"/>
  <c r="V250" i="5"/>
  <c r="V249" i="5"/>
  <c r="V248" i="5"/>
  <c r="V247" i="5"/>
  <c r="V246" i="5"/>
  <c r="V245" i="5"/>
  <c r="V244" i="5"/>
  <c r="V243" i="5"/>
  <c r="V242" i="5"/>
  <c r="V241" i="5"/>
  <c r="V240" i="5"/>
  <c r="V239" i="5"/>
  <c r="V238" i="5"/>
  <c r="V237" i="5"/>
  <c r="V236" i="5"/>
  <c r="V235" i="5"/>
  <c r="V234" i="5"/>
  <c r="V233" i="5"/>
  <c r="V232" i="5"/>
  <c r="V231" i="5"/>
  <c r="V230" i="5"/>
  <c r="V229" i="5"/>
  <c r="V228" i="5"/>
  <c r="V227" i="5"/>
  <c r="V226" i="5"/>
  <c r="V225" i="5"/>
  <c r="V224" i="5"/>
  <c r="V223" i="5"/>
  <c r="V222" i="5"/>
  <c r="V221" i="5"/>
  <c r="V220" i="5"/>
  <c r="V219" i="5"/>
  <c r="V218" i="5"/>
  <c r="V217" i="5"/>
  <c r="V216" i="5"/>
  <c r="V215" i="5"/>
  <c r="V214" i="5"/>
  <c r="V213" i="5"/>
  <c r="V212" i="5"/>
  <c r="V211" i="5"/>
  <c r="V210" i="5"/>
  <c r="V209" i="5"/>
  <c r="V208" i="5"/>
  <c r="V207" i="5"/>
  <c r="V206" i="5"/>
  <c r="V205" i="5"/>
  <c r="V204" i="5"/>
  <c r="V203" i="5"/>
  <c r="V202" i="5"/>
  <c r="V201" i="5"/>
  <c r="V200" i="5"/>
  <c r="V199" i="5"/>
  <c r="V198" i="5"/>
  <c r="V197" i="5"/>
  <c r="V196" i="5"/>
  <c r="V195" i="5"/>
  <c r="V194" i="5"/>
  <c r="V193" i="5"/>
  <c r="V192" i="5"/>
  <c r="V191" i="5"/>
  <c r="V190" i="5"/>
  <c r="V189" i="5"/>
  <c r="V188" i="5"/>
  <c r="V187" i="5"/>
  <c r="V186" i="5"/>
  <c r="V185" i="5"/>
  <c r="V184" i="5"/>
  <c r="V183" i="5"/>
  <c r="V182" i="5"/>
  <c r="V181" i="5"/>
  <c r="V180" i="5"/>
  <c r="V179" i="5"/>
  <c r="V178" i="5"/>
  <c r="V177" i="5"/>
  <c r="V176" i="5"/>
  <c r="V175" i="5"/>
  <c r="V174" i="5"/>
  <c r="V173" i="5"/>
  <c r="V172" i="5"/>
  <c r="V171" i="5"/>
  <c r="V170" i="5"/>
  <c r="V169" i="5"/>
  <c r="V168" i="5"/>
  <c r="V167" i="5"/>
  <c r="V166" i="5"/>
  <c r="V165" i="5"/>
  <c r="V164" i="5"/>
  <c r="V163" i="5"/>
  <c r="V162" i="5"/>
  <c r="V161" i="5"/>
  <c r="V160" i="5"/>
  <c r="V159" i="5"/>
  <c r="V158" i="5"/>
  <c r="V157" i="5"/>
  <c r="V156" i="5"/>
  <c r="V155" i="5"/>
  <c r="V154" i="5"/>
  <c r="V153" i="5"/>
  <c r="V152" i="5"/>
  <c r="V151" i="5"/>
  <c r="V150" i="5"/>
  <c r="V149" i="5"/>
  <c r="V148" i="5"/>
  <c r="V147" i="5"/>
  <c r="V146" i="5"/>
  <c r="V145" i="5"/>
  <c r="V144" i="5"/>
  <c r="V143" i="5"/>
  <c r="V142" i="5"/>
  <c r="V141" i="5"/>
  <c r="V140" i="5"/>
  <c r="V139" i="5"/>
  <c r="V138" i="5"/>
  <c r="V137" i="5"/>
  <c r="V136" i="5"/>
  <c r="V135" i="5"/>
  <c r="V134" i="5"/>
  <c r="V133" i="5"/>
  <c r="V132" i="5"/>
  <c r="V131" i="5"/>
  <c r="V130" i="5"/>
  <c r="V129" i="5"/>
  <c r="V128" i="5"/>
  <c r="V127" i="5"/>
  <c r="V126" i="5"/>
  <c r="V125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V3" i="5"/>
  <c r="V2" i="5"/>
  <c r="U1501" i="5"/>
  <c r="U1500" i="5"/>
  <c r="U1499" i="5"/>
  <c r="U1498" i="5"/>
  <c r="U1497" i="5"/>
  <c r="U1496" i="5"/>
  <c r="U1495" i="5"/>
  <c r="U1494" i="5"/>
  <c r="U1493" i="5"/>
  <c r="U1492" i="5"/>
  <c r="U1491" i="5"/>
  <c r="U1490" i="5"/>
  <c r="U1489" i="5"/>
  <c r="U1488" i="5"/>
  <c r="U1487" i="5"/>
  <c r="U1486" i="5"/>
  <c r="U1485" i="5"/>
  <c r="U1484" i="5"/>
  <c r="U1483" i="5"/>
  <c r="U1482" i="5"/>
  <c r="U1481" i="5"/>
  <c r="U1480" i="5"/>
  <c r="U1479" i="5"/>
  <c r="U1478" i="5"/>
  <c r="U1477" i="5"/>
  <c r="U1476" i="5"/>
  <c r="U1475" i="5"/>
  <c r="U1474" i="5"/>
  <c r="U1473" i="5"/>
  <c r="U1472" i="5"/>
  <c r="U1471" i="5"/>
  <c r="U1470" i="5"/>
  <c r="U1469" i="5"/>
  <c r="U1468" i="5"/>
  <c r="U1467" i="5"/>
  <c r="U1466" i="5"/>
  <c r="U1465" i="5"/>
  <c r="U1464" i="5"/>
  <c r="U1463" i="5"/>
  <c r="U1462" i="5"/>
  <c r="U1461" i="5"/>
  <c r="U1460" i="5"/>
  <c r="U1459" i="5"/>
  <c r="U1458" i="5"/>
  <c r="U1457" i="5"/>
  <c r="U1456" i="5"/>
  <c r="U1455" i="5"/>
  <c r="U1454" i="5"/>
  <c r="U1453" i="5"/>
  <c r="U1452" i="5"/>
  <c r="U1451" i="5"/>
  <c r="U1450" i="5"/>
  <c r="U1449" i="5"/>
  <c r="U1448" i="5"/>
  <c r="U1447" i="5"/>
  <c r="U1446" i="5"/>
  <c r="U1445" i="5"/>
  <c r="U1444" i="5"/>
  <c r="U1443" i="5"/>
  <c r="U1442" i="5"/>
  <c r="U1441" i="5"/>
  <c r="U1440" i="5"/>
  <c r="U1439" i="5"/>
  <c r="U1438" i="5"/>
  <c r="U1437" i="5"/>
  <c r="U1436" i="5"/>
  <c r="U1435" i="5"/>
  <c r="U1434" i="5"/>
  <c r="U1433" i="5"/>
  <c r="U1432" i="5"/>
  <c r="U1431" i="5"/>
  <c r="U1430" i="5"/>
  <c r="U1429" i="5"/>
  <c r="U1428" i="5"/>
  <c r="U1427" i="5"/>
  <c r="U1426" i="5"/>
  <c r="U1425" i="5"/>
  <c r="U1424" i="5"/>
  <c r="U1423" i="5"/>
  <c r="U1422" i="5"/>
  <c r="U1421" i="5"/>
  <c r="U1420" i="5"/>
  <c r="U1419" i="5"/>
  <c r="U1418" i="5"/>
  <c r="U1417" i="5"/>
  <c r="U1416" i="5"/>
  <c r="U1415" i="5"/>
  <c r="U1414" i="5"/>
  <c r="U1413" i="5"/>
  <c r="U1412" i="5"/>
  <c r="U1411" i="5"/>
  <c r="U1410" i="5"/>
  <c r="U1409" i="5"/>
  <c r="U1408" i="5"/>
  <c r="U1407" i="5"/>
  <c r="U1406" i="5"/>
  <c r="U1405" i="5"/>
  <c r="U1404" i="5"/>
  <c r="U1403" i="5"/>
  <c r="U1402" i="5"/>
  <c r="U1401" i="5"/>
  <c r="U1400" i="5"/>
  <c r="U1399" i="5"/>
  <c r="U1398" i="5"/>
  <c r="U1397" i="5"/>
  <c r="U1396" i="5"/>
  <c r="U1395" i="5"/>
  <c r="U1394" i="5"/>
  <c r="U1393" i="5"/>
  <c r="U1392" i="5"/>
  <c r="U1391" i="5"/>
  <c r="U1390" i="5"/>
  <c r="U1389" i="5"/>
  <c r="U1388" i="5"/>
  <c r="U1387" i="5"/>
  <c r="U1386" i="5"/>
  <c r="U1385" i="5"/>
  <c r="U1384" i="5"/>
  <c r="U1383" i="5"/>
  <c r="U1382" i="5"/>
  <c r="U1381" i="5"/>
  <c r="U1380" i="5"/>
  <c r="U1379" i="5"/>
  <c r="U1378" i="5"/>
  <c r="U1377" i="5"/>
  <c r="U1376" i="5"/>
  <c r="U1375" i="5"/>
  <c r="U1374" i="5"/>
  <c r="U1373" i="5"/>
  <c r="U1372" i="5"/>
  <c r="U1371" i="5"/>
  <c r="U1370" i="5"/>
  <c r="U1369" i="5"/>
  <c r="U1368" i="5"/>
  <c r="U1367" i="5"/>
  <c r="U1366" i="5"/>
  <c r="U1365" i="5"/>
  <c r="U1364" i="5"/>
  <c r="U1363" i="5"/>
  <c r="U1362" i="5"/>
  <c r="U1361" i="5"/>
  <c r="U1360" i="5"/>
  <c r="U1359" i="5"/>
  <c r="U1358" i="5"/>
  <c r="U1357" i="5"/>
  <c r="U1356" i="5"/>
  <c r="U1355" i="5"/>
  <c r="U1354" i="5"/>
  <c r="U1353" i="5"/>
  <c r="U1352" i="5"/>
  <c r="U1351" i="5"/>
  <c r="U1350" i="5"/>
  <c r="U1349" i="5"/>
  <c r="U1348" i="5"/>
  <c r="U1347" i="5"/>
  <c r="U1346" i="5"/>
  <c r="U1345" i="5"/>
  <c r="U1344" i="5"/>
  <c r="U1343" i="5"/>
  <c r="U1342" i="5"/>
  <c r="U1341" i="5"/>
  <c r="U1340" i="5"/>
  <c r="U1339" i="5"/>
  <c r="U1338" i="5"/>
  <c r="U1337" i="5"/>
  <c r="U1336" i="5"/>
  <c r="U1335" i="5"/>
  <c r="U1334" i="5"/>
  <c r="U1333" i="5"/>
  <c r="U1332" i="5"/>
  <c r="U1331" i="5"/>
  <c r="U1330" i="5"/>
  <c r="U1329" i="5"/>
  <c r="U1328" i="5"/>
  <c r="U1327" i="5"/>
  <c r="U1326" i="5"/>
  <c r="U1325" i="5"/>
  <c r="U1324" i="5"/>
  <c r="U1323" i="5"/>
  <c r="U1322" i="5"/>
  <c r="U1321" i="5"/>
  <c r="U1320" i="5"/>
  <c r="U1319" i="5"/>
  <c r="U1318" i="5"/>
  <c r="U1317" i="5"/>
  <c r="U1316" i="5"/>
  <c r="U1315" i="5"/>
  <c r="U1314" i="5"/>
  <c r="U1313" i="5"/>
  <c r="U1312" i="5"/>
  <c r="U1311" i="5"/>
  <c r="U1310" i="5"/>
  <c r="U1309" i="5"/>
  <c r="U1308" i="5"/>
  <c r="U1307" i="5"/>
  <c r="U1306" i="5"/>
  <c r="U1305" i="5"/>
  <c r="U1304" i="5"/>
  <c r="U1303" i="5"/>
  <c r="U1302" i="5"/>
  <c r="U1301" i="5"/>
  <c r="U1300" i="5"/>
  <c r="U1299" i="5"/>
  <c r="U1298" i="5"/>
  <c r="U1297" i="5"/>
  <c r="U1296" i="5"/>
  <c r="U1295" i="5"/>
  <c r="U1294" i="5"/>
  <c r="U1293" i="5"/>
  <c r="U1292" i="5"/>
  <c r="U1291" i="5"/>
  <c r="U1290" i="5"/>
  <c r="U1289" i="5"/>
  <c r="U1288" i="5"/>
  <c r="U1287" i="5"/>
  <c r="U1286" i="5"/>
  <c r="U1285" i="5"/>
  <c r="U1284" i="5"/>
  <c r="U1283" i="5"/>
  <c r="U1282" i="5"/>
  <c r="U1281" i="5"/>
  <c r="U1280" i="5"/>
  <c r="U1279" i="5"/>
  <c r="U1278" i="5"/>
  <c r="U1277" i="5"/>
  <c r="U1276" i="5"/>
  <c r="U1275" i="5"/>
  <c r="U1274" i="5"/>
  <c r="U1273" i="5"/>
  <c r="U1272" i="5"/>
  <c r="U1271" i="5"/>
  <c r="U1270" i="5"/>
  <c r="U1269" i="5"/>
  <c r="U1268" i="5"/>
  <c r="U1267" i="5"/>
  <c r="U1266" i="5"/>
  <c r="U1265" i="5"/>
  <c r="U1264" i="5"/>
  <c r="U1263" i="5"/>
  <c r="U1262" i="5"/>
  <c r="U1261" i="5"/>
  <c r="U1260" i="5"/>
  <c r="U1259" i="5"/>
  <c r="U1258" i="5"/>
  <c r="U1257" i="5"/>
  <c r="U1256" i="5"/>
  <c r="U1255" i="5"/>
  <c r="U1254" i="5"/>
  <c r="U1253" i="5"/>
  <c r="U1252" i="5"/>
  <c r="U1251" i="5"/>
  <c r="U1250" i="5"/>
  <c r="U1249" i="5"/>
  <c r="U1248" i="5"/>
  <c r="U1247" i="5"/>
  <c r="U1246" i="5"/>
  <c r="U1245" i="5"/>
  <c r="U1244" i="5"/>
  <c r="U1243" i="5"/>
  <c r="U1242" i="5"/>
  <c r="U1241" i="5"/>
  <c r="U1240" i="5"/>
  <c r="U1239" i="5"/>
  <c r="U1238" i="5"/>
  <c r="U1237" i="5"/>
  <c r="U1236" i="5"/>
  <c r="U1235" i="5"/>
  <c r="U1234" i="5"/>
  <c r="U1233" i="5"/>
  <c r="U1232" i="5"/>
  <c r="U1231" i="5"/>
  <c r="U1230" i="5"/>
  <c r="U1229" i="5"/>
  <c r="U1228" i="5"/>
  <c r="U1227" i="5"/>
  <c r="U1226" i="5"/>
  <c r="U1225" i="5"/>
  <c r="U1224" i="5"/>
  <c r="U1223" i="5"/>
  <c r="U1222" i="5"/>
  <c r="U1221" i="5"/>
  <c r="U1220" i="5"/>
  <c r="U1219" i="5"/>
  <c r="U1218" i="5"/>
  <c r="U1217" i="5"/>
  <c r="U1216" i="5"/>
  <c r="U1215" i="5"/>
  <c r="U1214" i="5"/>
  <c r="U1213" i="5"/>
  <c r="U1212" i="5"/>
  <c r="U1211" i="5"/>
  <c r="U1210" i="5"/>
  <c r="U1209" i="5"/>
  <c r="U1208" i="5"/>
  <c r="U1207" i="5"/>
  <c r="U1206" i="5"/>
  <c r="U1205" i="5"/>
  <c r="U1204" i="5"/>
  <c r="U1203" i="5"/>
  <c r="U1202" i="5"/>
  <c r="U1201" i="5"/>
  <c r="U1200" i="5"/>
  <c r="U1199" i="5"/>
  <c r="U1198" i="5"/>
  <c r="U1197" i="5"/>
  <c r="U1196" i="5"/>
  <c r="U1195" i="5"/>
  <c r="U1194" i="5"/>
  <c r="U1193" i="5"/>
  <c r="U1192" i="5"/>
  <c r="U1191" i="5"/>
  <c r="U1190" i="5"/>
  <c r="U1189" i="5"/>
  <c r="U1188" i="5"/>
  <c r="U1187" i="5"/>
  <c r="U1186" i="5"/>
  <c r="U1185" i="5"/>
  <c r="U1184" i="5"/>
  <c r="U1183" i="5"/>
  <c r="U1182" i="5"/>
  <c r="U1181" i="5"/>
  <c r="U1180" i="5"/>
  <c r="U1179" i="5"/>
  <c r="U1178" i="5"/>
  <c r="U1177" i="5"/>
  <c r="U1176" i="5"/>
  <c r="U1175" i="5"/>
  <c r="U1174" i="5"/>
  <c r="U1173" i="5"/>
  <c r="U1172" i="5"/>
  <c r="U1171" i="5"/>
  <c r="U1170" i="5"/>
  <c r="U1169" i="5"/>
  <c r="U1168" i="5"/>
  <c r="U1167" i="5"/>
  <c r="U1166" i="5"/>
  <c r="U1165" i="5"/>
  <c r="U1164" i="5"/>
  <c r="U1163" i="5"/>
  <c r="U1162" i="5"/>
  <c r="U1161" i="5"/>
  <c r="U1160" i="5"/>
  <c r="U1159" i="5"/>
  <c r="U1158" i="5"/>
  <c r="U1157" i="5"/>
  <c r="U1156" i="5"/>
  <c r="U1155" i="5"/>
  <c r="U1154" i="5"/>
  <c r="U1153" i="5"/>
  <c r="U1152" i="5"/>
  <c r="U1151" i="5"/>
  <c r="U1150" i="5"/>
  <c r="U1149" i="5"/>
  <c r="U1148" i="5"/>
  <c r="U1147" i="5"/>
  <c r="U1146" i="5"/>
  <c r="U1145" i="5"/>
  <c r="U1144" i="5"/>
  <c r="U1143" i="5"/>
  <c r="U1142" i="5"/>
  <c r="U1141" i="5"/>
  <c r="U1140" i="5"/>
  <c r="U1139" i="5"/>
  <c r="U1138" i="5"/>
  <c r="U1137" i="5"/>
  <c r="U1136" i="5"/>
  <c r="U1135" i="5"/>
  <c r="U1134" i="5"/>
  <c r="U1133" i="5"/>
  <c r="U1132" i="5"/>
  <c r="U1131" i="5"/>
  <c r="U1130" i="5"/>
  <c r="U1129" i="5"/>
  <c r="U1128" i="5"/>
  <c r="U1127" i="5"/>
  <c r="U1126" i="5"/>
  <c r="U1125" i="5"/>
  <c r="U1124" i="5"/>
  <c r="U1123" i="5"/>
  <c r="U1122" i="5"/>
  <c r="U1121" i="5"/>
  <c r="U1120" i="5"/>
  <c r="U1119" i="5"/>
  <c r="U1118" i="5"/>
  <c r="U1117" i="5"/>
  <c r="U1116" i="5"/>
  <c r="U1115" i="5"/>
  <c r="U1114" i="5"/>
  <c r="U1113" i="5"/>
  <c r="U1112" i="5"/>
  <c r="U1111" i="5"/>
  <c r="U1110" i="5"/>
  <c r="U1109" i="5"/>
  <c r="U1108" i="5"/>
  <c r="U1107" i="5"/>
  <c r="U1106" i="5"/>
  <c r="U1105" i="5"/>
  <c r="U1104" i="5"/>
  <c r="U1103" i="5"/>
  <c r="U1102" i="5"/>
  <c r="U1101" i="5"/>
  <c r="U1100" i="5"/>
  <c r="U1099" i="5"/>
  <c r="U1098" i="5"/>
  <c r="U1097" i="5"/>
  <c r="U1096" i="5"/>
  <c r="U1095" i="5"/>
  <c r="U1094" i="5"/>
  <c r="U1093" i="5"/>
  <c r="U1092" i="5"/>
  <c r="U1091" i="5"/>
  <c r="U1090" i="5"/>
  <c r="U1089" i="5"/>
  <c r="U1088" i="5"/>
  <c r="U1087" i="5"/>
  <c r="U1086" i="5"/>
  <c r="U1085" i="5"/>
  <c r="U1084" i="5"/>
  <c r="U1083" i="5"/>
  <c r="U1082" i="5"/>
  <c r="U1081" i="5"/>
  <c r="U1080" i="5"/>
  <c r="U1079" i="5"/>
  <c r="U1078" i="5"/>
  <c r="U1077" i="5"/>
  <c r="U1076" i="5"/>
  <c r="U1075" i="5"/>
  <c r="U1074" i="5"/>
  <c r="U1073" i="5"/>
  <c r="U1072" i="5"/>
  <c r="U1071" i="5"/>
  <c r="U1070" i="5"/>
  <c r="U1069" i="5"/>
  <c r="U1068" i="5"/>
  <c r="U1067" i="5"/>
  <c r="U1066" i="5"/>
  <c r="U1065" i="5"/>
  <c r="U1064" i="5"/>
  <c r="U1063" i="5"/>
  <c r="U1062" i="5"/>
  <c r="U1061" i="5"/>
  <c r="U1060" i="5"/>
  <c r="U1059" i="5"/>
  <c r="U1058" i="5"/>
  <c r="U1057" i="5"/>
  <c r="U1056" i="5"/>
  <c r="U1055" i="5"/>
  <c r="U1054" i="5"/>
  <c r="U1053" i="5"/>
  <c r="U1052" i="5"/>
  <c r="U1051" i="5"/>
  <c r="U1050" i="5"/>
  <c r="U1049" i="5"/>
  <c r="U1048" i="5"/>
  <c r="U1047" i="5"/>
  <c r="U1046" i="5"/>
  <c r="U1045" i="5"/>
  <c r="U1044" i="5"/>
  <c r="U1043" i="5"/>
  <c r="U1042" i="5"/>
  <c r="U1041" i="5"/>
  <c r="U1040" i="5"/>
  <c r="U1039" i="5"/>
  <c r="U1038" i="5"/>
  <c r="U1037" i="5"/>
  <c r="U1036" i="5"/>
  <c r="U1035" i="5"/>
  <c r="U1034" i="5"/>
  <c r="U1033" i="5"/>
  <c r="U1032" i="5"/>
  <c r="U1031" i="5"/>
  <c r="U1030" i="5"/>
  <c r="U1029" i="5"/>
  <c r="U1028" i="5"/>
  <c r="U1027" i="5"/>
  <c r="U1026" i="5"/>
  <c r="U1025" i="5"/>
  <c r="U1024" i="5"/>
  <c r="U1023" i="5"/>
  <c r="U1022" i="5"/>
  <c r="U1021" i="5"/>
  <c r="U1020" i="5"/>
  <c r="U1019" i="5"/>
  <c r="U1018" i="5"/>
  <c r="U1017" i="5"/>
  <c r="U1016" i="5"/>
  <c r="U1015" i="5"/>
  <c r="U1014" i="5"/>
  <c r="U1013" i="5"/>
  <c r="U1012" i="5"/>
  <c r="U1011" i="5"/>
  <c r="U1010" i="5"/>
  <c r="U1009" i="5"/>
  <c r="U1008" i="5"/>
  <c r="U1007" i="5"/>
  <c r="U1006" i="5"/>
  <c r="U1005" i="5"/>
  <c r="U1004" i="5"/>
  <c r="U1003" i="5"/>
  <c r="U1002" i="5"/>
  <c r="U1001" i="5"/>
  <c r="U1000" i="5"/>
  <c r="U999" i="5"/>
  <c r="U998" i="5"/>
  <c r="U997" i="5"/>
  <c r="U996" i="5"/>
  <c r="U995" i="5"/>
  <c r="U994" i="5"/>
  <c r="U993" i="5"/>
  <c r="U992" i="5"/>
  <c r="U991" i="5"/>
  <c r="U990" i="5"/>
  <c r="U989" i="5"/>
  <c r="U988" i="5"/>
  <c r="U987" i="5"/>
  <c r="U986" i="5"/>
  <c r="U985" i="5"/>
  <c r="U984" i="5"/>
  <c r="U983" i="5"/>
  <c r="U982" i="5"/>
  <c r="U981" i="5"/>
  <c r="U980" i="5"/>
  <c r="U979" i="5"/>
  <c r="U978" i="5"/>
  <c r="U977" i="5"/>
  <c r="U976" i="5"/>
  <c r="U975" i="5"/>
  <c r="U974" i="5"/>
  <c r="U973" i="5"/>
  <c r="U972" i="5"/>
  <c r="U971" i="5"/>
  <c r="U970" i="5"/>
  <c r="U969" i="5"/>
  <c r="U968" i="5"/>
  <c r="U967" i="5"/>
  <c r="U966" i="5"/>
  <c r="U965" i="5"/>
  <c r="U964" i="5"/>
  <c r="U963" i="5"/>
  <c r="U962" i="5"/>
  <c r="U961" i="5"/>
  <c r="U960" i="5"/>
  <c r="U959" i="5"/>
  <c r="U958" i="5"/>
  <c r="U957" i="5"/>
  <c r="U956" i="5"/>
  <c r="U955" i="5"/>
  <c r="U954" i="5"/>
  <c r="U953" i="5"/>
  <c r="U952" i="5"/>
  <c r="U951" i="5"/>
  <c r="U950" i="5"/>
  <c r="U949" i="5"/>
  <c r="U948" i="5"/>
  <c r="U947" i="5"/>
  <c r="U946" i="5"/>
  <c r="U945" i="5"/>
  <c r="U944" i="5"/>
  <c r="U943" i="5"/>
  <c r="U942" i="5"/>
  <c r="U941" i="5"/>
  <c r="U940" i="5"/>
  <c r="U939" i="5"/>
  <c r="U938" i="5"/>
  <c r="U937" i="5"/>
  <c r="U936" i="5"/>
  <c r="U935" i="5"/>
  <c r="U934" i="5"/>
  <c r="U933" i="5"/>
  <c r="U932" i="5"/>
  <c r="U931" i="5"/>
  <c r="U930" i="5"/>
  <c r="U929" i="5"/>
  <c r="U928" i="5"/>
  <c r="U927" i="5"/>
  <c r="U926" i="5"/>
  <c r="U925" i="5"/>
  <c r="U924" i="5"/>
  <c r="U923" i="5"/>
  <c r="U922" i="5"/>
  <c r="U921" i="5"/>
  <c r="U920" i="5"/>
  <c r="U919" i="5"/>
  <c r="U918" i="5"/>
  <c r="U917" i="5"/>
  <c r="U916" i="5"/>
  <c r="U915" i="5"/>
  <c r="U914" i="5"/>
  <c r="U913" i="5"/>
  <c r="U912" i="5"/>
  <c r="U911" i="5"/>
  <c r="U910" i="5"/>
  <c r="U909" i="5"/>
  <c r="U908" i="5"/>
  <c r="U907" i="5"/>
  <c r="U906" i="5"/>
  <c r="U905" i="5"/>
  <c r="U904" i="5"/>
  <c r="U903" i="5"/>
  <c r="U902" i="5"/>
  <c r="U901" i="5"/>
  <c r="U900" i="5"/>
  <c r="U899" i="5"/>
  <c r="U898" i="5"/>
  <c r="U897" i="5"/>
  <c r="U896" i="5"/>
  <c r="U895" i="5"/>
  <c r="U894" i="5"/>
  <c r="U893" i="5"/>
  <c r="U892" i="5"/>
  <c r="U891" i="5"/>
  <c r="U890" i="5"/>
  <c r="U889" i="5"/>
  <c r="U888" i="5"/>
  <c r="U887" i="5"/>
  <c r="U886" i="5"/>
  <c r="U885" i="5"/>
  <c r="U884" i="5"/>
  <c r="U883" i="5"/>
  <c r="U882" i="5"/>
  <c r="U881" i="5"/>
  <c r="U880" i="5"/>
  <c r="U879" i="5"/>
  <c r="U878" i="5"/>
  <c r="U877" i="5"/>
  <c r="U876" i="5"/>
  <c r="U875" i="5"/>
  <c r="U874" i="5"/>
  <c r="U873" i="5"/>
  <c r="U872" i="5"/>
  <c r="U871" i="5"/>
  <c r="U870" i="5"/>
  <c r="U869" i="5"/>
  <c r="U868" i="5"/>
  <c r="U867" i="5"/>
  <c r="U866" i="5"/>
  <c r="U865" i="5"/>
  <c r="U864" i="5"/>
  <c r="U863" i="5"/>
  <c r="U862" i="5"/>
  <c r="U861" i="5"/>
  <c r="U860" i="5"/>
  <c r="U859" i="5"/>
  <c r="U858" i="5"/>
  <c r="U857" i="5"/>
  <c r="U856" i="5"/>
  <c r="U855" i="5"/>
  <c r="U854" i="5"/>
  <c r="U853" i="5"/>
  <c r="U852" i="5"/>
  <c r="U851" i="5"/>
  <c r="U850" i="5"/>
  <c r="U849" i="5"/>
  <c r="U848" i="5"/>
  <c r="U847" i="5"/>
  <c r="U846" i="5"/>
  <c r="U845" i="5"/>
  <c r="U844" i="5"/>
  <c r="U843" i="5"/>
  <c r="U842" i="5"/>
  <c r="U841" i="5"/>
  <c r="U840" i="5"/>
  <c r="U839" i="5"/>
  <c r="U838" i="5"/>
  <c r="U837" i="5"/>
  <c r="U836" i="5"/>
  <c r="U835" i="5"/>
  <c r="U834" i="5"/>
  <c r="U833" i="5"/>
  <c r="U832" i="5"/>
  <c r="U831" i="5"/>
  <c r="U830" i="5"/>
  <c r="U829" i="5"/>
  <c r="U828" i="5"/>
  <c r="U827" i="5"/>
  <c r="U826" i="5"/>
  <c r="U825" i="5"/>
  <c r="U824" i="5"/>
  <c r="U823" i="5"/>
  <c r="U822" i="5"/>
  <c r="U821" i="5"/>
  <c r="U820" i="5"/>
  <c r="U819" i="5"/>
  <c r="U818" i="5"/>
  <c r="U817" i="5"/>
  <c r="U816" i="5"/>
  <c r="U815" i="5"/>
  <c r="U814" i="5"/>
  <c r="U813" i="5"/>
  <c r="U812" i="5"/>
  <c r="U811" i="5"/>
  <c r="U810" i="5"/>
  <c r="U809" i="5"/>
  <c r="U808" i="5"/>
  <c r="U807" i="5"/>
  <c r="U806" i="5"/>
  <c r="U805" i="5"/>
  <c r="U804" i="5"/>
  <c r="U803" i="5"/>
  <c r="U802" i="5"/>
  <c r="U801" i="5"/>
  <c r="U800" i="5"/>
  <c r="U799" i="5"/>
  <c r="U798" i="5"/>
  <c r="U797" i="5"/>
  <c r="U796" i="5"/>
  <c r="U795" i="5"/>
  <c r="U794" i="5"/>
  <c r="U793" i="5"/>
  <c r="U792" i="5"/>
  <c r="U791" i="5"/>
  <c r="U790" i="5"/>
  <c r="U789" i="5"/>
  <c r="U788" i="5"/>
  <c r="U787" i="5"/>
  <c r="U786" i="5"/>
  <c r="U785" i="5"/>
  <c r="U784" i="5"/>
  <c r="U783" i="5"/>
  <c r="U782" i="5"/>
  <c r="U781" i="5"/>
  <c r="U780" i="5"/>
  <c r="U779" i="5"/>
  <c r="U778" i="5"/>
  <c r="U777" i="5"/>
  <c r="U776" i="5"/>
  <c r="U775" i="5"/>
  <c r="U774" i="5"/>
  <c r="U773" i="5"/>
  <c r="U772" i="5"/>
  <c r="U771" i="5"/>
  <c r="U770" i="5"/>
  <c r="U769" i="5"/>
  <c r="U768" i="5"/>
  <c r="U767" i="5"/>
  <c r="U766" i="5"/>
  <c r="U765" i="5"/>
  <c r="U764" i="5"/>
  <c r="U763" i="5"/>
  <c r="U762" i="5"/>
  <c r="U761" i="5"/>
  <c r="U760" i="5"/>
  <c r="U759" i="5"/>
  <c r="U758" i="5"/>
  <c r="U757" i="5"/>
  <c r="U756" i="5"/>
  <c r="U755" i="5"/>
  <c r="U754" i="5"/>
  <c r="U753" i="5"/>
  <c r="U752" i="5"/>
  <c r="U751" i="5"/>
  <c r="U750" i="5"/>
  <c r="U749" i="5"/>
  <c r="U748" i="5"/>
  <c r="U747" i="5"/>
  <c r="U746" i="5"/>
  <c r="U745" i="5"/>
  <c r="U744" i="5"/>
  <c r="U743" i="5"/>
  <c r="U742" i="5"/>
  <c r="U741" i="5"/>
  <c r="U740" i="5"/>
  <c r="U739" i="5"/>
  <c r="U738" i="5"/>
  <c r="U737" i="5"/>
  <c r="U736" i="5"/>
  <c r="U735" i="5"/>
  <c r="U734" i="5"/>
  <c r="U733" i="5"/>
  <c r="U732" i="5"/>
  <c r="U731" i="5"/>
  <c r="U730" i="5"/>
  <c r="U729" i="5"/>
  <c r="U728" i="5"/>
  <c r="U727" i="5"/>
  <c r="U726" i="5"/>
  <c r="U725" i="5"/>
  <c r="U724" i="5"/>
  <c r="U723" i="5"/>
  <c r="U722" i="5"/>
  <c r="U721" i="5"/>
  <c r="U720" i="5"/>
  <c r="U719" i="5"/>
  <c r="U718" i="5"/>
  <c r="U717" i="5"/>
  <c r="U716" i="5"/>
  <c r="U715" i="5"/>
  <c r="U714" i="5"/>
  <c r="U713" i="5"/>
  <c r="U712" i="5"/>
  <c r="U711" i="5"/>
  <c r="U710" i="5"/>
  <c r="U709" i="5"/>
  <c r="U708" i="5"/>
  <c r="U707" i="5"/>
  <c r="U706" i="5"/>
  <c r="U705" i="5"/>
  <c r="U704" i="5"/>
  <c r="U703" i="5"/>
  <c r="U702" i="5"/>
  <c r="U701" i="5"/>
  <c r="U700" i="5"/>
  <c r="U699" i="5"/>
  <c r="U698" i="5"/>
  <c r="U697" i="5"/>
  <c r="U696" i="5"/>
  <c r="U695" i="5"/>
  <c r="U694" i="5"/>
  <c r="U693" i="5"/>
  <c r="U692" i="5"/>
  <c r="U691" i="5"/>
  <c r="U690" i="5"/>
  <c r="U689" i="5"/>
  <c r="U688" i="5"/>
  <c r="U687" i="5"/>
  <c r="U686" i="5"/>
  <c r="U685" i="5"/>
  <c r="U684" i="5"/>
  <c r="U683" i="5"/>
  <c r="U682" i="5"/>
  <c r="U681" i="5"/>
  <c r="U680" i="5"/>
  <c r="U679" i="5"/>
  <c r="U678" i="5"/>
  <c r="U677" i="5"/>
  <c r="U676" i="5"/>
  <c r="U675" i="5"/>
  <c r="U674" i="5"/>
  <c r="U673" i="5"/>
  <c r="U672" i="5"/>
  <c r="U671" i="5"/>
  <c r="U670" i="5"/>
  <c r="U669" i="5"/>
  <c r="U668" i="5"/>
  <c r="U667" i="5"/>
  <c r="U666" i="5"/>
  <c r="U665" i="5"/>
  <c r="U664" i="5"/>
  <c r="U663" i="5"/>
  <c r="U662" i="5"/>
  <c r="U661" i="5"/>
  <c r="U660" i="5"/>
  <c r="U659" i="5"/>
  <c r="U658" i="5"/>
  <c r="U657" i="5"/>
  <c r="U656" i="5"/>
  <c r="U655" i="5"/>
  <c r="U654" i="5"/>
  <c r="U653" i="5"/>
  <c r="U652" i="5"/>
  <c r="U651" i="5"/>
  <c r="U650" i="5"/>
  <c r="U649" i="5"/>
  <c r="U648" i="5"/>
  <c r="U647" i="5"/>
  <c r="U646" i="5"/>
  <c r="U645" i="5"/>
  <c r="U644" i="5"/>
  <c r="U643" i="5"/>
  <c r="U642" i="5"/>
  <c r="U641" i="5"/>
  <c r="U640" i="5"/>
  <c r="U639" i="5"/>
  <c r="U638" i="5"/>
  <c r="U637" i="5"/>
  <c r="U636" i="5"/>
  <c r="U635" i="5"/>
  <c r="U634" i="5"/>
  <c r="U633" i="5"/>
  <c r="U632" i="5"/>
  <c r="U631" i="5"/>
  <c r="U630" i="5"/>
  <c r="U629" i="5"/>
  <c r="U628" i="5"/>
  <c r="U627" i="5"/>
  <c r="U626" i="5"/>
  <c r="U625" i="5"/>
  <c r="U624" i="5"/>
  <c r="U623" i="5"/>
  <c r="U622" i="5"/>
  <c r="U621" i="5"/>
  <c r="U620" i="5"/>
  <c r="U619" i="5"/>
  <c r="U618" i="5"/>
  <c r="U617" i="5"/>
  <c r="U616" i="5"/>
  <c r="U615" i="5"/>
  <c r="U614" i="5"/>
  <c r="U613" i="5"/>
  <c r="U612" i="5"/>
  <c r="U611" i="5"/>
  <c r="U610" i="5"/>
  <c r="U609" i="5"/>
  <c r="U608" i="5"/>
  <c r="U607" i="5"/>
  <c r="U606" i="5"/>
  <c r="U605" i="5"/>
  <c r="U604" i="5"/>
  <c r="U603" i="5"/>
  <c r="U602" i="5"/>
  <c r="U601" i="5"/>
  <c r="U600" i="5"/>
  <c r="U599" i="5"/>
  <c r="U598" i="5"/>
  <c r="U597" i="5"/>
  <c r="U596" i="5"/>
  <c r="U595" i="5"/>
  <c r="U594" i="5"/>
  <c r="U593" i="5"/>
  <c r="U592" i="5"/>
  <c r="U591" i="5"/>
  <c r="U590" i="5"/>
  <c r="U589" i="5"/>
  <c r="U588" i="5"/>
  <c r="U587" i="5"/>
  <c r="U586" i="5"/>
  <c r="U585" i="5"/>
  <c r="U584" i="5"/>
  <c r="U583" i="5"/>
  <c r="U582" i="5"/>
  <c r="U581" i="5"/>
  <c r="U580" i="5"/>
  <c r="U579" i="5"/>
  <c r="U578" i="5"/>
  <c r="U577" i="5"/>
  <c r="U576" i="5"/>
  <c r="U575" i="5"/>
  <c r="U574" i="5"/>
  <c r="U573" i="5"/>
  <c r="U572" i="5"/>
  <c r="U571" i="5"/>
  <c r="U570" i="5"/>
  <c r="U569" i="5"/>
  <c r="U568" i="5"/>
  <c r="U567" i="5"/>
  <c r="U566" i="5"/>
  <c r="U565" i="5"/>
  <c r="U564" i="5"/>
  <c r="U563" i="5"/>
  <c r="U562" i="5"/>
  <c r="U561" i="5"/>
  <c r="U560" i="5"/>
  <c r="U559" i="5"/>
  <c r="U558" i="5"/>
  <c r="U557" i="5"/>
  <c r="U556" i="5"/>
  <c r="U555" i="5"/>
  <c r="U554" i="5"/>
  <c r="U553" i="5"/>
  <c r="U552" i="5"/>
  <c r="U551" i="5"/>
  <c r="U550" i="5"/>
  <c r="U549" i="5"/>
  <c r="U548" i="5"/>
  <c r="U547" i="5"/>
  <c r="U546" i="5"/>
  <c r="U545" i="5"/>
  <c r="U544" i="5"/>
  <c r="U543" i="5"/>
  <c r="U542" i="5"/>
  <c r="U541" i="5"/>
  <c r="U540" i="5"/>
  <c r="U539" i="5"/>
  <c r="U538" i="5"/>
  <c r="U537" i="5"/>
  <c r="U536" i="5"/>
  <c r="U535" i="5"/>
  <c r="U534" i="5"/>
  <c r="U533" i="5"/>
  <c r="U532" i="5"/>
  <c r="U531" i="5"/>
  <c r="U530" i="5"/>
  <c r="U529" i="5"/>
  <c r="U528" i="5"/>
  <c r="U527" i="5"/>
  <c r="U526" i="5"/>
  <c r="U525" i="5"/>
  <c r="U524" i="5"/>
  <c r="U523" i="5"/>
  <c r="U522" i="5"/>
  <c r="U521" i="5"/>
  <c r="U520" i="5"/>
  <c r="U519" i="5"/>
  <c r="U518" i="5"/>
  <c r="U517" i="5"/>
  <c r="U516" i="5"/>
  <c r="U515" i="5"/>
  <c r="U514" i="5"/>
  <c r="U513" i="5"/>
  <c r="U512" i="5"/>
  <c r="U511" i="5"/>
  <c r="U510" i="5"/>
  <c r="U509" i="5"/>
  <c r="U508" i="5"/>
  <c r="U507" i="5"/>
  <c r="U506" i="5"/>
  <c r="U505" i="5"/>
  <c r="U504" i="5"/>
  <c r="U503" i="5"/>
  <c r="U502" i="5"/>
  <c r="U501" i="5"/>
  <c r="U500" i="5"/>
  <c r="U499" i="5"/>
  <c r="U498" i="5"/>
  <c r="U497" i="5"/>
  <c r="U496" i="5"/>
  <c r="U495" i="5"/>
  <c r="U494" i="5"/>
  <c r="U493" i="5"/>
  <c r="U492" i="5"/>
  <c r="U491" i="5"/>
  <c r="U490" i="5"/>
  <c r="U489" i="5"/>
  <c r="U488" i="5"/>
  <c r="U487" i="5"/>
  <c r="U486" i="5"/>
  <c r="U485" i="5"/>
  <c r="U484" i="5"/>
  <c r="U483" i="5"/>
  <c r="U482" i="5"/>
  <c r="U481" i="5"/>
  <c r="U480" i="5"/>
  <c r="U479" i="5"/>
  <c r="U478" i="5"/>
  <c r="U477" i="5"/>
  <c r="U476" i="5"/>
  <c r="U475" i="5"/>
  <c r="U474" i="5"/>
  <c r="U473" i="5"/>
  <c r="U472" i="5"/>
  <c r="U471" i="5"/>
  <c r="U470" i="5"/>
  <c r="U469" i="5"/>
  <c r="U468" i="5"/>
  <c r="U467" i="5"/>
  <c r="U466" i="5"/>
  <c r="U465" i="5"/>
  <c r="U464" i="5"/>
  <c r="U463" i="5"/>
  <c r="U462" i="5"/>
  <c r="U461" i="5"/>
  <c r="U460" i="5"/>
  <c r="U459" i="5"/>
  <c r="U458" i="5"/>
  <c r="U457" i="5"/>
  <c r="U456" i="5"/>
  <c r="U455" i="5"/>
  <c r="U454" i="5"/>
  <c r="U453" i="5"/>
  <c r="U452" i="5"/>
  <c r="U451" i="5"/>
  <c r="U450" i="5"/>
  <c r="U449" i="5"/>
  <c r="U448" i="5"/>
  <c r="U447" i="5"/>
  <c r="U446" i="5"/>
  <c r="U445" i="5"/>
  <c r="U444" i="5"/>
  <c r="U443" i="5"/>
  <c r="U442" i="5"/>
  <c r="U441" i="5"/>
  <c r="U440" i="5"/>
  <c r="U439" i="5"/>
  <c r="U438" i="5"/>
  <c r="U437" i="5"/>
  <c r="U436" i="5"/>
  <c r="U435" i="5"/>
  <c r="U434" i="5"/>
  <c r="U433" i="5"/>
  <c r="U432" i="5"/>
  <c r="U431" i="5"/>
  <c r="U430" i="5"/>
  <c r="U429" i="5"/>
  <c r="U428" i="5"/>
  <c r="U427" i="5"/>
  <c r="U426" i="5"/>
  <c r="U425" i="5"/>
  <c r="U424" i="5"/>
  <c r="U423" i="5"/>
  <c r="U422" i="5"/>
  <c r="U421" i="5"/>
  <c r="U420" i="5"/>
  <c r="U419" i="5"/>
  <c r="U418" i="5"/>
  <c r="U417" i="5"/>
  <c r="U416" i="5"/>
  <c r="U415" i="5"/>
  <c r="U414" i="5"/>
  <c r="U413" i="5"/>
  <c r="U412" i="5"/>
  <c r="U411" i="5"/>
  <c r="U410" i="5"/>
  <c r="U409" i="5"/>
  <c r="U408" i="5"/>
  <c r="U407" i="5"/>
  <c r="U406" i="5"/>
  <c r="U405" i="5"/>
  <c r="U404" i="5"/>
  <c r="U403" i="5"/>
  <c r="U402" i="5"/>
  <c r="U401" i="5"/>
  <c r="U400" i="5"/>
  <c r="U399" i="5"/>
  <c r="U398" i="5"/>
  <c r="U397" i="5"/>
  <c r="U396" i="5"/>
  <c r="U395" i="5"/>
  <c r="U394" i="5"/>
  <c r="U393" i="5"/>
  <c r="U392" i="5"/>
  <c r="U391" i="5"/>
  <c r="U390" i="5"/>
  <c r="U389" i="5"/>
  <c r="U388" i="5"/>
  <c r="U387" i="5"/>
  <c r="U386" i="5"/>
  <c r="U385" i="5"/>
  <c r="U384" i="5"/>
  <c r="U383" i="5"/>
  <c r="U382" i="5"/>
  <c r="U381" i="5"/>
  <c r="U380" i="5"/>
  <c r="U379" i="5"/>
  <c r="U378" i="5"/>
  <c r="U377" i="5"/>
  <c r="U376" i="5"/>
  <c r="U375" i="5"/>
  <c r="U374" i="5"/>
  <c r="U373" i="5"/>
  <c r="U372" i="5"/>
  <c r="U371" i="5"/>
  <c r="U370" i="5"/>
  <c r="U369" i="5"/>
  <c r="U368" i="5"/>
  <c r="U367" i="5"/>
  <c r="U366" i="5"/>
  <c r="U365" i="5"/>
  <c r="U364" i="5"/>
  <c r="U363" i="5"/>
  <c r="U362" i="5"/>
  <c r="U361" i="5"/>
  <c r="U360" i="5"/>
  <c r="U359" i="5"/>
  <c r="U358" i="5"/>
  <c r="U357" i="5"/>
  <c r="U356" i="5"/>
  <c r="U355" i="5"/>
  <c r="U354" i="5"/>
  <c r="U353" i="5"/>
  <c r="U352" i="5"/>
  <c r="U351" i="5"/>
  <c r="U350" i="5"/>
  <c r="U349" i="5"/>
  <c r="U348" i="5"/>
  <c r="U347" i="5"/>
  <c r="U346" i="5"/>
  <c r="U345" i="5"/>
  <c r="U344" i="5"/>
  <c r="U343" i="5"/>
  <c r="U342" i="5"/>
  <c r="U341" i="5"/>
  <c r="U340" i="5"/>
  <c r="U339" i="5"/>
  <c r="U338" i="5"/>
  <c r="U337" i="5"/>
  <c r="U336" i="5"/>
  <c r="U335" i="5"/>
  <c r="U334" i="5"/>
  <c r="U333" i="5"/>
  <c r="U332" i="5"/>
  <c r="U331" i="5"/>
  <c r="U330" i="5"/>
  <c r="U329" i="5"/>
  <c r="U328" i="5"/>
  <c r="U327" i="5"/>
  <c r="U326" i="5"/>
  <c r="U325" i="5"/>
  <c r="U324" i="5"/>
  <c r="U323" i="5"/>
  <c r="U322" i="5"/>
  <c r="U321" i="5"/>
  <c r="U320" i="5"/>
  <c r="U319" i="5"/>
  <c r="U318" i="5"/>
  <c r="U317" i="5"/>
  <c r="U316" i="5"/>
  <c r="U315" i="5"/>
  <c r="U314" i="5"/>
  <c r="U313" i="5"/>
  <c r="U312" i="5"/>
  <c r="U311" i="5"/>
  <c r="U310" i="5"/>
  <c r="U309" i="5"/>
  <c r="U308" i="5"/>
  <c r="U307" i="5"/>
  <c r="U306" i="5"/>
  <c r="U305" i="5"/>
  <c r="U304" i="5"/>
  <c r="U303" i="5"/>
  <c r="U302" i="5"/>
  <c r="U301" i="5"/>
  <c r="U300" i="5"/>
  <c r="U299" i="5"/>
  <c r="U298" i="5"/>
  <c r="U297" i="5"/>
  <c r="U296" i="5"/>
  <c r="U295" i="5"/>
  <c r="U294" i="5"/>
  <c r="U293" i="5"/>
  <c r="U292" i="5"/>
  <c r="U291" i="5"/>
  <c r="U290" i="5"/>
  <c r="U289" i="5"/>
  <c r="U288" i="5"/>
  <c r="U287" i="5"/>
  <c r="U286" i="5"/>
  <c r="U285" i="5"/>
  <c r="U284" i="5"/>
  <c r="U283" i="5"/>
  <c r="U282" i="5"/>
  <c r="U281" i="5"/>
  <c r="U280" i="5"/>
  <c r="U279" i="5"/>
  <c r="U278" i="5"/>
  <c r="U277" i="5"/>
  <c r="U276" i="5"/>
  <c r="U275" i="5"/>
  <c r="U274" i="5"/>
  <c r="U273" i="5"/>
  <c r="U272" i="5"/>
  <c r="U271" i="5"/>
  <c r="U270" i="5"/>
  <c r="U269" i="5"/>
  <c r="U268" i="5"/>
  <c r="U267" i="5"/>
  <c r="U266" i="5"/>
  <c r="U265" i="5"/>
  <c r="U264" i="5"/>
  <c r="U263" i="5"/>
  <c r="U262" i="5"/>
  <c r="U261" i="5"/>
  <c r="U260" i="5"/>
  <c r="U259" i="5"/>
  <c r="U258" i="5"/>
  <c r="U257" i="5"/>
  <c r="U256" i="5"/>
  <c r="U255" i="5"/>
  <c r="U254" i="5"/>
  <c r="U253" i="5"/>
  <c r="U252" i="5"/>
  <c r="U251" i="5"/>
  <c r="U250" i="5"/>
  <c r="U249" i="5"/>
  <c r="U248" i="5"/>
  <c r="U247" i="5"/>
  <c r="U246" i="5"/>
  <c r="U245" i="5"/>
  <c r="U244" i="5"/>
  <c r="U243" i="5"/>
  <c r="U242" i="5"/>
  <c r="U241" i="5"/>
  <c r="U240" i="5"/>
  <c r="U239" i="5"/>
  <c r="U238" i="5"/>
  <c r="U237" i="5"/>
  <c r="U236" i="5"/>
  <c r="U235" i="5"/>
  <c r="U234" i="5"/>
  <c r="U233" i="5"/>
  <c r="U232" i="5"/>
  <c r="U231" i="5"/>
  <c r="U230" i="5"/>
  <c r="U229" i="5"/>
  <c r="U228" i="5"/>
  <c r="U227" i="5"/>
  <c r="U226" i="5"/>
  <c r="U225" i="5"/>
  <c r="U224" i="5"/>
  <c r="U223" i="5"/>
  <c r="U222" i="5"/>
  <c r="U221" i="5"/>
  <c r="U220" i="5"/>
  <c r="U219" i="5"/>
  <c r="U218" i="5"/>
  <c r="U217" i="5"/>
  <c r="U216" i="5"/>
  <c r="U215" i="5"/>
  <c r="U214" i="5"/>
  <c r="U213" i="5"/>
  <c r="U212" i="5"/>
  <c r="U211" i="5"/>
  <c r="U210" i="5"/>
  <c r="U209" i="5"/>
  <c r="U208" i="5"/>
  <c r="U207" i="5"/>
  <c r="U206" i="5"/>
  <c r="U205" i="5"/>
  <c r="U204" i="5"/>
  <c r="U203" i="5"/>
  <c r="U202" i="5"/>
  <c r="U201" i="5"/>
  <c r="U200" i="5"/>
  <c r="U199" i="5"/>
  <c r="U198" i="5"/>
  <c r="U197" i="5"/>
  <c r="U196" i="5"/>
  <c r="U195" i="5"/>
  <c r="U194" i="5"/>
  <c r="U193" i="5"/>
  <c r="U192" i="5"/>
  <c r="U191" i="5"/>
  <c r="U190" i="5"/>
  <c r="U189" i="5"/>
  <c r="U188" i="5"/>
  <c r="U187" i="5"/>
  <c r="U186" i="5"/>
  <c r="U185" i="5"/>
  <c r="U184" i="5"/>
  <c r="U183" i="5"/>
  <c r="U182" i="5"/>
  <c r="U181" i="5"/>
  <c r="U180" i="5"/>
  <c r="U179" i="5"/>
  <c r="U178" i="5"/>
  <c r="U177" i="5"/>
  <c r="U176" i="5"/>
  <c r="U175" i="5"/>
  <c r="U174" i="5"/>
  <c r="U173" i="5"/>
  <c r="U172" i="5"/>
  <c r="U171" i="5"/>
  <c r="U170" i="5"/>
  <c r="U169" i="5"/>
  <c r="U168" i="5"/>
  <c r="U167" i="5"/>
  <c r="U166" i="5"/>
  <c r="U165" i="5"/>
  <c r="U164" i="5"/>
  <c r="U163" i="5"/>
  <c r="U162" i="5"/>
  <c r="U161" i="5"/>
  <c r="U160" i="5"/>
  <c r="U159" i="5"/>
  <c r="U158" i="5"/>
  <c r="U157" i="5"/>
  <c r="U156" i="5"/>
  <c r="U155" i="5"/>
  <c r="U154" i="5"/>
  <c r="U153" i="5"/>
  <c r="U152" i="5"/>
  <c r="U151" i="5"/>
  <c r="U150" i="5"/>
  <c r="U149" i="5"/>
  <c r="U148" i="5"/>
  <c r="U147" i="5"/>
  <c r="U146" i="5"/>
  <c r="U145" i="5"/>
  <c r="U144" i="5"/>
  <c r="U143" i="5"/>
  <c r="U142" i="5"/>
  <c r="U141" i="5"/>
  <c r="U140" i="5"/>
  <c r="U139" i="5"/>
  <c r="U138" i="5"/>
  <c r="U137" i="5"/>
  <c r="U136" i="5"/>
  <c r="U135" i="5"/>
  <c r="U134" i="5"/>
  <c r="U133" i="5"/>
  <c r="U132" i="5"/>
  <c r="U131" i="5"/>
  <c r="U130" i="5"/>
  <c r="U129" i="5"/>
  <c r="U128" i="5"/>
  <c r="U127" i="5"/>
  <c r="U126" i="5"/>
  <c r="U125" i="5"/>
  <c r="U124" i="5"/>
  <c r="U123" i="5"/>
  <c r="U122" i="5"/>
  <c r="U121" i="5"/>
  <c r="U120" i="5"/>
  <c r="U119" i="5"/>
  <c r="U118" i="5"/>
  <c r="U117" i="5"/>
  <c r="U116" i="5"/>
  <c r="U115" i="5"/>
  <c r="U114" i="5"/>
  <c r="U113" i="5"/>
  <c r="U112" i="5"/>
  <c r="U111" i="5"/>
  <c r="U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U4" i="5"/>
  <c r="U3" i="5"/>
  <c r="U2" i="5"/>
  <c r="T1501" i="5"/>
  <c r="T1500" i="5"/>
  <c r="T1499" i="5"/>
  <c r="T1498" i="5"/>
  <c r="T1497" i="5"/>
  <c r="T1496" i="5"/>
  <c r="T1495" i="5"/>
  <c r="T1494" i="5"/>
  <c r="T1493" i="5"/>
  <c r="T1492" i="5"/>
  <c r="T1491" i="5"/>
  <c r="T1490" i="5"/>
  <c r="T1489" i="5"/>
  <c r="T1488" i="5"/>
  <c r="T1487" i="5"/>
  <c r="T1486" i="5"/>
  <c r="T1485" i="5"/>
  <c r="T1484" i="5"/>
  <c r="T1483" i="5"/>
  <c r="T1482" i="5"/>
  <c r="T1481" i="5"/>
  <c r="T1480" i="5"/>
  <c r="T1479" i="5"/>
  <c r="T1478" i="5"/>
  <c r="T1477" i="5"/>
  <c r="T1476" i="5"/>
  <c r="T1475" i="5"/>
  <c r="T1474" i="5"/>
  <c r="T1473" i="5"/>
  <c r="T1472" i="5"/>
  <c r="T1471" i="5"/>
  <c r="T1470" i="5"/>
  <c r="T1469" i="5"/>
  <c r="T1468" i="5"/>
  <c r="T1467" i="5"/>
  <c r="T1466" i="5"/>
  <c r="T1465" i="5"/>
  <c r="T1464" i="5"/>
  <c r="T1463" i="5"/>
  <c r="T1462" i="5"/>
  <c r="T1461" i="5"/>
  <c r="T1460" i="5"/>
  <c r="T1459" i="5"/>
  <c r="T1458" i="5"/>
  <c r="T1457" i="5"/>
  <c r="T1456" i="5"/>
  <c r="T1455" i="5"/>
  <c r="T1454" i="5"/>
  <c r="T1453" i="5"/>
  <c r="T1452" i="5"/>
  <c r="T1451" i="5"/>
  <c r="T1450" i="5"/>
  <c r="T1449" i="5"/>
  <c r="T1448" i="5"/>
  <c r="T1447" i="5"/>
  <c r="T1446" i="5"/>
  <c r="T1445" i="5"/>
  <c r="T1444" i="5"/>
  <c r="T1443" i="5"/>
  <c r="T1442" i="5"/>
  <c r="T1441" i="5"/>
  <c r="T1440" i="5"/>
  <c r="T1439" i="5"/>
  <c r="T1438" i="5"/>
  <c r="T1437" i="5"/>
  <c r="T1436" i="5"/>
  <c r="T1435" i="5"/>
  <c r="T1434" i="5"/>
  <c r="T1433" i="5"/>
  <c r="T1432" i="5"/>
  <c r="T1431" i="5"/>
  <c r="T1430" i="5"/>
  <c r="T1429" i="5"/>
  <c r="T1428" i="5"/>
  <c r="T1427" i="5"/>
  <c r="T1426" i="5"/>
  <c r="T1425" i="5"/>
  <c r="T1424" i="5"/>
  <c r="T1423" i="5"/>
  <c r="T1422" i="5"/>
  <c r="T1421" i="5"/>
  <c r="T1420" i="5"/>
  <c r="T1419" i="5"/>
  <c r="T1418" i="5"/>
  <c r="T1417" i="5"/>
  <c r="T1416" i="5"/>
  <c r="T1415" i="5"/>
  <c r="T1414" i="5"/>
  <c r="T1413" i="5"/>
  <c r="T1412" i="5"/>
  <c r="T1411" i="5"/>
  <c r="T1410" i="5"/>
  <c r="T1409" i="5"/>
  <c r="T1408" i="5"/>
  <c r="T1407" i="5"/>
  <c r="T1406" i="5"/>
  <c r="T1405" i="5"/>
  <c r="T1404" i="5"/>
  <c r="T1403" i="5"/>
  <c r="T1402" i="5"/>
  <c r="T1401" i="5"/>
  <c r="T1400" i="5"/>
  <c r="T1399" i="5"/>
  <c r="T1398" i="5"/>
  <c r="T1397" i="5"/>
  <c r="T1396" i="5"/>
  <c r="T1395" i="5"/>
  <c r="T1394" i="5"/>
  <c r="T1393" i="5"/>
  <c r="T1392" i="5"/>
  <c r="T1391" i="5"/>
  <c r="T1390" i="5"/>
  <c r="T1389" i="5"/>
  <c r="T1388" i="5"/>
  <c r="T1387" i="5"/>
  <c r="T1386" i="5"/>
  <c r="T1385" i="5"/>
  <c r="T1384" i="5"/>
  <c r="T1383" i="5"/>
  <c r="T1382" i="5"/>
  <c r="T1381" i="5"/>
  <c r="T1380" i="5"/>
  <c r="T1379" i="5"/>
  <c r="T1378" i="5"/>
  <c r="T1377" i="5"/>
  <c r="T1376" i="5"/>
  <c r="T1375" i="5"/>
  <c r="T1374" i="5"/>
  <c r="T1373" i="5"/>
  <c r="T1372" i="5"/>
  <c r="T1371" i="5"/>
  <c r="T1370" i="5"/>
  <c r="T1369" i="5"/>
  <c r="T1368" i="5"/>
  <c r="T1367" i="5"/>
  <c r="T1366" i="5"/>
  <c r="T1365" i="5"/>
  <c r="T1364" i="5"/>
  <c r="T1363" i="5"/>
  <c r="T1362" i="5"/>
  <c r="T1361" i="5"/>
  <c r="T1360" i="5"/>
  <c r="T1359" i="5"/>
  <c r="T1358" i="5"/>
  <c r="T1357" i="5"/>
  <c r="T1356" i="5"/>
  <c r="T1355" i="5"/>
  <c r="T1354" i="5"/>
  <c r="T1353" i="5"/>
  <c r="T1352" i="5"/>
  <c r="T1351" i="5"/>
  <c r="T1350" i="5"/>
  <c r="T1349" i="5"/>
  <c r="T1348" i="5"/>
  <c r="T1347" i="5"/>
  <c r="T1346" i="5"/>
  <c r="T1345" i="5"/>
  <c r="T1344" i="5"/>
  <c r="T1343" i="5"/>
  <c r="T1342" i="5"/>
  <c r="T1341" i="5"/>
  <c r="T1340" i="5"/>
  <c r="T1339" i="5"/>
  <c r="T1338" i="5"/>
  <c r="T1337" i="5"/>
  <c r="T1336" i="5"/>
  <c r="T1335" i="5"/>
  <c r="T1334" i="5"/>
  <c r="T1333" i="5"/>
  <c r="T1332" i="5"/>
  <c r="T1331" i="5"/>
  <c r="T1330" i="5"/>
  <c r="T1329" i="5"/>
  <c r="T1328" i="5"/>
  <c r="T1327" i="5"/>
  <c r="T1326" i="5"/>
  <c r="T1325" i="5"/>
  <c r="T1324" i="5"/>
  <c r="T1323" i="5"/>
  <c r="T1322" i="5"/>
  <c r="T1321" i="5"/>
  <c r="T1320" i="5"/>
  <c r="T1319" i="5"/>
  <c r="T1318" i="5"/>
  <c r="T1317" i="5"/>
  <c r="T1316" i="5"/>
  <c r="T1315" i="5"/>
  <c r="T1314" i="5"/>
  <c r="T1313" i="5"/>
  <c r="T1312" i="5"/>
  <c r="T1311" i="5"/>
  <c r="T1310" i="5"/>
  <c r="T1309" i="5"/>
  <c r="T1308" i="5"/>
  <c r="T1307" i="5"/>
  <c r="T1306" i="5"/>
  <c r="T1305" i="5"/>
  <c r="T1304" i="5"/>
  <c r="T1303" i="5"/>
  <c r="T1302" i="5"/>
  <c r="T1301" i="5"/>
  <c r="T1300" i="5"/>
  <c r="T1299" i="5"/>
  <c r="T1298" i="5"/>
  <c r="T1297" i="5"/>
  <c r="T1296" i="5"/>
  <c r="T1295" i="5"/>
  <c r="T1294" i="5"/>
  <c r="T1293" i="5"/>
  <c r="T1292" i="5"/>
  <c r="T1291" i="5"/>
  <c r="T1290" i="5"/>
  <c r="T1289" i="5"/>
  <c r="T1288" i="5"/>
  <c r="T1287" i="5"/>
  <c r="T1286" i="5"/>
  <c r="T1285" i="5"/>
  <c r="T1284" i="5"/>
  <c r="T1283" i="5"/>
  <c r="T1282" i="5"/>
  <c r="T1281" i="5"/>
  <c r="T1280" i="5"/>
  <c r="T1279" i="5"/>
  <c r="T1278" i="5"/>
  <c r="T1277" i="5"/>
  <c r="T1276" i="5"/>
  <c r="T1275" i="5"/>
  <c r="T1274" i="5"/>
  <c r="T1273" i="5"/>
  <c r="T1272" i="5"/>
  <c r="T1271" i="5"/>
  <c r="T1270" i="5"/>
  <c r="T1269" i="5"/>
  <c r="T1268" i="5"/>
  <c r="T1267" i="5"/>
  <c r="T1266" i="5"/>
  <c r="T1265" i="5"/>
  <c r="T1264" i="5"/>
  <c r="T1263" i="5"/>
  <c r="T1262" i="5"/>
  <c r="T1261" i="5"/>
  <c r="T1260" i="5"/>
  <c r="T1259" i="5"/>
  <c r="T1258" i="5"/>
  <c r="T1257" i="5"/>
  <c r="T1256" i="5"/>
  <c r="T1255" i="5"/>
  <c r="T1254" i="5"/>
  <c r="T1253" i="5"/>
  <c r="T1252" i="5"/>
  <c r="T1251" i="5"/>
  <c r="T1250" i="5"/>
  <c r="T1249" i="5"/>
  <c r="T1248" i="5"/>
  <c r="T1247" i="5"/>
  <c r="T1246" i="5"/>
  <c r="T1245" i="5"/>
  <c r="T1244" i="5"/>
  <c r="T1243" i="5"/>
  <c r="T1242" i="5"/>
  <c r="T1241" i="5"/>
  <c r="T1240" i="5"/>
  <c r="T1239" i="5"/>
  <c r="T1238" i="5"/>
  <c r="T1237" i="5"/>
  <c r="T1236" i="5"/>
  <c r="T1235" i="5"/>
  <c r="T1234" i="5"/>
  <c r="T1233" i="5"/>
  <c r="T1232" i="5"/>
  <c r="T1231" i="5"/>
  <c r="T1230" i="5"/>
  <c r="T1229" i="5"/>
  <c r="T1228" i="5"/>
  <c r="T1227" i="5"/>
  <c r="T1226" i="5"/>
  <c r="T1225" i="5"/>
  <c r="T1224" i="5"/>
  <c r="T1223" i="5"/>
  <c r="T1222" i="5"/>
  <c r="T1221" i="5"/>
  <c r="T1220" i="5"/>
  <c r="T1219" i="5"/>
  <c r="T1218" i="5"/>
  <c r="T1217" i="5"/>
  <c r="T1216" i="5"/>
  <c r="T1215" i="5"/>
  <c r="T1214" i="5"/>
  <c r="T1213" i="5"/>
  <c r="T1212" i="5"/>
  <c r="T1211" i="5"/>
  <c r="T1210" i="5"/>
  <c r="T1209" i="5"/>
  <c r="T1208" i="5"/>
  <c r="T1207" i="5"/>
  <c r="T1206" i="5"/>
  <c r="T1205" i="5"/>
  <c r="T1204" i="5"/>
  <c r="T1203" i="5"/>
  <c r="T1202" i="5"/>
  <c r="T1201" i="5"/>
  <c r="T1200" i="5"/>
  <c r="T1199" i="5"/>
  <c r="T1198" i="5"/>
  <c r="T1197" i="5"/>
  <c r="T1196" i="5"/>
  <c r="T1195" i="5"/>
  <c r="T1194" i="5"/>
  <c r="T1193" i="5"/>
  <c r="T1192" i="5"/>
  <c r="T1191" i="5"/>
  <c r="T1190" i="5"/>
  <c r="T1189" i="5"/>
  <c r="T1188" i="5"/>
  <c r="T1187" i="5"/>
  <c r="T1186" i="5"/>
  <c r="T1185" i="5"/>
  <c r="T1184" i="5"/>
  <c r="T1183" i="5"/>
  <c r="T1182" i="5"/>
  <c r="T1181" i="5"/>
  <c r="T1180" i="5"/>
  <c r="T1179" i="5"/>
  <c r="T1178" i="5"/>
  <c r="T1177" i="5"/>
  <c r="T1176" i="5"/>
  <c r="T1175" i="5"/>
  <c r="T1174" i="5"/>
  <c r="T1173" i="5"/>
  <c r="T1172" i="5"/>
  <c r="T1171" i="5"/>
  <c r="T1170" i="5"/>
  <c r="T1169" i="5"/>
  <c r="T1168" i="5"/>
  <c r="T1167" i="5"/>
  <c r="T1166" i="5"/>
  <c r="T1165" i="5"/>
  <c r="T1164" i="5"/>
  <c r="T1163" i="5"/>
  <c r="T1162" i="5"/>
  <c r="T1161" i="5"/>
  <c r="T1160" i="5"/>
  <c r="T1159" i="5"/>
  <c r="T1158" i="5"/>
  <c r="T1157" i="5"/>
  <c r="T1156" i="5"/>
  <c r="T1155" i="5"/>
  <c r="T1154" i="5"/>
  <c r="T1153" i="5"/>
  <c r="T1152" i="5"/>
  <c r="T1151" i="5"/>
  <c r="T1150" i="5"/>
  <c r="T1149" i="5"/>
  <c r="T1148" i="5"/>
  <c r="T1147" i="5"/>
  <c r="T1146" i="5"/>
  <c r="T1145" i="5"/>
  <c r="T1144" i="5"/>
  <c r="T1143" i="5"/>
  <c r="T1142" i="5"/>
  <c r="T1141" i="5"/>
  <c r="T1140" i="5"/>
  <c r="T1139" i="5"/>
  <c r="T1138" i="5"/>
  <c r="T1137" i="5"/>
  <c r="T1136" i="5"/>
  <c r="T1135" i="5"/>
  <c r="T1134" i="5"/>
  <c r="T1133" i="5"/>
  <c r="T1132" i="5"/>
  <c r="T1131" i="5"/>
  <c r="T1130" i="5"/>
  <c r="T1129" i="5"/>
  <c r="T1128" i="5"/>
  <c r="T1127" i="5"/>
  <c r="T1126" i="5"/>
  <c r="T1125" i="5"/>
  <c r="T1124" i="5"/>
  <c r="T1123" i="5"/>
  <c r="T1122" i="5"/>
  <c r="T1121" i="5"/>
  <c r="T1120" i="5"/>
  <c r="T1119" i="5"/>
  <c r="T1118" i="5"/>
  <c r="T1117" i="5"/>
  <c r="T1116" i="5"/>
  <c r="T1115" i="5"/>
  <c r="T1114" i="5"/>
  <c r="T1113" i="5"/>
  <c r="T1112" i="5"/>
  <c r="T1111" i="5"/>
  <c r="T1110" i="5"/>
  <c r="T1109" i="5"/>
  <c r="T1108" i="5"/>
  <c r="T1107" i="5"/>
  <c r="T1106" i="5"/>
  <c r="T1105" i="5"/>
  <c r="T1104" i="5"/>
  <c r="T1103" i="5"/>
  <c r="T1102" i="5"/>
  <c r="T1101" i="5"/>
  <c r="T1100" i="5"/>
  <c r="T1099" i="5"/>
  <c r="T1098" i="5"/>
  <c r="T1097" i="5"/>
  <c r="T1096" i="5"/>
  <c r="T1095" i="5"/>
  <c r="T1094" i="5"/>
  <c r="T1093" i="5"/>
  <c r="T1092" i="5"/>
  <c r="T1091" i="5"/>
  <c r="T1090" i="5"/>
  <c r="T1089" i="5"/>
  <c r="T1088" i="5"/>
  <c r="T1087" i="5"/>
  <c r="T1086" i="5"/>
  <c r="T1085" i="5"/>
  <c r="T1084" i="5"/>
  <c r="T1083" i="5"/>
  <c r="T1082" i="5"/>
  <c r="T1081" i="5"/>
  <c r="T1080" i="5"/>
  <c r="T1079" i="5"/>
  <c r="T1078" i="5"/>
  <c r="T1077" i="5"/>
  <c r="T1076" i="5"/>
  <c r="T1075" i="5"/>
  <c r="T1074" i="5"/>
  <c r="T1073" i="5"/>
  <c r="T1072" i="5"/>
  <c r="T1071" i="5"/>
  <c r="T1070" i="5"/>
  <c r="T1069" i="5"/>
  <c r="T1068" i="5"/>
  <c r="T1067" i="5"/>
  <c r="T1066" i="5"/>
  <c r="T1065" i="5"/>
  <c r="T1064" i="5"/>
  <c r="T1063" i="5"/>
  <c r="T1062" i="5"/>
  <c r="T1061" i="5"/>
  <c r="T1060" i="5"/>
  <c r="T1059" i="5"/>
  <c r="T1058" i="5"/>
  <c r="T1057" i="5"/>
  <c r="T1056" i="5"/>
  <c r="T1055" i="5"/>
  <c r="T1054" i="5"/>
  <c r="T1053" i="5"/>
  <c r="T1052" i="5"/>
  <c r="T1051" i="5"/>
  <c r="T1050" i="5"/>
  <c r="T1049" i="5"/>
  <c r="T1048" i="5"/>
  <c r="T1047" i="5"/>
  <c r="T1046" i="5"/>
  <c r="T1045" i="5"/>
  <c r="T1044" i="5"/>
  <c r="T1043" i="5"/>
  <c r="T1042" i="5"/>
  <c r="T1041" i="5"/>
  <c r="T1040" i="5"/>
  <c r="T1039" i="5"/>
  <c r="T1038" i="5"/>
  <c r="T1037" i="5"/>
  <c r="T1036" i="5"/>
  <c r="T1035" i="5"/>
  <c r="T1034" i="5"/>
  <c r="T1033" i="5"/>
  <c r="T1032" i="5"/>
  <c r="T1031" i="5"/>
  <c r="T1030" i="5"/>
  <c r="T1029" i="5"/>
  <c r="T1028" i="5"/>
  <c r="T1027" i="5"/>
  <c r="T1026" i="5"/>
  <c r="T1025" i="5"/>
  <c r="T1024" i="5"/>
  <c r="T1023" i="5"/>
  <c r="T1022" i="5"/>
  <c r="T1021" i="5"/>
  <c r="T1020" i="5"/>
  <c r="T1019" i="5"/>
  <c r="T1018" i="5"/>
  <c r="T1017" i="5"/>
  <c r="T1016" i="5"/>
  <c r="T1015" i="5"/>
  <c r="T1014" i="5"/>
  <c r="T1013" i="5"/>
  <c r="T1012" i="5"/>
  <c r="T1011" i="5"/>
  <c r="T1010" i="5"/>
  <c r="T1009" i="5"/>
  <c r="T1008" i="5"/>
  <c r="T1007" i="5"/>
  <c r="T1006" i="5"/>
  <c r="T1005" i="5"/>
  <c r="T1004" i="5"/>
  <c r="T1003" i="5"/>
  <c r="T1002" i="5"/>
  <c r="T1001" i="5"/>
  <c r="T1000" i="5"/>
  <c r="T999" i="5"/>
  <c r="T998" i="5"/>
  <c r="T997" i="5"/>
  <c r="T996" i="5"/>
  <c r="T995" i="5"/>
  <c r="T994" i="5"/>
  <c r="T993" i="5"/>
  <c r="T992" i="5"/>
  <c r="T991" i="5"/>
  <c r="T990" i="5"/>
  <c r="T989" i="5"/>
  <c r="T988" i="5"/>
  <c r="T987" i="5"/>
  <c r="T986" i="5"/>
  <c r="T985" i="5"/>
  <c r="T984" i="5"/>
  <c r="T983" i="5"/>
  <c r="T982" i="5"/>
  <c r="T981" i="5"/>
  <c r="T980" i="5"/>
  <c r="T979" i="5"/>
  <c r="T978" i="5"/>
  <c r="T977" i="5"/>
  <c r="T976" i="5"/>
  <c r="T975" i="5"/>
  <c r="T974" i="5"/>
  <c r="T973" i="5"/>
  <c r="T972" i="5"/>
  <c r="T971" i="5"/>
  <c r="T970" i="5"/>
  <c r="T969" i="5"/>
  <c r="T968" i="5"/>
  <c r="T967" i="5"/>
  <c r="T966" i="5"/>
  <c r="T965" i="5"/>
  <c r="T964" i="5"/>
  <c r="T963" i="5"/>
  <c r="T962" i="5"/>
  <c r="T961" i="5"/>
  <c r="T960" i="5"/>
  <c r="T959" i="5"/>
  <c r="T958" i="5"/>
  <c r="T957" i="5"/>
  <c r="T956" i="5"/>
  <c r="T955" i="5"/>
  <c r="T954" i="5"/>
  <c r="T953" i="5"/>
  <c r="T952" i="5"/>
  <c r="T951" i="5"/>
  <c r="T950" i="5"/>
  <c r="T949" i="5"/>
  <c r="T948" i="5"/>
  <c r="T947" i="5"/>
  <c r="T946" i="5"/>
  <c r="T945" i="5"/>
  <c r="T944" i="5"/>
  <c r="T943" i="5"/>
  <c r="T942" i="5"/>
  <c r="T941" i="5"/>
  <c r="T940" i="5"/>
  <c r="T939" i="5"/>
  <c r="T938" i="5"/>
  <c r="T937" i="5"/>
  <c r="T936" i="5"/>
  <c r="T935" i="5"/>
  <c r="T934" i="5"/>
  <c r="T933" i="5"/>
  <c r="T932" i="5"/>
  <c r="T931" i="5"/>
  <c r="T930" i="5"/>
  <c r="T929" i="5"/>
  <c r="T928" i="5"/>
  <c r="T927" i="5"/>
  <c r="T926" i="5"/>
  <c r="T925" i="5"/>
  <c r="T924" i="5"/>
  <c r="T923" i="5"/>
  <c r="T922" i="5"/>
  <c r="T921" i="5"/>
  <c r="T920" i="5"/>
  <c r="T919" i="5"/>
  <c r="T918" i="5"/>
  <c r="T917" i="5"/>
  <c r="T916" i="5"/>
  <c r="T915" i="5"/>
  <c r="T914" i="5"/>
  <c r="T913" i="5"/>
  <c r="T912" i="5"/>
  <c r="T911" i="5"/>
  <c r="T910" i="5"/>
  <c r="T909" i="5"/>
  <c r="T908" i="5"/>
  <c r="T907" i="5"/>
  <c r="T906" i="5"/>
  <c r="T905" i="5"/>
  <c r="T904" i="5"/>
  <c r="T903" i="5"/>
  <c r="T902" i="5"/>
  <c r="T901" i="5"/>
  <c r="T900" i="5"/>
  <c r="T899" i="5"/>
  <c r="T898" i="5"/>
  <c r="T897" i="5"/>
  <c r="T896" i="5"/>
  <c r="T895" i="5"/>
  <c r="T894" i="5"/>
  <c r="T893" i="5"/>
  <c r="T892" i="5"/>
  <c r="T891" i="5"/>
  <c r="T890" i="5"/>
  <c r="T889" i="5"/>
  <c r="T888" i="5"/>
  <c r="T887" i="5"/>
  <c r="T886" i="5"/>
  <c r="T885" i="5"/>
  <c r="T884" i="5"/>
  <c r="T883" i="5"/>
  <c r="T882" i="5"/>
  <c r="T881" i="5"/>
  <c r="T880" i="5"/>
  <c r="T879" i="5"/>
  <c r="T878" i="5"/>
  <c r="T877" i="5"/>
  <c r="T876" i="5"/>
  <c r="T875" i="5"/>
  <c r="T874" i="5"/>
  <c r="T873" i="5"/>
  <c r="T872" i="5"/>
  <c r="T871" i="5"/>
  <c r="T870" i="5"/>
  <c r="T869" i="5"/>
  <c r="T868" i="5"/>
  <c r="T867" i="5"/>
  <c r="T866" i="5"/>
  <c r="T865" i="5"/>
  <c r="T864" i="5"/>
  <c r="T863" i="5"/>
  <c r="T862" i="5"/>
  <c r="T861" i="5"/>
  <c r="T860" i="5"/>
  <c r="T859" i="5"/>
  <c r="T858" i="5"/>
  <c r="T857" i="5"/>
  <c r="T856" i="5"/>
  <c r="T855" i="5"/>
  <c r="T854" i="5"/>
  <c r="T853" i="5"/>
  <c r="T852" i="5"/>
  <c r="T851" i="5"/>
  <c r="T850" i="5"/>
  <c r="T849" i="5"/>
  <c r="T848" i="5"/>
  <c r="T847" i="5"/>
  <c r="T846" i="5"/>
  <c r="T845" i="5"/>
  <c r="T844" i="5"/>
  <c r="T843" i="5"/>
  <c r="T842" i="5"/>
  <c r="T841" i="5"/>
  <c r="T840" i="5"/>
  <c r="T839" i="5"/>
  <c r="T838" i="5"/>
  <c r="T837" i="5"/>
  <c r="T836" i="5"/>
  <c r="T835" i="5"/>
  <c r="T834" i="5"/>
  <c r="T833" i="5"/>
  <c r="T832" i="5"/>
  <c r="T831" i="5"/>
  <c r="T830" i="5"/>
  <c r="T829" i="5"/>
  <c r="T828" i="5"/>
  <c r="T827" i="5"/>
  <c r="T826" i="5"/>
  <c r="T825" i="5"/>
  <c r="T824" i="5"/>
  <c r="T823" i="5"/>
  <c r="T822" i="5"/>
  <c r="T821" i="5"/>
  <c r="T820" i="5"/>
  <c r="T819" i="5"/>
  <c r="T818" i="5"/>
  <c r="T817" i="5"/>
  <c r="T816" i="5"/>
  <c r="T815" i="5"/>
  <c r="T814" i="5"/>
  <c r="T813" i="5"/>
  <c r="T812" i="5"/>
  <c r="T811" i="5"/>
  <c r="T810" i="5"/>
  <c r="T809" i="5"/>
  <c r="T808" i="5"/>
  <c r="T807" i="5"/>
  <c r="T806" i="5"/>
  <c r="T805" i="5"/>
  <c r="T804" i="5"/>
  <c r="T803" i="5"/>
  <c r="T802" i="5"/>
  <c r="T801" i="5"/>
  <c r="T800" i="5"/>
  <c r="T799" i="5"/>
  <c r="T798" i="5"/>
  <c r="T797" i="5"/>
  <c r="T796" i="5"/>
  <c r="T795" i="5"/>
  <c r="T794" i="5"/>
  <c r="T793" i="5"/>
  <c r="T792" i="5"/>
  <c r="T791" i="5"/>
  <c r="T790" i="5"/>
  <c r="T789" i="5"/>
  <c r="T788" i="5"/>
  <c r="T787" i="5"/>
  <c r="T786" i="5"/>
  <c r="T785" i="5"/>
  <c r="T784" i="5"/>
  <c r="T783" i="5"/>
  <c r="T782" i="5"/>
  <c r="T781" i="5"/>
  <c r="T780" i="5"/>
  <c r="T779" i="5"/>
  <c r="T778" i="5"/>
  <c r="T777" i="5"/>
  <c r="T776" i="5"/>
  <c r="T775" i="5"/>
  <c r="T774" i="5"/>
  <c r="T773" i="5"/>
  <c r="T772" i="5"/>
  <c r="T771" i="5"/>
  <c r="T770" i="5"/>
  <c r="T769" i="5"/>
  <c r="T768" i="5"/>
  <c r="T767" i="5"/>
  <c r="T766" i="5"/>
  <c r="T765" i="5"/>
  <c r="T764" i="5"/>
  <c r="T763" i="5"/>
  <c r="T762" i="5"/>
  <c r="T761" i="5"/>
  <c r="T760" i="5"/>
  <c r="T759" i="5"/>
  <c r="T758" i="5"/>
  <c r="T757" i="5"/>
  <c r="T756" i="5"/>
  <c r="T755" i="5"/>
  <c r="T754" i="5"/>
  <c r="T753" i="5"/>
  <c r="T752" i="5"/>
  <c r="T751" i="5"/>
  <c r="T750" i="5"/>
  <c r="T749" i="5"/>
  <c r="T748" i="5"/>
  <c r="T747" i="5"/>
  <c r="T746" i="5"/>
  <c r="T745" i="5"/>
  <c r="T744" i="5"/>
  <c r="T743" i="5"/>
  <c r="T742" i="5"/>
  <c r="T741" i="5"/>
  <c r="T740" i="5"/>
  <c r="T739" i="5"/>
  <c r="T738" i="5"/>
  <c r="T737" i="5"/>
  <c r="T736" i="5"/>
  <c r="T735" i="5"/>
  <c r="T734" i="5"/>
  <c r="T733" i="5"/>
  <c r="T732" i="5"/>
  <c r="T731" i="5"/>
  <c r="T730" i="5"/>
  <c r="T729" i="5"/>
  <c r="T728" i="5"/>
  <c r="T727" i="5"/>
  <c r="T726" i="5"/>
  <c r="T725" i="5"/>
  <c r="T724" i="5"/>
  <c r="T723" i="5"/>
  <c r="T722" i="5"/>
  <c r="T721" i="5"/>
  <c r="T720" i="5"/>
  <c r="T719" i="5"/>
  <c r="T718" i="5"/>
  <c r="T717" i="5"/>
  <c r="T716" i="5"/>
  <c r="T715" i="5"/>
  <c r="T714" i="5"/>
  <c r="T713" i="5"/>
  <c r="T712" i="5"/>
  <c r="T711" i="5"/>
  <c r="T710" i="5"/>
  <c r="T709" i="5"/>
  <c r="T708" i="5"/>
  <c r="T707" i="5"/>
  <c r="T706" i="5"/>
  <c r="T705" i="5"/>
  <c r="T704" i="5"/>
  <c r="T703" i="5"/>
  <c r="T702" i="5"/>
  <c r="T701" i="5"/>
  <c r="T700" i="5"/>
  <c r="T699" i="5"/>
  <c r="T698" i="5"/>
  <c r="T697" i="5"/>
  <c r="T696" i="5"/>
  <c r="T695" i="5"/>
  <c r="T694" i="5"/>
  <c r="T693" i="5"/>
  <c r="T692" i="5"/>
  <c r="T691" i="5"/>
  <c r="T690" i="5"/>
  <c r="T689" i="5"/>
  <c r="T688" i="5"/>
  <c r="T687" i="5"/>
  <c r="T686" i="5"/>
  <c r="T685" i="5"/>
  <c r="T684" i="5"/>
  <c r="T683" i="5"/>
  <c r="T682" i="5"/>
  <c r="T681" i="5"/>
  <c r="T680" i="5"/>
  <c r="T679" i="5"/>
  <c r="T678" i="5"/>
  <c r="T677" i="5"/>
  <c r="T676" i="5"/>
  <c r="T675" i="5"/>
  <c r="T674" i="5"/>
  <c r="T673" i="5"/>
  <c r="T672" i="5"/>
  <c r="T671" i="5"/>
  <c r="T670" i="5"/>
  <c r="T669" i="5"/>
  <c r="T668" i="5"/>
  <c r="T667" i="5"/>
  <c r="T666" i="5"/>
  <c r="T665" i="5"/>
  <c r="T664" i="5"/>
  <c r="T663" i="5"/>
  <c r="T662" i="5"/>
  <c r="T661" i="5"/>
  <c r="T660" i="5"/>
  <c r="T659" i="5"/>
  <c r="T658" i="5"/>
  <c r="T657" i="5"/>
  <c r="T656" i="5"/>
  <c r="T655" i="5"/>
  <c r="T654" i="5"/>
  <c r="T653" i="5"/>
  <c r="T652" i="5"/>
  <c r="T651" i="5"/>
  <c r="T650" i="5"/>
  <c r="T649" i="5"/>
  <c r="T648" i="5"/>
  <c r="T647" i="5"/>
  <c r="T646" i="5"/>
  <c r="T645" i="5"/>
  <c r="T644" i="5"/>
  <c r="T643" i="5"/>
  <c r="T642" i="5"/>
  <c r="T641" i="5"/>
  <c r="T640" i="5"/>
  <c r="T639" i="5"/>
  <c r="T638" i="5"/>
  <c r="T637" i="5"/>
  <c r="T636" i="5"/>
  <c r="T635" i="5"/>
  <c r="T634" i="5"/>
  <c r="T633" i="5"/>
  <c r="T632" i="5"/>
  <c r="T631" i="5"/>
  <c r="T630" i="5"/>
  <c r="T629" i="5"/>
  <c r="T628" i="5"/>
  <c r="T627" i="5"/>
  <c r="T626" i="5"/>
  <c r="T625" i="5"/>
  <c r="T624" i="5"/>
  <c r="T623" i="5"/>
  <c r="T622" i="5"/>
  <c r="T621" i="5"/>
  <c r="T620" i="5"/>
  <c r="T619" i="5"/>
  <c r="T618" i="5"/>
  <c r="T617" i="5"/>
  <c r="T616" i="5"/>
  <c r="T615" i="5"/>
  <c r="T614" i="5"/>
  <c r="T613" i="5"/>
  <c r="T612" i="5"/>
  <c r="T611" i="5"/>
  <c r="T610" i="5"/>
  <c r="T609" i="5"/>
  <c r="T608" i="5"/>
  <c r="T607" i="5"/>
  <c r="T606" i="5"/>
  <c r="T605" i="5"/>
  <c r="T604" i="5"/>
  <c r="T603" i="5"/>
  <c r="T602" i="5"/>
  <c r="T601" i="5"/>
  <c r="T600" i="5"/>
  <c r="T599" i="5"/>
  <c r="T598" i="5"/>
  <c r="T597" i="5"/>
  <c r="T596" i="5"/>
  <c r="T595" i="5"/>
  <c r="T594" i="5"/>
  <c r="T593" i="5"/>
  <c r="T592" i="5"/>
  <c r="T591" i="5"/>
  <c r="T590" i="5"/>
  <c r="T589" i="5"/>
  <c r="T588" i="5"/>
  <c r="T587" i="5"/>
  <c r="T586" i="5"/>
  <c r="T585" i="5"/>
  <c r="T584" i="5"/>
  <c r="T583" i="5"/>
  <c r="T582" i="5"/>
  <c r="T581" i="5"/>
  <c r="T580" i="5"/>
  <c r="T579" i="5"/>
  <c r="T578" i="5"/>
  <c r="T577" i="5"/>
  <c r="T576" i="5"/>
  <c r="T575" i="5"/>
  <c r="T574" i="5"/>
  <c r="T573" i="5"/>
  <c r="T572" i="5"/>
  <c r="T571" i="5"/>
  <c r="T570" i="5"/>
  <c r="T569" i="5"/>
  <c r="T568" i="5"/>
  <c r="T567" i="5"/>
  <c r="T566" i="5"/>
  <c r="T565" i="5"/>
  <c r="T564" i="5"/>
  <c r="T563" i="5"/>
  <c r="T562" i="5"/>
  <c r="T561" i="5"/>
  <c r="T560" i="5"/>
  <c r="T559" i="5"/>
  <c r="T558" i="5"/>
  <c r="T557" i="5"/>
  <c r="T556" i="5"/>
  <c r="T555" i="5"/>
  <c r="T554" i="5"/>
  <c r="T553" i="5"/>
  <c r="T552" i="5"/>
  <c r="T551" i="5"/>
  <c r="T550" i="5"/>
  <c r="T549" i="5"/>
  <c r="T548" i="5"/>
  <c r="T547" i="5"/>
  <c r="T546" i="5"/>
  <c r="T545" i="5"/>
  <c r="T544" i="5"/>
  <c r="T543" i="5"/>
  <c r="T542" i="5"/>
  <c r="T541" i="5"/>
  <c r="T540" i="5"/>
  <c r="T539" i="5"/>
  <c r="T538" i="5"/>
  <c r="T537" i="5"/>
  <c r="T536" i="5"/>
  <c r="T535" i="5"/>
  <c r="T534" i="5"/>
  <c r="T533" i="5"/>
  <c r="T532" i="5"/>
  <c r="T531" i="5"/>
  <c r="T530" i="5"/>
  <c r="T529" i="5"/>
  <c r="T528" i="5"/>
  <c r="T527" i="5"/>
  <c r="T526" i="5"/>
  <c r="T525" i="5"/>
  <c r="T524" i="5"/>
  <c r="T523" i="5"/>
  <c r="T522" i="5"/>
  <c r="T521" i="5"/>
  <c r="T520" i="5"/>
  <c r="T519" i="5"/>
  <c r="T518" i="5"/>
  <c r="T517" i="5"/>
  <c r="T516" i="5"/>
  <c r="T515" i="5"/>
  <c r="T514" i="5"/>
  <c r="T513" i="5"/>
  <c r="T512" i="5"/>
  <c r="T511" i="5"/>
  <c r="T510" i="5"/>
  <c r="T509" i="5"/>
  <c r="T508" i="5"/>
  <c r="T507" i="5"/>
  <c r="T506" i="5"/>
  <c r="T505" i="5"/>
  <c r="T504" i="5"/>
  <c r="T503" i="5"/>
  <c r="T502" i="5"/>
  <c r="T501" i="5"/>
  <c r="T500" i="5"/>
  <c r="T499" i="5"/>
  <c r="T498" i="5"/>
  <c r="T497" i="5"/>
  <c r="T496" i="5"/>
  <c r="T495" i="5"/>
  <c r="T494" i="5"/>
  <c r="T493" i="5"/>
  <c r="T492" i="5"/>
  <c r="T491" i="5"/>
  <c r="T490" i="5"/>
  <c r="T489" i="5"/>
  <c r="T488" i="5"/>
  <c r="T487" i="5"/>
  <c r="T486" i="5"/>
  <c r="T485" i="5"/>
  <c r="T484" i="5"/>
  <c r="T483" i="5"/>
  <c r="T482" i="5"/>
  <c r="T481" i="5"/>
  <c r="T480" i="5"/>
  <c r="T479" i="5"/>
  <c r="T478" i="5"/>
  <c r="T477" i="5"/>
  <c r="T476" i="5"/>
  <c r="T475" i="5"/>
  <c r="T474" i="5"/>
  <c r="T473" i="5"/>
  <c r="T472" i="5"/>
  <c r="T471" i="5"/>
  <c r="T470" i="5"/>
  <c r="T469" i="5"/>
  <c r="T468" i="5"/>
  <c r="T467" i="5"/>
  <c r="T466" i="5"/>
  <c r="T465" i="5"/>
  <c r="T464" i="5"/>
  <c r="T463" i="5"/>
  <c r="T462" i="5"/>
  <c r="T461" i="5"/>
  <c r="T460" i="5"/>
  <c r="T459" i="5"/>
  <c r="T458" i="5"/>
  <c r="T457" i="5"/>
  <c r="T456" i="5"/>
  <c r="T455" i="5"/>
  <c r="T454" i="5"/>
  <c r="T453" i="5"/>
  <c r="T452" i="5"/>
  <c r="T451" i="5"/>
  <c r="T450" i="5"/>
  <c r="T449" i="5"/>
  <c r="T448" i="5"/>
  <c r="T447" i="5"/>
  <c r="T446" i="5"/>
  <c r="T445" i="5"/>
  <c r="T444" i="5"/>
  <c r="T443" i="5"/>
  <c r="T442" i="5"/>
  <c r="T441" i="5"/>
  <c r="T440" i="5"/>
  <c r="T439" i="5"/>
  <c r="T438" i="5"/>
  <c r="T437" i="5"/>
  <c r="T436" i="5"/>
  <c r="T435" i="5"/>
  <c r="T434" i="5"/>
  <c r="T433" i="5"/>
  <c r="T432" i="5"/>
  <c r="T431" i="5"/>
  <c r="T430" i="5"/>
  <c r="T429" i="5"/>
  <c r="T428" i="5"/>
  <c r="T427" i="5"/>
  <c r="T426" i="5"/>
  <c r="T425" i="5"/>
  <c r="T424" i="5"/>
  <c r="T423" i="5"/>
  <c r="T422" i="5"/>
  <c r="T421" i="5"/>
  <c r="T420" i="5"/>
  <c r="T419" i="5"/>
  <c r="T418" i="5"/>
  <c r="T417" i="5"/>
  <c r="T416" i="5"/>
  <c r="T415" i="5"/>
  <c r="T414" i="5"/>
  <c r="T413" i="5"/>
  <c r="T412" i="5"/>
  <c r="T411" i="5"/>
  <c r="T410" i="5"/>
  <c r="T409" i="5"/>
  <c r="T408" i="5"/>
  <c r="T407" i="5"/>
  <c r="T406" i="5"/>
  <c r="T405" i="5"/>
  <c r="T404" i="5"/>
  <c r="T403" i="5"/>
  <c r="T402" i="5"/>
  <c r="T401" i="5"/>
  <c r="T400" i="5"/>
  <c r="T399" i="5"/>
  <c r="T398" i="5"/>
  <c r="T397" i="5"/>
  <c r="T396" i="5"/>
  <c r="T395" i="5"/>
  <c r="T394" i="5"/>
  <c r="T393" i="5"/>
  <c r="T392" i="5"/>
  <c r="T391" i="5"/>
  <c r="T390" i="5"/>
  <c r="T389" i="5"/>
  <c r="T388" i="5"/>
  <c r="T387" i="5"/>
  <c r="T386" i="5"/>
  <c r="T385" i="5"/>
  <c r="T384" i="5"/>
  <c r="T383" i="5"/>
  <c r="T382" i="5"/>
  <c r="T381" i="5"/>
  <c r="T380" i="5"/>
  <c r="T379" i="5"/>
  <c r="T378" i="5"/>
  <c r="T377" i="5"/>
  <c r="T376" i="5"/>
  <c r="T375" i="5"/>
  <c r="T374" i="5"/>
  <c r="T373" i="5"/>
  <c r="T372" i="5"/>
  <c r="T371" i="5"/>
  <c r="T370" i="5"/>
  <c r="T369" i="5"/>
  <c r="T368" i="5"/>
  <c r="T367" i="5"/>
  <c r="T366" i="5"/>
  <c r="T365" i="5"/>
  <c r="T364" i="5"/>
  <c r="T363" i="5"/>
  <c r="T362" i="5"/>
  <c r="T361" i="5"/>
  <c r="T360" i="5"/>
  <c r="T359" i="5"/>
  <c r="T358" i="5"/>
  <c r="T357" i="5"/>
  <c r="T356" i="5"/>
  <c r="T355" i="5"/>
  <c r="T354" i="5"/>
  <c r="T353" i="5"/>
  <c r="T352" i="5"/>
  <c r="T351" i="5"/>
  <c r="T350" i="5"/>
  <c r="T349" i="5"/>
  <c r="T348" i="5"/>
  <c r="T347" i="5"/>
  <c r="T346" i="5"/>
  <c r="T345" i="5"/>
  <c r="T344" i="5"/>
  <c r="T343" i="5"/>
  <c r="T342" i="5"/>
  <c r="T341" i="5"/>
  <c r="T340" i="5"/>
  <c r="T339" i="5"/>
  <c r="T338" i="5"/>
  <c r="T337" i="5"/>
  <c r="T336" i="5"/>
  <c r="T335" i="5"/>
  <c r="T334" i="5"/>
  <c r="T333" i="5"/>
  <c r="T332" i="5"/>
  <c r="T331" i="5"/>
  <c r="T330" i="5"/>
  <c r="T329" i="5"/>
  <c r="T328" i="5"/>
  <c r="T327" i="5"/>
  <c r="T326" i="5"/>
  <c r="T325" i="5"/>
  <c r="T324" i="5"/>
  <c r="T323" i="5"/>
  <c r="T322" i="5"/>
  <c r="T321" i="5"/>
  <c r="T320" i="5"/>
  <c r="T319" i="5"/>
  <c r="T318" i="5"/>
  <c r="T317" i="5"/>
  <c r="T316" i="5"/>
  <c r="T315" i="5"/>
  <c r="T314" i="5"/>
  <c r="T313" i="5"/>
  <c r="T312" i="5"/>
  <c r="T311" i="5"/>
  <c r="T310" i="5"/>
  <c r="T309" i="5"/>
  <c r="T308" i="5"/>
  <c r="T307" i="5"/>
  <c r="T306" i="5"/>
  <c r="T305" i="5"/>
  <c r="T304" i="5"/>
  <c r="T303" i="5"/>
  <c r="T302" i="5"/>
  <c r="T301" i="5"/>
  <c r="T300" i="5"/>
  <c r="T299" i="5"/>
  <c r="T298" i="5"/>
  <c r="T297" i="5"/>
  <c r="T296" i="5"/>
  <c r="T295" i="5"/>
  <c r="T294" i="5"/>
  <c r="T293" i="5"/>
  <c r="T292" i="5"/>
  <c r="T291" i="5"/>
  <c r="T290" i="5"/>
  <c r="T289" i="5"/>
  <c r="T288" i="5"/>
  <c r="T287" i="5"/>
  <c r="T286" i="5"/>
  <c r="T285" i="5"/>
  <c r="T284" i="5"/>
  <c r="T283" i="5"/>
  <c r="T282" i="5"/>
  <c r="T281" i="5"/>
  <c r="T280" i="5"/>
  <c r="T279" i="5"/>
  <c r="T278" i="5"/>
  <c r="T277" i="5"/>
  <c r="T276" i="5"/>
  <c r="T275" i="5"/>
  <c r="T274" i="5"/>
  <c r="T273" i="5"/>
  <c r="T272" i="5"/>
  <c r="T271" i="5"/>
  <c r="T270" i="5"/>
  <c r="T269" i="5"/>
  <c r="T268" i="5"/>
  <c r="T267" i="5"/>
  <c r="T266" i="5"/>
  <c r="T265" i="5"/>
  <c r="T264" i="5"/>
  <c r="T263" i="5"/>
  <c r="T262" i="5"/>
  <c r="T261" i="5"/>
  <c r="T260" i="5"/>
  <c r="T259" i="5"/>
  <c r="T258" i="5"/>
  <c r="T257" i="5"/>
  <c r="T256" i="5"/>
  <c r="T255" i="5"/>
  <c r="T254" i="5"/>
  <c r="T253" i="5"/>
  <c r="T252" i="5"/>
  <c r="T251" i="5"/>
  <c r="T250" i="5"/>
  <c r="T249" i="5"/>
  <c r="T248" i="5"/>
  <c r="T247" i="5"/>
  <c r="T246" i="5"/>
  <c r="T245" i="5"/>
  <c r="T244" i="5"/>
  <c r="T243" i="5"/>
  <c r="T242" i="5"/>
  <c r="T241" i="5"/>
  <c r="T240" i="5"/>
  <c r="T239" i="5"/>
  <c r="T238" i="5"/>
  <c r="T237" i="5"/>
  <c r="T236" i="5"/>
  <c r="T235" i="5"/>
  <c r="T234" i="5"/>
  <c r="T233" i="5"/>
  <c r="T232" i="5"/>
  <c r="T231" i="5"/>
  <c r="T230" i="5"/>
  <c r="T229" i="5"/>
  <c r="T228" i="5"/>
  <c r="T227" i="5"/>
  <c r="T226" i="5"/>
  <c r="T225" i="5"/>
  <c r="T224" i="5"/>
  <c r="T223" i="5"/>
  <c r="T222" i="5"/>
  <c r="T221" i="5"/>
  <c r="T220" i="5"/>
  <c r="T219" i="5"/>
  <c r="T218" i="5"/>
  <c r="T217" i="5"/>
  <c r="T216" i="5"/>
  <c r="T215" i="5"/>
  <c r="T214" i="5"/>
  <c r="T213" i="5"/>
  <c r="T212" i="5"/>
  <c r="T211" i="5"/>
  <c r="T210" i="5"/>
  <c r="T209" i="5"/>
  <c r="T208" i="5"/>
  <c r="T207" i="5"/>
  <c r="T206" i="5"/>
  <c r="T205" i="5"/>
  <c r="T204" i="5"/>
  <c r="T203" i="5"/>
  <c r="T202" i="5"/>
  <c r="T201" i="5"/>
  <c r="T200" i="5"/>
  <c r="T199" i="5"/>
  <c r="T198" i="5"/>
  <c r="T197" i="5"/>
  <c r="T196" i="5"/>
  <c r="T195" i="5"/>
  <c r="T194" i="5"/>
  <c r="T193" i="5"/>
  <c r="T192" i="5"/>
  <c r="T191" i="5"/>
  <c r="T190" i="5"/>
  <c r="T189" i="5"/>
  <c r="T188" i="5"/>
  <c r="T187" i="5"/>
  <c r="T186" i="5"/>
  <c r="T185" i="5"/>
  <c r="T184" i="5"/>
  <c r="T183" i="5"/>
  <c r="T182" i="5"/>
  <c r="T181" i="5"/>
  <c r="T180" i="5"/>
  <c r="T179" i="5"/>
  <c r="T178" i="5"/>
  <c r="T177" i="5"/>
  <c r="T176" i="5"/>
  <c r="T175" i="5"/>
  <c r="T174" i="5"/>
  <c r="T173" i="5"/>
  <c r="T172" i="5"/>
  <c r="T171" i="5"/>
  <c r="T170" i="5"/>
  <c r="T169" i="5"/>
  <c r="T168" i="5"/>
  <c r="T167" i="5"/>
  <c r="T166" i="5"/>
  <c r="T165" i="5"/>
  <c r="T164" i="5"/>
  <c r="T163" i="5"/>
  <c r="T162" i="5"/>
  <c r="T161" i="5"/>
  <c r="T160" i="5"/>
  <c r="T159" i="5"/>
  <c r="T158" i="5"/>
  <c r="T157" i="5"/>
  <c r="T156" i="5"/>
  <c r="T155" i="5"/>
  <c r="T154" i="5"/>
  <c r="T153" i="5"/>
  <c r="T152" i="5"/>
  <c r="T151" i="5"/>
  <c r="T150" i="5"/>
  <c r="T149" i="5"/>
  <c r="T148" i="5"/>
  <c r="T147" i="5"/>
  <c r="T146" i="5"/>
  <c r="T145" i="5"/>
  <c r="T144" i="5"/>
  <c r="T143" i="5"/>
  <c r="T142" i="5"/>
  <c r="T141" i="5"/>
  <c r="T140" i="5"/>
  <c r="T139" i="5"/>
  <c r="T138" i="5"/>
  <c r="T137" i="5"/>
  <c r="T136" i="5"/>
  <c r="T135" i="5"/>
  <c r="T134" i="5"/>
  <c r="T133" i="5"/>
  <c r="T132" i="5"/>
  <c r="T131" i="5"/>
  <c r="T130" i="5"/>
  <c r="T129" i="5"/>
  <c r="T128" i="5"/>
  <c r="T127" i="5"/>
  <c r="T126" i="5"/>
  <c r="T125" i="5"/>
  <c r="T124" i="5"/>
  <c r="T123" i="5"/>
  <c r="T122" i="5"/>
  <c r="T121" i="5"/>
  <c r="T120" i="5"/>
  <c r="T119" i="5"/>
  <c r="T118" i="5"/>
  <c r="T117" i="5"/>
  <c r="T116" i="5"/>
  <c r="T115" i="5"/>
  <c r="T114" i="5"/>
  <c r="T113" i="5"/>
  <c r="T112" i="5"/>
  <c r="T111" i="5"/>
  <c r="T110" i="5"/>
  <c r="T109" i="5"/>
  <c r="T108" i="5"/>
  <c r="T107" i="5"/>
  <c r="T106" i="5"/>
  <c r="T105" i="5"/>
  <c r="T104" i="5"/>
  <c r="T103" i="5"/>
  <c r="T102" i="5"/>
  <c r="T101" i="5"/>
  <c r="T100" i="5"/>
  <c r="T99" i="5"/>
  <c r="T98" i="5"/>
  <c r="T97" i="5"/>
  <c r="T96" i="5"/>
  <c r="T95" i="5"/>
  <c r="T94" i="5"/>
  <c r="T93" i="5"/>
  <c r="T92" i="5"/>
  <c r="T91" i="5"/>
  <c r="T90" i="5"/>
  <c r="T89" i="5"/>
  <c r="T88" i="5"/>
  <c r="T87" i="5"/>
  <c r="T86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T57" i="5"/>
  <c r="T56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3" i="5"/>
  <c r="T2" i="5"/>
  <c r="S1501" i="5"/>
  <c r="S1500" i="5"/>
  <c r="S1499" i="5"/>
  <c r="S1498" i="5"/>
  <c r="S1497" i="5"/>
  <c r="S1496" i="5"/>
  <c r="S1495" i="5"/>
  <c r="S1494" i="5"/>
  <c r="S1493" i="5"/>
  <c r="S1492" i="5"/>
  <c r="S1491" i="5"/>
  <c r="S1490" i="5"/>
  <c r="S1489" i="5"/>
  <c r="S1488" i="5"/>
  <c r="S1487" i="5"/>
  <c r="S1486" i="5"/>
  <c r="S1485" i="5"/>
  <c r="S1484" i="5"/>
  <c r="S1483" i="5"/>
  <c r="S1482" i="5"/>
  <c r="S1481" i="5"/>
  <c r="S1480" i="5"/>
  <c r="S1479" i="5"/>
  <c r="S1478" i="5"/>
  <c r="S1477" i="5"/>
  <c r="S1476" i="5"/>
  <c r="S1475" i="5"/>
  <c r="S1474" i="5"/>
  <c r="S1473" i="5"/>
  <c r="S1472" i="5"/>
  <c r="S1471" i="5"/>
  <c r="S1470" i="5"/>
  <c r="S1469" i="5"/>
  <c r="S1468" i="5"/>
  <c r="S1467" i="5"/>
  <c r="S1466" i="5"/>
  <c r="S1465" i="5"/>
  <c r="S1464" i="5"/>
  <c r="S1463" i="5"/>
  <c r="S1462" i="5"/>
  <c r="S1461" i="5"/>
  <c r="S1460" i="5"/>
  <c r="S1459" i="5"/>
  <c r="S1458" i="5"/>
  <c r="S1457" i="5"/>
  <c r="S1456" i="5"/>
  <c r="S1455" i="5"/>
  <c r="S1454" i="5"/>
  <c r="S1453" i="5"/>
  <c r="S1452" i="5"/>
  <c r="S1451" i="5"/>
  <c r="S1450" i="5"/>
  <c r="S1449" i="5"/>
  <c r="S1448" i="5"/>
  <c r="S1447" i="5"/>
  <c r="S1446" i="5"/>
  <c r="S1445" i="5"/>
  <c r="S1444" i="5"/>
  <c r="S1443" i="5"/>
  <c r="S1442" i="5"/>
  <c r="S1441" i="5"/>
  <c r="S1440" i="5"/>
  <c r="S1439" i="5"/>
  <c r="S1438" i="5"/>
  <c r="S1437" i="5"/>
  <c r="S1436" i="5"/>
  <c r="S1435" i="5"/>
  <c r="S1434" i="5"/>
  <c r="S1433" i="5"/>
  <c r="S1432" i="5"/>
  <c r="S1431" i="5"/>
  <c r="S1430" i="5"/>
  <c r="S1429" i="5"/>
  <c r="S1428" i="5"/>
  <c r="S1427" i="5"/>
  <c r="S1426" i="5"/>
  <c r="S1425" i="5"/>
  <c r="S1424" i="5"/>
  <c r="S1423" i="5"/>
  <c r="S1422" i="5"/>
  <c r="S1421" i="5"/>
  <c r="S1420" i="5"/>
  <c r="S1419" i="5"/>
  <c r="S1418" i="5"/>
  <c r="S1417" i="5"/>
  <c r="S1416" i="5"/>
  <c r="S1415" i="5"/>
  <c r="S1414" i="5"/>
  <c r="S1413" i="5"/>
  <c r="S1412" i="5"/>
  <c r="S1411" i="5"/>
  <c r="S1410" i="5"/>
  <c r="S1409" i="5"/>
  <c r="S1408" i="5"/>
  <c r="S1407" i="5"/>
  <c r="S1406" i="5"/>
  <c r="S1405" i="5"/>
  <c r="S1404" i="5"/>
  <c r="S1403" i="5"/>
  <c r="S1402" i="5"/>
  <c r="S1401" i="5"/>
  <c r="S1400" i="5"/>
  <c r="S1399" i="5"/>
  <c r="S1398" i="5"/>
  <c r="S1397" i="5"/>
  <c r="S1396" i="5"/>
  <c r="S1395" i="5"/>
  <c r="S1394" i="5"/>
  <c r="S1393" i="5"/>
  <c r="S1392" i="5"/>
  <c r="S1391" i="5"/>
  <c r="S1390" i="5"/>
  <c r="S1389" i="5"/>
  <c r="S1388" i="5"/>
  <c r="S1387" i="5"/>
  <c r="S1386" i="5"/>
  <c r="S1385" i="5"/>
  <c r="S1384" i="5"/>
  <c r="S1383" i="5"/>
  <c r="S1382" i="5"/>
  <c r="S1381" i="5"/>
  <c r="S1380" i="5"/>
  <c r="S1379" i="5"/>
  <c r="S1378" i="5"/>
  <c r="S1377" i="5"/>
  <c r="S1376" i="5"/>
  <c r="S1375" i="5"/>
  <c r="S1374" i="5"/>
  <c r="S1373" i="5"/>
  <c r="S1372" i="5"/>
  <c r="S1371" i="5"/>
  <c r="S1370" i="5"/>
  <c r="S1369" i="5"/>
  <c r="S1368" i="5"/>
  <c r="S1367" i="5"/>
  <c r="S1366" i="5"/>
  <c r="S1365" i="5"/>
  <c r="S1364" i="5"/>
  <c r="S1363" i="5"/>
  <c r="S1362" i="5"/>
  <c r="S1361" i="5"/>
  <c r="S1360" i="5"/>
  <c r="S1359" i="5"/>
  <c r="S1358" i="5"/>
  <c r="S1357" i="5"/>
  <c r="S1356" i="5"/>
  <c r="S1355" i="5"/>
  <c r="S1354" i="5"/>
  <c r="S1353" i="5"/>
  <c r="S1352" i="5"/>
  <c r="S1351" i="5"/>
  <c r="S1350" i="5"/>
  <c r="S1349" i="5"/>
  <c r="S1348" i="5"/>
  <c r="S1347" i="5"/>
  <c r="S1346" i="5"/>
  <c r="S1345" i="5"/>
  <c r="S1344" i="5"/>
  <c r="S1343" i="5"/>
  <c r="S1342" i="5"/>
  <c r="S1341" i="5"/>
  <c r="S1340" i="5"/>
  <c r="S1339" i="5"/>
  <c r="S1338" i="5"/>
  <c r="S1337" i="5"/>
  <c r="S1336" i="5"/>
  <c r="S1335" i="5"/>
  <c r="S1334" i="5"/>
  <c r="S1333" i="5"/>
  <c r="S1332" i="5"/>
  <c r="S1331" i="5"/>
  <c r="S1330" i="5"/>
  <c r="S1329" i="5"/>
  <c r="S1328" i="5"/>
  <c r="S1327" i="5"/>
  <c r="S1326" i="5"/>
  <c r="S1325" i="5"/>
  <c r="S1324" i="5"/>
  <c r="S1323" i="5"/>
  <c r="S1322" i="5"/>
  <c r="S1321" i="5"/>
  <c r="S1320" i="5"/>
  <c r="S1319" i="5"/>
  <c r="S1318" i="5"/>
  <c r="S1317" i="5"/>
  <c r="S1316" i="5"/>
  <c r="S1315" i="5"/>
  <c r="S1314" i="5"/>
  <c r="S1313" i="5"/>
  <c r="S1312" i="5"/>
  <c r="S1311" i="5"/>
  <c r="S1310" i="5"/>
  <c r="S1309" i="5"/>
  <c r="S1308" i="5"/>
  <c r="S1307" i="5"/>
  <c r="S1306" i="5"/>
  <c r="S1305" i="5"/>
  <c r="S1304" i="5"/>
  <c r="S1303" i="5"/>
  <c r="S1302" i="5"/>
  <c r="S1301" i="5"/>
  <c r="S1300" i="5"/>
  <c r="S1299" i="5"/>
  <c r="S1298" i="5"/>
  <c r="S1297" i="5"/>
  <c r="S1296" i="5"/>
  <c r="S1295" i="5"/>
  <c r="S1294" i="5"/>
  <c r="S1293" i="5"/>
  <c r="S1292" i="5"/>
  <c r="S1291" i="5"/>
  <c r="S1290" i="5"/>
  <c r="S1289" i="5"/>
  <c r="S1288" i="5"/>
  <c r="S1287" i="5"/>
  <c r="S1286" i="5"/>
  <c r="S1285" i="5"/>
  <c r="S1284" i="5"/>
  <c r="S1283" i="5"/>
  <c r="S1282" i="5"/>
  <c r="S1281" i="5"/>
  <c r="S1280" i="5"/>
  <c r="S1279" i="5"/>
  <c r="S1278" i="5"/>
  <c r="S1277" i="5"/>
  <c r="S1276" i="5"/>
  <c r="S1275" i="5"/>
  <c r="S1274" i="5"/>
  <c r="S1273" i="5"/>
  <c r="S1272" i="5"/>
  <c r="S1271" i="5"/>
  <c r="S1270" i="5"/>
  <c r="S1269" i="5"/>
  <c r="S1268" i="5"/>
  <c r="S1267" i="5"/>
  <c r="S1266" i="5"/>
  <c r="S1265" i="5"/>
  <c r="S1264" i="5"/>
  <c r="S1263" i="5"/>
  <c r="S1262" i="5"/>
  <c r="S1261" i="5"/>
  <c r="S1260" i="5"/>
  <c r="S1259" i="5"/>
  <c r="S1258" i="5"/>
  <c r="S1257" i="5"/>
  <c r="S1256" i="5"/>
  <c r="S1255" i="5"/>
  <c r="S1254" i="5"/>
  <c r="S1253" i="5"/>
  <c r="S1252" i="5"/>
  <c r="S1251" i="5"/>
  <c r="S1250" i="5"/>
  <c r="S1249" i="5"/>
  <c r="S1248" i="5"/>
  <c r="S1247" i="5"/>
  <c r="S1246" i="5"/>
  <c r="S1245" i="5"/>
  <c r="S1244" i="5"/>
  <c r="S1243" i="5"/>
  <c r="S1242" i="5"/>
  <c r="S1241" i="5"/>
  <c r="S1240" i="5"/>
  <c r="S1239" i="5"/>
  <c r="S1238" i="5"/>
  <c r="S1237" i="5"/>
  <c r="S1236" i="5"/>
  <c r="S1235" i="5"/>
  <c r="S1234" i="5"/>
  <c r="S1233" i="5"/>
  <c r="S1232" i="5"/>
  <c r="S1231" i="5"/>
  <c r="S1230" i="5"/>
  <c r="S1229" i="5"/>
  <c r="S1228" i="5"/>
  <c r="S1227" i="5"/>
  <c r="S1226" i="5"/>
  <c r="S1225" i="5"/>
  <c r="S1224" i="5"/>
  <c r="S1223" i="5"/>
  <c r="S1222" i="5"/>
  <c r="S1221" i="5"/>
  <c r="S1220" i="5"/>
  <c r="S1219" i="5"/>
  <c r="S1218" i="5"/>
  <c r="S1217" i="5"/>
  <c r="S1216" i="5"/>
  <c r="S1215" i="5"/>
  <c r="S1214" i="5"/>
  <c r="S1213" i="5"/>
  <c r="S1212" i="5"/>
  <c r="S1211" i="5"/>
  <c r="S1210" i="5"/>
  <c r="S1209" i="5"/>
  <c r="S1208" i="5"/>
  <c r="S1207" i="5"/>
  <c r="S1206" i="5"/>
  <c r="S1205" i="5"/>
  <c r="S1204" i="5"/>
  <c r="S1203" i="5"/>
  <c r="S1202" i="5"/>
  <c r="S1201" i="5"/>
  <c r="S1200" i="5"/>
  <c r="S1199" i="5"/>
  <c r="S1198" i="5"/>
  <c r="S1197" i="5"/>
  <c r="S1196" i="5"/>
  <c r="S1195" i="5"/>
  <c r="S1194" i="5"/>
  <c r="S1193" i="5"/>
  <c r="S1192" i="5"/>
  <c r="S1191" i="5"/>
  <c r="S1190" i="5"/>
  <c r="S1189" i="5"/>
  <c r="S1188" i="5"/>
  <c r="S1187" i="5"/>
  <c r="S1186" i="5"/>
  <c r="S1185" i="5"/>
  <c r="S1184" i="5"/>
  <c r="S1183" i="5"/>
  <c r="S1182" i="5"/>
  <c r="S1181" i="5"/>
  <c r="S1180" i="5"/>
  <c r="S1179" i="5"/>
  <c r="S1178" i="5"/>
  <c r="S1177" i="5"/>
  <c r="S1176" i="5"/>
  <c r="S1175" i="5"/>
  <c r="S1174" i="5"/>
  <c r="S1173" i="5"/>
  <c r="S1172" i="5"/>
  <c r="S1171" i="5"/>
  <c r="S1170" i="5"/>
  <c r="S1169" i="5"/>
  <c r="S1168" i="5"/>
  <c r="S1167" i="5"/>
  <c r="S1166" i="5"/>
  <c r="S1165" i="5"/>
  <c r="S1164" i="5"/>
  <c r="S1163" i="5"/>
  <c r="S1162" i="5"/>
  <c r="S1161" i="5"/>
  <c r="S1160" i="5"/>
  <c r="S1159" i="5"/>
  <c r="S1158" i="5"/>
  <c r="S1157" i="5"/>
  <c r="S1156" i="5"/>
  <c r="S1155" i="5"/>
  <c r="S1154" i="5"/>
  <c r="S1153" i="5"/>
  <c r="S1152" i="5"/>
  <c r="S1151" i="5"/>
  <c r="S1150" i="5"/>
  <c r="S1149" i="5"/>
  <c r="S1148" i="5"/>
  <c r="S1147" i="5"/>
  <c r="S1146" i="5"/>
  <c r="S1145" i="5"/>
  <c r="S1144" i="5"/>
  <c r="S1143" i="5"/>
  <c r="S1142" i="5"/>
  <c r="S1141" i="5"/>
  <c r="S1140" i="5"/>
  <c r="S1139" i="5"/>
  <c r="S1138" i="5"/>
  <c r="S1137" i="5"/>
  <c r="S1136" i="5"/>
  <c r="S1135" i="5"/>
  <c r="S1134" i="5"/>
  <c r="S1133" i="5"/>
  <c r="S1132" i="5"/>
  <c r="S1131" i="5"/>
  <c r="S1130" i="5"/>
  <c r="S1129" i="5"/>
  <c r="S1128" i="5"/>
  <c r="S1127" i="5"/>
  <c r="S1126" i="5"/>
  <c r="S1125" i="5"/>
  <c r="S1124" i="5"/>
  <c r="S1123" i="5"/>
  <c r="S1122" i="5"/>
  <c r="S1121" i="5"/>
  <c r="S1120" i="5"/>
  <c r="S1119" i="5"/>
  <c r="S1118" i="5"/>
  <c r="S1117" i="5"/>
  <c r="S1116" i="5"/>
  <c r="S1115" i="5"/>
  <c r="S1114" i="5"/>
  <c r="S1113" i="5"/>
  <c r="S1112" i="5"/>
  <c r="S1111" i="5"/>
  <c r="S1110" i="5"/>
  <c r="S1109" i="5"/>
  <c r="S1108" i="5"/>
  <c r="S1107" i="5"/>
  <c r="S1106" i="5"/>
  <c r="S1105" i="5"/>
  <c r="S1104" i="5"/>
  <c r="S1103" i="5"/>
  <c r="S1102" i="5"/>
  <c r="S1101" i="5"/>
  <c r="S1100" i="5"/>
  <c r="S1099" i="5"/>
  <c r="S1098" i="5"/>
  <c r="S1097" i="5"/>
  <c r="S1096" i="5"/>
  <c r="S1095" i="5"/>
  <c r="S1094" i="5"/>
  <c r="S1093" i="5"/>
  <c r="S1092" i="5"/>
  <c r="S1091" i="5"/>
  <c r="S1090" i="5"/>
  <c r="S1089" i="5"/>
  <c r="S1088" i="5"/>
  <c r="S1087" i="5"/>
  <c r="S1086" i="5"/>
  <c r="S1085" i="5"/>
  <c r="S1084" i="5"/>
  <c r="S1083" i="5"/>
  <c r="S1082" i="5"/>
  <c r="S1081" i="5"/>
  <c r="S1080" i="5"/>
  <c r="S1079" i="5"/>
  <c r="S1078" i="5"/>
  <c r="S1077" i="5"/>
  <c r="S1076" i="5"/>
  <c r="S1075" i="5"/>
  <c r="S1074" i="5"/>
  <c r="S1073" i="5"/>
  <c r="S1072" i="5"/>
  <c r="S1071" i="5"/>
  <c r="S1070" i="5"/>
  <c r="S1069" i="5"/>
  <c r="S1068" i="5"/>
  <c r="S1067" i="5"/>
  <c r="S1066" i="5"/>
  <c r="S1065" i="5"/>
  <c r="S1064" i="5"/>
  <c r="S1063" i="5"/>
  <c r="S1062" i="5"/>
  <c r="S1061" i="5"/>
  <c r="S1060" i="5"/>
  <c r="S1059" i="5"/>
  <c r="S1058" i="5"/>
  <c r="S1057" i="5"/>
  <c r="S1056" i="5"/>
  <c r="S1055" i="5"/>
  <c r="S1054" i="5"/>
  <c r="S1053" i="5"/>
  <c r="S1052" i="5"/>
  <c r="S1051" i="5"/>
  <c r="S1050" i="5"/>
  <c r="S1049" i="5"/>
  <c r="S1048" i="5"/>
  <c r="S1047" i="5"/>
  <c r="S1046" i="5"/>
  <c r="S1045" i="5"/>
  <c r="S1044" i="5"/>
  <c r="S1043" i="5"/>
  <c r="S1042" i="5"/>
  <c r="S1041" i="5"/>
  <c r="S1040" i="5"/>
  <c r="S1039" i="5"/>
  <c r="S1038" i="5"/>
  <c r="S1037" i="5"/>
  <c r="S1036" i="5"/>
  <c r="S1035" i="5"/>
  <c r="S1034" i="5"/>
  <c r="S1033" i="5"/>
  <c r="S1032" i="5"/>
  <c r="S1031" i="5"/>
  <c r="S1030" i="5"/>
  <c r="S1029" i="5"/>
  <c r="S1028" i="5"/>
  <c r="S1027" i="5"/>
  <c r="S1026" i="5"/>
  <c r="S1025" i="5"/>
  <c r="S1024" i="5"/>
  <c r="S1023" i="5"/>
  <c r="S1022" i="5"/>
  <c r="S1021" i="5"/>
  <c r="S1020" i="5"/>
  <c r="S1019" i="5"/>
  <c r="S1018" i="5"/>
  <c r="S1017" i="5"/>
  <c r="S1016" i="5"/>
  <c r="S1015" i="5"/>
  <c r="S1014" i="5"/>
  <c r="S1013" i="5"/>
  <c r="S1012" i="5"/>
  <c r="S1011" i="5"/>
  <c r="S1010" i="5"/>
  <c r="S1009" i="5"/>
  <c r="S1008" i="5"/>
  <c r="S1007" i="5"/>
  <c r="S1006" i="5"/>
  <c r="S1005" i="5"/>
  <c r="S1004" i="5"/>
  <c r="S1003" i="5"/>
  <c r="S1002" i="5"/>
  <c r="S1001" i="5"/>
  <c r="S1000" i="5"/>
  <c r="S999" i="5"/>
  <c r="S998" i="5"/>
  <c r="S997" i="5"/>
  <c r="S996" i="5"/>
  <c r="S995" i="5"/>
  <c r="S994" i="5"/>
  <c r="S993" i="5"/>
  <c r="S992" i="5"/>
  <c r="S991" i="5"/>
  <c r="S990" i="5"/>
  <c r="S989" i="5"/>
  <c r="S988" i="5"/>
  <c r="S987" i="5"/>
  <c r="S986" i="5"/>
  <c r="S985" i="5"/>
  <c r="S984" i="5"/>
  <c r="S983" i="5"/>
  <c r="S982" i="5"/>
  <c r="S981" i="5"/>
  <c r="S980" i="5"/>
  <c r="S979" i="5"/>
  <c r="S978" i="5"/>
  <c r="S977" i="5"/>
  <c r="S976" i="5"/>
  <c r="S975" i="5"/>
  <c r="S974" i="5"/>
  <c r="S973" i="5"/>
  <c r="S972" i="5"/>
  <c r="S971" i="5"/>
  <c r="S970" i="5"/>
  <c r="S969" i="5"/>
  <c r="S968" i="5"/>
  <c r="S967" i="5"/>
  <c r="S966" i="5"/>
  <c r="S965" i="5"/>
  <c r="S964" i="5"/>
  <c r="S963" i="5"/>
  <c r="S962" i="5"/>
  <c r="S961" i="5"/>
  <c r="S960" i="5"/>
  <c r="S959" i="5"/>
  <c r="S958" i="5"/>
  <c r="S957" i="5"/>
  <c r="S956" i="5"/>
  <c r="S955" i="5"/>
  <c r="S954" i="5"/>
  <c r="S953" i="5"/>
  <c r="S952" i="5"/>
  <c r="S951" i="5"/>
  <c r="S950" i="5"/>
  <c r="S949" i="5"/>
  <c r="S948" i="5"/>
  <c r="S947" i="5"/>
  <c r="S946" i="5"/>
  <c r="S945" i="5"/>
  <c r="S944" i="5"/>
  <c r="S943" i="5"/>
  <c r="S942" i="5"/>
  <c r="S941" i="5"/>
  <c r="S940" i="5"/>
  <c r="S939" i="5"/>
  <c r="S938" i="5"/>
  <c r="S937" i="5"/>
  <c r="S936" i="5"/>
  <c r="S935" i="5"/>
  <c r="S934" i="5"/>
  <c r="S933" i="5"/>
  <c r="S932" i="5"/>
  <c r="S931" i="5"/>
  <c r="S930" i="5"/>
  <c r="S929" i="5"/>
  <c r="S928" i="5"/>
  <c r="S927" i="5"/>
  <c r="S926" i="5"/>
  <c r="S925" i="5"/>
  <c r="S924" i="5"/>
  <c r="S923" i="5"/>
  <c r="S922" i="5"/>
  <c r="S921" i="5"/>
  <c r="S920" i="5"/>
  <c r="S919" i="5"/>
  <c r="S918" i="5"/>
  <c r="S917" i="5"/>
  <c r="S916" i="5"/>
  <c r="S915" i="5"/>
  <c r="S914" i="5"/>
  <c r="S913" i="5"/>
  <c r="S912" i="5"/>
  <c r="S911" i="5"/>
  <c r="S910" i="5"/>
  <c r="S909" i="5"/>
  <c r="S908" i="5"/>
  <c r="S907" i="5"/>
  <c r="S906" i="5"/>
  <c r="S905" i="5"/>
  <c r="S904" i="5"/>
  <c r="S903" i="5"/>
  <c r="S902" i="5"/>
  <c r="S901" i="5"/>
  <c r="S900" i="5"/>
  <c r="S899" i="5"/>
  <c r="S898" i="5"/>
  <c r="S897" i="5"/>
  <c r="S896" i="5"/>
  <c r="S895" i="5"/>
  <c r="S894" i="5"/>
  <c r="S893" i="5"/>
  <c r="S892" i="5"/>
  <c r="S891" i="5"/>
  <c r="S890" i="5"/>
  <c r="S889" i="5"/>
  <c r="S888" i="5"/>
  <c r="S887" i="5"/>
  <c r="S886" i="5"/>
  <c r="S885" i="5"/>
  <c r="S884" i="5"/>
  <c r="S883" i="5"/>
  <c r="S882" i="5"/>
  <c r="S881" i="5"/>
  <c r="S880" i="5"/>
  <c r="S879" i="5"/>
  <c r="S878" i="5"/>
  <c r="S877" i="5"/>
  <c r="S876" i="5"/>
  <c r="S875" i="5"/>
  <c r="S874" i="5"/>
  <c r="S873" i="5"/>
  <c r="S872" i="5"/>
  <c r="S871" i="5"/>
  <c r="S870" i="5"/>
  <c r="S869" i="5"/>
  <c r="S868" i="5"/>
  <c r="S867" i="5"/>
  <c r="S866" i="5"/>
  <c r="S865" i="5"/>
  <c r="S864" i="5"/>
  <c r="S863" i="5"/>
  <c r="S862" i="5"/>
  <c r="S861" i="5"/>
  <c r="S860" i="5"/>
  <c r="S859" i="5"/>
  <c r="S858" i="5"/>
  <c r="S857" i="5"/>
  <c r="S856" i="5"/>
  <c r="S855" i="5"/>
  <c r="S854" i="5"/>
  <c r="S853" i="5"/>
  <c r="S852" i="5"/>
  <c r="S851" i="5"/>
  <c r="S850" i="5"/>
  <c r="S849" i="5"/>
  <c r="S848" i="5"/>
  <c r="S847" i="5"/>
  <c r="S846" i="5"/>
  <c r="S845" i="5"/>
  <c r="S844" i="5"/>
  <c r="S843" i="5"/>
  <c r="S842" i="5"/>
  <c r="S841" i="5"/>
  <c r="S840" i="5"/>
  <c r="S839" i="5"/>
  <c r="S838" i="5"/>
  <c r="S837" i="5"/>
  <c r="S836" i="5"/>
  <c r="S835" i="5"/>
  <c r="S834" i="5"/>
  <c r="S833" i="5"/>
  <c r="S832" i="5"/>
  <c r="S831" i="5"/>
  <c r="S830" i="5"/>
  <c r="S829" i="5"/>
  <c r="S828" i="5"/>
  <c r="S827" i="5"/>
  <c r="S826" i="5"/>
  <c r="S825" i="5"/>
  <c r="S824" i="5"/>
  <c r="S823" i="5"/>
  <c r="S822" i="5"/>
  <c r="S821" i="5"/>
  <c r="S820" i="5"/>
  <c r="S819" i="5"/>
  <c r="S818" i="5"/>
  <c r="S817" i="5"/>
  <c r="S816" i="5"/>
  <c r="S815" i="5"/>
  <c r="S814" i="5"/>
  <c r="S813" i="5"/>
  <c r="S812" i="5"/>
  <c r="S811" i="5"/>
  <c r="S810" i="5"/>
  <c r="S809" i="5"/>
  <c r="S808" i="5"/>
  <c r="S807" i="5"/>
  <c r="S806" i="5"/>
  <c r="S805" i="5"/>
  <c r="S804" i="5"/>
  <c r="S803" i="5"/>
  <c r="S802" i="5"/>
  <c r="S801" i="5"/>
  <c r="S800" i="5"/>
  <c r="S799" i="5"/>
  <c r="S798" i="5"/>
  <c r="S797" i="5"/>
  <c r="S796" i="5"/>
  <c r="S795" i="5"/>
  <c r="S794" i="5"/>
  <c r="S793" i="5"/>
  <c r="S792" i="5"/>
  <c r="S791" i="5"/>
  <c r="S790" i="5"/>
  <c r="S789" i="5"/>
  <c r="S788" i="5"/>
  <c r="S787" i="5"/>
  <c r="S786" i="5"/>
  <c r="S785" i="5"/>
  <c r="S784" i="5"/>
  <c r="S783" i="5"/>
  <c r="S782" i="5"/>
  <c r="S781" i="5"/>
  <c r="S780" i="5"/>
  <c r="S779" i="5"/>
  <c r="S778" i="5"/>
  <c r="S777" i="5"/>
  <c r="S776" i="5"/>
  <c r="S775" i="5"/>
  <c r="S774" i="5"/>
  <c r="S773" i="5"/>
  <c r="S772" i="5"/>
  <c r="S771" i="5"/>
  <c r="S770" i="5"/>
  <c r="S769" i="5"/>
  <c r="S768" i="5"/>
  <c r="S767" i="5"/>
  <c r="S766" i="5"/>
  <c r="S765" i="5"/>
  <c r="S764" i="5"/>
  <c r="S763" i="5"/>
  <c r="S762" i="5"/>
  <c r="S761" i="5"/>
  <c r="S760" i="5"/>
  <c r="S759" i="5"/>
  <c r="S758" i="5"/>
  <c r="S757" i="5"/>
  <c r="S756" i="5"/>
  <c r="S755" i="5"/>
  <c r="S754" i="5"/>
  <c r="S753" i="5"/>
  <c r="S752" i="5"/>
  <c r="S751" i="5"/>
  <c r="S750" i="5"/>
  <c r="S749" i="5"/>
  <c r="S748" i="5"/>
  <c r="S747" i="5"/>
  <c r="S746" i="5"/>
  <c r="S745" i="5"/>
  <c r="S744" i="5"/>
  <c r="S743" i="5"/>
  <c r="S742" i="5"/>
  <c r="S741" i="5"/>
  <c r="S740" i="5"/>
  <c r="S739" i="5"/>
  <c r="S738" i="5"/>
  <c r="S737" i="5"/>
  <c r="S736" i="5"/>
  <c r="S735" i="5"/>
  <c r="S734" i="5"/>
  <c r="S733" i="5"/>
  <c r="S732" i="5"/>
  <c r="S731" i="5"/>
  <c r="S730" i="5"/>
  <c r="S729" i="5"/>
  <c r="S728" i="5"/>
  <c r="S727" i="5"/>
  <c r="S726" i="5"/>
  <c r="S725" i="5"/>
  <c r="S724" i="5"/>
  <c r="S723" i="5"/>
  <c r="S722" i="5"/>
  <c r="S721" i="5"/>
  <c r="S720" i="5"/>
  <c r="S719" i="5"/>
  <c r="S718" i="5"/>
  <c r="S717" i="5"/>
  <c r="S716" i="5"/>
  <c r="S715" i="5"/>
  <c r="S714" i="5"/>
  <c r="S713" i="5"/>
  <c r="S712" i="5"/>
  <c r="S711" i="5"/>
  <c r="S710" i="5"/>
  <c r="S709" i="5"/>
  <c r="S708" i="5"/>
  <c r="S707" i="5"/>
  <c r="S706" i="5"/>
  <c r="S705" i="5"/>
  <c r="S704" i="5"/>
  <c r="S703" i="5"/>
  <c r="S702" i="5"/>
  <c r="S701" i="5"/>
  <c r="S700" i="5"/>
  <c r="S699" i="5"/>
  <c r="S698" i="5"/>
  <c r="S697" i="5"/>
  <c r="S696" i="5"/>
  <c r="S695" i="5"/>
  <c r="S694" i="5"/>
  <c r="S693" i="5"/>
  <c r="S692" i="5"/>
  <c r="S691" i="5"/>
  <c r="S690" i="5"/>
  <c r="S689" i="5"/>
  <c r="S688" i="5"/>
  <c r="S687" i="5"/>
  <c r="S686" i="5"/>
  <c r="S685" i="5"/>
  <c r="S684" i="5"/>
  <c r="S683" i="5"/>
  <c r="S682" i="5"/>
  <c r="S681" i="5"/>
  <c r="S680" i="5"/>
  <c r="S679" i="5"/>
  <c r="S678" i="5"/>
  <c r="S677" i="5"/>
  <c r="S676" i="5"/>
  <c r="S675" i="5"/>
  <c r="S674" i="5"/>
  <c r="S673" i="5"/>
  <c r="S672" i="5"/>
  <c r="S671" i="5"/>
  <c r="S670" i="5"/>
  <c r="S669" i="5"/>
  <c r="S668" i="5"/>
  <c r="S667" i="5"/>
  <c r="S666" i="5"/>
  <c r="S665" i="5"/>
  <c r="S664" i="5"/>
  <c r="S663" i="5"/>
  <c r="S662" i="5"/>
  <c r="S661" i="5"/>
  <c r="S660" i="5"/>
  <c r="S659" i="5"/>
  <c r="S658" i="5"/>
  <c r="S657" i="5"/>
  <c r="S656" i="5"/>
  <c r="S655" i="5"/>
  <c r="S654" i="5"/>
  <c r="S653" i="5"/>
  <c r="S652" i="5"/>
  <c r="S651" i="5"/>
  <c r="S650" i="5"/>
  <c r="S649" i="5"/>
  <c r="S648" i="5"/>
  <c r="S647" i="5"/>
  <c r="S646" i="5"/>
  <c r="S645" i="5"/>
  <c r="S644" i="5"/>
  <c r="S643" i="5"/>
  <c r="S642" i="5"/>
  <c r="S641" i="5"/>
  <c r="S640" i="5"/>
  <c r="S639" i="5"/>
  <c r="S638" i="5"/>
  <c r="S637" i="5"/>
  <c r="S636" i="5"/>
  <c r="S635" i="5"/>
  <c r="S634" i="5"/>
  <c r="S633" i="5"/>
  <c r="S632" i="5"/>
  <c r="S631" i="5"/>
  <c r="S630" i="5"/>
  <c r="S629" i="5"/>
  <c r="S628" i="5"/>
  <c r="S627" i="5"/>
  <c r="S626" i="5"/>
  <c r="S625" i="5"/>
  <c r="S624" i="5"/>
  <c r="S623" i="5"/>
  <c r="S622" i="5"/>
  <c r="S621" i="5"/>
  <c r="S620" i="5"/>
  <c r="S619" i="5"/>
  <c r="S618" i="5"/>
  <c r="S617" i="5"/>
  <c r="S616" i="5"/>
  <c r="S615" i="5"/>
  <c r="S614" i="5"/>
  <c r="S613" i="5"/>
  <c r="S612" i="5"/>
  <c r="S611" i="5"/>
  <c r="S610" i="5"/>
  <c r="S609" i="5"/>
  <c r="S608" i="5"/>
  <c r="S607" i="5"/>
  <c r="S606" i="5"/>
  <c r="S605" i="5"/>
  <c r="S604" i="5"/>
  <c r="S603" i="5"/>
  <c r="S602" i="5"/>
  <c r="S601" i="5"/>
  <c r="S600" i="5"/>
  <c r="S599" i="5"/>
  <c r="S598" i="5"/>
  <c r="S597" i="5"/>
  <c r="S596" i="5"/>
  <c r="S595" i="5"/>
  <c r="S594" i="5"/>
  <c r="S593" i="5"/>
  <c r="S592" i="5"/>
  <c r="S591" i="5"/>
  <c r="S590" i="5"/>
  <c r="S589" i="5"/>
  <c r="S588" i="5"/>
  <c r="S587" i="5"/>
  <c r="S586" i="5"/>
  <c r="S585" i="5"/>
  <c r="S584" i="5"/>
  <c r="S583" i="5"/>
  <c r="S582" i="5"/>
  <c r="S581" i="5"/>
  <c r="S580" i="5"/>
  <c r="S579" i="5"/>
  <c r="S578" i="5"/>
  <c r="S577" i="5"/>
  <c r="S576" i="5"/>
  <c r="S575" i="5"/>
  <c r="S574" i="5"/>
  <c r="S573" i="5"/>
  <c r="S572" i="5"/>
  <c r="S571" i="5"/>
  <c r="S570" i="5"/>
  <c r="S569" i="5"/>
  <c r="S568" i="5"/>
  <c r="S567" i="5"/>
  <c r="S566" i="5"/>
  <c r="S565" i="5"/>
  <c r="S564" i="5"/>
  <c r="S563" i="5"/>
  <c r="S562" i="5"/>
  <c r="S561" i="5"/>
  <c r="S560" i="5"/>
  <c r="S559" i="5"/>
  <c r="S558" i="5"/>
  <c r="S557" i="5"/>
  <c r="S556" i="5"/>
  <c r="S555" i="5"/>
  <c r="S554" i="5"/>
  <c r="S553" i="5"/>
  <c r="S552" i="5"/>
  <c r="S551" i="5"/>
  <c r="S550" i="5"/>
  <c r="S549" i="5"/>
  <c r="S548" i="5"/>
  <c r="S547" i="5"/>
  <c r="S546" i="5"/>
  <c r="S545" i="5"/>
  <c r="S544" i="5"/>
  <c r="S543" i="5"/>
  <c r="S542" i="5"/>
  <c r="S541" i="5"/>
  <c r="S540" i="5"/>
  <c r="S539" i="5"/>
  <c r="S538" i="5"/>
  <c r="S537" i="5"/>
  <c r="S536" i="5"/>
  <c r="S535" i="5"/>
  <c r="S534" i="5"/>
  <c r="S533" i="5"/>
  <c r="S532" i="5"/>
  <c r="S531" i="5"/>
  <c r="S530" i="5"/>
  <c r="S529" i="5"/>
  <c r="S528" i="5"/>
  <c r="S527" i="5"/>
  <c r="S526" i="5"/>
  <c r="S525" i="5"/>
  <c r="S524" i="5"/>
  <c r="S523" i="5"/>
  <c r="S522" i="5"/>
  <c r="S521" i="5"/>
  <c r="S520" i="5"/>
  <c r="S519" i="5"/>
  <c r="S518" i="5"/>
  <c r="S517" i="5"/>
  <c r="S516" i="5"/>
  <c r="S515" i="5"/>
  <c r="S514" i="5"/>
  <c r="S513" i="5"/>
  <c r="S512" i="5"/>
  <c r="S511" i="5"/>
  <c r="S510" i="5"/>
  <c r="S509" i="5"/>
  <c r="S508" i="5"/>
  <c r="S507" i="5"/>
  <c r="S506" i="5"/>
  <c r="S505" i="5"/>
  <c r="S504" i="5"/>
  <c r="S503" i="5"/>
  <c r="S502" i="5"/>
  <c r="S501" i="5"/>
  <c r="S500" i="5"/>
  <c r="S499" i="5"/>
  <c r="S498" i="5"/>
  <c r="S497" i="5"/>
  <c r="S496" i="5"/>
  <c r="S495" i="5"/>
  <c r="S494" i="5"/>
  <c r="S493" i="5"/>
  <c r="S492" i="5"/>
  <c r="S491" i="5"/>
  <c r="S490" i="5"/>
  <c r="S489" i="5"/>
  <c r="S488" i="5"/>
  <c r="S487" i="5"/>
  <c r="S486" i="5"/>
  <c r="S485" i="5"/>
  <c r="S484" i="5"/>
  <c r="S483" i="5"/>
  <c r="S482" i="5"/>
  <c r="S481" i="5"/>
  <c r="S480" i="5"/>
  <c r="S479" i="5"/>
  <c r="S478" i="5"/>
  <c r="S477" i="5"/>
  <c r="S476" i="5"/>
  <c r="S475" i="5"/>
  <c r="S474" i="5"/>
  <c r="S473" i="5"/>
  <c r="S472" i="5"/>
  <c r="S471" i="5"/>
  <c r="S470" i="5"/>
  <c r="S469" i="5"/>
  <c r="S468" i="5"/>
  <c r="S467" i="5"/>
  <c r="S466" i="5"/>
  <c r="S465" i="5"/>
  <c r="S464" i="5"/>
  <c r="S463" i="5"/>
  <c r="S462" i="5"/>
  <c r="S461" i="5"/>
  <c r="S460" i="5"/>
  <c r="S459" i="5"/>
  <c r="S458" i="5"/>
  <c r="S457" i="5"/>
  <c r="S456" i="5"/>
  <c r="S455" i="5"/>
  <c r="S454" i="5"/>
  <c r="S453" i="5"/>
  <c r="S452" i="5"/>
  <c r="S451" i="5"/>
  <c r="S450" i="5"/>
  <c r="S449" i="5"/>
  <c r="S448" i="5"/>
  <c r="S447" i="5"/>
  <c r="S446" i="5"/>
  <c r="S445" i="5"/>
  <c r="S444" i="5"/>
  <c r="S443" i="5"/>
  <c r="S442" i="5"/>
  <c r="S441" i="5"/>
  <c r="S440" i="5"/>
  <c r="S439" i="5"/>
  <c r="S438" i="5"/>
  <c r="S437" i="5"/>
  <c r="S436" i="5"/>
  <c r="S435" i="5"/>
  <c r="S434" i="5"/>
  <c r="S433" i="5"/>
  <c r="S432" i="5"/>
  <c r="S431" i="5"/>
  <c r="S430" i="5"/>
  <c r="S429" i="5"/>
  <c r="S428" i="5"/>
  <c r="S427" i="5"/>
  <c r="S426" i="5"/>
  <c r="S425" i="5"/>
  <c r="S424" i="5"/>
  <c r="S423" i="5"/>
  <c r="S422" i="5"/>
  <c r="S421" i="5"/>
  <c r="S420" i="5"/>
  <c r="S419" i="5"/>
  <c r="S418" i="5"/>
  <c r="S417" i="5"/>
  <c r="S416" i="5"/>
  <c r="S415" i="5"/>
  <c r="S414" i="5"/>
  <c r="S413" i="5"/>
  <c r="S412" i="5"/>
  <c r="S411" i="5"/>
  <c r="S410" i="5"/>
  <c r="S409" i="5"/>
  <c r="S408" i="5"/>
  <c r="S407" i="5"/>
  <c r="S406" i="5"/>
  <c r="S405" i="5"/>
  <c r="S404" i="5"/>
  <c r="S403" i="5"/>
  <c r="S402" i="5"/>
  <c r="S401" i="5"/>
  <c r="S400" i="5"/>
  <c r="S399" i="5"/>
  <c r="S398" i="5"/>
  <c r="S397" i="5"/>
  <c r="S396" i="5"/>
  <c r="S395" i="5"/>
  <c r="S394" i="5"/>
  <c r="S393" i="5"/>
  <c r="S392" i="5"/>
  <c r="S391" i="5"/>
  <c r="S390" i="5"/>
  <c r="S389" i="5"/>
  <c r="S388" i="5"/>
  <c r="S387" i="5"/>
  <c r="S386" i="5"/>
  <c r="S385" i="5"/>
  <c r="S384" i="5"/>
  <c r="S383" i="5"/>
  <c r="S382" i="5"/>
  <c r="S381" i="5"/>
  <c r="S380" i="5"/>
  <c r="S379" i="5"/>
  <c r="S378" i="5"/>
  <c r="S377" i="5"/>
  <c r="S376" i="5"/>
  <c r="S375" i="5"/>
  <c r="S374" i="5"/>
  <c r="S373" i="5"/>
  <c r="S372" i="5"/>
  <c r="S371" i="5"/>
  <c r="S370" i="5"/>
  <c r="S369" i="5"/>
  <c r="S368" i="5"/>
  <c r="S367" i="5"/>
  <c r="S366" i="5"/>
  <c r="S365" i="5"/>
  <c r="S364" i="5"/>
  <c r="S363" i="5"/>
  <c r="S362" i="5"/>
  <c r="S361" i="5"/>
  <c r="S360" i="5"/>
  <c r="S359" i="5"/>
  <c r="S358" i="5"/>
  <c r="S357" i="5"/>
  <c r="S356" i="5"/>
  <c r="S355" i="5"/>
  <c r="S354" i="5"/>
  <c r="S353" i="5"/>
  <c r="S352" i="5"/>
  <c r="S351" i="5"/>
  <c r="S350" i="5"/>
  <c r="S349" i="5"/>
  <c r="S348" i="5"/>
  <c r="S347" i="5"/>
  <c r="S346" i="5"/>
  <c r="S345" i="5"/>
  <c r="S344" i="5"/>
  <c r="S343" i="5"/>
  <c r="S342" i="5"/>
  <c r="S341" i="5"/>
  <c r="S340" i="5"/>
  <c r="S339" i="5"/>
  <c r="S338" i="5"/>
  <c r="S337" i="5"/>
  <c r="S336" i="5"/>
  <c r="S335" i="5"/>
  <c r="S334" i="5"/>
  <c r="S333" i="5"/>
  <c r="S332" i="5"/>
  <c r="S331" i="5"/>
  <c r="S330" i="5"/>
  <c r="S329" i="5"/>
  <c r="S328" i="5"/>
  <c r="S327" i="5"/>
  <c r="S326" i="5"/>
  <c r="S325" i="5"/>
  <c r="S324" i="5"/>
  <c r="S323" i="5"/>
  <c r="S322" i="5"/>
  <c r="S321" i="5"/>
  <c r="S320" i="5"/>
  <c r="S319" i="5"/>
  <c r="S318" i="5"/>
  <c r="S317" i="5"/>
  <c r="S316" i="5"/>
  <c r="S315" i="5"/>
  <c r="S314" i="5"/>
  <c r="S313" i="5"/>
  <c r="S312" i="5"/>
  <c r="S311" i="5"/>
  <c r="S310" i="5"/>
  <c r="S309" i="5"/>
  <c r="S308" i="5"/>
  <c r="S307" i="5"/>
  <c r="S306" i="5"/>
  <c r="S305" i="5"/>
  <c r="S304" i="5"/>
  <c r="S303" i="5"/>
  <c r="S302" i="5"/>
  <c r="S301" i="5"/>
  <c r="S300" i="5"/>
  <c r="S299" i="5"/>
  <c r="S298" i="5"/>
  <c r="S297" i="5"/>
  <c r="S296" i="5"/>
  <c r="S295" i="5"/>
  <c r="S294" i="5"/>
  <c r="S293" i="5"/>
  <c r="S292" i="5"/>
  <c r="S291" i="5"/>
  <c r="S290" i="5"/>
  <c r="S289" i="5"/>
  <c r="S288" i="5"/>
  <c r="S287" i="5"/>
  <c r="S286" i="5"/>
  <c r="S285" i="5"/>
  <c r="S284" i="5"/>
  <c r="S283" i="5"/>
  <c r="S282" i="5"/>
  <c r="S281" i="5"/>
  <c r="S280" i="5"/>
  <c r="S279" i="5"/>
  <c r="S278" i="5"/>
  <c r="S277" i="5"/>
  <c r="S276" i="5"/>
  <c r="S275" i="5"/>
  <c r="S274" i="5"/>
  <c r="S273" i="5"/>
  <c r="S272" i="5"/>
  <c r="S271" i="5"/>
  <c r="S270" i="5"/>
  <c r="S269" i="5"/>
  <c r="S268" i="5"/>
  <c r="S267" i="5"/>
  <c r="S266" i="5"/>
  <c r="S265" i="5"/>
  <c r="S264" i="5"/>
  <c r="S263" i="5"/>
  <c r="S262" i="5"/>
  <c r="S261" i="5"/>
  <c r="S260" i="5"/>
  <c r="S259" i="5"/>
  <c r="S258" i="5"/>
  <c r="S257" i="5"/>
  <c r="S256" i="5"/>
  <c r="S255" i="5"/>
  <c r="S254" i="5"/>
  <c r="S253" i="5"/>
  <c r="S252" i="5"/>
  <c r="S251" i="5"/>
  <c r="S250" i="5"/>
  <c r="S249" i="5"/>
  <c r="S248" i="5"/>
  <c r="S247" i="5"/>
  <c r="S246" i="5"/>
  <c r="S245" i="5"/>
  <c r="S244" i="5"/>
  <c r="S243" i="5"/>
  <c r="S242" i="5"/>
  <c r="S241" i="5"/>
  <c r="S240" i="5"/>
  <c r="S239" i="5"/>
  <c r="S238" i="5"/>
  <c r="S237" i="5"/>
  <c r="S236" i="5"/>
  <c r="S235" i="5"/>
  <c r="S234" i="5"/>
  <c r="S233" i="5"/>
  <c r="S232" i="5"/>
  <c r="S231" i="5"/>
  <c r="S230" i="5"/>
  <c r="S229" i="5"/>
  <c r="S228" i="5"/>
  <c r="S227" i="5"/>
  <c r="S226" i="5"/>
  <c r="S225" i="5"/>
  <c r="S224" i="5"/>
  <c r="S223" i="5"/>
  <c r="S222" i="5"/>
  <c r="S221" i="5"/>
  <c r="S220" i="5"/>
  <c r="S219" i="5"/>
  <c r="S218" i="5"/>
  <c r="S217" i="5"/>
  <c r="S216" i="5"/>
  <c r="S215" i="5"/>
  <c r="S214" i="5"/>
  <c r="S213" i="5"/>
  <c r="S212" i="5"/>
  <c r="S211" i="5"/>
  <c r="S210" i="5"/>
  <c r="S209" i="5"/>
  <c r="S208" i="5"/>
  <c r="S207" i="5"/>
  <c r="S206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S4" i="5"/>
  <c r="S3" i="5"/>
  <c r="S2" i="5"/>
  <c r="R1501" i="5"/>
  <c r="R1500" i="5"/>
  <c r="R1499" i="5"/>
  <c r="R1498" i="5"/>
  <c r="R1497" i="5"/>
  <c r="R1496" i="5"/>
  <c r="R1495" i="5"/>
  <c r="R1494" i="5"/>
  <c r="R1493" i="5"/>
  <c r="R1492" i="5"/>
  <c r="R1491" i="5"/>
  <c r="R1490" i="5"/>
  <c r="R1489" i="5"/>
  <c r="R1488" i="5"/>
  <c r="R1487" i="5"/>
  <c r="R1486" i="5"/>
  <c r="R1485" i="5"/>
  <c r="R1484" i="5"/>
  <c r="R1483" i="5"/>
  <c r="R1482" i="5"/>
  <c r="R1481" i="5"/>
  <c r="R1480" i="5"/>
  <c r="R1479" i="5"/>
  <c r="R1478" i="5"/>
  <c r="R1477" i="5"/>
  <c r="R1476" i="5"/>
  <c r="R1475" i="5"/>
  <c r="R1474" i="5"/>
  <c r="R1473" i="5"/>
  <c r="R1472" i="5"/>
  <c r="R1471" i="5"/>
  <c r="R1470" i="5"/>
  <c r="R1469" i="5"/>
  <c r="R1468" i="5"/>
  <c r="R1467" i="5"/>
  <c r="R1466" i="5"/>
  <c r="R1465" i="5"/>
  <c r="R1464" i="5"/>
  <c r="R1463" i="5"/>
  <c r="R1462" i="5"/>
  <c r="R1461" i="5"/>
  <c r="R1460" i="5"/>
  <c r="R1459" i="5"/>
  <c r="R1458" i="5"/>
  <c r="R1457" i="5"/>
  <c r="R1456" i="5"/>
  <c r="R1455" i="5"/>
  <c r="R1454" i="5"/>
  <c r="R1453" i="5"/>
  <c r="R1452" i="5"/>
  <c r="R1451" i="5"/>
  <c r="R1450" i="5"/>
  <c r="R1449" i="5"/>
  <c r="R1448" i="5"/>
  <c r="R1447" i="5"/>
  <c r="R1446" i="5"/>
  <c r="R1445" i="5"/>
  <c r="R1444" i="5"/>
  <c r="R1443" i="5"/>
  <c r="R1442" i="5"/>
  <c r="R1441" i="5"/>
  <c r="R1440" i="5"/>
  <c r="R1439" i="5"/>
  <c r="R1438" i="5"/>
  <c r="R1437" i="5"/>
  <c r="R1436" i="5"/>
  <c r="R1435" i="5"/>
  <c r="R1434" i="5"/>
  <c r="R1433" i="5"/>
  <c r="R1432" i="5"/>
  <c r="R1431" i="5"/>
  <c r="R1430" i="5"/>
  <c r="R1429" i="5"/>
  <c r="R1428" i="5"/>
  <c r="R1427" i="5"/>
  <c r="R1426" i="5"/>
  <c r="R1425" i="5"/>
  <c r="R1424" i="5"/>
  <c r="R1423" i="5"/>
  <c r="R1422" i="5"/>
  <c r="R1421" i="5"/>
  <c r="R1420" i="5"/>
  <c r="R1419" i="5"/>
  <c r="R1418" i="5"/>
  <c r="R1417" i="5"/>
  <c r="R1416" i="5"/>
  <c r="R1415" i="5"/>
  <c r="R1414" i="5"/>
  <c r="R1413" i="5"/>
  <c r="R1412" i="5"/>
  <c r="R1411" i="5"/>
  <c r="R1410" i="5"/>
  <c r="R1409" i="5"/>
  <c r="R1408" i="5"/>
  <c r="R1407" i="5"/>
  <c r="R1406" i="5"/>
  <c r="R1405" i="5"/>
  <c r="R1404" i="5"/>
  <c r="R1403" i="5"/>
  <c r="R1402" i="5"/>
  <c r="R1401" i="5"/>
  <c r="R1400" i="5"/>
  <c r="R1399" i="5"/>
  <c r="R1398" i="5"/>
  <c r="R1397" i="5"/>
  <c r="R1396" i="5"/>
  <c r="R1395" i="5"/>
  <c r="R1394" i="5"/>
  <c r="R1393" i="5"/>
  <c r="R1392" i="5"/>
  <c r="R1391" i="5"/>
  <c r="R1390" i="5"/>
  <c r="R1389" i="5"/>
  <c r="R1388" i="5"/>
  <c r="R1387" i="5"/>
  <c r="R1386" i="5"/>
  <c r="R1385" i="5"/>
  <c r="R1384" i="5"/>
  <c r="R1383" i="5"/>
  <c r="R1382" i="5"/>
  <c r="R1381" i="5"/>
  <c r="R1380" i="5"/>
  <c r="R1379" i="5"/>
  <c r="R1378" i="5"/>
  <c r="R1377" i="5"/>
  <c r="R1376" i="5"/>
  <c r="R1375" i="5"/>
  <c r="R1374" i="5"/>
  <c r="R1373" i="5"/>
  <c r="R1372" i="5"/>
  <c r="R1371" i="5"/>
  <c r="R1370" i="5"/>
  <c r="R1369" i="5"/>
  <c r="R1368" i="5"/>
  <c r="R1367" i="5"/>
  <c r="R1366" i="5"/>
  <c r="R1365" i="5"/>
  <c r="R1364" i="5"/>
  <c r="R1363" i="5"/>
  <c r="R1362" i="5"/>
  <c r="R1361" i="5"/>
  <c r="R1360" i="5"/>
  <c r="R1359" i="5"/>
  <c r="R1358" i="5"/>
  <c r="R1357" i="5"/>
  <c r="R1356" i="5"/>
  <c r="R1355" i="5"/>
  <c r="R1354" i="5"/>
  <c r="R1353" i="5"/>
  <c r="R1352" i="5"/>
  <c r="R1351" i="5"/>
  <c r="R1350" i="5"/>
  <c r="R1349" i="5"/>
  <c r="R1348" i="5"/>
  <c r="R1347" i="5"/>
  <c r="R1346" i="5"/>
  <c r="R1345" i="5"/>
  <c r="R1344" i="5"/>
  <c r="R1343" i="5"/>
  <c r="R1342" i="5"/>
  <c r="R1341" i="5"/>
  <c r="R1340" i="5"/>
  <c r="R1339" i="5"/>
  <c r="R1338" i="5"/>
  <c r="R1337" i="5"/>
  <c r="R1336" i="5"/>
  <c r="R1335" i="5"/>
  <c r="R1334" i="5"/>
  <c r="R1333" i="5"/>
  <c r="R1332" i="5"/>
  <c r="R1331" i="5"/>
  <c r="R1330" i="5"/>
  <c r="R1329" i="5"/>
  <c r="R1328" i="5"/>
  <c r="R1327" i="5"/>
  <c r="R1326" i="5"/>
  <c r="R1325" i="5"/>
  <c r="R1324" i="5"/>
  <c r="R1323" i="5"/>
  <c r="R1322" i="5"/>
  <c r="R1321" i="5"/>
  <c r="R1320" i="5"/>
  <c r="R1319" i="5"/>
  <c r="R1318" i="5"/>
  <c r="R1317" i="5"/>
  <c r="R1316" i="5"/>
  <c r="R1315" i="5"/>
  <c r="R1314" i="5"/>
  <c r="R1313" i="5"/>
  <c r="R1312" i="5"/>
  <c r="R1311" i="5"/>
  <c r="R1310" i="5"/>
  <c r="R1309" i="5"/>
  <c r="R1308" i="5"/>
  <c r="R1307" i="5"/>
  <c r="R1306" i="5"/>
  <c r="R1305" i="5"/>
  <c r="R1304" i="5"/>
  <c r="R1303" i="5"/>
  <c r="R1302" i="5"/>
  <c r="R1301" i="5"/>
  <c r="R1300" i="5"/>
  <c r="R1299" i="5"/>
  <c r="R1298" i="5"/>
  <c r="R1297" i="5"/>
  <c r="R1296" i="5"/>
  <c r="R1295" i="5"/>
  <c r="R1294" i="5"/>
  <c r="R1293" i="5"/>
  <c r="R1292" i="5"/>
  <c r="R1291" i="5"/>
  <c r="R1290" i="5"/>
  <c r="R1289" i="5"/>
  <c r="R1288" i="5"/>
  <c r="R1287" i="5"/>
  <c r="R1286" i="5"/>
  <c r="R1285" i="5"/>
  <c r="R1284" i="5"/>
  <c r="R1283" i="5"/>
  <c r="R1282" i="5"/>
  <c r="R1281" i="5"/>
  <c r="R1280" i="5"/>
  <c r="R1279" i="5"/>
  <c r="R1278" i="5"/>
  <c r="R1277" i="5"/>
  <c r="R1276" i="5"/>
  <c r="R1275" i="5"/>
  <c r="R1274" i="5"/>
  <c r="R1273" i="5"/>
  <c r="R1272" i="5"/>
  <c r="R1271" i="5"/>
  <c r="R1270" i="5"/>
  <c r="R1269" i="5"/>
  <c r="R1268" i="5"/>
  <c r="R1267" i="5"/>
  <c r="R1266" i="5"/>
  <c r="R1265" i="5"/>
  <c r="R1264" i="5"/>
  <c r="R1263" i="5"/>
  <c r="R1262" i="5"/>
  <c r="R1261" i="5"/>
  <c r="R1260" i="5"/>
  <c r="R1259" i="5"/>
  <c r="R1258" i="5"/>
  <c r="R1257" i="5"/>
  <c r="R1256" i="5"/>
  <c r="R1255" i="5"/>
  <c r="R1254" i="5"/>
  <c r="R1253" i="5"/>
  <c r="R1252" i="5"/>
  <c r="R1251" i="5"/>
  <c r="R1250" i="5"/>
  <c r="R1249" i="5"/>
  <c r="R1248" i="5"/>
  <c r="R1247" i="5"/>
  <c r="R1246" i="5"/>
  <c r="R1245" i="5"/>
  <c r="R1244" i="5"/>
  <c r="R1243" i="5"/>
  <c r="R1242" i="5"/>
  <c r="R1241" i="5"/>
  <c r="R1240" i="5"/>
  <c r="R1239" i="5"/>
  <c r="R1238" i="5"/>
  <c r="R1237" i="5"/>
  <c r="R1236" i="5"/>
  <c r="R1235" i="5"/>
  <c r="R1234" i="5"/>
  <c r="R1233" i="5"/>
  <c r="R1232" i="5"/>
  <c r="R1231" i="5"/>
  <c r="R1230" i="5"/>
  <c r="R1229" i="5"/>
  <c r="R1228" i="5"/>
  <c r="R1227" i="5"/>
  <c r="R1226" i="5"/>
  <c r="R1225" i="5"/>
  <c r="R1224" i="5"/>
  <c r="R1223" i="5"/>
  <c r="R1222" i="5"/>
  <c r="R1221" i="5"/>
  <c r="R1220" i="5"/>
  <c r="R1219" i="5"/>
  <c r="R1218" i="5"/>
  <c r="R1217" i="5"/>
  <c r="R1216" i="5"/>
  <c r="R1215" i="5"/>
  <c r="R1214" i="5"/>
  <c r="R1213" i="5"/>
  <c r="R1212" i="5"/>
  <c r="R1211" i="5"/>
  <c r="R1210" i="5"/>
  <c r="R1209" i="5"/>
  <c r="R1208" i="5"/>
  <c r="R1207" i="5"/>
  <c r="R1206" i="5"/>
  <c r="R1205" i="5"/>
  <c r="R1204" i="5"/>
  <c r="R1203" i="5"/>
  <c r="R1202" i="5"/>
  <c r="R1201" i="5"/>
  <c r="R1200" i="5"/>
  <c r="R1199" i="5"/>
  <c r="R1198" i="5"/>
  <c r="R1197" i="5"/>
  <c r="R1196" i="5"/>
  <c r="R1195" i="5"/>
  <c r="R1194" i="5"/>
  <c r="R1193" i="5"/>
  <c r="R1192" i="5"/>
  <c r="R1191" i="5"/>
  <c r="R1190" i="5"/>
  <c r="R1189" i="5"/>
  <c r="R1188" i="5"/>
  <c r="R1187" i="5"/>
  <c r="R1186" i="5"/>
  <c r="R1185" i="5"/>
  <c r="R1184" i="5"/>
  <c r="R1183" i="5"/>
  <c r="R1182" i="5"/>
  <c r="R1181" i="5"/>
  <c r="R1180" i="5"/>
  <c r="R1179" i="5"/>
  <c r="R1178" i="5"/>
  <c r="R1177" i="5"/>
  <c r="R1176" i="5"/>
  <c r="R1175" i="5"/>
  <c r="R1174" i="5"/>
  <c r="R1173" i="5"/>
  <c r="R1172" i="5"/>
  <c r="R1171" i="5"/>
  <c r="R1170" i="5"/>
  <c r="R1169" i="5"/>
  <c r="R1168" i="5"/>
  <c r="R1167" i="5"/>
  <c r="R1166" i="5"/>
  <c r="R1165" i="5"/>
  <c r="R1164" i="5"/>
  <c r="R1163" i="5"/>
  <c r="R1162" i="5"/>
  <c r="R1161" i="5"/>
  <c r="R1160" i="5"/>
  <c r="R1159" i="5"/>
  <c r="R1158" i="5"/>
  <c r="R1157" i="5"/>
  <c r="R1156" i="5"/>
  <c r="R1155" i="5"/>
  <c r="R1154" i="5"/>
  <c r="R1153" i="5"/>
  <c r="R1152" i="5"/>
  <c r="R1151" i="5"/>
  <c r="R1150" i="5"/>
  <c r="R1149" i="5"/>
  <c r="R1148" i="5"/>
  <c r="R1147" i="5"/>
  <c r="R1146" i="5"/>
  <c r="R1145" i="5"/>
  <c r="R1144" i="5"/>
  <c r="R1143" i="5"/>
  <c r="R1142" i="5"/>
  <c r="R1141" i="5"/>
  <c r="R1140" i="5"/>
  <c r="R1139" i="5"/>
  <c r="R1138" i="5"/>
  <c r="R1137" i="5"/>
  <c r="R1136" i="5"/>
  <c r="R1135" i="5"/>
  <c r="R1134" i="5"/>
  <c r="R1133" i="5"/>
  <c r="R1132" i="5"/>
  <c r="R1131" i="5"/>
  <c r="R1130" i="5"/>
  <c r="R1129" i="5"/>
  <c r="R1128" i="5"/>
  <c r="R1127" i="5"/>
  <c r="R1126" i="5"/>
  <c r="R1125" i="5"/>
  <c r="R1124" i="5"/>
  <c r="R1123" i="5"/>
  <c r="R1122" i="5"/>
  <c r="R1121" i="5"/>
  <c r="R1120" i="5"/>
  <c r="R1119" i="5"/>
  <c r="R1118" i="5"/>
  <c r="R1117" i="5"/>
  <c r="R1116" i="5"/>
  <c r="R1115" i="5"/>
  <c r="R1114" i="5"/>
  <c r="R1113" i="5"/>
  <c r="R1112" i="5"/>
  <c r="R1111" i="5"/>
  <c r="R1110" i="5"/>
  <c r="R1109" i="5"/>
  <c r="R1108" i="5"/>
  <c r="R1107" i="5"/>
  <c r="R1106" i="5"/>
  <c r="R1105" i="5"/>
  <c r="R1104" i="5"/>
  <c r="R1103" i="5"/>
  <c r="R1102" i="5"/>
  <c r="R1101" i="5"/>
  <c r="R1100" i="5"/>
  <c r="R1099" i="5"/>
  <c r="R1098" i="5"/>
  <c r="R1097" i="5"/>
  <c r="R1096" i="5"/>
  <c r="R1095" i="5"/>
  <c r="R1094" i="5"/>
  <c r="R1093" i="5"/>
  <c r="R1092" i="5"/>
  <c r="R1091" i="5"/>
  <c r="R1090" i="5"/>
  <c r="R1089" i="5"/>
  <c r="R1088" i="5"/>
  <c r="R1087" i="5"/>
  <c r="R1086" i="5"/>
  <c r="R1085" i="5"/>
  <c r="R1084" i="5"/>
  <c r="R1083" i="5"/>
  <c r="R1082" i="5"/>
  <c r="R1081" i="5"/>
  <c r="R1080" i="5"/>
  <c r="R1079" i="5"/>
  <c r="R1078" i="5"/>
  <c r="R1077" i="5"/>
  <c r="R1076" i="5"/>
  <c r="R1075" i="5"/>
  <c r="R1074" i="5"/>
  <c r="R1073" i="5"/>
  <c r="R1072" i="5"/>
  <c r="R1071" i="5"/>
  <c r="R1070" i="5"/>
  <c r="R1069" i="5"/>
  <c r="R1068" i="5"/>
  <c r="R1067" i="5"/>
  <c r="R1066" i="5"/>
  <c r="R1065" i="5"/>
  <c r="R1064" i="5"/>
  <c r="R1063" i="5"/>
  <c r="R1062" i="5"/>
  <c r="R1061" i="5"/>
  <c r="R1060" i="5"/>
  <c r="R1059" i="5"/>
  <c r="R1058" i="5"/>
  <c r="R1057" i="5"/>
  <c r="R1056" i="5"/>
  <c r="R1055" i="5"/>
  <c r="R1054" i="5"/>
  <c r="R1053" i="5"/>
  <c r="R1052" i="5"/>
  <c r="R1051" i="5"/>
  <c r="R1050" i="5"/>
  <c r="R1049" i="5"/>
  <c r="R1048" i="5"/>
  <c r="R1047" i="5"/>
  <c r="R1046" i="5"/>
  <c r="R1045" i="5"/>
  <c r="R1044" i="5"/>
  <c r="R1043" i="5"/>
  <c r="R1042" i="5"/>
  <c r="R1041" i="5"/>
  <c r="R1040" i="5"/>
  <c r="R1039" i="5"/>
  <c r="R1038" i="5"/>
  <c r="R1037" i="5"/>
  <c r="R1036" i="5"/>
  <c r="R1035" i="5"/>
  <c r="R1034" i="5"/>
  <c r="R1033" i="5"/>
  <c r="R1032" i="5"/>
  <c r="R1031" i="5"/>
  <c r="R1030" i="5"/>
  <c r="R1029" i="5"/>
  <c r="R1028" i="5"/>
  <c r="R1027" i="5"/>
  <c r="R1026" i="5"/>
  <c r="R1025" i="5"/>
  <c r="R1024" i="5"/>
  <c r="R1023" i="5"/>
  <c r="R1022" i="5"/>
  <c r="R1021" i="5"/>
  <c r="R1020" i="5"/>
  <c r="R1019" i="5"/>
  <c r="R1018" i="5"/>
  <c r="R1017" i="5"/>
  <c r="R1016" i="5"/>
  <c r="R1015" i="5"/>
  <c r="R1014" i="5"/>
  <c r="R1013" i="5"/>
  <c r="R1012" i="5"/>
  <c r="R1011" i="5"/>
  <c r="R1010" i="5"/>
  <c r="R1009" i="5"/>
  <c r="R1008" i="5"/>
  <c r="R1007" i="5"/>
  <c r="R1006" i="5"/>
  <c r="R1005" i="5"/>
  <c r="R1004" i="5"/>
  <c r="R1003" i="5"/>
  <c r="R1002" i="5"/>
  <c r="R1001" i="5"/>
  <c r="R1000" i="5"/>
  <c r="R999" i="5"/>
  <c r="R998" i="5"/>
  <c r="R997" i="5"/>
  <c r="R996" i="5"/>
  <c r="R995" i="5"/>
  <c r="R994" i="5"/>
  <c r="R993" i="5"/>
  <c r="R992" i="5"/>
  <c r="R991" i="5"/>
  <c r="R990" i="5"/>
  <c r="R989" i="5"/>
  <c r="R988" i="5"/>
  <c r="R987" i="5"/>
  <c r="R986" i="5"/>
  <c r="R985" i="5"/>
  <c r="R984" i="5"/>
  <c r="R983" i="5"/>
  <c r="R982" i="5"/>
  <c r="R981" i="5"/>
  <c r="R980" i="5"/>
  <c r="R979" i="5"/>
  <c r="R978" i="5"/>
  <c r="R977" i="5"/>
  <c r="R976" i="5"/>
  <c r="R975" i="5"/>
  <c r="R974" i="5"/>
  <c r="R973" i="5"/>
  <c r="R972" i="5"/>
  <c r="R971" i="5"/>
  <c r="R970" i="5"/>
  <c r="R969" i="5"/>
  <c r="R968" i="5"/>
  <c r="R967" i="5"/>
  <c r="R966" i="5"/>
  <c r="R965" i="5"/>
  <c r="R964" i="5"/>
  <c r="R963" i="5"/>
  <c r="R962" i="5"/>
  <c r="R961" i="5"/>
  <c r="R960" i="5"/>
  <c r="R959" i="5"/>
  <c r="R958" i="5"/>
  <c r="R957" i="5"/>
  <c r="R956" i="5"/>
  <c r="R955" i="5"/>
  <c r="R954" i="5"/>
  <c r="R953" i="5"/>
  <c r="R952" i="5"/>
  <c r="R951" i="5"/>
  <c r="R950" i="5"/>
  <c r="R949" i="5"/>
  <c r="R948" i="5"/>
  <c r="R947" i="5"/>
  <c r="R946" i="5"/>
  <c r="R945" i="5"/>
  <c r="R944" i="5"/>
  <c r="R943" i="5"/>
  <c r="R942" i="5"/>
  <c r="R941" i="5"/>
  <c r="R940" i="5"/>
  <c r="R939" i="5"/>
  <c r="R938" i="5"/>
  <c r="R937" i="5"/>
  <c r="R936" i="5"/>
  <c r="R935" i="5"/>
  <c r="R934" i="5"/>
  <c r="R933" i="5"/>
  <c r="R932" i="5"/>
  <c r="R931" i="5"/>
  <c r="R930" i="5"/>
  <c r="R929" i="5"/>
  <c r="R928" i="5"/>
  <c r="R927" i="5"/>
  <c r="R926" i="5"/>
  <c r="R925" i="5"/>
  <c r="R924" i="5"/>
  <c r="R923" i="5"/>
  <c r="R922" i="5"/>
  <c r="R921" i="5"/>
  <c r="R920" i="5"/>
  <c r="R919" i="5"/>
  <c r="R918" i="5"/>
  <c r="R917" i="5"/>
  <c r="R916" i="5"/>
  <c r="R915" i="5"/>
  <c r="R914" i="5"/>
  <c r="R913" i="5"/>
  <c r="R912" i="5"/>
  <c r="R911" i="5"/>
  <c r="R910" i="5"/>
  <c r="R909" i="5"/>
  <c r="R908" i="5"/>
  <c r="R907" i="5"/>
  <c r="R906" i="5"/>
  <c r="R905" i="5"/>
  <c r="R904" i="5"/>
  <c r="R903" i="5"/>
  <c r="R902" i="5"/>
  <c r="R901" i="5"/>
  <c r="R900" i="5"/>
  <c r="R899" i="5"/>
  <c r="R898" i="5"/>
  <c r="R897" i="5"/>
  <c r="R896" i="5"/>
  <c r="R895" i="5"/>
  <c r="R894" i="5"/>
  <c r="R893" i="5"/>
  <c r="R892" i="5"/>
  <c r="R891" i="5"/>
  <c r="R890" i="5"/>
  <c r="R889" i="5"/>
  <c r="R888" i="5"/>
  <c r="R887" i="5"/>
  <c r="R886" i="5"/>
  <c r="R885" i="5"/>
  <c r="R884" i="5"/>
  <c r="R883" i="5"/>
  <c r="R882" i="5"/>
  <c r="R881" i="5"/>
  <c r="R880" i="5"/>
  <c r="R879" i="5"/>
  <c r="R878" i="5"/>
  <c r="R877" i="5"/>
  <c r="R876" i="5"/>
  <c r="R875" i="5"/>
  <c r="R874" i="5"/>
  <c r="R873" i="5"/>
  <c r="R872" i="5"/>
  <c r="R871" i="5"/>
  <c r="R870" i="5"/>
  <c r="R869" i="5"/>
  <c r="R868" i="5"/>
  <c r="R867" i="5"/>
  <c r="R866" i="5"/>
  <c r="R865" i="5"/>
  <c r="R864" i="5"/>
  <c r="R863" i="5"/>
  <c r="R862" i="5"/>
  <c r="R861" i="5"/>
  <c r="R860" i="5"/>
  <c r="R859" i="5"/>
  <c r="R858" i="5"/>
  <c r="R857" i="5"/>
  <c r="R856" i="5"/>
  <c r="R855" i="5"/>
  <c r="R854" i="5"/>
  <c r="R853" i="5"/>
  <c r="R852" i="5"/>
  <c r="R851" i="5"/>
  <c r="R850" i="5"/>
  <c r="R849" i="5"/>
  <c r="R848" i="5"/>
  <c r="R847" i="5"/>
  <c r="R846" i="5"/>
  <c r="R845" i="5"/>
  <c r="R844" i="5"/>
  <c r="R843" i="5"/>
  <c r="R842" i="5"/>
  <c r="R841" i="5"/>
  <c r="R840" i="5"/>
  <c r="R839" i="5"/>
  <c r="R838" i="5"/>
  <c r="R837" i="5"/>
  <c r="R836" i="5"/>
  <c r="R835" i="5"/>
  <c r="R834" i="5"/>
  <c r="R833" i="5"/>
  <c r="R832" i="5"/>
  <c r="R831" i="5"/>
  <c r="R830" i="5"/>
  <c r="R829" i="5"/>
  <c r="R828" i="5"/>
  <c r="R827" i="5"/>
  <c r="R826" i="5"/>
  <c r="R825" i="5"/>
  <c r="R824" i="5"/>
  <c r="R823" i="5"/>
  <c r="R822" i="5"/>
  <c r="R821" i="5"/>
  <c r="R820" i="5"/>
  <c r="R819" i="5"/>
  <c r="R818" i="5"/>
  <c r="R817" i="5"/>
  <c r="R816" i="5"/>
  <c r="R815" i="5"/>
  <c r="R814" i="5"/>
  <c r="R813" i="5"/>
  <c r="R812" i="5"/>
  <c r="R811" i="5"/>
  <c r="R810" i="5"/>
  <c r="R809" i="5"/>
  <c r="R808" i="5"/>
  <c r="R807" i="5"/>
  <c r="R806" i="5"/>
  <c r="R805" i="5"/>
  <c r="R804" i="5"/>
  <c r="R803" i="5"/>
  <c r="R802" i="5"/>
  <c r="R801" i="5"/>
  <c r="R800" i="5"/>
  <c r="R799" i="5"/>
  <c r="R798" i="5"/>
  <c r="R797" i="5"/>
  <c r="R796" i="5"/>
  <c r="R795" i="5"/>
  <c r="R794" i="5"/>
  <c r="R793" i="5"/>
  <c r="R792" i="5"/>
  <c r="R791" i="5"/>
  <c r="R790" i="5"/>
  <c r="R789" i="5"/>
  <c r="R788" i="5"/>
  <c r="R787" i="5"/>
  <c r="R786" i="5"/>
  <c r="R785" i="5"/>
  <c r="R784" i="5"/>
  <c r="R783" i="5"/>
  <c r="R782" i="5"/>
  <c r="R781" i="5"/>
  <c r="R780" i="5"/>
  <c r="R779" i="5"/>
  <c r="R778" i="5"/>
  <c r="R777" i="5"/>
  <c r="R776" i="5"/>
  <c r="R775" i="5"/>
  <c r="R774" i="5"/>
  <c r="R773" i="5"/>
  <c r="R772" i="5"/>
  <c r="R771" i="5"/>
  <c r="R770" i="5"/>
  <c r="R769" i="5"/>
  <c r="R768" i="5"/>
  <c r="R767" i="5"/>
  <c r="R766" i="5"/>
  <c r="R765" i="5"/>
  <c r="R764" i="5"/>
  <c r="R763" i="5"/>
  <c r="R762" i="5"/>
  <c r="R761" i="5"/>
  <c r="R760" i="5"/>
  <c r="R759" i="5"/>
  <c r="R758" i="5"/>
  <c r="R757" i="5"/>
  <c r="R756" i="5"/>
  <c r="R755" i="5"/>
  <c r="R754" i="5"/>
  <c r="R753" i="5"/>
  <c r="R752" i="5"/>
  <c r="R751" i="5"/>
  <c r="R750" i="5"/>
  <c r="R749" i="5"/>
  <c r="R748" i="5"/>
  <c r="R747" i="5"/>
  <c r="R746" i="5"/>
  <c r="R745" i="5"/>
  <c r="R744" i="5"/>
  <c r="R743" i="5"/>
  <c r="R742" i="5"/>
  <c r="R741" i="5"/>
  <c r="R740" i="5"/>
  <c r="R739" i="5"/>
  <c r="R738" i="5"/>
  <c r="R737" i="5"/>
  <c r="R736" i="5"/>
  <c r="R735" i="5"/>
  <c r="R734" i="5"/>
  <c r="R733" i="5"/>
  <c r="R732" i="5"/>
  <c r="R731" i="5"/>
  <c r="R730" i="5"/>
  <c r="R729" i="5"/>
  <c r="R728" i="5"/>
  <c r="R727" i="5"/>
  <c r="R726" i="5"/>
  <c r="R725" i="5"/>
  <c r="R724" i="5"/>
  <c r="R723" i="5"/>
  <c r="R722" i="5"/>
  <c r="R721" i="5"/>
  <c r="R720" i="5"/>
  <c r="R719" i="5"/>
  <c r="R718" i="5"/>
  <c r="R717" i="5"/>
  <c r="R716" i="5"/>
  <c r="R715" i="5"/>
  <c r="R714" i="5"/>
  <c r="R713" i="5"/>
  <c r="R712" i="5"/>
  <c r="R711" i="5"/>
  <c r="R710" i="5"/>
  <c r="R709" i="5"/>
  <c r="R708" i="5"/>
  <c r="R707" i="5"/>
  <c r="R706" i="5"/>
  <c r="R705" i="5"/>
  <c r="R704" i="5"/>
  <c r="R703" i="5"/>
  <c r="R702" i="5"/>
  <c r="R701" i="5"/>
  <c r="R700" i="5"/>
  <c r="R699" i="5"/>
  <c r="R698" i="5"/>
  <c r="R697" i="5"/>
  <c r="R696" i="5"/>
  <c r="R695" i="5"/>
  <c r="R694" i="5"/>
  <c r="R693" i="5"/>
  <c r="R692" i="5"/>
  <c r="R691" i="5"/>
  <c r="R690" i="5"/>
  <c r="R689" i="5"/>
  <c r="R688" i="5"/>
  <c r="R687" i="5"/>
  <c r="R686" i="5"/>
  <c r="R685" i="5"/>
  <c r="R684" i="5"/>
  <c r="R683" i="5"/>
  <c r="R682" i="5"/>
  <c r="R681" i="5"/>
  <c r="R680" i="5"/>
  <c r="R679" i="5"/>
  <c r="R678" i="5"/>
  <c r="R677" i="5"/>
  <c r="R676" i="5"/>
  <c r="R675" i="5"/>
  <c r="R674" i="5"/>
  <c r="R673" i="5"/>
  <c r="R672" i="5"/>
  <c r="R671" i="5"/>
  <c r="R670" i="5"/>
  <c r="R669" i="5"/>
  <c r="R668" i="5"/>
  <c r="R667" i="5"/>
  <c r="R666" i="5"/>
  <c r="R665" i="5"/>
  <c r="R664" i="5"/>
  <c r="R663" i="5"/>
  <c r="R662" i="5"/>
  <c r="R661" i="5"/>
  <c r="R660" i="5"/>
  <c r="R659" i="5"/>
  <c r="R658" i="5"/>
  <c r="R657" i="5"/>
  <c r="R656" i="5"/>
  <c r="R655" i="5"/>
  <c r="R654" i="5"/>
  <c r="R653" i="5"/>
  <c r="R652" i="5"/>
  <c r="R651" i="5"/>
  <c r="R650" i="5"/>
  <c r="R649" i="5"/>
  <c r="R648" i="5"/>
  <c r="R647" i="5"/>
  <c r="R646" i="5"/>
  <c r="R645" i="5"/>
  <c r="R644" i="5"/>
  <c r="R643" i="5"/>
  <c r="R642" i="5"/>
  <c r="R641" i="5"/>
  <c r="R640" i="5"/>
  <c r="R639" i="5"/>
  <c r="R638" i="5"/>
  <c r="R637" i="5"/>
  <c r="R636" i="5"/>
  <c r="R635" i="5"/>
  <c r="R634" i="5"/>
  <c r="R633" i="5"/>
  <c r="R632" i="5"/>
  <c r="R631" i="5"/>
  <c r="R630" i="5"/>
  <c r="R629" i="5"/>
  <c r="R628" i="5"/>
  <c r="R627" i="5"/>
  <c r="R626" i="5"/>
  <c r="R625" i="5"/>
  <c r="R624" i="5"/>
  <c r="R623" i="5"/>
  <c r="R622" i="5"/>
  <c r="R621" i="5"/>
  <c r="R620" i="5"/>
  <c r="R619" i="5"/>
  <c r="R618" i="5"/>
  <c r="R617" i="5"/>
  <c r="R616" i="5"/>
  <c r="R615" i="5"/>
  <c r="R614" i="5"/>
  <c r="R613" i="5"/>
  <c r="R612" i="5"/>
  <c r="R611" i="5"/>
  <c r="R610" i="5"/>
  <c r="R609" i="5"/>
  <c r="R608" i="5"/>
  <c r="R607" i="5"/>
  <c r="R606" i="5"/>
  <c r="R605" i="5"/>
  <c r="R604" i="5"/>
  <c r="R603" i="5"/>
  <c r="R602" i="5"/>
  <c r="R601" i="5"/>
  <c r="R600" i="5"/>
  <c r="R599" i="5"/>
  <c r="R598" i="5"/>
  <c r="R597" i="5"/>
  <c r="R596" i="5"/>
  <c r="R595" i="5"/>
  <c r="R594" i="5"/>
  <c r="R593" i="5"/>
  <c r="R592" i="5"/>
  <c r="R591" i="5"/>
  <c r="R590" i="5"/>
  <c r="R589" i="5"/>
  <c r="R588" i="5"/>
  <c r="R587" i="5"/>
  <c r="R586" i="5"/>
  <c r="R585" i="5"/>
  <c r="R584" i="5"/>
  <c r="R583" i="5"/>
  <c r="R582" i="5"/>
  <c r="R581" i="5"/>
  <c r="R580" i="5"/>
  <c r="R579" i="5"/>
  <c r="R578" i="5"/>
  <c r="R577" i="5"/>
  <c r="R576" i="5"/>
  <c r="R575" i="5"/>
  <c r="R574" i="5"/>
  <c r="R573" i="5"/>
  <c r="R572" i="5"/>
  <c r="R571" i="5"/>
  <c r="R570" i="5"/>
  <c r="R569" i="5"/>
  <c r="R568" i="5"/>
  <c r="R567" i="5"/>
  <c r="R566" i="5"/>
  <c r="R565" i="5"/>
  <c r="R564" i="5"/>
  <c r="R563" i="5"/>
  <c r="R562" i="5"/>
  <c r="R561" i="5"/>
  <c r="R560" i="5"/>
  <c r="R559" i="5"/>
  <c r="R558" i="5"/>
  <c r="R557" i="5"/>
  <c r="R556" i="5"/>
  <c r="R555" i="5"/>
  <c r="R554" i="5"/>
  <c r="R553" i="5"/>
  <c r="R552" i="5"/>
  <c r="R551" i="5"/>
  <c r="R550" i="5"/>
  <c r="R549" i="5"/>
  <c r="R548" i="5"/>
  <c r="R547" i="5"/>
  <c r="R546" i="5"/>
  <c r="R545" i="5"/>
  <c r="R544" i="5"/>
  <c r="R543" i="5"/>
  <c r="R542" i="5"/>
  <c r="R541" i="5"/>
  <c r="R540" i="5"/>
  <c r="R539" i="5"/>
  <c r="R538" i="5"/>
  <c r="R537" i="5"/>
  <c r="R536" i="5"/>
  <c r="R535" i="5"/>
  <c r="R534" i="5"/>
  <c r="R533" i="5"/>
  <c r="R532" i="5"/>
  <c r="R531" i="5"/>
  <c r="R530" i="5"/>
  <c r="R529" i="5"/>
  <c r="R528" i="5"/>
  <c r="R527" i="5"/>
  <c r="R526" i="5"/>
  <c r="R525" i="5"/>
  <c r="R524" i="5"/>
  <c r="R523" i="5"/>
  <c r="R522" i="5"/>
  <c r="R521" i="5"/>
  <c r="R520" i="5"/>
  <c r="R519" i="5"/>
  <c r="R518" i="5"/>
  <c r="R517" i="5"/>
  <c r="R516" i="5"/>
  <c r="R515" i="5"/>
  <c r="R514" i="5"/>
  <c r="R513" i="5"/>
  <c r="R512" i="5"/>
  <c r="R511" i="5"/>
  <c r="R510" i="5"/>
  <c r="R509" i="5"/>
  <c r="R508" i="5"/>
  <c r="R507" i="5"/>
  <c r="R506" i="5"/>
  <c r="R505" i="5"/>
  <c r="R504" i="5"/>
  <c r="R503" i="5"/>
  <c r="R502" i="5"/>
  <c r="R501" i="5"/>
  <c r="R500" i="5"/>
  <c r="R499" i="5"/>
  <c r="R498" i="5"/>
  <c r="R497" i="5"/>
  <c r="R496" i="5"/>
  <c r="R495" i="5"/>
  <c r="R494" i="5"/>
  <c r="R493" i="5"/>
  <c r="R492" i="5"/>
  <c r="R491" i="5"/>
  <c r="R490" i="5"/>
  <c r="R489" i="5"/>
  <c r="R488" i="5"/>
  <c r="R487" i="5"/>
  <c r="R486" i="5"/>
  <c r="R485" i="5"/>
  <c r="R484" i="5"/>
  <c r="R483" i="5"/>
  <c r="R482" i="5"/>
  <c r="R481" i="5"/>
  <c r="R480" i="5"/>
  <c r="R479" i="5"/>
  <c r="R478" i="5"/>
  <c r="R477" i="5"/>
  <c r="R476" i="5"/>
  <c r="R475" i="5"/>
  <c r="R474" i="5"/>
  <c r="R473" i="5"/>
  <c r="R472" i="5"/>
  <c r="R471" i="5"/>
  <c r="R470" i="5"/>
  <c r="R469" i="5"/>
  <c r="R468" i="5"/>
  <c r="R467" i="5"/>
  <c r="R466" i="5"/>
  <c r="R465" i="5"/>
  <c r="R464" i="5"/>
  <c r="R463" i="5"/>
  <c r="R462" i="5"/>
  <c r="R461" i="5"/>
  <c r="R460" i="5"/>
  <c r="R459" i="5"/>
  <c r="R458" i="5"/>
  <c r="R457" i="5"/>
  <c r="R456" i="5"/>
  <c r="R455" i="5"/>
  <c r="R454" i="5"/>
  <c r="R453" i="5"/>
  <c r="R452" i="5"/>
  <c r="R451" i="5"/>
  <c r="R450" i="5"/>
  <c r="R449" i="5"/>
  <c r="R448" i="5"/>
  <c r="R447" i="5"/>
  <c r="R446" i="5"/>
  <c r="R445" i="5"/>
  <c r="R444" i="5"/>
  <c r="R443" i="5"/>
  <c r="R442" i="5"/>
  <c r="R441" i="5"/>
  <c r="R440" i="5"/>
  <c r="R439" i="5"/>
  <c r="R438" i="5"/>
  <c r="R437" i="5"/>
  <c r="R436" i="5"/>
  <c r="R435" i="5"/>
  <c r="R434" i="5"/>
  <c r="R433" i="5"/>
  <c r="R432" i="5"/>
  <c r="R431" i="5"/>
  <c r="R430" i="5"/>
  <c r="R429" i="5"/>
  <c r="R428" i="5"/>
  <c r="R427" i="5"/>
  <c r="R426" i="5"/>
  <c r="R425" i="5"/>
  <c r="R424" i="5"/>
  <c r="R423" i="5"/>
  <c r="R422" i="5"/>
  <c r="R421" i="5"/>
  <c r="R420" i="5"/>
  <c r="R419" i="5"/>
  <c r="R418" i="5"/>
  <c r="R417" i="5"/>
  <c r="R416" i="5"/>
  <c r="R415" i="5"/>
  <c r="R414" i="5"/>
  <c r="R413" i="5"/>
  <c r="R412" i="5"/>
  <c r="R411" i="5"/>
  <c r="R410" i="5"/>
  <c r="R409" i="5"/>
  <c r="R408" i="5"/>
  <c r="R407" i="5"/>
  <c r="R406" i="5"/>
  <c r="R405" i="5"/>
  <c r="R404" i="5"/>
  <c r="R403" i="5"/>
  <c r="R402" i="5"/>
  <c r="R401" i="5"/>
  <c r="R400" i="5"/>
  <c r="R399" i="5"/>
  <c r="R398" i="5"/>
  <c r="R397" i="5"/>
  <c r="R396" i="5"/>
  <c r="R395" i="5"/>
  <c r="R394" i="5"/>
  <c r="R393" i="5"/>
  <c r="R392" i="5"/>
  <c r="R391" i="5"/>
  <c r="R390" i="5"/>
  <c r="R389" i="5"/>
  <c r="R388" i="5"/>
  <c r="R387" i="5"/>
  <c r="R386" i="5"/>
  <c r="R385" i="5"/>
  <c r="R384" i="5"/>
  <c r="R383" i="5"/>
  <c r="R382" i="5"/>
  <c r="R381" i="5"/>
  <c r="R380" i="5"/>
  <c r="R379" i="5"/>
  <c r="R378" i="5"/>
  <c r="R377" i="5"/>
  <c r="R376" i="5"/>
  <c r="R375" i="5"/>
  <c r="R374" i="5"/>
  <c r="R373" i="5"/>
  <c r="R372" i="5"/>
  <c r="R371" i="5"/>
  <c r="R370" i="5"/>
  <c r="R369" i="5"/>
  <c r="R368" i="5"/>
  <c r="R367" i="5"/>
  <c r="R366" i="5"/>
  <c r="R365" i="5"/>
  <c r="R364" i="5"/>
  <c r="R363" i="5"/>
  <c r="R362" i="5"/>
  <c r="R361" i="5"/>
  <c r="R360" i="5"/>
  <c r="R359" i="5"/>
  <c r="R358" i="5"/>
  <c r="R357" i="5"/>
  <c r="R356" i="5"/>
  <c r="R355" i="5"/>
  <c r="R354" i="5"/>
  <c r="R353" i="5"/>
  <c r="R352" i="5"/>
  <c r="R351" i="5"/>
  <c r="R350" i="5"/>
  <c r="R349" i="5"/>
  <c r="R348" i="5"/>
  <c r="R347" i="5"/>
  <c r="R346" i="5"/>
  <c r="R345" i="5"/>
  <c r="R344" i="5"/>
  <c r="R343" i="5"/>
  <c r="R342" i="5"/>
  <c r="R341" i="5"/>
  <c r="R340" i="5"/>
  <c r="R339" i="5"/>
  <c r="R338" i="5"/>
  <c r="R337" i="5"/>
  <c r="R336" i="5"/>
  <c r="R335" i="5"/>
  <c r="R334" i="5"/>
  <c r="R333" i="5"/>
  <c r="R332" i="5"/>
  <c r="R331" i="5"/>
  <c r="R330" i="5"/>
  <c r="R329" i="5"/>
  <c r="R328" i="5"/>
  <c r="R327" i="5"/>
  <c r="R326" i="5"/>
  <c r="R325" i="5"/>
  <c r="R324" i="5"/>
  <c r="R323" i="5"/>
  <c r="R322" i="5"/>
  <c r="R321" i="5"/>
  <c r="R320" i="5"/>
  <c r="R319" i="5"/>
  <c r="R318" i="5"/>
  <c r="R317" i="5"/>
  <c r="R316" i="5"/>
  <c r="R315" i="5"/>
  <c r="R314" i="5"/>
  <c r="R313" i="5"/>
  <c r="R312" i="5"/>
  <c r="R311" i="5"/>
  <c r="R310" i="5"/>
  <c r="R309" i="5"/>
  <c r="R308" i="5"/>
  <c r="R307" i="5"/>
  <c r="R306" i="5"/>
  <c r="R305" i="5"/>
  <c r="R304" i="5"/>
  <c r="R303" i="5"/>
  <c r="R302" i="5"/>
  <c r="R301" i="5"/>
  <c r="R300" i="5"/>
  <c r="R299" i="5"/>
  <c r="R298" i="5"/>
  <c r="R297" i="5"/>
  <c r="R296" i="5"/>
  <c r="R295" i="5"/>
  <c r="R294" i="5"/>
  <c r="R293" i="5"/>
  <c r="R292" i="5"/>
  <c r="R291" i="5"/>
  <c r="R290" i="5"/>
  <c r="R289" i="5"/>
  <c r="R288" i="5"/>
  <c r="R287" i="5"/>
  <c r="R286" i="5"/>
  <c r="R285" i="5"/>
  <c r="R284" i="5"/>
  <c r="R283" i="5"/>
  <c r="R282" i="5"/>
  <c r="R281" i="5"/>
  <c r="R280" i="5"/>
  <c r="R279" i="5"/>
  <c r="R278" i="5"/>
  <c r="R277" i="5"/>
  <c r="R276" i="5"/>
  <c r="R275" i="5"/>
  <c r="R274" i="5"/>
  <c r="R273" i="5"/>
  <c r="R272" i="5"/>
  <c r="R271" i="5"/>
  <c r="R270" i="5"/>
  <c r="R269" i="5"/>
  <c r="R268" i="5"/>
  <c r="R267" i="5"/>
  <c r="R266" i="5"/>
  <c r="R265" i="5"/>
  <c r="R264" i="5"/>
  <c r="R263" i="5"/>
  <c r="R262" i="5"/>
  <c r="R261" i="5"/>
  <c r="R260" i="5"/>
  <c r="R259" i="5"/>
  <c r="R258" i="5"/>
  <c r="R257" i="5"/>
  <c r="R256" i="5"/>
  <c r="R255" i="5"/>
  <c r="R254" i="5"/>
  <c r="R253" i="5"/>
  <c r="R252" i="5"/>
  <c r="R251" i="5"/>
  <c r="R250" i="5"/>
  <c r="R249" i="5"/>
  <c r="R248" i="5"/>
  <c r="R247" i="5"/>
  <c r="R246" i="5"/>
  <c r="R245" i="5"/>
  <c r="R244" i="5"/>
  <c r="R243" i="5"/>
  <c r="R242" i="5"/>
  <c r="R241" i="5"/>
  <c r="R240" i="5"/>
  <c r="R239" i="5"/>
  <c r="R238" i="5"/>
  <c r="R237" i="5"/>
  <c r="R236" i="5"/>
  <c r="R235" i="5"/>
  <c r="R234" i="5"/>
  <c r="R233" i="5"/>
  <c r="R232" i="5"/>
  <c r="R231" i="5"/>
  <c r="R230" i="5"/>
  <c r="R229" i="5"/>
  <c r="R228" i="5"/>
  <c r="R227" i="5"/>
  <c r="R226" i="5"/>
  <c r="R225" i="5"/>
  <c r="R224" i="5"/>
  <c r="R223" i="5"/>
  <c r="R222" i="5"/>
  <c r="R221" i="5"/>
  <c r="R220" i="5"/>
  <c r="R219" i="5"/>
  <c r="R218" i="5"/>
  <c r="R217" i="5"/>
  <c r="R216" i="5"/>
  <c r="R215" i="5"/>
  <c r="R214" i="5"/>
  <c r="R213" i="5"/>
  <c r="R212" i="5"/>
  <c r="R211" i="5"/>
  <c r="R210" i="5"/>
  <c r="R209" i="5"/>
  <c r="R208" i="5"/>
  <c r="R207" i="5"/>
  <c r="R206" i="5"/>
  <c r="R205" i="5"/>
  <c r="R204" i="5"/>
  <c r="R203" i="5"/>
  <c r="R202" i="5"/>
  <c r="R201" i="5"/>
  <c r="R200" i="5"/>
  <c r="R199" i="5"/>
  <c r="R198" i="5"/>
  <c r="R197" i="5"/>
  <c r="R196" i="5"/>
  <c r="R195" i="5"/>
  <c r="R194" i="5"/>
  <c r="R193" i="5"/>
  <c r="R192" i="5"/>
  <c r="R191" i="5"/>
  <c r="R190" i="5"/>
  <c r="R189" i="5"/>
  <c r="R188" i="5"/>
  <c r="R187" i="5"/>
  <c r="R186" i="5"/>
  <c r="R185" i="5"/>
  <c r="R184" i="5"/>
  <c r="R183" i="5"/>
  <c r="R182" i="5"/>
  <c r="R181" i="5"/>
  <c r="R180" i="5"/>
  <c r="R179" i="5"/>
  <c r="R178" i="5"/>
  <c r="R177" i="5"/>
  <c r="R176" i="5"/>
  <c r="R175" i="5"/>
  <c r="R174" i="5"/>
  <c r="R173" i="5"/>
  <c r="R172" i="5"/>
  <c r="R171" i="5"/>
  <c r="R170" i="5"/>
  <c r="R169" i="5"/>
  <c r="R168" i="5"/>
  <c r="R167" i="5"/>
  <c r="R166" i="5"/>
  <c r="R165" i="5"/>
  <c r="R164" i="5"/>
  <c r="R163" i="5"/>
  <c r="R162" i="5"/>
  <c r="R161" i="5"/>
  <c r="R160" i="5"/>
  <c r="R159" i="5"/>
  <c r="R158" i="5"/>
  <c r="R157" i="5"/>
  <c r="R156" i="5"/>
  <c r="R155" i="5"/>
  <c r="R154" i="5"/>
  <c r="R153" i="5"/>
  <c r="R152" i="5"/>
  <c r="R151" i="5"/>
  <c r="R150" i="5"/>
  <c r="R149" i="5"/>
  <c r="R148" i="5"/>
  <c r="R147" i="5"/>
  <c r="R146" i="5"/>
  <c r="R145" i="5"/>
  <c r="R144" i="5"/>
  <c r="R143" i="5"/>
  <c r="R142" i="5"/>
  <c r="R141" i="5"/>
  <c r="R140" i="5"/>
  <c r="R139" i="5"/>
  <c r="R138" i="5"/>
  <c r="R137" i="5"/>
  <c r="R136" i="5"/>
  <c r="R135" i="5"/>
  <c r="R134" i="5"/>
  <c r="R133" i="5"/>
  <c r="R132" i="5"/>
  <c r="R131" i="5"/>
  <c r="R130" i="5"/>
  <c r="R129" i="5"/>
  <c r="R128" i="5"/>
  <c r="R127" i="5"/>
  <c r="R126" i="5"/>
  <c r="R125" i="5"/>
  <c r="R124" i="5"/>
  <c r="R123" i="5"/>
  <c r="R122" i="5"/>
  <c r="R121" i="5"/>
  <c r="R120" i="5"/>
  <c r="R119" i="5"/>
  <c r="R118" i="5"/>
  <c r="R117" i="5"/>
  <c r="R116" i="5"/>
  <c r="R115" i="5"/>
  <c r="R114" i="5"/>
  <c r="R113" i="5"/>
  <c r="R112" i="5"/>
  <c r="R111" i="5"/>
  <c r="R110" i="5"/>
  <c r="R109" i="5"/>
  <c r="R108" i="5"/>
  <c r="R107" i="5"/>
  <c r="R106" i="5"/>
  <c r="R105" i="5"/>
  <c r="R104" i="5"/>
  <c r="R103" i="5"/>
  <c r="R102" i="5"/>
  <c r="R101" i="5"/>
  <c r="R100" i="5"/>
  <c r="R99" i="5"/>
  <c r="R98" i="5"/>
  <c r="R97" i="5"/>
  <c r="R96" i="5"/>
  <c r="R95" i="5"/>
  <c r="R94" i="5"/>
  <c r="R93" i="5"/>
  <c r="R92" i="5"/>
  <c r="R91" i="5"/>
  <c r="R90" i="5"/>
  <c r="R89" i="5"/>
  <c r="R88" i="5"/>
  <c r="R87" i="5"/>
  <c r="R86" i="5"/>
  <c r="R85" i="5"/>
  <c r="R84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3" i="5"/>
  <c r="R2" i="5"/>
  <c r="Q1501" i="5"/>
  <c r="Q1500" i="5"/>
  <c r="Q1499" i="5"/>
  <c r="Q1498" i="5"/>
  <c r="Q1497" i="5"/>
  <c r="Q1496" i="5"/>
  <c r="Q1495" i="5"/>
  <c r="Q1494" i="5"/>
  <c r="Q1493" i="5"/>
  <c r="Q1492" i="5"/>
  <c r="Q1491" i="5"/>
  <c r="Q1490" i="5"/>
  <c r="Q1489" i="5"/>
  <c r="Q1488" i="5"/>
  <c r="Q1487" i="5"/>
  <c r="Q1486" i="5"/>
  <c r="Q1485" i="5"/>
  <c r="Q1484" i="5"/>
  <c r="Q1483" i="5"/>
  <c r="Q1482" i="5"/>
  <c r="Q1481" i="5"/>
  <c r="Q1480" i="5"/>
  <c r="Q1479" i="5"/>
  <c r="Q1478" i="5"/>
  <c r="Q1477" i="5"/>
  <c r="Q1476" i="5"/>
  <c r="Q1475" i="5"/>
  <c r="Q1474" i="5"/>
  <c r="Q1473" i="5"/>
  <c r="Q1472" i="5"/>
  <c r="Q1471" i="5"/>
  <c r="Q1470" i="5"/>
  <c r="Q1469" i="5"/>
  <c r="Q1468" i="5"/>
  <c r="Q1467" i="5"/>
  <c r="Q1466" i="5"/>
  <c r="Q1465" i="5"/>
  <c r="Q1464" i="5"/>
  <c r="Q1463" i="5"/>
  <c r="Q1462" i="5"/>
  <c r="Q1461" i="5"/>
  <c r="Q1460" i="5"/>
  <c r="Q1459" i="5"/>
  <c r="Q1458" i="5"/>
  <c r="Q1457" i="5"/>
  <c r="Q1456" i="5"/>
  <c r="Q1455" i="5"/>
  <c r="Q1454" i="5"/>
  <c r="Q1453" i="5"/>
  <c r="Q1452" i="5"/>
  <c r="Q1451" i="5"/>
  <c r="Q1450" i="5"/>
  <c r="Q1449" i="5"/>
  <c r="Q1448" i="5"/>
  <c r="Q1447" i="5"/>
  <c r="Q1446" i="5"/>
  <c r="Q1445" i="5"/>
  <c r="Q1444" i="5"/>
  <c r="Q1443" i="5"/>
  <c r="Q1442" i="5"/>
  <c r="Q1441" i="5"/>
  <c r="Q1440" i="5"/>
  <c r="Q1439" i="5"/>
  <c r="Q1438" i="5"/>
  <c r="Q1437" i="5"/>
  <c r="Q1436" i="5"/>
  <c r="Q1435" i="5"/>
  <c r="Q1434" i="5"/>
  <c r="Q1433" i="5"/>
  <c r="Q1432" i="5"/>
  <c r="Q1431" i="5"/>
  <c r="Q1430" i="5"/>
  <c r="Q1429" i="5"/>
  <c r="Q1428" i="5"/>
  <c r="Q1427" i="5"/>
  <c r="Q1426" i="5"/>
  <c r="Q1425" i="5"/>
  <c r="Q1424" i="5"/>
  <c r="Q1423" i="5"/>
  <c r="Q1422" i="5"/>
  <c r="Q1421" i="5"/>
  <c r="Q1420" i="5"/>
  <c r="Q1419" i="5"/>
  <c r="Q1418" i="5"/>
  <c r="Q1417" i="5"/>
  <c r="Q1416" i="5"/>
  <c r="Q1415" i="5"/>
  <c r="Q1414" i="5"/>
  <c r="Q1413" i="5"/>
  <c r="Q1412" i="5"/>
  <c r="Q1411" i="5"/>
  <c r="Q1410" i="5"/>
  <c r="Q1409" i="5"/>
  <c r="Q1408" i="5"/>
  <c r="Q1407" i="5"/>
  <c r="Q1406" i="5"/>
  <c r="Q1405" i="5"/>
  <c r="Q1404" i="5"/>
  <c r="Q1403" i="5"/>
  <c r="Q1402" i="5"/>
  <c r="Q1401" i="5"/>
  <c r="Q1400" i="5"/>
  <c r="Q1399" i="5"/>
  <c r="Q1398" i="5"/>
  <c r="Q1397" i="5"/>
  <c r="Q1396" i="5"/>
  <c r="Q1395" i="5"/>
  <c r="Q1394" i="5"/>
  <c r="Q1393" i="5"/>
  <c r="Q1392" i="5"/>
  <c r="Q1391" i="5"/>
  <c r="Q1390" i="5"/>
  <c r="Q1389" i="5"/>
  <c r="Q1388" i="5"/>
  <c r="Q1387" i="5"/>
  <c r="Q1386" i="5"/>
  <c r="Q1385" i="5"/>
  <c r="Q1384" i="5"/>
  <c r="Q1383" i="5"/>
  <c r="Q1382" i="5"/>
  <c r="Q1381" i="5"/>
  <c r="Q1380" i="5"/>
  <c r="Q1379" i="5"/>
  <c r="Q1378" i="5"/>
  <c r="Q1377" i="5"/>
  <c r="Q1376" i="5"/>
  <c r="Q1375" i="5"/>
  <c r="Q1374" i="5"/>
  <c r="Q1373" i="5"/>
  <c r="Q1372" i="5"/>
  <c r="Q1371" i="5"/>
  <c r="Q1370" i="5"/>
  <c r="Q1369" i="5"/>
  <c r="Q1368" i="5"/>
  <c r="Q1367" i="5"/>
  <c r="Q1366" i="5"/>
  <c r="Q1365" i="5"/>
  <c r="Q1364" i="5"/>
  <c r="Q1363" i="5"/>
  <c r="Q1362" i="5"/>
  <c r="Q1361" i="5"/>
  <c r="Q1360" i="5"/>
  <c r="Q1359" i="5"/>
  <c r="Q1358" i="5"/>
  <c r="Q1357" i="5"/>
  <c r="Q1356" i="5"/>
  <c r="Q1355" i="5"/>
  <c r="Q1354" i="5"/>
  <c r="Q1353" i="5"/>
  <c r="Q1352" i="5"/>
  <c r="Q1351" i="5"/>
  <c r="Q1350" i="5"/>
  <c r="Q1349" i="5"/>
  <c r="Q1348" i="5"/>
  <c r="Q1347" i="5"/>
  <c r="Q1346" i="5"/>
  <c r="Q1345" i="5"/>
  <c r="Q1344" i="5"/>
  <c r="Q1343" i="5"/>
  <c r="Q1342" i="5"/>
  <c r="Q1341" i="5"/>
  <c r="Q1340" i="5"/>
  <c r="Q1339" i="5"/>
  <c r="Q1338" i="5"/>
  <c r="Q1337" i="5"/>
  <c r="Q1336" i="5"/>
  <c r="Q1335" i="5"/>
  <c r="Q1334" i="5"/>
  <c r="Q1333" i="5"/>
  <c r="Q1332" i="5"/>
  <c r="Q1331" i="5"/>
  <c r="Q1330" i="5"/>
  <c r="Q1329" i="5"/>
  <c r="Q1328" i="5"/>
  <c r="Q1327" i="5"/>
  <c r="Q1326" i="5"/>
  <c r="Q1325" i="5"/>
  <c r="Q1324" i="5"/>
  <c r="Q1323" i="5"/>
  <c r="Q1322" i="5"/>
  <c r="Q1321" i="5"/>
  <c r="Q1320" i="5"/>
  <c r="Q1319" i="5"/>
  <c r="Q1318" i="5"/>
  <c r="Q1317" i="5"/>
  <c r="Q1316" i="5"/>
  <c r="Q1315" i="5"/>
  <c r="Q1314" i="5"/>
  <c r="Q1313" i="5"/>
  <c r="Q1312" i="5"/>
  <c r="Q1311" i="5"/>
  <c r="Q1310" i="5"/>
  <c r="Q1309" i="5"/>
  <c r="Q1308" i="5"/>
  <c r="Q1307" i="5"/>
  <c r="Q1306" i="5"/>
  <c r="Q1305" i="5"/>
  <c r="Q1304" i="5"/>
  <c r="Q1303" i="5"/>
  <c r="Q1302" i="5"/>
  <c r="Q1301" i="5"/>
  <c r="Q1300" i="5"/>
  <c r="Q1299" i="5"/>
  <c r="Q1298" i="5"/>
  <c r="Q1297" i="5"/>
  <c r="Q1296" i="5"/>
  <c r="Q1295" i="5"/>
  <c r="Q1294" i="5"/>
  <c r="Q1293" i="5"/>
  <c r="Q1292" i="5"/>
  <c r="Q1291" i="5"/>
  <c r="Q1290" i="5"/>
  <c r="Q1289" i="5"/>
  <c r="Q1288" i="5"/>
  <c r="Q1287" i="5"/>
  <c r="Q1286" i="5"/>
  <c r="Q1285" i="5"/>
  <c r="Q1284" i="5"/>
  <c r="Q1283" i="5"/>
  <c r="Q1282" i="5"/>
  <c r="Q1281" i="5"/>
  <c r="Q1280" i="5"/>
  <c r="Q1279" i="5"/>
  <c r="Q1278" i="5"/>
  <c r="Q1277" i="5"/>
  <c r="Q1276" i="5"/>
  <c r="Q1275" i="5"/>
  <c r="Q1274" i="5"/>
  <c r="Q1273" i="5"/>
  <c r="Q1272" i="5"/>
  <c r="Q1271" i="5"/>
  <c r="Q1270" i="5"/>
  <c r="Q1269" i="5"/>
  <c r="Q1268" i="5"/>
  <c r="Q1267" i="5"/>
  <c r="Q1266" i="5"/>
  <c r="Q1265" i="5"/>
  <c r="Q1264" i="5"/>
  <c r="Q1263" i="5"/>
  <c r="Q1262" i="5"/>
  <c r="Q1261" i="5"/>
  <c r="Q1260" i="5"/>
  <c r="Q1259" i="5"/>
  <c r="Q1258" i="5"/>
  <c r="Q1257" i="5"/>
  <c r="Q1256" i="5"/>
  <c r="Q1255" i="5"/>
  <c r="Q1254" i="5"/>
  <c r="Q1253" i="5"/>
  <c r="Q1252" i="5"/>
  <c r="Q1251" i="5"/>
  <c r="Q1250" i="5"/>
  <c r="Q1249" i="5"/>
  <c r="Q1248" i="5"/>
  <c r="Q1247" i="5"/>
  <c r="Q1246" i="5"/>
  <c r="Q1245" i="5"/>
  <c r="Q1244" i="5"/>
  <c r="Q1243" i="5"/>
  <c r="Q1242" i="5"/>
  <c r="Q1241" i="5"/>
  <c r="Q1240" i="5"/>
  <c r="Q1239" i="5"/>
  <c r="Q1238" i="5"/>
  <c r="Q1237" i="5"/>
  <c r="Q1236" i="5"/>
  <c r="Q1235" i="5"/>
  <c r="Q1234" i="5"/>
  <c r="Q1233" i="5"/>
  <c r="Q1232" i="5"/>
  <c r="Q1231" i="5"/>
  <c r="Q1230" i="5"/>
  <c r="Q1229" i="5"/>
  <c r="Q1228" i="5"/>
  <c r="Q1227" i="5"/>
  <c r="Q1226" i="5"/>
  <c r="Q1225" i="5"/>
  <c r="Q1224" i="5"/>
  <c r="Q1223" i="5"/>
  <c r="Q1222" i="5"/>
  <c r="Q1221" i="5"/>
  <c r="Q1220" i="5"/>
  <c r="Q1219" i="5"/>
  <c r="Q1218" i="5"/>
  <c r="Q1217" i="5"/>
  <c r="Q1216" i="5"/>
  <c r="Q1215" i="5"/>
  <c r="Q1214" i="5"/>
  <c r="Q1213" i="5"/>
  <c r="Q1212" i="5"/>
  <c r="Q1211" i="5"/>
  <c r="Q1210" i="5"/>
  <c r="Q1209" i="5"/>
  <c r="Q1208" i="5"/>
  <c r="Q1207" i="5"/>
  <c r="Q1206" i="5"/>
  <c r="Q1205" i="5"/>
  <c r="Q1204" i="5"/>
  <c r="Q1203" i="5"/>
  <c r="Q1202" i="5"/>
  <c r="Q1201" i="5"/>
  <c r="Q1200" i="5"/>
  <c r="Q1199" i="5"/>
  <c r="Q1198" i="5"/>
  <c r="Q1197" i="5"/>
  <c r="Q1196" i="5"/>
  <c r="Q1195" i="5"/>
  <c r="Q1194" i="5"/>
  <c r="Q1193" i="5"/>
  <c r="Q1192" i="5"/>
  <c r="Q1191" i="5"/>
  <c r="Q1190" i="5"/>
  <c r="Q1189" i="5"/>
  <c r="Q1188" i="5"/>
  <c r="Q1187" i="5"/>
  <c r="Q1186" i="5"/>
  <c r="Q1185" i="5"/>
  <c r="Q1184" i="5"/>
  <c r="Q1183" i="5"/>
  <c r="Q1182" i="5"/>
  <c r="Q1181" i="5"/>
  <c r="Q1180" i="5"/>
  <c r="Q1179" i="5"/>
  <c r="Q1178" i="5"/>
  <c r="Q1177" i="5"/>
  <c r="Q1176" i="5"/>
  <c r="Q1175" i="5"/>
  <c r="Q1174" i="5"/>
  <c r="Q1173" i="5"/>
  <c r="Q1172" i="5"/>
  <c r="Q1171" i="5"/>
  <c r="Q1170" i="5"/>
  <c r="Q1169" i="5"/>
  <c r="Q1168" i="5"/>
  <c r="Q1167" i="5"/>
  <c r="Q1166" i="5"/>
  <c r="Q1165" i="5"/>
  <c r="Q1164" i="5"/>
  <c r="Q1163" i="5"/>
  <c r="Q1162" i="5"/>
  <c r="Q1161" i="5"/>
  <c r="Q1160" i="5"/>
  <c r="Q1159" i="5"/>
  <c r="Q1158" i="5"/>
  <c r="Q1157" i="5"/>
  <c r="Q1156" i="5"/>
  <c r="Q1155" i="5"/>
  <c r="Q1154" i="5"/>
  <c r="Q1153" i="5"/>
  <c r="Q1152" i="5"/>
  <c r="Q1151" i="5"/>
  <c r="Q1150" i="5"/>
  <c r="Q1149" i="5"/>
  <c r="Q1148" i="5"/>
  <c r="Q1147" i="5"/>
  <c r="Q1146" i="5"/>
  <c r="Q1145" i="5"/>
  <c r="Q1144" i="5"/>
  <c r="Q1143" i="5"/>
  <c r="Q1142" i="5"/>
  <c r="Q1141" i="5"/>
  <c r="Q1140" i="5"/>
  <c r="Q1139" i="5"/>
  <c r="Q1138" i="5"/>
  <c r="Q1137" i="5"/>
  <c r="Q1136" i="5"/>
  <c r="Q1135" i="5"/>
  <c r="Q1134" i="5"/>
  <c r="Q1133" i="5"/>
  <c r="Q1132" i="5"/>
  <c r="Q1131" i="5"/>
  <c r="Q1130" i="5"/>
  <c r="Q1129" i="5"/>
  <c r="Q1128" i="5"/>
  <c r="Q1127" i="5"/>
  <c r="Q1126" i="5"/>
  <c r="Q1125" i="5"/>
  <c r="Q1124" i="5"/>
  <c r="Q1123" i="5"/>
  <c r="Q1122" i="5"/>
  <c r="Q1121" i="5"/>
  <c r="Q1120" i="5"/>
  <c r="Q1119" i="5"/>
  <c r="Q1118" i="5"/>
  <c r="Q1117" i="5"/>
  <c r="Q1116" i="5"/>
  <c r="Q1115" i="5"/>
  <c r="Q1114" i="5"/>
  <c r="Q1113" i="5"/>
  <c r="Q1112" i="5"/>
  <c r="Q1111" i="5"/>
  <c r="Q1110" i="5"/>
  <c r="Q1109" i="5"/>
  <c r="Q1108" i="5"/>
  <c r="Q1107" i="5"/>
  <c r="Q1106" i="5"/>
  <c r="Q1105" i="5"/>
  <c r="Q1104" i="5"/>
  <c r="Q1103" i="5"/>
  <c r="Q1102" i="5"/>
  <c r="Q1101" i="5"/>
  <c r="Q1100" i="5"/>
  <c r="Q1099" i="5"/>
  <c r="Q1098" i="5"/>
  <c r="Q1097" i="5"/>
  <c r="Q1096" i="5"/>
  <c r="Q1095" i="5"/>
  <c r="Q1094" i="5"/>
  <c r="Q1093" i="5"/>
  <c r="Q1092" i="5"/>
  <c r="Q1091" i="5"/>
  <c r="Q1090" i="5"/>
  <c r="Q1089" i="5"/>
  <c r="Q1088" i="5"/>
  <c r="Q1087" i="5"/>
  <c r="Q1086" i="5"/>
  <c r="Q1085" i="5"/>
  <c r="Q1084" i="5"/>
  <c r="Q1083" i="5"/>
  <c r="Q1082" i="5"/>
  <c r="Q1081" i="5"/>
  <c r="Q1080" i="5"/>
  <c r="Q1079" i="5"/>
  <c r="Q1078" i="5"/>
  <c r="Q1077" i="5"/>
  <c r="Q1076" i="5"/>
  <c r="Q1075" i="5"/>
  <c r="Q1074" i="5"/>
  <c r="Q1073" i="5"/>
  <c r="Q1072" i="5"/>
  <c r="Q1071" i="5"/>
  <c r="Q1070" i="5"/>
  <c r="Q1069" i="5"/>
  <c r="Q1068" i="5"/>
  <c r="Q1067" i="5"/>
  <c r="Q1066" i="5"/>
  <c r="Q1065" i="5"/>
  <c r="Q1064" i="5"/>
  <c r="Q1063" i="5"/>
  <c r="Q1062" i="5"/>
  <c r="Q1061" i="5"/>
  <c r="Q1060" i="5"/>
  <c r="Q1059" i="5"/>
  <c r="Q1058" i="5"/>
  <c r="Q1057" i="5"/>
  <c r="Q1056" i="5"/>
  <c r="Q1055" i="5"/>
  <c r="Q1054" i="5"/>
  <c r="Q1053" i="5"/>
  <c r="Q1052" i="5"/>
  <c r="Q1051" i="5"/>
  <c r="Q1050" i="5"/>
  <c r="Q1049" i="5"/>
  <c r="Q1048" i="5"/>
  <c r="Q1047" i="5"/>
  <c r="Q1046" i="5"/>
  <c r="Q1045" i="5"/>
  <c r="Q1044" i="5"/>
  <c r="Q1043" i="5"/>
  <c r="Q1042" i="5"/>
  <c r="Q1041" i="5"/>
  <c r="Q1040" i="5"/>
  <c r="Q1039" i="5"/>
  <c r="Q1038" i="5"/>
  <c r="Q1037" i="5"/>
  <c r="Q1036" i="5"/>
  <c r="Q1035" i="5"/>
  <c r="Q1034" i="5"/>
  <c r="Q1033" i="5"/>
  <c r="Q1032" i="5"/>
  <c r="Q1031" i="5"/>
  <c r="Q1030" i="5"/>
  <c r="Q1029" i="5"/>
  <c r="Q1028" i="5"/>
  <c r="Q1027" i="5"/>
  <c r="Q1026" i="5"/>
  <c r="Q1025" i="5"/>
  <c r="Q1024" i="5"/>
  <c r="Q1023" i="5"/>
  <c r="Q1022" i="5"/>
  <c r="Q1021" i="5"/>
  <c r="Q1020" i="5"/>
  <c r="Q1019" i="5"/>
  <c r="Q1018" i="5"/>
  <c r="Q1017" i="5"/>
  <c r="Q1016" i="5"/>
  <c r="Q1015" i="5"/>
  <c r="Q1014" i="5"/>
  <c r="Q1013" i="5"/>
  <c r="Q1012" i="5"/>
  <c r="Q1011" i="5"/>
  <c r="Q1010" i="5"/>
  <c r="Q1009" i="5"/>
  <c r="Q1008" i="5"/>
  <c r="Q1007" i="5"/>
  <c r="Q1006" i="5"/>
  <c r="Q1005" i="5"/>
  <c r="Q1004" i="5"/>
  <c r="Q1003" i="5"/>
  <c r="Q1002" i="5"/>
  <c r="Q1001" i="5"/>
  <c r="Q1000" i="5"/>
  <c r="Q999" i="5"/>
  <c r="Q998" i="5"/>
  <c r="Q997" i="5"/>
  <c r="Q996" i="5"/>
  <c r="Q995" i="5"/>
  <c r="Q994" i="5"/>
  <c r="Q993" i="5"/>
  <c r="Q992" i="5"/>
  <c r="Q991" i="5"/>
  <c r="Q990" i="5"/>
  <c r="Q989" i="5"/>
  <c r="Q988" i="5"/>
  <c r="Q987" i="5"/>
  <c r="Q986" i="5"/>
  <c r="Q985" i="5"/>
  <c r="Q984" i="5"/>
  <c r="Q983" i="5"/>
  <c r="Q982" i="5"/>
  <c r="Q981" i="5"/>
  <c r="Q980" i="5"/>
  <c r="Q979" i="5"/>
  <c r="Q978" i="5"/>
  <c r="Q977" i="5"/>
  <c r="Q976" i="5"/>
  <c r="Q975" i="5"/>
  <c r="Q974" i="5"/>
  <c r="Q973" i="5"/>
  <c r="Q972" i="5"/>
  <c r="Q971" i="5"/>
  <c r="Q970" i="5"/>
  <c r="Q969" i="5"/>
  <c r="Q968" i="5"/>
  <c r="Q967" i="5"/>
  <c r="Q966" i="5"/>
  <c r="Q965" i="5"/>
  <c r="Q964" i="5"/>
  <c r="Q963" i="5"/>
  <c r="Q962" i="5"/>
  <c r="Q961" i="5"/>
  <c r="Q960" i="5"/>
  <c r="Q959" i="5"/>
  <c r="Q958" i="5"/>
  <c r="Q957" i="5"/>
  <c r="Q956" i="5"/>
  <c r="Q955" i="5"/>
  <c r="Q954" i="5"/>
  <c r="Q953" i="5"/>
  <c r="Q952" i="5"/>
  <c r="Q951" i="5"/>
  <c r="Q950" i="5"/>
  <c r="Q949" i="5"/>
  <c r="Q948" i="5"/>
  <c r="Q947" i="5"/>
  <c r="Q946" i="5"/>
  <c r="Q945" i="5"/>
  <c r="Q944" i="5"/>
  <c r="Q943" i="5"/>
  <c r="Q942" i="5"/>
  <c r="Q941" i="5"/>
  <c r="Q940" i="5"/>
  <c r="Q939" i="5"/>
  <c r="Q938" i="5"/>
  <c r="Q937" i="5"/>
  <c r="Q936" i="5"/>
  <c r="Q935" i="5"/>
  <c r="Q934" i="5"/>
  <c r="Q933" i="5"/>
  <c r="Q932" i="5"/>
  <c r="Q931" i="5"/>
  <c r="Q930" i="5"/>
  <c r="Q929" i="5"/>
  <c r="Q928" i="5"/>
  <c r="Q927" i="5"/>
  <c r="Q926" i="5"/>
  <c r="Q925" i="5"/>
  <c r="Q924" i="5"/>
  <c r="Q923" i="5"/>
  <c r="Q922" i="5"/>
  <c r="Q921" i="5"/>
  <c r="Q920" i="5"/>
  <c r="Q919" i="5"/>
  <c r="Q918" i="5"/>
  <c r="Q917" i="5"/>
  <c r="Q916" i="5"/>
  <c r="Q915" i="5"/>
  <c r="Q914" i="5"/>
  <c r="Q913" i="5"/>
  <c r="Q912" i="5"/>
  <c r="Q911" i="5"/>
  <c r="Q910" i="5"/>
  <c r="Q909" i="5"/>
  <c r="Q908" i="5"/>
  <c r="Q907" i="5"/>
  <c r="Q906" i="5"/>
  <c r="Q905" i="5"/>
  <c r="Q904" i="5"/>
  <c r="Q903" i="5"/>
  <c r="Q902" i="5"/>
  <c r="Q901" i="5"/>
  <c r="Q900" i="5"/>
  <c r="Q899" i="5"/>
  <c r="Q898" i="5"/>
  <c r="Q897" i="5"/>
  <c r="Q896" i="5"/>
  <c r="Q895" i="5"/>
  <c r="Q894" i="5"/>
  <c r="Q893" i="5"/>
  <c r="Q892" i="5"/>
  <c r="Q891" i="5"/>
  <c r="Q890" i="5"/>
  <c r="Q889" i="5"/>
  <c r="Q888" i="5"/>
  <c r="Q887" i="5"/>
  <c r="Q886" i="5"/>
  <c r="Q885" i="5"/>
  <c r="Q884" i="5"/>
  <c r="Q883" i="5"/>
  <c r="Q882" i="5"/>
  <c r="Q881" i="5"/>
  <c r="Q880" i="5"/>
  <c r="Q879" i="5"/>
  <c r="Q878" i="5"/>
  <c r="Q877" i="5"/>
  <c r="Q876" i="5"/>
  <c r="Q875" i="5"/>
  <c r="Q874" i="5"/>
  <c r="Q873" i="5"/>
  <c r="Q872" i="5"/>
  <c r="Q871" i="5"/>
  <c r="Q870" i="5"/>
  <c r="Q869" i="5"/>
  <c r="Q868" i="5"/>
  <c r="Q867" i="5"/>
  <c r="Q866" i="5"/>
  <c r="Q865" i="5"/>
  <c r="Q864" i="5"/>
  <c r="Q863" i="5"/>
  <c r="Q862" i="5"/>
  <c r="Q861" i="5"/>
  <c r="Q860" i="5"/>
  <c r="Q859" i="5"/>
  <c r="Q858" i="5"/>
  <c r="Q857" i="5"/>
  <c r="Q856" i="5"/>
  <c r="Q855" i="5"/>
  <c r="Q854" i="5"/>
  <c r="Q853" i="5"/>
  <c r="Q852" i="5"/>
  <c r="Q851" i="5"/>
  <c r="Q850" i="5"/>
  <c r="Q849" i="5"/>
  <c r="Q848" i="5"/>
  <c r="Q847" i="5"/>
  <c r="Q846" i="5"/>
  <c r="Q845" i="5"/>
  <c r="Q844" i="5"/>
  <c r="Q843" i="5"/>
  <c r="Q842" i="5"/>
  <c r="Q841" i="5"/>
  <c r="Q840" i="5"/>
  <c r="Q839" i="5"/>
  <c r="Q838" i="5"/>
  <c r="Q837" i="5"/>
  <c r="Q836" i="5"/>
  <c r="Q835" i="5"/>
  <c r="Q834" i="5"/>
  <c r="Q833" i="5"/>
  <c r="Q832" i="5"/>
  <c r="Q831" i="5"/>
  <c r="Q830" i="5"/>
  <c r="Q829" i="5"/>
  <c r="Q828" i="5"/>
  <c r="Q827" i="5"/>
  <c r="Q826" i="5"/>
  <c r="Q825" i="5"/>
  <c r="Q824" i="5"/>
  <c r="Q823" i="5"/>
  <c r="Q822" i="5"/>
  <c r="Q821" i="5"/>
  <c r="Q820" i="5"/>
  <c r="Q819" i="5"/>
  <c r="Q818" i="5"/>
  <c r="Q817" i="5"/>
  <c r="Q816" i="5"/>
  <c r="Q815" i="5"/>
  <c r="Q814" i="5"/>
  <c r="Q813" i="5"/>
  <c r="Q812" i="5"/>
  <c r="Q811" i="5"/>
  <c r="Q810" i="5"/>
  <c r="Q809" i="5"/>
  <c r="Q808" i="5"/>
  <c r="Q807" i="5"/>
  <c r="Q806" i="5"/>
  <c r="Q805" i="5"/>
  <c r="Q804" i="5"/>
  <c r="Q803" i="5"/>
  <c r="Q802" i="5"/>
  <c r="Q801" i="5"/>
  <c r="Q800" i="5"/>
  <c r="Q799" i="5"/>
  <c r="Q798" i="5"/>
  <c r="Q797" i="5"/>
  <c r="Q796" i="5"/>
  <c r="Q795" i="5"/>
  <c r="Q794" i="5"/>
  <c r="Q793" i="5"/>
  <c r="Q792" i="5"/>
  <c r="Q791" i="5"/>
  <c r="Q790" i="5"/>
  <c r="Q789" i="5"/>
  <c r="Q788" i="5"/>
  <c r="Q787" i="5"/>
  <c r="Q786" i="5"/>
  <c r="Q785" i="5"/>
  <c r="Q784" i="5"/>
  <c r="Q783" i="5"/>
  <c r="Q782" i="5"/>
  <c r="Q781" i="5"/>
  <c r="Q780" i="5"/>
  <c r="Q779" i="5"/>
  <c r="Q778" i="5"/>
  <c r="Q777" i="5"/>
  <c r="Q776" i="5"/>
  <c r="Q775" i="5"/>
  <c r="Q774" i="5"/>
  <c r="Q773" i="5"/>
  <c r="Q772" i="5"/>
  <c r="Q771" i="5"/>
  <c r="Q770" i="5"/>
  <c r="Q769" i="5"/>
  <c r="Q768" i="5"/>
  <c r="Q767" i="5"/>
  <c r="Q766" i="5"/>
  <c r="Q765" i="5"/>
  <c r="Q764" i="5"/>
  <c r="Q763" i="5"/>
  <c r="Q762" i="5"/>
  <c r="Q761" i="5"/>
  <c r="Q760" i="5"/>
  <c r="Q759" i="5"/>
  <c r="Q758" i="5"/>
  <c r="Q757" i="5"/>
  <c r="Q756" i="5"/>
  <c r="Q755" i="5"/>
  <c r="Q754" i="5"/>
  <c r="Q753" i="5"/>
  <c r="Q752" i="5"/>
  <c r="Q751" i="5"/>
  <c r="Q750" i="5"/>
  <c r="Q749" i="5"/>
  <c r="Q748" i="5"/>
  <c r="Q747" i="5"/>
  <c r="Q746" i="5"/>
  <c r="Q745" i="5"/>
  <c r="Q744" i="5"/>
  <c r="Q743" i="5"/>
  <c r="Q742" i="5"/>
  <c r="Q741" i="5"/>
  <c r="Q740" i="5"/>
  <c r="Q739" i="5"/>
  <c r="Q738" i="5"/>
  <c r="Q737" i="5"/>
  <c r="Q736" i="5"/>
  <c r="Q735" i="5"/>
  <c r="Q734" i="5"/>
  <c r="Q733" i="5"/>
  <c r="Q732" i="5"/>
  <c r="Q731" i="5"/>
  <c r="Q730" i="5"/>
  <c r="Q729" i="5"/>
  <c r="Q728" i="5"/>
  <c r="Q727" i="5"/>
  <c r="Q726" i="5"/>
  <c r="Q725" i="5"/>
  <c r="Q724" i="5"/>
  <c r="Q723" i="5"/>
  <c r="Q722" i="5"/>
  <c r="Q721" i="5"/>
  <c r="Q720" i="5"/>
  <c r="Q719" i="5"/>
  <c r="Q718" i="5"/>
  <c r="Q717" i="5"/>
  <c r="Q716" i="5"/>
  <c r="Q715" i="5"/>
  <c r="Q714" i="5"/>
  <c r="Q713" i="5"/>
  <c r="Q712" i="5"/>
  <c r="Q711" i="5"/>
  <c r="Q710" i="5"/>
  <c r="Q709" i="5"/>
  <c r="Q708" i="5"/>
  <c r="Q707" i="5"/>
  <c r="Q706" i="5"/>
  <c r="Q705" i="5"/>
  <c r="Q704" i="5"/>
  <c r="Q703" i="5"/>
  <c r="Q702" i="5"/>
  <c r="Q701" i="5"/>
  <c r="Q700" i="5"/>
  <c r="Q699" i="5"/>
  <c r="Q698" i="5"/>
  <c r="Q697" i="5"/>
  <c r="Q696" i="5"/>
  <c r="Q695" i="5"/>
  <c r="Q694" i="5"/>
  <c r="Q693" i="5"/>
  <c r="Q692" i="5"/>
  <c r="Q691" i="5"/>
  <c r="Q690" i="5"/>
  <c r="Q689" i="5"/>
  <c r="Q688" i="5"/>
  <c r="Q687" i="5"/>
  <c r="Q686" i="5"/>
  <c r="Q685" i="5"/>
  <c r="Q684" i="5"/>
  <c r="Q683" i="5"/>
  <c r="Q682" i="5"/>
  <c r="Q681" i="5"/>
  <c r="Q680" i="5"/>
  <c r="Q679" i="5"/>
  <c r="Q678" i="5"/>
  <c r="Q677" i="5"/>
  <c r="Q676" i="5"/>
  <c r="Q675" i="5"/>
  <c r="Q674" i="5"/>
  <c r="Q673" i="5"/>
  <c r="Q672" i="5"/>
  <c r="Q671" i="5"/>
  <c r="Q670" i="5"/>
  <c r="Q669" i="5"/>
  <c r="Q668" i="5"/>
  <c r="Q667" i="5"/>
  <c r="Q666" i="5"/>
  <c r="Q665" i="5"/>
  <c r="Q664" i="5"/>
  <c r="Q663" i="5"/>
  <c r="Q662" i="5"/>
  <c r="Q661" i="5"/>
  <c r="Q660" i="5"/>
  <c r="Q659" i="5"/>
  <c r="Q658" i="5"/>
  <c r="Q657" i="5"/>
  <c r="Q656" i="5"/>
  <c r="Q655" i="5"/>
  <c r="Q654" i="5"/>
  <c r="Q653" i="5"/>
  <c r="Q652" i="5"/>
  <c r="Q651" i="5"/>
  <c r="Q650" i="5"/>
  <c r="Q649" i="5"/>
  <c r="Q648" i="5"/>
  <c r="Q647" i="5"/>
  <c r="Q646" i="5"/>
  <c r="Q645" i="5"/>
  <c r="Q644" i="5"/>
  <c r="Q643" i="5"/>
  <c r="Q642" i="5"/>
  <c r="Q641" i="5"/>
  <c r="Q640" i="5"/>
  <c r="Q639" i="5"/>
  <c r="Q638" i="5"/>
  <c r="Q637" i="5"/>
  <c r="Q636" i="5"/>
  <c r="Q635" i="5"/>
  <c r="Q634" i="5"/>
  <c r="Q633" i="5"/>
  <c r="Q632" i="5"/>
  <c r="Q631" i="5"/>
  <c r="Q630" i="5"/>
  <c r="Q629" i="5"/>
  <c r="Q628" i="5"/>
  <c r="Q627" i="5"/>
  <c r="Q626" i="5"/>
  <c r="Q625" i="5"/>
  <c r="Q624" i="5"/>
  <c r="Q623" i="5"/>
  <c r="Q622" i="5"/>
  <c r="Q621" i="5"/>
  <c r="Q620" i="5"/>
  <c r="Q619" i="5"/>
  <c r="Q618" i="5"/>
  <c r="Q617" i="5"/>
  <c r="Q616" i="5"/>
  <c r="Q615" i="5"/>
  <c r="Q614" i="5"/>
  <c r="Q613" i="5"/>
  <c r="Q612" i="5"/>
  <c r="Q611" i="5"/>
  <c r="Q610" i="5"/>
  <c r="Q609" i="5"/>
  <c r="Q608" i="5"/>
  <c r="Q607" i="5"/>
  <c r="Q606" i="5"/>
  <c r="Q605" i="5"/>
  <c r="Q604" i="5"/>
  <c r="Q603" i="5"/>
  <c r="Q602" i="5"/>
  <c r="Q601" i="5"/>
  <c r="Q600" i="5"/>
  <c r="Q599" i="5"/>
  <c r="Q598" i="5"/>
  <c r="Q597" i="5"/>
  <c r="Q596" i="5"/>
  <c r="Q595" i="5"/>
  <c r="Q594" i="5"/>
  <c r="Q593" i="5"/>
  <c r="Q592" i="5"/>
  <c r="Q591" i="5"/>
  <c r="Q590" i="5"/>
  <c r="Q589" i="5"/>
  <c r="Q588" i="5"/>
  <c r="Q587" i="5"/>
  <c r="Q586" i="5"/>
  <c r="Q585" i="5"/>
  <c r="Q584" i="5"/>
  <c r="Q583" i="5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/>
  <c r="Q299" i="5"/>
  <c r="Q298" i="5"/>
  <c r="Q297" i="5"/>
  <c r="Q296" i="5"/>
  <c r="Q295" i="5"/>
  <c r="Q294" i="5"/>
  <c r="Q293" i="5"/>
  <c r="Q292" i="5"/>
  <c r="Q291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P1501" i="5"/>
  <c r="P1500" i="5"/>
  <c r="P1499" i="5"/>
  <c r="P1498" i="5"/>
  <c r="P1497" i="5"/>
  <c r="P1496" i="5"/>
  <c r="P1495" i="5"/>
  <c r="P1494" i="5"/>
  <c r="P1493" i="5"/>
  <c r="P1492" i="5"/>
  <c r="P1491" i="5"/>
  <c r="P1490" i="5"/>
  <c r="P1489" i="5"/>
  <c r="P1488" i="5"/>
  <c r="P1487" i="5"/>
  <c r="P1486" i="5"/>
  <c r="P1485" i="5"/>
  <c r="P1484" i="5"/>
  <c r="P1483" i="5"/>
  <c r="P1482" i="5"/>
  <c r="P1481" i="5"/>
  <c r="P1480" i="5"/>
  <c r="P1479" i="5"/>
  <c r="P1478" i="5"/>
  <c r="P1477" i="5"/>
  <c r="P1476" i="5"/>
  <c r="P1475" i="5"/>
  <c r="P1474" i="5"/>
  <c r="P1473" i="5"/>
  <c r="P1472" i="5"/>
  <c r="P1471" i="5"/>
  <c r="P1470" i="5"/>
  <c r="P1469" i="5"/>
  <c r="P1468" i="5"/>
  <c r="P1467" i="5"/>
  <c r="P1466" i="5"/>
  <c r="P1465" i="5"/>
  <c r="P1464" i="5"/>
  <c r="P1463" i="5"/>
  <c r="P1462" i="5"/>
  <c r="P1461" i="5"/>
  <c r="P1460" i="5"/>
  <c r="P1459" i="5"/>
  <c r="P1458" i="5"/>
  <c r="P1457" i="5"/>
  <c r="P1456" i="5"/>
  <c r="P1455" i="5"/>
  <c r="P1454" i="5"/>
  <c r="P1453" i="5"/>
  <c r="P1452" i="5"/>
  <c r="P1451" i="5"/>
  <c r="P1450" i="5"/>
  <c r="P1449" i="5"/>
  <c r="P1448" i="5"/>
  <c r="P1447" i="5"/>
  <c r="P1446" i="5"/>
  <c r="P1445" i="5"/>
  <c r="P1444" i="5"/>
  <c r="P1443" i="5"/>
  <c r="P1442" i="5"/>
  <c r="P1441" i="5"/>
  <c r="P1440" i="5"/>
  <c r="P1439" i="5"/>
  <c r="P1438" i="5"/>
  <c r="P1437" i="5"/>
  <c r="P1436" i="5"/>
  <c r="P1435" i="5"/>
  <c r="P1434" i="5"/>
  <c r="P1433" i="5"/>
  <c r="P1432" i="5"/>
  <c r="P1431" i="5"/>
  <c r="P1430" i="5"/>
  <c r="P1429" i="5"/>
  <c r="P1428" i="5"/>
  <c r="P1427" i="5"/>
  <c r="P1426" i="5"/>
  <c r="P1425" i="5"/>
  <c r="P1424" i="5"/>
  <c r="P1423" i="5"/>
  <c r="P1422" i="5"/>
  <c r="P1421" i="5"/>
  <c r="P1420" i="5"/>
  <c r="P1419" i="5"/>
  <c r="P1418" i="5"/>
  <c r="P1417" i="5"/>
  <c r="P1416" i="5"/>
  <c r="P1415" i="5"/>
  <c r="P1414" i="5"/>
  <c r="P1413" i="5"/>
  <c r="P1412" i="5"/>
  <c r="P1411" i="5"/>
  <c r="P1410" i="5"/>
  <c r="P1409" i="5"/>
  <c r="P1408" i="5"/>
  <c r="P1407" i="5"/>
  <c r="P1406" i="5"/>
  <c r="P1405" i="5"/>
  <c r="P1404" i="5"/>
  <c r="P1403" i="5"/>
  <c r="P1402" i="5"/>
  <c r="P1401" i="5"/>
  <c r="P1400" i="5"/>
  <c r="P1399" i="5"/>
  <c r="P1398" i="5"/>
  <c r="P1397" i="5"/>
  <c r="P1396" i="5"/>
  <c r="P1395" i="5"/>
  <c r="P1394" i="5"/>
  <c r="P1393" i="5"/>
  <c r="P1392" i="5"/>
  <c r="P1391" i="5"/>
  <c r="P1390" i="5"/>
  <c r="P1389" i="5"/>
  <c r="P1388" i="5"/>
  <c r="P1387" i="5"/>
  <c r="P1386" i="5"/>
  <c r="P1385" i="5"/>
  <c r="P1384" i="5"/>
  <c r="P1383" i="5"/>
  <c r="P1382" i="5"/>
  <c r="P1381" i="5"/>
  <c r="P1380" i="5"/>
  <c r="P1379" i="5"/>
  <c r="P1378" i="5"/>
  <c r="P1377" i="5"/>
  <c r="P1376" i="5"/>
  <c r="P1375" i="5"/>
  <c r="P1374" i="5"/>
  <c r="P1373" i="5"/>
  <c r="P1372" i="5"/>
  <c r="P1371" i="5"/>
  <c r="P1370" i="5"/>
  <c r="P1369" i="5"/>
  <c r="P1368" i="5"/>
  <c r="P1367" i="5"/>
  <c r="P1366" i="5"/>
  <c r="P1365" i="5"/>
  <c r="P1364" i="5"/>
  <c r="P1363" i="5"/>
  <c r="P1362" i="5"/>
  <c r="P1361" i="5"/>
  <c r="P1360" i="5"/>
  <c r="P1359" i="5"/>
  <c r="P1358" i="5"/>
  <c r="P1357" i="5"/>
  <c r="P1356" i="5"/>
  <c r="P1355" i="5"/>
  <c r="P1354" i="5"/>
  <c r="P1353" i="5"/>
  <c r="P1352" i="5"/>
  <c r="P1351" i="5"/>
  <c r="P1350" i="5"/>
  <c r="P1349" i="5"/>
  <c r="P1348" i="5"/>
  <c r="P1347" i="5"/>
  <c r="P1346" i="5"/>
  <c r="P1345" i="5"/>
  <c r="P1344" i="5"/>
  <c r="P1343" i="5"/>
  <c r="P1342" i="5"/>
  <c r="P1341" i="5"/>
  <c r="P1340" i="5"/>
  <c r="P1339" i="5"/>
  <c r="P1338" i="5"/>
  <c r="P1337" i="5"/>
  <c r="P1336" i="5"/>
  <c r="P1335" i="5"/>
  <c r="P1334" i="5"/>
  <c r="P1333" i="5"/>
  <c r="P1332" i="5"/>
  <c r="P1331" i="5"/>
  <c r="P1330" i="5"/>
  <c r="P1329" i="5"/>
  <c r="P1328" i="5"/>
  <c r="P1327" i="5"/>
  <c r="P1326" i="5"/>
  <c r="P1325" i="5"/>
  <c r="P1324" i="5"/>
  <c r="P1323" i="5"/>
  <c r="P1322" i="5"/>
  <c r="P1321" i="5"/>
  <c r="P1320" i="5"/>
  <c r="P1319" i="5"/>
  <c r="P1318" i="5"/>
  <c r="P1317" i="5"/>
  <c r="P1316" i="5"/>
  <c r="P1315" i="5"/>
  <c r="P1314" i="5"/>
  <c r="P1313" i="5"/>
  <c r="P1312" i="5"/>
  <c r="P1311" i="5"/>
  <c r="P1310" i="5"/>
  <c r="P1309" i="5"/>
  <c r="P1308" i="5"/>
  <c r="P1307" i="5"/>
  <c r="P1306" i="5"/>
  <c r="P1305" i="5"/>
  <c r="P1304" i="5"/>
  <c r="P1303" i="5"/>
  <c r="P1302" i="5"/>
  <c r="P1301" i="5"/>
  <c r="P1300" i="5"/>
  <c r="P1299" i="5"/>
  <c r="P1298" i="5"/>
  <c r="P1297" i="5"/>
  <c r="P1296" i="5"/>
  <c r="P1295" i="5"/>
  <c r="P1294" i="5"/>
  <c r="P1293" i="5"/>
  <c r="P1292" i="5"/>
  <c r="P1291" i="5"/>
  <c r="P1290" i="5"/>
  <c r="P1289" i="5"/>
  <c r="P1288" i="5"/>
  <c r="P1287" i="5"/>
  <c r="P1286" i="5"/>
  <c r="P1285" i="5"/>
  <c r="P1284" i="5"/>
  <c r="P1283" i="5"/>
  <c r="P1282" i="5"/>
  <c r="P1281" i="5"/>
  <c r="P1280" i="5"/>
  <c r="P1279" i="5"/>
  <c r="P1278" i="5"/>
  <c r="P1277" i="5"/>
  <c r="P1276" i="5"/>
  <c r="P1275" i="5"/>
  <c r="P1274" i="5"/>
  <c r="P1273" i="5"/>
  <c r="P1272" i="5"/>
  <c r="P1271" i="5"/>
  <c r="P1270" i="5"/>
  <c r="P1269" i="5"/>
  <c r="P1268" i="5"/>
  <c r="P1267" i="5"/>
  <c r="P1266" i="5"/>
  <c r="P1265" i="5"/>
  <c r="P1264" i="5"/>
  <c r="P1263" i="5"/>
  <c r="P1262" i="5"/>
  <c r="P1261" i="5"/>
  <c r="P1260" i="5"/>
  <c r="P1259" i="5"/>
  <c r="P1258" i="5"/>
  <c r="P1257" i="5"/>
  <c r="P1256" i="5"/>
  <c r="P1255" i="5"/>
  <c r="P1254" i="5"/>
  <c r="P1253" i="5"/>
  <c r="P1252" i="5"/>
  <c r="P1251" i="5"/>
  <c r="P1250" i="5"/>
  <c r="P1249" i="5"/>
  <c r="P1248" i="5"/>
  <c r="P1247" i="5"/>
  <c r="P1246" i="5"/>
  <c r="P1245" i="5"/>
  <c r="P1244" i="5"/>
  <c r="P1243" i="5"/>
  <c r="P1242" i="5"/>
  <c r="P1241" i="5"/>
  <c r="P1240" i="5"/>
  <c r="P1239" i="5"/>
  <c r="P1238" i="5"/>
  <c r="P1237" i="5"/>
  <c r="P1236" i="5"/>
  <c r="P1235" i="5"/>
  <c r="P1234" i="5"/>
  <c r="P1233" i="5"/>
  <c r="P1232" i="5"/>
  <c r="P1231" i="5"/>
  <c r="P1230" i="5"/>
  <c r="P1229" i="5"/>
  <c r="P1228" i="5"/>
  <c r="P1227" i="5"/>
  <c r="P1226" i="5"/>
  <c r="P1225" i="5"/>
  <c r="P1224" i="5"/>
  <c r="P1223" i="5"/>
  <c r="P1222" i="5"/>
  <c r="P1221" i="5"/>
  <c r="P1220" i="5"/>
  <c r="P1219" i="5"/>
  <c r="P1218" i="5"/>
  <c r="P1217" i="5"/>
  <c r="P1216" i="5"/>
  <c r="P1215" i="5"/>
  <c r="P1214" i="5"/>
  <c r="P1213" i="5"/>
  <c r="P1212" i="5"/>
  <c r="P1211" i="5"/>
  <c r="P1210" i="5"/>
  <c r="P1209" i="5"/>
  <c r="P1208" i="5"/>
  <c r="P1207" i="5"/>
  <c r="P1206" i="5"/>
  <c r="P1205" i="5"/>
  <c r="P1204" i="5"/>
  <c r="P1203" i="5"/>
  <c r="P1202" i="5"/>
  <c r="P1201" i="5"/>
  <c r="P1200" i="5"/>
  <c r="P1199" i="5"/>
  <c r="P1198" i="5"/>
  <c r="P1197" i="5"/>
  <c r="P1196" i="5"/>
  <c r="P1195" i="5"/>
  <c r="P1194" i="5"/>
  <c r="P1193" i="5"/>
  <c r="P1192" i="5"/>
  <c r="P1191" i="5"/>
  <c r="P1190" i="5"/>
  <c r="P1189" i="5"/>
  <c r="P1188" i="5"/>
  <c r="P1187" i="5"/>
  <c r="P1186" i="5"/>
  <c r="P1185" i="5"/>
  <c r="P1184" i="5"/>
  <c r="P1183" i="5"/>
  <c r="P1182" i="5"/>
  <c r="P1181" i="5"/>
  <c r="P1180" i="5"/>
  <c r="P1179" i="5"/>
  <c r="P1178" i="5"/>
  <c r="P1177" i="5"/>
  <c r="P1176" i="5"/>
  <c r="P1175" i="5"/>
  <c r="P1174" i="5"/>
  <c r="P1173" i="5"/>
  <c r="P1172" i="5"/>
  <c r="P1171" i="5"/>
  <c r="P1170" i="5"/>
  <c r="P1169" i="5"/>
  <c r="P1168" i="5"/>
  <c r="P1167" i="5"/>
  <c r="P1166" i="5"/>
  <c r="P1165" i="5"/>
  <c r="P1164" i="5"/>
  <c r="P1163" i="5"/>
  <c r="P1162" i="5"/>
  <c r="P1161" i="5"/>
  <c r="P1160" i="5"/>
  <c r="P1159" i="5"/>
  <c r="P1158" i="5"/>
  <c r="P1157" i="5"/>
  <c r="P1156" i="5"/>
  <c r="P1155" i="5"/>
  <c r="P1154" i="5"/>
  <c r="P1153" i="5"/>
  <c r="P1152" i="5"/>
  <c r="P1151" i="5"/>
  <c r="P1150" i="5"/>
  <c r="P1149" i="5"/>
  <c r="P1148" i="5"/>
  <c r="P1147" i="5"/>
  <c r="P1146" i="5"/>
  <c r="P1145" i="5"/>
  <c r="P1144" i="5"/>
  <c r="P1143" i="5"/>
  <c r="P1142" i="5"/>
  <c r="P1141" i="5"/>
  <c r="P1140" i="5"/>
  <c r="P1139" i="5"/>
  <c r="P1138" i="5"/>
  <c r="P1137" i="5"/>
  <c r="P1136" i="5"/>
  <c r="P1135" i="5"/>
  <c r="P1134" i="5"/>
  <c r="P1133" i="5"/>
  <c r="P1132" i="5"/>
  <c r="P1131" i="5"/>
  <c r="P1130" i="5"/>
  <c r="P1129" i="5"/>
  <c r="P1128" i="5"/>
  <c r="P1127" i="5"/>
  <c r="P1126" i="5"/>
  <c r="P1125" i="5"/>
  <c r="P1124" i="5"/>
  <c r="P1123" i="5"/>
  <c r="P1122" i="5"/>
  <c r="P1121" i="5"/>
  <c r="P1120" i="5"/>
  <c r="P1119" i="5"/>
  <c r="P1118" i="5"/>
  <c r="P1117" i="5"/>
  <c r="P1116" i="5"/>
  <c r="P1115" i="5"/>
  <c r="P1114" i="5"/>
  <c r="P1113" i="5"/>
  <c r="P1112" i="5"/>
  <c r="P1111" i="5"/>
  <c r="P1110" i="5"/>
  <c r="P1109" i="5"/>
  <c r="P1108" i="5"/>
  <c r="P1107" i="5"/>
  <c r="P1106" i="5"/>
  <c r="P1105" i="5"/>
  <c r="P1104" i="5"/>
  <c r="P1103" i="5"/>
  <c r="P1102" i="5"/>
  <c r="P1101" i="5"/>
  <c r="P1100" i="5"/>
  <c r="P1099" i="5"/>
  <c r="P1098" i="5"/>
  <c r="P1097" i="5"/>
  <c r="P1096" i="5"/>
  <c r="P1095" i="5"/>
  <c r="P1094" i="5"/>
  <c r="P1093" i="5"/>
  <c r="P1092" i="5"/>
  <c r="P1091" i="5"/>
  <c r="P1090" i="5"/>
  <c r="P1089" i="5"/>
  <c r="P1088" i="5"/>
  <c r="P1087" i="5"/>
  <c r="P1086" i="5"/>
  <c r="P1085" i="5"/>
  <c r="P1084" i="5"/>
  <c r="P1083" i="5"/>
  <c r="P1082" i="5"/>
  <c r="P1081" i="5"/>
  <c r="P1080" i="5"/>
  <c r="P1079" i="5"/>
  <c r="P1078" i="5"/>
  <c r="P1077" i="5"/>
  <c r="P1076" i="5"/>
  <c r="P1075" i="5"/>
  <c r="P1074" i="5"/>
  <c r="P1073" i="5"/>
  <c r="P1072" i="5"/>
  <c r="P1071" i="5"/>
  <c r="P1070" i="5"/>
  <c r="P1069" i="5"/>
  <c r="P1068" i="5"/>
  <c r="P1067" i="5"/>
  <c r="P1066" i="5"/>
  <c r="P1065" i="5"/>
  <c r="P1064" i="5"/>
  <c r="P1063" i="5"/>
  <c r="P1062" i="5"/>
  <c r="P1061" i="5"/>
  <c r="P1060" i="5"/>
  <c r="P1059" i="5"/>
  <c r="P1058" i="5"/>
  <c r="P1057" i="5"/>
  <c r="P1056" i="5"/>
  <c r="P1055" i="5"/>
  <c r="P1054" i="5"/>
  <c r="P1053" i="5"/>
  <c r="P1052" i="5"/>
  <c r="P1051" i="5"/>
  <c r="P1050" i="5"/>
  <c r="P1049" i="5"/>
  <c r="P1048" i="5"/>
  <c r="P1047" i="5"/>
  <c r="P1046" i="5"/>
  <c r="P1045" i="5"/>
  <c r="P1044" i="5"/>
  <c r="P1043" i="5"/>
  <c r="P1042" i="5"/>
  <c r="P1041" i="5"/>
  <c r="P1040" i="5"/>
  <c r="P1039" i="5"/>
  <c r="P1038" i="5"/>
  <c r="P1037" i="5"/>
  <c r="P1036" i="5"/>
  <c r="P1035" i="5"/>
  <c r="P1034" i="5"/>
  <c r="P1033" i="5"/>
  <c r="P1032" i="5"/>
  <c r="P1031" i="5"/>
  <c r="P1030" i="5"/>
  <c r="P1029" i="5"/>
  <c r="P1028" i="5"/>
  <c r="P1027" i="5"/>
  <c r="P1026" i="5"/>
  <c r="P1025" i="5"/>
  <c r="P1024" i="5"/>
  <c r="P1023" i="5"/>
  <c r="P1022" i="5"/>
  <c r="P1021" i="5"/>
  <c r="P1020" i="5"/>
  <c r="P1019" i="5"/>
  <c r="P1018" i="5"/>
  <c r="P1017" i="5"/>
  <c r="P1016" i="5"/>
  <c r="P1015" i="5"/>
  <c r="P1014" i="5"/>
  <c r="P1013" i="5"/>
  <c r="P1012" i="5"/>
  <c r="P1011" i="5"/>
  <c r="P1010" i="5"/>
  <c r="P1009" i="5"/>
  <c r="P1008" i="5"/>
  <c r="P1007" i="5"/>
  <c r="P1006" i="5"/>
  <c r="P1005" i="5"/>
  <c r="P1004" i="5"/>
  <c r="P1003" i="5"/>
  <c r="P1002" i="5"/>
  <c r="P1001" i="5"/>
  <c r="P1000" i="5"/>
  <c r="P999" i="5"/>
  <c r="P998" i="5"/>
  <c r="P997" i="5"/>
  <c r="P996" i="5"/>
  <c r="P995" i="5"/>
  <c r="P994" i="5"/>
  <c r="P993" i="5"/>
  <c r="P992" i="5"/>
  <c r="P991" i="5"/>
  <c r="P990" i="5"/>
  <c r="P989" i="5"/>
  <c r="P988" i="5"/>
  <c r="P987" i="5"/>
  <c r="P986" i="5"/>
  <c r="P985" i="5"/>
  <c r="P984" i="5"/>
  <c r="P983" i="5"/>
  <c r="P982" i="5"/>
  <c r="P981" i="5"/>
  <c r="P980" i="5"/>
  <c r="P979" i="5"/>
  <c r="P978" i="5"/>
  <c r="P977" i="5"/>
  <c r="P976" i="5"/>
  <c r="P975" i="5"/>
  <c r="P974" i="5"/>
  <c r="P973" i="5"/>
  <c r="P972" i="5"/>
  <c r="P971" i="5"/>
  <c r="P970" i="5"/>
  <c r="P969" i="5"/>
  <c r="P968" i="5"/>
  <c r="P967" i="5"/>
  <c r="P966" i="5"/>
  <c r="P965" i="5"/>
  <c r="P964" i="5"/>
  <c r="P963" i="5"/>
  <c r="P962" i="5"/>
  <c r="P961" i="5"/>
  <c r="P960" i="5"/>
  <c r="P959" i="5"/>
  <c r="P958" i="5"/>
  <c r="P957" i="5"/>
  <c r="P956" i="5"/>
  <c r="P955" i="5"/>
  <c r="P954" i="5"/>
  <c r="P953" i="5"/>
  <c r="P952" i="5"/>
  <c r="P951" i="5"/>
  <c r="P950" i="5"/>
  <c r="P949" i="5"/>
  <c r="P948" i="5"/>
  <c r="P947" i="5"/>
  <c r="P946" i="5"/>
  <c r="P945" i="5"/>
  <c r="P944" i="5"/>
  <c r="P943" i="5"/>
  <c r="P942" i="5"/>
  <c r="P941" i="5"/>
  <c r="P940" i="5"/>
  <c r="P939" i="5"/>
  <c r="P938" i="5"/>
  <c r="P937" i="5"/>
  <c r="P936" i="5"/>
  <c r="P935" i="5"/>
  <c r="P934" i="5"/>
  <c r="P933" i="5"/>
  <c r="P932" i="5"/>
  <c r="P931" i="5"/>
  <c r="P930" i="5"/>
  <c r="P929" i="5"/>
  <c r="P928" i="5"/>
  <c r="P927" i="5"/>
  <c r="P926" i="5"/>
  <c r="P925" i="5"/>
  <c r="P924" i="5"/>
  <c r="P923" i="5"/>
  <c r="P922" i="5"/>
  <c r="P921" i="5"/>
  <c r="P920" i="5"/>
  <c r="P919" i="5"/>
  <c r="P918" i="5"/>
  <c r="P917" i="5"/>
  <c r="P916" i="5"/>
  <c r="P915" i="5"/>
  <c r="P914" i="5"/>
  <c r="P913" i="5"/>
  <c r="P912" i="5"/>
  <c r="P911" i="5"/>
  <c r="P910" i="5"/>
  <c r="P909" i="5"/>
  <c r="P908" i="5"/>
  <c r="P907" i="5"/>
  <c r="P906" i="5"/>
  <c r="P905" i="5"/>
  <c r="P904" i="5"/>
  <c r="P903" i="5"/>
  <c r="P902" i="5"/>
  <c r="P901" i="5"/>
  <c r="P900" i="5"/>
  <c r="P899" i="5"/>
  <c r="P898" i="5"/>
  <c r="P897" i="5"/>
  <c r="P896" i="5"/>
  <c r="P895" i="5"/>
  <c r="P894" i="5"/>
  <c r="P893" i="5"/>
  <c r="P892" i="5"/>
  <c r="P891" i="5"/>
  <c r="P890" i="5"/>
  <c r="P889" i="5"/>
  <c r="P888" i="5"/>
  <c r="P887" i="5"/>
  <c r="P886" i="5"/>
  <c r="P885" i="5"/>
  <c r="P884" i="5"/>
  <c r="P883" i="5"/>
  <c r="P882" i="5"/>
  <c r="P881" i="5"/>
  <c r="P880" i="5"/>
  <c r="P879" i="5"/>
  <c r="P878" i="5"/>
  <c r="P877" i="5"/>
  <c r="P876" i="5"/>
  <c r="P875" i="5"/>
  <c r="P874" i="5"/>
  <c r="P873" i="5"/>
  <c r="P872" i="5"/>
  <c r="P871" i="5"/>
  <c r="P870" i="5"/>
  <c r="P869" i="5"/>
  <c r="P868" i="5"/>
  <c r="P867" i="5"/>
  <c r="P866" i="5"/>
  <c r="P865" i="5"/>
  <c r="P864" i="5"/>
  <c r="P863" i="5"/>
  <c r="P862" i="5"/>
  <c r="P861" i="5"/>
  <c r="P860" i="5"/>
  <c r="P859" i="5"/>
  <c r="P858" i="5"/>
  <c r="P857" i="5"/>
  <c r="P856" i="5"/>
  <c r="P855" i="5"/>
  <c r="P854" i="5"/>
  <c r="P853" i="5"/>
  <c r="P852" i="5"/>
  <c r="P851" i="5"/>
  <c r="P850" i="5"/>
  <c r="P849" i="5"/>
  <c r="P848" i="5"/>
  <c r="P847" i="5"/>
  <c r="P846" i="5"/>
  <c r="P845" i="5"/>
  <c r="P844" i="5"/>
  <c r="P843" i="5"/>
  <c r="P842" i="5"/>
  <c r="P841" i="5"/>
  <c r="P840" i="5"/>
  <c r="P839" i="5"/>
  <c r="P838" i="5"/>
  <c r="P837" i="5"/>
  <c r="P836" i="5"/>
  <c r="P835" i="5"/>
  <c r="P834" i="5"/>
  <c r="P833" i="5"/>
  <c r="P832" i="5"/>
  <c r="P831" i="5"/>
  <c r="P830" i="5"/>
  <c r="P829" i="5"/>
  <c r="P828" i="5"/>
  <c r="P827" i="5"/>
  <c r="P826" i="5"/>
  <c r="P825" i="5"/>
  <c r="P824" i="5"/>
  <c r="P823" i="5"/>
  <c r="P822" i="5"/>
  <c r="P821" i="5"/>
  <c r="P820" i="5"/>
  <c r="P819" i="5"/>
  <c r="P818" i="5"/>
  <c r="P817" i="5"/>
  <c r="P816" i="5"/>
  <c r="P815" i="5"/>
  <c r="P814" i="5"/>
  <c r="P813" i="5"/>
  <c r="P812" i="5"/>
  <c r="P811" i="5"/>
  <c r="P810" i="5"/>
  <c r="P809" i="5"/>
  <c r="P808" i="5"/>
  <c r="P807" i="5"/>
  <c r="P806" i="5"/>
  <c r="P805" i="5"/>
  <c r="P804" i="5"/>
  <c r="P803" i="5"/>
  <c r="P802" i="5"/>
  <c r="P801" i="5"/>
  <c r="P800" i="5"/>
  <c r="P799" i="5"/>
  <c r="P798" i="5"/>
  <c r="P797" i="5"/>
  <c r="P796" i="5"/>
  <c r="P795" i="5"/>
  <c r="P794" i="5"/>
  <c r="P793" i="5"/>
  <c r="P792" i="5"/>
  <c r="P791" i="5"/>
  <c r="P790" i="5"/>
  <c r="P789" i="5"/>
  <c r="P788" i="5"/>
  <c r="P787" i="5"/>
  <c r="P786" i="5"/>
  <c r="P785" i="5"/>
  <c r="P784" i="5"/>
  <c r="P783" i="5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" i="5"/>
  <c r="P2" i="5"/>
  <c r="O1501" i="5"/>
  <c r="O1500" i="5"/>
  <c r="O1499" i="5"/>
  <c r="O1498" i="5"/>
  <c r="O1497" i="5"/>
  <c r="O1496" i="5"/>
  <c r="O1495" i="5"/>
  <c r="O1494" i="5"/>
  <c r="O1493" i="5"/>
  <c r="O1492" i="5"/>
  <c r="O1491" i="5"/>
  <c r="O1490" i="5"/>
  <c r="O1489" i="5"/>
  <c r="O1488" i="5"/>
  <c r="O1487" i="5"/>
  <c r="O1486" i="5"/>
  <c r="O1485" i="5"/>
  <c r="O1484" i="5"/>
  <c r="O1483" i="5"/>
  <c r="O1482" i="5"/>
  <c r="O1481" i="5"/>
  <c r="O1480" i="5"/>
  <c r="O1479" i="5"/>
  <c r="O1478" i="5"/>
  <c r="O1477" i="5"/>
  <c r="O1476" i="5"/>
  <c r="O1475" i="5"/>
  <c r="O1474" i="5"/>
  <c r="O1473" i="5"/>
  <c r="O1472" i="5"/>
  <c r="O1471" i="5"/>
  <c r="O1470" i="5"/>
  <c r="O1469" i="5"/>
  <c r="O1468" i="5"/>
  <c r="O1467" i="5"/>
  <c r="O1466" i="5"/>
  <c r="O1465" i="5"/>
  <c r="O1464" i="5"/>
  <c r="O1463" i="5"/>
  <c r="O1462" i="5"/>
  <c r="O1461" i="5"/>
  <c r="O1460" i="5"/>
  <c r="O1459" i="5"/>
  <c r="O1458" i="5"/>
  <c r="O1457" i="5"/>
  <c r="O1456" i="5"/>
  <c r="O1455" i="5"/>
  <c r="O1454" i="5"/>
  <c r="O1453" i="5"/>
  <c r="O1452" i="5"/>
  <c r="O1451" i="5"/>
  <c r="O1450" i="5"/>
  <c r="O1449" i="5"/>
  <c r="O1448" i="5"/>
  <c r="O1447" i="5"/>
  <c r="O1446" i="5"/>
  <c r="O1445" i="5"/>
  <c r="O1444" i="5"/>
  <c r="O1443" i="5"/>
  <c r="O1442" i="5"/>
  <c r="O1441" i="5"/>
  <c r="O1440" i="5"/>
  <c r="O1439" i="5"/>
  <c r="O1438" i="5"/>
  <c r="O1437" i="5"/>
  <c r="O1436" i="5"/>
  <c r="O1435" i="5"/>
  <c r="O1434" i="5"/>
  <c r="O1433" i="5"/>
  <c r="O1432" i="5"/>
  <c r="O1431" i="5"/>
  <c r="O1430" i="5"/>
  <c r="O1429" i="5"/>
  <c r="O1428" i="5"/>
  <c r="O1427" i="5"/>
  <c r="O1426" i="5"/>
  <c r="O1425" i="5"/>
  <c r="O1424" i="5"/>
  <c r="O1423" i="5"/>
  <c r="O1422" i="5"/>
  <c r="O1421" i="5"/>
  <c r="O1420" i="5"/>
  <c r="O1419" i="5"/>
  <c r="O1418" i="5"/>
  <c r="O1417" i="5"/>
  <c r="O1416" i="5"/>
  <c r="O1415" i="5"/>
  <c r="O1414" i="5"/>
  <c r="O1413" i="5"/>
  <c r="O1412" i="5"/>
  <c r="O1411" i="5"/>
  <c r="O1410" i="5"/>
  <c r="O1409" i="5"/>
  <c r="O1408" i="5"/>
  <c r="O1407" i="5"/>
  <c r="O1406" i="5"/>
  <c r="O1405" i="5"/>
  <c r="O1404" i="5"/>
  <c r="O1403" i="5"/>
  <c r="O1402" i="5"/>
  <c r="O1401" i="5"/>
  <c r="O1400" i="5"/>
  <c r="O1399" i="5"/>
  <c r="O1398" i="5"/>
  <c r="O1397" i="5"/>
  <c r="O1396" i="5"/>
  <c r="O1395" i="5"/>
  <c r="O1394" i="5"/>
  <c r="O1393" i="5"/>
  <c r="O1392" i="5"/>
  <c r="O1391" i="5"/>
  <c r="O1390" i="5"/>
  <c r="O1389" i="5"/>
  <c r="O1388" i="5"/>
  <c r="O1387" i="5"/>
  <c r="O1386" i="5"/>
  <c r="O1385" i="5"/>
  <c r="O1384" i="5"/>
  <c r="O1383" i="5"/>
  <c r="O1382" i="5"/>
  <c r="O1381" i="5"/>
  <c r="O1380" i="5"/>
  <c r="O1379" i="5"/>
  <c r="O1378" i="5"/>
  <c r="O1377" i="5"/>
  <c r="O1376" i="5"/>
  <c r="O1375" i="5"/>
  <c r="O1374" i="5"/>
  <c r="O1373" i="5"/>
  <c r="O1372" i="5"/>
  <c r="O1371" i="5"/>
  <c r="O1370" i="5"/>
  <c r="O1369" i="5"/>
  <c r="O1368" i="5"/>
  <c r="O1367" i="5"/>
  <c r="O1366" i="5"/>
  <c r="O1365" i="5"/>
  <c r="O1364" i="5"/>
  <c r="O1363" i="5"/>
  <c r="O1362" i="5"/>
  <c r="O1361" i="5"/>
  <c r="O1360" i="5"/>
  <c r="O1359" i="5"/>
  <c r="O1358" i="5"/>
  <c r="O1357" i="5"/>
  <c r="O1356" i="5"/>
  <c r="O1355" i="5"/>
  <c r="O1354" i="5"/>
  <c r="O1353" i="5"/>
  <c r="O1352" i="5"/>
  <c r="O1351" i="5"/>
  <c r="O1350" i="5"/>
  <c r="O1349" i="5"/>
  <c r="O1348" i="5"/>
  <c r="O1347" i="5"/>
  <c r="O1346" i="5"/>
  <c r="O1345" i="5"/>
  <c r="O1344" i="5"/>
  <c r="O1343" i="5"/>
  <c r="O1342" i="5"/>
  <c r="O1341" i="5"/>
  <c r="O1340" i="5"/>
  <c r="O1339" i="5"/>
  <c r="O1338" i="5"/>
  <c r="O1337" i="5"/>
  <c r="O1336" i="5"/>
  <c r="O1335" i="5"/>
  <c r="O1334" i="5"/>
  <c r="O1333" i="5"/>
  <c r="O1332" i="5"/>
  <c r="O1331" i="5"/>
  <c r="O1330" i="5"/>
  <c r="O1329" i="5"/>
  <c r="O1328" i="5"/>
  <c r="O1327" i="5"/>
  <c r="O1326" i="5"/>
  <c r="O1325" i="5"/>
  <c r="O1324" i="5"/>
  <c r="O1323" i="5"/>
  <c r="O1322" i="5"/>
  <c r="O1321" i="5"/>
  <c r="O1320" i="5"/>
  <c r="O1319" i="5"/>
  <c r="O1318" i="5"/>
  <c r="O1317" i="5"/>
  <c r="O1316" i="5"/>
  <c r="O1315" i="5"/>
  <c r="O1314" i="5"/>
  <c r="O1313" i="5"/>
  <c r="O1312" i="5"/>
  <c r="O1311" i="5"/>
  <c r="O1310" i="5"/>
  <c r="O1309" i="5"/>
  <c r="O1308" i="5"/>
  <c r="O1307" i="5"/>
  <c r="O1306" i="5"/>
  <c r="O1305" i="5"/>
  <c r="O1304" i="5"/>
  <c r="O1303" i="5"/>
  <c r="O1302" i="5"/>
  <c r="O1301" i="5"/>
  <c r="O1300" i="5"/>
  <c r="O1299" i="5"/>
  <c r="O1298" i="5"/>
  <c r="O1297" i="5"/>
  <c r="O1296" i="5"/>
  <c r="O1295" i="5"/>
  <c r="O1294" i="5"/>
  <c r="O1293" i="5"/>
  <c r="O1292" i="5"/>
  <c r="O1291" i="5"/>
  <c r="O1290" i="5"/>
  <c r="O1289" i="5"/>
  <c r="O1288" i="5"/>
  <c r="O1287" i="5"/>
  <c r="O1286" i="5"/>
  <c r="O1285" i="5"/>
  <c r="O1284" i="5"/>
  <c r="O1283" i="5"/>
  <c r="O1282" i="5"/>
  <c r="O1281" i="5"/>
  <c r="O1280" i="5"/>
  <c r="O1279" i="5"/>
  <c r="O1278" i="5"/>
  <c r="O1277" i="5"/>
  <c r="O1276" i="5"/>
  <c r="O1275" i="5"/>
  <c r="O1274" i="5"/>
  <c r="O1273" i="5"/>
  <c r="O1272" i="5"/>
  <c r="O1271" i="5"/>
  <c r="O1270" i="5"/>
  <c r="O1269" i="5"/>
  <c r="O1268" i="5"/>
  <c r="O1267" i="5"/>
  <c r="O1266" i="5"/>
  <c r="O1265" i="5"/>
  <c r="O1264" i="5"/>
  <c r="O1263" i="5"/>
  <c r="O1262" i="5"/>
  <c r="O1261" i="5"/>
  <c r="O1260" i="5"/>
  <c r="O1259" i="5"/>
  <c r="O1258" i="5"/>
  <c r="O1257" i="5"/>
  <c r="O1256" i="5"/>
  <c r="O1255" i="5"/>
  <c r="O1254" i="5"/>
  <c r="O1253" i="5"/>
  <c r="O1252" i="5"/>
  <c r="O1251" i="5"/>
  <c r="O1250" i="5"/>
  <c r="O1249" i="5"/>
  <c r="O1248" i="5"/>
  <c r="O1247" i="5"/>
  <c r="O1246" i="5"/>
  <c r="O1245" i="5"/>
  <c r="O1244" i="5"/>
  <c r="O1243" i="5"/>
  <c r="O1242" i="5"/>
  <c r="O1241" i="5"/>
  <c r="O1240" i="5"/>
  <c r="O1239" i="5"/>
  <c r="O1238" i="5"/>
  <c r="O1237" i="5"/>
  <c r="O1236" i="5"/>
  <c r="O1235" i="5"/>
  <c r="O1234" i="5"/>
  <c r="O1233" i="5"/>
  <c r="O1232" i="5"/>
  <c r="O1231" i="5"/>
  <c r="O1230" i="5"/>
  <c r="O1229" i="5"/>
  <c r="O1228" i="5"/>
  <c r="O1227" i="5"/>
  <c r="O1226" i="5"/>
  <c r="O1225" i="5"/>
  <c r="O1224" i="5"/>
  <c r="O1223" i="5"/>
  <c r="O1222" i="5"/>
  <c r="O1221" i="5"/>
  <c r="O1220" i="5"/>
  <c r="O1219" i="5"/>
  <c r="O1218" i="5"/>
  <c r="O1217" i="5"/>
  <c r="O1216" i="5"/>
  <c r="O1215" i="5"/>
  <c r="O1214" i="5"/>
  <c r="O1213" i="5"/>
  <c r="O1212" i="5"/>
  <c r="O1211" i="5"/>
  <c r="O1210" i="5"/>
  <c r="O1209" i="5"/>
  <c r="O1208" i="5"/>
  <c r="O1207" i="5"/>
  <c r="O1206" i="5"/>
  <c r="O1205" i="5"/>
  <c r="O1204" i="5"/>
  <c r="O1203" i="5"/>
  <c r="O1202" i="5"/>
  <c r="O1201" i="5"/>
  <c r="O1200" i="5"/>
  <c r="O1199" i="5"/>
  <c r="O1198" i="5"/>
  <c r="O1197" i="5"/>
  <c r="O1196" i="5"/>
  <c r="O1195" i="5"/>
  <c r="O1194" i="5"/>
  <c r="O1193" i="5"/>
  <c r="O1192" i="5"/>
  <c r="O1191" i="5"/>
  <c r="O1190" i="5"/>
  <c r="O1189" i="5"/>
  <c r="O1188" i="5"/>
  <c r="O1187" i="5"/>
  <c r="O1186" i="5"/>
  <c r="O1185" i="5"/>
  <c r="O1184" i="5"/>
  <c r="O1183" i="5"/>
  <c r="O1182" i="5"/>
  <c r="O1181" i="5"/>
  <c r="O1180" i="5"/>
  <c r="O1179" i="5"/>
  <c r="O1178" i="5"/>
  <c r="O1177" i="5"/>
  <c r="O1176" i="5"/>
  <c r="O1175" i="5"/>
  <c r="O1174" i="5"/>
  <c r="O1173" i="5"/>
  <c r="O1172" i="5"/>
  <c r="O1171" i="5"/>
  <c r="O1170" i="5"/>
  <c r="O1169" i="5"/>
  <c r="O1168" i="5"/>
  <c r="O1167" i="5"/>
  <c r="O1166" i="5"/>
  <c r="O1165" i="5"/>
  <c r="O1164" i="5"/>
  <c r="O1163" i="5"/>
  <c r="O1162" i="5"/>
  <c r="O1161" i="5"/>
  <c r="O1160" i="5"/>
  <c r="O1159" i="5"/>
  <c r="O1158" i="5"/>
  <c r="O1157" i="5"/>
  <c r="O1156" i="5"/>
  <c r="O1155" i="5"/>
  <c r="O1154" i="5"/>
  <c r="O1153" i="5"/>
  <c r="O1152" i="5"/>
  <c r="O1151" i="5"/>
  <c r="O1150" i="5"/>
  <c r="O1149" i="5"/>
  <c r="O1148" i="5"/>
  <c r="O1147" i="5"/>
  <c r="O1146" i="5"/>
  <c r="O1145" i="5"/>
  <c r="O1144" i="5"/>
  <c r="O1143" i="5"/>
  <c r="O1142" i="5"/>
  <c r="O1141" i="5"/>
  <c r="O1140" i="5"/>
  <c r="O1139" i="5"/>
  <c r="O1138" i="5"/>
  <c r="O1137" i="5"/>
  <c r="O1136" i="5"/>
  <c r="O1135" i="5"/>
  <c r="O1134" i="5"/>
  <c r="O1133" i="5"/>
  <c r="O1132" i="5"/>
  <c r="O1131" i="5"/>
  <c r="O1130" i="5"/>
  <c r="O1129" i="5"/>
  <c r="O1128" i="5"/>
  <c r="O1127" i="5"/>
  <c r="O1126" i="5"/>
  <c r="O1125" i="5"/>
  <c r="O1124" i="5"/>
  <c r="O1123" i="5"/>
  <c r="O1122" i="5"/>
  <c r="O1121" i="5"/>
  <c r="O1120" i="5"/>
  <c r="O1119" i="5"/>
  <c r="O1118" i="5"/>
  <c r="O1117" i="5"/>
  <c r="O1116" i="5"/>
  <c r="O1115" i="5"/>
  <c r="O1114" i="5"/>
  <c r="O1113" i="5"/>
  <c r="O1112" i="5"/>
  <c r="O1111" i="5"/>
  <c r="O1110" i="5"/>
  <c r="O1109" i="5"/>
  <c r="O1108" i="5"/>
  <c r="O1107" i="5"/>
  <c r="O1106" i="5"/>
  <c r="O1105" i="5"/>
  <c r="O1104" i="5"/>
  <c r="O1103" i="5"/>
  <c r="O1102" i="5"/>
  <c r="O1101" i="5"/>
  <c r="O1100" i="5"/>
  <c r="O1099" i="5"/>
  <c r="O1098" i="5"/>
  <c r="O1097" i="5"/>
  <c r="O1096" i="5"/>
  <c r="O1095" i="5"/>
  <c r="O1094" i="5"/>
  <c r="O1093" i="5"/>
  <c r="O1092" i="5"/>
  <c r="O1091" i="5"/>
  <c r="O1090" i="5"/>
  <c r="O1089" i="5"/>
  <c r="O1088" i="5"/>
  <c r="O1087" i="5"/>
  <c r="O1086" i="5"/>
  <c r="O1085" i="5"/>
  <c r="O1084" i="5"/>
  <c r="O1083" i="5"/>
  <c r="O1082" i="5"/>
  <c r="O1081" i="5"/>
  <c r="O1080" i="5"/>
  <c r="O1079" i="5"/>
  <c r="O1078" i="5"/>
  <c r="O1077" i="5"/>
  <c r="O1076" i="5"/>
  <c r="O1075" i="5"/>
  <c r="O1074" i="5"/>
  <c r="O1073" i="5"/>
  <c r="O1072" i="5"/>
  <c r="O1071" i="5"/>
  <c r="O1070" i="5"/>
  <c r="O1069" i="5"/>
  <c r="O1068" i="5"/>
  <c r="O1067" i="5"/>
  <c r="O1066" i="5"/>
  <c r="O1065" i="5"/>
  <c r="O1064" i="5"/>
  <c r="O1063" i="5"/>
  <c r="O1062" i="5"/>
  <c r="O1061" i="5"/>
  <c r="O1060" i="5"/>
  <c r="O1059" i="5"/>
  <c r="O1058" i="5"/>
  <c r="O1057" i="5"/>
  <c r="O1056" i="5"/>
  <c r="O1055" i="5"/>
  <c r="O1054" i="5"/>
  <c r="O1053" i="5"/>
  <c r="O1052" i="5"/>
  <c r="O1051" i="5"/>
  <c r="O1050" i="5"/>
  <c r="O1049" i="5"/>
  <c r="O1048" i="5"/>
  <c r="O1047" i="5"/>
  <c r="O1046" i="5"/>
  <c r="O1045" i="5"/>
  <c r="O1044" i="5"/>
  <c r="O1043" i="5"/>
  <c r="O1042" i="5"/>
  <c r="O1041" i="5"/>
  <c r="O1040" i="5"/>
  <c r="O1039" i="5"/>
  <c r="O1038" i="5"/>
  <c r="O1037" i="5"/>
  <c r="O1036" i="5"/>
  <c r="O1035" i="5"/>
  <c r="O1034" i="5"/>
  <c r="O1033" i="5"/>
  <c r="O1032" i="5"/>
  <c r="O1031" i="5"/>
  <c r="O1030" i="5"/>
  <c r="O1029" i="5"/>
  <c r="O1028" i="5"/>
  <c r="O1027" i="5"/>
  <c r="O1026" i="5"/>
  <c r="O1025" i="5"/>
  <c r="O1024" i="5"/>
  <c r="O1023" i="5"/>
  <c r="O1022" i="5"/>
  <c r="O1021" i="5"/>
  <c r="O1020" i="5"/>
  <c r="O1019" i="5"/>
  <c r="O1018" i="5"/>
  <c r="O1017" i="5"/>
  <c r="O1016" i="5"/>
  <c r="O1015" i="5"/>
  <c r="O1014" i="5"/>
  <c r="O1013" i="5"/>
  <c r="O1012" i="5"/>
  <c r="O1011" i="5"/>
  <c r="O1010" i="5"/>
  <c r="O1009" i="5"/>
  <c r="O1008" i="5"/>
  <c r="O1007" i="5"/>
  <c r="O1006" i="5"/>
  <c r="O1005" i="5"/>
  <c r="O1004" i="5"/>
  <c r="O1003" i="5"/>
  <c r="O1002" i="5"/>
  <c r="O1001" i="5"/>
  <c r="O1000" i="5"/>
  <c r="O999" i="5"/>
  <c r="O998" i="5"/>
  <c r="O997" i="5"/>
  <c r="O996" i="5"/>
  <c r="O995" i="5"/>
  <c r="O994" i="5"/>
  <c r="O993" i="5"/>
  <c r="O992" i="5"/>
  <c r="O991" i="5"/>
  <c r="O990" i="5"/>
  <c r="O989" i="5"/>
  <c r="O988" i="5"/>
  <c r="O987" i="5"/>
  <c r="O986" i="5"/>
  <c r="O985" i="5"/>
  <c r="O984" i="5"/>
  <c r="O983" i="5"/>
  <c r="O982" i="5"/>
  <c r="O981" i="5"/>
  <c r="O980" i="5"/>
  <c r="O979" i="5"/>
  <c r="O978" i="5"/>
  <c r="O977" i="5"/>
  <c r="O976" i="5"/>
  <c r="O975" i="5"/>
  <c r="O974" i="5"/>
  <c r="O973" i="5"/>
  <c r="O972" i="5"/>
  <c r="O971" i="5"/>
  <c r="O970" i="5"/>
  <c r="O969" i="5"/>
  <c r="O968" i="5"/>
  <c r="O967" i="5"/>
  <c r="O966" i="5"/>
  <c r="O965" i="5"/>
  <c r="O964" i="5"/>
  <c r="O963" i="5"/>
  <c r="O962" i="5"/>
  <c r="O961" i="5"/>
  <c r="O960" i="5"/>
  <c r="O959" i="5"/>
  <c r="O958" i="5"/>
  <c r="O957" i="5"/>
  <c r="O956" i="5"/>
  <c r="O955" i="5"/>
  <c r="O954" i="5"/>
  <c r="O953" i="5"/>
  <c r="O952" i="5"/>
  <c r="O951" i="5"/>
  <c r="O950" i="5"/>
  <c r="O949" i="5"/>
  <c r="O948" i="5"/>
  <c r="O947" i="5"/>
  <c r="O946" i="5"/>
  <c r="O945" i="5"/>
  <c r="O944" i="5"/>
  <c r="O943" i="5"/>
  <c r="O942" i="5"/>
  <c r="O941" i="5"/>
  <c r="O940" i="5"/>
  <c r="O939" i="5"/>
  <c r="O938" i="5"/>
  <c r="O937" i="5"/>
  <c r="O936" i="5"/>
  <c r="O935" i="5"/>
  <c r="O934" i="5"/>
  <c r="O933" i="5"/>
  <c r="O932" i="5"/>
  <c r="O931" i="5"/>
  <c r="O930" i="5"/>
  <c r="O929" i="5"/>
  <c r="O928" i="5"/>
  <c r="O927" i="5"/>
  <c r="O926" i="5"/>
  <c r="O925" i="5"/>
  <c r="O924" i="5"/>
  <c r="O923" i="5"/>
  <c r="O922" i="5"/>
  <c r="O921" i="5"/>
  <c r="O920" i="5"/>
  <c r="O919" i="5"/>
  <c r="O918" i="5"/>
  <c r="O917" i="5"/>
  <c r="O916" i="5"/>
  <c r="O915" i="5"/>
  <c r="O914" i="5"/>
  <c r="O913" i="5"/>
  <c r="O912" i="5"/>
  <c r="O911" i="5"/>
  <c r="O910" i="5"/>
  <c r="O909" i="5"/>
  <c r="O908" i="5"/>
  <c r="O907" i="5"/>
  <c r="O906" i="5"/>
  <c r="O905" i="5"/>
  <c r="O904" i="5"/>
  <c r="O903" i="5"/>
  <c r="O902" i="5"/>
  <c r="O901" i="5"/>
  <c r="O900" i="5"/>
  <c r="O899" i="5"/>
  <c r="O898" i="5"/>
  <c r="O897" i="5"/>
  <c r="O896" i="5"/>
  <c r="O895" i="5"/>
  <c r="O894" i="5"/>
  <c r="O893" i="5"/>
  <c r="O892" i="5"/>
  <c r="O891" i="5"/>
  <c r="O890" i="5"/>
  <c r="O889" i="5"/>
  <c r="O888" i="5"/>
  <c r="O887" i="5"/>
  <c r="O886" i="5"/>
  <c r="O885" i="5"/>
  <c r="O884" i="5"/>
  <c r="O883" i="5"/>
  <c r="O882" i="5"/>
  <c r="O881" i="5"/>
  <c r="O880" i="5"/>
  <c r="O879" i="5"/>
  <c r="O878" i="5"/>
  <c r="O877" i="5"/>
  <c r="O876" i="5"/>
  <c r="O875" i="5"/>
  <c r="O874" i="5"/>
  <c r="O873" i="5"/>
  <c r="O872" i="5"/>
  <c r="O871" i="5"/>
  <c r="O870" i="5"/>
  <c r="O869" i="5"/>
  <c r="O868" i="5"/>
  <c r="O867" i="5"/>
  <c r="O866" i="5"/>
  <c r="O865" i="5"/>
  <c r="O864" i="5"/>
  <c r="O863" i="5"/>
  <c r="O862" i="5"/>
  <c r="O861" i="5"/>
  <c r="O860" i="5"/>
  <c r="O859" i="5"/>
  <c r="O858" i="5"/>
  <c r="O857" i="5"/>
  <c r="O856" i="5"/>
  <c r="O855" i="5"/>
  <c r="O854" i="5"/>
  <c r="O853" i="5"/>
  <c r="O852" i="5"/>
  <c r="O851" i="5"/>
  <c r="O850" i="5"/>
  <c r="O849" i="5"/>
  <c r="O848" i="5"/>
  <c r="O847" i="5"/>
  <c r="O846" i="5"/>
  <c r="O845" i="5"/>
  <c r="O844" i="5"/>
  <c r="O843" i="5"/>
  <c r="O842" i="5"/>
  <c r="O841" i="5"/>
  <c r="O840" i="5"/>
  <c r="O839" i="5"/>
  <c r="O838" i="5"/>
  <c r="O837" i="5"/>
  <c r="O836" i="5"/>
  <c r="O835" i="5"/>
  <c r="O834" i="5"/>
  <c r="O833" i="5"/>
  <c r="O832" i="5"/>
  <c r="O831" i="5"/>
  <c r="O830" i="5"/>
  <c r="O829" i="5"/>
  <c r="O828" i="5"/>
  <c r="O827" i="5"/>
  <c r="O826" i="5"/>
  <c r="O825" i="5"/>
  <c r="O824" i="5"/>
  <c r="O823" i="5"/>
  <c r="O822" i="5"/>
  <c r="O821" i="5"/>
  <c r="O820" i="5"/>
  <c r="O819" i="5"/>
  <c r="O818" i="5"/>
  <c r="O817" i="5"/>
  <c r="O816" i="5"/>
  <c r="O815" i="5"/>
  <c r="O814" i="5"/>
  <c r="O813" i="5"/>
  <c r="O812" i="5"/>
  <c r="O811" i="5"/>
  <c r="O810" i="5"/>
  <c r="O809" i="5"/>
  <c r="O808" i="5"/>
  <c r="O807" i="5"/>
  <c r="O806" i="5"/>
  <c r="O805" i="5"/>
  <c r="O804" i="5"/>
  <c r="O803" i="5"/>
  <c r="O802" i="5"/>
  <c r="O801" i="5"/>
  <c r="O800" i="5"/>
  <c r="O799" i="5"/>
  <c r="O798" i="5"/>
  <c r="O797" i="5"/>
  <c r="O796" i="5"/>
  <c r="O795" i="5"/>
  <c r="O794" i="5"/>
  <c r="O793" i="5"/>
  <c r="O792" i="5"/>
  <c r="O791" i="5"/>
  <c r="O790" i="5"/>
  <c r="O789" i="5"/>
  <c r="O788" i="5"/>
  <c r="O787" i="5"/>
  <c r="O786" i="5"/>
  <c r="O785" i="5"/>
  <c r="O784" i="5"/>
  <c r="O783" i="5"/>
  <c r="O782" i="5"/>
  <c r="O781" i="5"/>
  <c r="O780" i="5"/>
  <c r="O779" i="5"/>
  <c r="O778" i="5"/>
  <c r="O777" i="5"/>
  <c r="O776" i="5"/>
  <c r="O775" i="5"/>
  <c r="O774" i="5"/>
  <c r="O773" i="5"/>
  <c r="O772" i="5"/>
  <c r="O771" i="5"/>
  <c r="O770" i="5"/>
  <c r="O769" i="5"/>
  <c r="O768" i="5"/>
  <c r="O767" i="5"/>
  <c r="O766" i="5"/>
  <c r="O765" i="5"/>
  <c r="O764" i="5"/>
  <c r="O763" i="5"/>
  <c r="O762" i="5"/>
  <c r="O761" i="5"/>
  <c r="O760" i="5"/>
  <c r="O759" i="5"/>
  <c r="O758" i="5"/>
  <c r="O757" i="5"/>
  <c r="O756" i="5"/>
  <c r="O755" i="5"/>
  <c r="O754" i="5"/>
  <c r="O753" i="5"/>
  <c r="O752" i="5"/>
  <c r="O751" i="5"/>
  <c r="O750" i="5"/>
  <c r="O749" i="5"/>
  <c r="O748" i="5"/>
  <c r="O747" i="5"/>
  <c r="O746" i="5"/>
  <c r="O745" i="5"/>
  <c r="O744" i="5"/>
  <c r="O743" i="5"/>
  <c r="O742" i="5"/>
  <c r="O741" i="5"/>
  <c r="O740" i="5"/>
  <c r="O739" i="5"/>
  <c r="O738" i="5"/>
  <c r="O737" i="5"/>
  <c r="O736" i="5"/>
  <c r="O735" i="5"/>
  <c r="O734" i="5"/>
  <c r="O733" i="5"/>
  <c r="O732" i="5"/>
  <c r="O731" i="5"/>
  <c r="O730" i="5"/>
  <c r="O729" i="5"/>
  <c r="O728" i="5"/>
  <c r="O727" i="5"/>
  <c r="O726" i="5"/>
  <c r="O725" i="5"/>
  <c r="O724" i="5"/>
  <c r="O723" i="5"/>
  <c r="O722" i="5"/>
  <c r="O721" i="5"/>
  <c r="O720" i="5"/>
  <c r="O719" i="5"/>
  <c r="O718" i="5"/>
  <c r="O717" i="5"/>
  <c r="O716" i="5"/>
  <c r="O715" i="5"/>
  <c r="O714" i="5"/>
  <c r="O713" i="5"/>
  <c r="O712" i="5"/>
  <c r="O711" i="5"/>
  <c r="O710" i="5"/>
  <c r="O709" i="5"/>
  <c r="O708" i="5"/>
  <c r="O707" i="5"/>
  <c r="O706" i="5"/>
  <c r="O705" i="5"/>
  <c r="O704" i="5"/>
  <c r="O703" i="5"/>
  <c r="O702" i="5"/>
  <c r="O701" i="5"/>
  <c r="O700" i="5"/>
  <c r="O699" i="5"/>
  <c r="O698" i="5"/>
  <c r="O697" i="5"/>
  <c r="O696" i="5"/>
  <c r="O695" i="5"/>
  <c r="O694" i="5"/>
  <c r="O693" i="5"/>
  <c r="O692" i="5"/>
  <c r="O691" i="5"/>
  <c r="O690" i="5"/>
  <c r="O689" i="5"/>
  <c r="O688" i="5"/>
  <c r="O687" i="5"/>
  <c r="O686" i="5"/>
  <c r="O685" i="5"/>
  <c r="O684" i="5"/>
  <c r="O683" i="5"/>
  <c r="O682" i="5"/>
  <c r="O681" i="5"/>
  <c r="O680" i="5"/>
  <c r="O679" i="5"/>
  <c r="O678" i="5"/>
  <c r="O677" i="5"/>
  <c r="O676" i="5"/>
  <c r="O675" i="5"/>
  <c r="O674" i="5"/>
  <c r="O673" i="5"/>
  <c r="O672" i="5"/>
  <c r="O671" i="5"/>
  <c r="O670" i="5"/>
  <c r="O669" i="5"/>
  <c r="O668" i="5"/>
  <c r="O667" i="5"/>
  <c r="O666" i="5"/>
  <c r="O665" i="5"/>
  <c r="O664" i="5"/>
  <c r="O663" i="5"/>
  <c r="O662" i="5"/>
  <c r="O661" i="5"/>
  <c r="O660" i="5"/>
  <c r="O659" i="5"/>
  <c r="O658" i="5"/>
  <c r="O657" i="5"/>
  <c r="O656" i="5"/>
  <c r="O655" i="5"/>
  <c r="O654" i="5"/>
  <c r="O653" i="5"/>
  <c r="O652" i="5"/>
  <c r="O651" i="5"/>
  <c r="O650" i="5"/>
  <c r="O649" i="5"/>
  <c r="O648" i="5"/>
  <c r="O647" i="5"/>
  <c r="O646" i="5"/>
  <c r="O645" i="5"/>
  <c r="O644" i="5"/>
  <c r="O643" i="5"/>
  <c r="O642" i="5"/>
  <c r="O641" i="5"/>
  <c r="O640" i="5"/>
  <c r="O639" i="5"/>
  <c r="O638" i="5"/>
  <c r="O637" i="5"/>
  <c r="O636" i="5"/>
  <c r="O635" i="5"/>
  <c r="O634" i="5"/>
  <c r="O633" i="5"/>
  <c r="O632" i="5"/>
  <c r="O631" i="5"/>
  <c r="O630" i="5"/>
  <c r="O629" i="5"/>
  <c r="O628" i="5"/>
  <c r="O627" i="5"/>
  <c r="O626" i="5"/>
  <c r="O625" i="5"/>
  <c r="O624" i="5"/>
  <c r="O623" i="5"/>
  <c r="O622" i="5"/>
  <c r="O621" i="5"/>
  <c r="O620" i="5"/>
  <c r="O619" i="5"/>
  <c r="O618" i="5"/>
  <c r="O617" i="5"/>
  <c r="O616" i="5"/>
  <c r="O615" i="5"/>
  <c r="O614" i="5"/>
  <c r="O613" i="5"/>
  <c r="O612" i="5"/>
  <c r="O611" i="5"/>
  <c r="O610" i="5"/>
  <c r="O609" i="5"/>
  <c r="O608" i="5"/>
  <c r="O607" i="5"/>
  <c r="O606" i="5"/>
  <c r="O605" i="5"/>
  <c r="O604" i="5"/>
  <c r="O603" i="5"/>
  <c r="O602" i="5"/>
  <c r="O601" i="5"/>
  <c r="O600" i="5"/>
  <c r="O599" i="5"/>
  <c r="O598" i="5"/>
  <c r="O597" i="5"/>
  <c r="O596" i="5"/>
  <c r="O595" i="5"/>
  <c r="O594" i="5"/>
  <c r="O593" i="5"/>
  <c r="O592" i="5"/>
  <c r="O591" i="5"/>
  <c r="O590" i="5"/>
  <c r="O589" i="5"/>
  <c r="O588" i="5"/>
  <c r="O587" i="5"/>
  <c r="O586" i="5"/>
  <c r="O585" i="5"/>
  <c r="O584" i="5"/>
  <c r="O583" i="5"/>
  <c r="O582" i="5"/>
  <c r="O581" i="5"/>
  <c r="O580" i="5"/>
  <c r="O579" i="5"/>
  <c r="O578" i="5"/>
  <c r="O577" i="5"/>
  <c r="O576" i="5"/>
  <c r="O575" i="5"/>
  <c r="O574" i="5"/>
  <c r="O573" i="5"/>
  <c r="O572" i="5"/>
  <c r="O571" i="5"/>
  <c r="O570" i="5"/>
  <c r="O569" i="5"/>
  <c r="O568" i="5"/>
  <c r="O567" i="5"/>
  <c r="O566" i="5"/>
  <c r="O565" i="5"/>
  <c r="O564" i="5"/>
  <c r="O563" i="5"/>
  <c r="O562" i="5"/>
  <c r="O561" i="5"/>
  <c r="O560" i="5"/>
  <c r="O559" i="5"/>
  <c r="O558" i="5"/>
  <c r="O557" i="5"/>
  <c r="O556" i="5"/>
  <c r="O555" i="5"/>
  <c r="O554" i="5"/>
  <c r="O553" i="5"/>
  <c r="O552" i="5"/>
  <c r="O551" i="5"/>
  <c r="O550" i="5"/>
  <c r="O549" i="5"/>
  <c r="O548" i="5"/>
  <c r="O547" i="5"/>
  <c r="O546" i="5"/>
  <c r="O545" i="5"/>
  <c r="O544" i="5"/>
  <c r="O543" i="5"/>
  <c r="O542" i="5"/>
  <c r="O541" i="5"/>
  <c r="O540" i="5"/>
  <c r="O539" i="5"/>
  <c r="O538" i="5"/>
  <c r="O537" i="5"/>
  <c r="O536" i="5"/>
  <c r="O535" i="5"/>
  <c r="O534" i="5"/>
  <c r="O533" i="5"/>
  <c r="O532" i="5"/>
  <c r="O531" i="5"/>
  <c r="O530" i="5"/>
  <c r="O529" i="5"/>
  <c r="O528" i="5"/>
  <c r="O527" i="5"/>
  <c r="O526" i="5"/>
  <c r="O525" i="5"/>
  <c r="O524" i="5"/>
  <c r="O523" i="5"/>
  <c r="O522" i="5"/>
  <c r="O521" i="5"/>
  <c r="O520" i="5"/>
  <c r="O519" i="5"/>
  <c r="O518" i="5"/>
  <c r="O517" i="5"/>
  <c r="O516" i="5"/>
  <c r="O515" i="5"/>
  <c r="O514" i="5"/>
  <c r="O513" i="5"/>
  <c r="O512" i="5"/>
  <c r="O511" i="5"/>
  <c r="O510" i="5"/>
  <c r="O509" i="5"/>
  <c r="O508" i="5"/>
  <c r="O507" i="5"/>
  <c r="O506" i="5"/>
  <c r="O505" i="5"/>
  <c r="O504" i="5"/>
  <c r="O503" i="5"/>
  <c r="O502" i="5"/>
  <c r="O501" i="5"/>
  <c r="O500" i="5"/>
  <c r="O499" i="5"/>
  <c r="O498" i="5"/>
  <c r="O497" i="5"/>
  <c r="O496" i="5"/>
  <c r="O495" i="5"/>
  <c r="O494" i="5"/>
  <c r="O493" i="5"/>
  <c r="O492" i="5"/>
  <c r="O491" i="5"/>
  <c r="O490" i="5"/>
  <c r="O489" i="5"/>
  <c r="O488" i="5"/>
  <c r="O487" i="5"/>
  <c r="O486" i="5"/>
  <c r="O485" i="5"/>
  <c r="O484" i="5"/>
  <c r="O483" i="5"/>
  <c r="O482" i="5"/>
  <c r="O481" i="5"/>
  <c r="O480" i="5"/>
  <c r="O479" i="5"/>
  <c r="O478" i="5"/>
  <c r="O477" i="5"/>
  <c r="O476" i="5"/>
  <c r="O475" i="5"/>
  <c r="O474" i="5"/>
  <c r="O473" i="5"/>
  <c r="O472" i="5"/>
  <c r="O471" i="5"/>
  <c r="O470" i="5"/>
  <c r="O469" i="5"/>
  <c r="O468" i="5"/>
  <c r="O467" i="5"/>
  <c r="O466" i="5"/>
  <c r="O465" i="5"/>
  <c r="O464" i="5"/>
  <c r="O463" i="5"/>
  <c r="O462" i="5"/>
  <c r="O461" i="5"/>
  <c r="O460" i="5"/>
  <c r="O459" i="5"/>
  <c r="O458" i="5"/>
  <c r="O457" i="5"/>
  <c r="O456" i="5"/>
  <c r="O455" i="5"/>
  <c r="O454" i="5"/>
  <c r="O453" i="5"/>
  <c r="O452" i="5"/>
  <c r="O451" i="5"/>
  <c r="O450" i="5"/>
  <c r="O449" i="5"/>
  <c r="O448" i="5"/>
  <c r="O447" i="5"/>
  <c r="O446" i="5"/>
  <c r="O445" i="5"/>
  <c r="O444" i="5"/>
  <c r="O443" i="5"/>
  <c r="O442" i="5"/>
  <c r="O441" i="5"/>
  <c r="O440" i="5"/>
  <c r="O439" i="5"/>
  <c r="O438" i="5"/>
  <c r="O437" i="5"/>
  <c r="O436" i="5"/>
  <c r="O435" i="5"/>
  <c r="O434" i="5"/>
  <c r="O433" i="5"/>
  <c r="O432" i="5"/>
  <c r="O431" i="5"/>
  <c r="O430" i="5"/>
  <c r="O429" i="5"/>
  <c r="O428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400" i="5"/>
  <c r="O399" i="5"/>
  <c r="O398" i="5"/>
  <c r="O397" i="5"/>
  <c r="O396" i="5"/>
  <c r="O395" i="5"/>
  <c r="O394" i="5"/>
  <c r="O393" i="5"/>
  <c r="O392" i="5"/>
  <c r="O391" i="5"/>
  <c r="O390" i="5"/>
  <c r="O389" i="5"/>
  <c r="O388" i="5"/>
  <c r="O387" i="5"/>
  <c r="O386" i="5"/>
  <c r="O385" i="5"/>
  <c r="O384" i="5"/>
  <c r="O383" i="5"/>
  <c r="O382" i="5"/>
  <c r="O381" i="5"/>
  <c r="O380" i="5"/>
  <c r="O379" i="5"/>
  <c r="O378" i="5"/>
  <c r="O377" i="5"/>
  <c r="O376" i="5"/>
  <c r="O375" i="5"/>
  <c r="O374" i="5"/>
  <c r="O373" i="5"/>
  <c r="O372" i="5"/>
  <c r="O371" i="5"/>
  <c r="O370" i="5"/>
  <c r="O369" i="5"/>
  <c r="O368" i="5"/>
  <c r="O367" i="5"/>
  <c r="O366" i="5"/>
  <c r="O365" i="5"/>
  <c r="O364" i="5"/>
  <c r="O363" i="5"/>
  <c r="O362" i="5"/>
  <c r="O361" i="5"/>
  <c r="O360" i="5"/>
  <c r="O359" i="5"/>
  <c r="O358" i="5"/>
  <c r="O357" i="5"/>
  <c r="O356" i="5"/>
  <c r="O355" i="5"/>
  <c r="O354" i="5"/>
  <c r="O353" i="5"/>
  <c r="O352" i="5"/>
  <c r="O351" i="5"/>
  <c r="O350" i="5"/>
  <c r="O349" i="5"/>
  <c r="O348" i="5"/>
  <c r="O347" i="5"/>
  <c r="O346" i="5"/>
  <c r="O345" i="5"/>
  <c r="O344" i="5"/>
  <c r="O343" i="5"/>
  <c r="O342" i="5"/>
  <c r="O341" i="5"/>
  <c r="O340" i="5"/>
  <c r="O339" i="5"/>
  <c r="O338" i="5"/>
  <c r="O337" i="5"/>
  <c r="O336" i="5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  <c r="N1501" i="5"/>
  <c r="N1500" i="5"/>
  <c r="N1499" i="5"/>
  <c r="N1498" i="5"/>
  <c r="N1497" i="5"/>
  <c r="N1496" i="5"/>
  <c r="N1495" i="5"/>
  <c r="N1494" i="5"/>
  <c r="N1493" i="5"/>
  <c r="N1492" i="5"/>
  <c r="N1491" i="5"/>
  <c r="N1490" i="5"/>
  <c r="N1489" i="5"/>
  <c r="N1488" i="5"/>
  <c r="N1487" i="5"/>
  <c r="N1486" i="5"/>
  <c r="N1485" i="5"/>
  <c r="N1484" i="5"/>
  <c r="N1483" i="5"/>
  <c r="N1482" i="5"/>
  <c r="N1481" i="5"/>
  <c r="N1480" i="5"/>
  <c r="N1479" i="5"/>
  <c r="N1478" i="5"/>
  <c r="N1477" i="5"/>
  <c r="N1476" i="5"/>
  <c r="N1475" i="5"/>
  <c r="N1474" i="5"/>
  <c r="N1473" i="5"/>
  <c r="N1472" i="5"/>
  <c r="N1471" i="5"/>
  <c r="N1470" i="5"/>
  <c r="N1469" i="5"/>
  <c r="N1468" i="5"/>
  <c r="N1467" i="5"/>
  <c r="N1466" i="5"/>
  <c r="N1465" i="5"/>
  <c r="N1464" i="5"/>
  <c r="N1463" i="5"/>
  <c r="N1462" i="5"/>
  <c r="N1461" i="5"/>
  <c r="N1460" i="5"/>
  <c r="N1459" i="5"/>
  <c r="N1458" i="5"/>
  <c r="N1457" i="5"/>
  <c r="N1456" i="5"/>
  <c r="N1455" i="5"/>
  <c r="N1454" i="5"/>
  <c r="N1453" i="5"/>
  <c r="N1452" i="5"/>
  <c r="N1451" i="5"/>
  <c r="N1450" i="5"/>
  <c r="N1449" i="5"/>
  <c r="N1448" i="5"/>
  <c r="N1447" i="5"/>
  <c r="N1446" i="5"/>
  <c r="N1445" i="5"/>
  <c r="N1444" i="5"/>
  <c r="N1443" i="5"/>
  <c r="N1442" i="5"/>
  <c r="N1441" i="5"/>
  <c r="N1440" i="5"/>
  <c r="N1439" i="5"/>
  <c r="N1438" i="5"/>
  <c r="N1437" i="5"/>
  <c r="N1436" i="5"/>
  <c r="N1435" i="5"/>
  <c r="N1434" i="5"/>
  <c r="N1433" i="5"/>
  <c r="N1432" i="5"/>
  <c r="N1431" i="5"/>
  <c r="N1430" i="5"/>
  <c r="N1429" i="5"/>
  <c r="N1428" i="5"/>
  <c r="N1427" i="5"/>
  <c r="N1426" i="5"/>
  <c r="N1425" i="5"/>
  <c r="N1424" i="5"/>
  <c r="N1423" i="5"/>
  <c r="N1422" i="5"/>
  <c r="N1421" i="5"/>
  <c r="N1420" i="5"/>
  <c r="N1419" i="5"/>
  <c r="N1418" i="5"/>
  <c r="N1417" i="5"/>
  <c r="N1416" i="5"/>
  <c r="N1415" i="5"/>
  <c r="N1414" i="5"/>
  <c r="N1413" i="5"/>
  <c r="N1412" i="5"/>
  <c r="N1411" i="5"/>
  <c r="N1410" i="5"/>
  <c r="N1409" i="5"/>
  <c r="N1408" i="5"/>
  <c r="N1407" i="5"/>
  <c r="N1406" i="5"/>
  <c r="N1405" i="5"/>
  <c r="N1404" i="5"/>
  <c r="N1403" i="5"/>
  <c r="N1402" i="5"/>
  <c r="N1401" i="5"/>
  <c r="N1400" i="5"/>
  <c r="N1399" i="5"/>
  <c r="N1398" i="5"/>
  <c r="N1397" i="5"/>
  <c r="N1396" i="5"/>
  <c r="N1395" i="5"/>
  <c r="N1394" i="5"/>
  <c r="N1393" i="5"/>
  <c r="N1392" i="5"/>
  <c r="N1391" i="5"/>
  <c r="N1390" i="5"/>
  <c r="N1389" i="5"/>
  <c r="N1388" i="5"/>
  <c r="N1387" i="5"/>
  <c r="N1386" i="5"/>
  <c r="N1385" i="5"/>
  <c r="N1384" i="5"/>
  <c r="N1383" i="5"/>
  <c r="N1382" i="5"/>
  <c r="N1381" i="5"/>
  <c r="N1380" i="5"/>
  <c r="N1379" i="5"/>
  <c r="N1378" i="5"/>
  <c r="N1377" i="5"/>
  <c r="N1376" i="5"/>
  <c r="N1375" i="5"/>
  <c r="N1374" i="5"/>
  <c r="N1373" i="5"/>
  <c r="N1372" i="5"/>
  <c r="N1371" i="5"/>
  <c r="N1370" i="5"/>
  <c r="N1369" i="5"/>
  <c r="N1368" i="5"/>
  <c r="N1367" i="5"/>
  <c r="N1366" i="5"/>
  <c r="N1365" i="5"/>
  <c r="N1364" i="5"/>
  <c r="N1363" i="5"/>
  <c r="N1362" i="5"/>
  <c r="N1361" i="5"/>
  <c r="N1360" i="5"/>
  <c r="N1359" i="5"/>
  <c r="N1358" i="5"/>
  <c r="N1357" i="5"/>
  <c r="N1356" i="5"/>
  <c r="N1355" i="5"/>
  <c r="N1354" i="5"/>
  <c r="N1353" i="5"/>
  <c r="N1352" i="5"/>
  <c r="N1351" i="5"/>
  <c r="N1350" i="5"/>
  <c r="N1349" i="5"/>
  <c r="N1348" i="5"/>
  <c r="N1347" i="5"/>
  <c r="N1346" i="5"/>
  <c r="N1345" i="5"/>
  <c r="N1344" i="5"/>
  <c r="N1343" i="5"/>
  <c r="N1342" i="5"/>
  <c r="N1341" i="5"/>
  <c r="N1340" i="5"/>
  <c r="N1339" i="5"/>
  <c r="N1338" i="5"/>
  <c r="N1337" i="5"/>
  <c r="N1336" i="5"/>
  <c r="N1335" i="5"/>
  <c r="N1334" i="5"/>
  <c r="N1333" i="5"/>
  <c r="N1332" i="5"/>
  <c r="N1331" i="5"/>
  <c r="N1330" i="5"/>
  <c r="N1329" i="5"/>
  <c r="N1328" i="5"/>
  <c r="N1327" i="5"/>
  <c r="N1326" i="5"/>
  <c r="N1325" i="5"/>
  <c r="N1324" i="5"/>
  <c r="N1323" i="5"/>
  <c r="N1322" i="5"/>
  <c r="N1321" i="5"/>
  <c r="N1320" i="5"/>
  <c r="N1319" i="5"/>
  <c r="N1318" i="5"/>
  <c r="N1317" i="5"/>
  <c r="N1316" i="5"/>
  <c r="N1315" i="5"/>
  <c r="N1314" i="5"/>
  <c r="N1313" i="5"/>
  <c r="N1312" i="5"/>
  <c r="N1311" i="5"/>
  <c r="N1310" i="5"/>
  <c r="N1309" i="5"/>
  <c r="N1308" i="5"/>
  <c r="N1307" i="5"/>
  <c r="N1306" i="5"/>
  <c r="N1305" i="5"/>
  <c r="N1304" i="5"/>
  <c r="N1303" i="5"/>
  <c r="N1302" i="5"/>
  <c r="N1301" i="5"/>
  <c r="N1300" i="5"/>
  <c r="N1299" i="5"/>
  <c r="N1298" i="5"/>
  <c r="N1297" i="5"/>
  <c r="N1296" i="5"/>
  <c r="N1295" i="5"/>
  <c r="N1294" i="5"/>
  <c r="N1293" i="5"/>
  <c r="N1292" i="5"/>
  <c r="N1291" i="5"/>
  <c r="N1290" i="5"/>
  <c r="N1289" i="5"/>
  <c r="N1288" i="5"/>
  <c r="N1287" i="5"/>
  <c r="N1286" i="5"/>
  <c r="N1285" i="5"/>
  <c r="N1284" i="5"/>
  <c r="N1283" i="5"/>
  <c r="N1282" i="5"/>
  <c r="N1281" i="5"/>
  <c r="N1280" i="5"/>
  <c r="N1279" i="5"/>
  <c r="N1278" i="5"/>
  <c r="N1277" i="5"/>
  <c r="N1276" i="5"/>
  <c r="N1275" i="5"/>
  <c r="N1274" i="5"/>
  <c r="N1273" i="5"/>
  <c r="N1272" i="5"/>
  <c r="N1271" i="5"/>
  <c r="N1270" i="5"/>
  <c r="N1269" i="5"/>
  <c r="N1268" i="5"/>
  <c r="N1267" i="5"/>
  <c r="N1266" i="5"/>
  <c r="N1265" i="5"/>
  <c r="N1264" i="5"/>
  <c r="N1263" i="5"/>
  <c r="N1262" i="5"/>
  <c r="N1261" i="5"/>
  <c r="N1260" i="5"/>
  <c r="N1259" i="5"/>
  <c r="N1258" i="5"/>
  <c r="N1257" i="5"/>
  <c r="N1256" i="5"/>
  <c r="N1255" i="5"/>
  <c r="N1254" i="5"/>
  <c r="N1253" i="5"/>
  <c r="N1252" i="5"/>
  <c r="N1251" i="5"/>
  <c r="N1250" i="5"/>
  <c r="N1249" i="5"/>
  <c r="N1248" i="5"/>
  <c r="N1247" i="5"/>
  <c r="N1246" i="5"/>
  <c r="N1245" i="5"/>
  <c r="N1244" i="5"/>
  <c r="N1243" i="5"/>
  <c r="N1242" i="5"/>
  <c r="N1241" i="5"/>
  <c r="N1240" i="5"/>
  <c r="N1239" i="5"/>
  <c r="N1238" i="5"/>
  <c r="N1237" i="5"/>
  <c r="N1236" i="5"/>
  <c r="N1235" i="5"/>
  <c r="N1234" i="5"/>
  <c r="N1233" i="5"/>
  <c r="N1232" i="5"/>
  <c r="N1231" i="5"/>
  <c r="N1230" i="5"/>
  <c r="N1229" i="5"/>
  <c r="N1228" i="5"/>
  <c r="N1227" i="5"/>
  <c r="N1226" i="5"/>
  <c r="N1225" i="5"/>
  <c r="N1224" i="5"/>
  <c r="N1223" i="5"/>
  <c r="N1222" i="5"/>
  <c r="N1221" i="5"/>
  <c r="N1220" i="5"/>
  <c r="N1219" i="5"/>
  <c r="N1218" i="5"/>
  <c r="N1217" i="5"/>
  <c r="N1216" i="5"/>
  <c r="N1215" i="5"/>
  <c r="N1214" i="5"/>
  <c r="N1213" i="5"/>
  <c r="N1212" i="5"/>
  <c r="N1211" i="5"/>
  <c r="N1210" i="5"/>
  <c r="N1209" i="5"/>
  <c r="N1208" i="5"/>
  <c r="N1207" i="5"/>
  <c r="N1206" i="5"/>
  <c r="N1205" i="5"/>
  <c r="N1204" i="5"/>
  <c r="N1203" i="5"/>
  <c r="N1202" i="5"/>
  <c r="N1201" i="5"/>
  <c r="N1200" i="5"/>
  <c r="N1199" i="5"/>
  <c r="N1198" i="5"/>
  <c r="N1197" i="5"/>
  <c r="N1196" i="5"/>
  <c r="N1195" i="5"/>
  <c r="N1194" i="5"/>
  <c r="N1193" i="5"/>
  <c r="N1192" i="5"/>
  <c r="N1191" i="5"/>
  <c r="N1190" i="5"/>
  <c r="N1189" i="5"/>
  <c r="N1188" i="5"/>
  <c r="N1187" i="5"/>
  <c r="N1186" i="5"/>
  <c r="N1185" i="5"/>
  <c r="N1184" i="5"/>
  <c r="N1183" i="5"/>
  <c r="N1182" i="5"/>
  <c r="N1181" i="5"/>
  <c r="N1180" i="5"/>
  <c r="N1179" i="5"/>
  <c r="N1178" i="5"/>
  <c r="N1177" i="5"/>
  <c r="N1176" i="5"/>
  <c r="N1175" i="5"/>
  <c r="N1174" i="5"/>
  <c r="N1173" i="5"/>
  <c r="N1172" i="5"/>
  <c r="N1171" i="5"/>
  <c r="N1170" i="5"/>
  <c r="N1169" i="5"/>
  <c r="N1168" i="5"/>
  <c r="N1167" i="5"/>
  <c r="N1166" i="5"/>
  <c r="N1165" i="5"/>
  <c r="N1164" i="5"/>
  <c r="N1163" i="5"/>
  <c r="N1162" i="5"/>
  <c r="N1161" i="5"/>
  <c r="N1160" i="5"/>
  <c r="N1159" i="5"/>
  <c r="N1158" i="5"/>
  <c r="N1157" i="5"/>
  <c r="N1156" i="5"/>
  <c r="N1155" i="5"/>
  <c r="N1154" i="5"/>
  <c r="N1153" i="5"/>
  <c r="N1152" i="5"/>
  <c r="N1151" i="5"/>
  <c r="N1150" i="5"/>
  <c r="N1149" i="5"/>
  <c r="N1148" i="5"/>
  <c r="N1147" i="5"/>
  <c r="N1146" i="5"/>
  <c r="N1145" i="5"/>
  <c r="N1144" i="5"/>
  <c r="N1143" i="5"/>
  <c r="N1142" i="5"/>
  <c r="N1141" i="5"/>
  <c r="N1140" i="5"/>
  <c r="N1139" i="5"/>
  <c r="N1138" i="5"/>
  <c r="N1137" i="5"/>
  <c r="N1136" i="5"/>
  <c r="N1135" i="5"/>
  <c r="N1134" i="5"/>
  <c r="N1133" i="5"/>
  <c r="N1132" i="5"/>
  <c r="N1131" i="5"/>
  <c r="N1130" i="5"/>
  <c r="N1129" i="5"/>
  <c r="N1128" i="5"/>
  <c r="N1127" i="5"/>
  <c r="N1126" i="5"/>
  <c r="N1125" i="5"/>
  <c r="N1124" i="5"/>
  <c r="N1123" i="5"/>
  <c r="N1122" i="5"/>
  <c r="N1121" i="5"/>
  <c r="N1120" i="5"/>
  <c r="N1119" i="5"/>
  <c r="N1118" i="5"/>
  <c r="N1117" i="5"/>
  <c r="N1116" i="5"/>
  <c r="N1115" i="5"/>
  <c r="N1114" i="5"/>
  <c r="N1113" i="5"/>
  <c r="N1112" i="5"/>
  <c r="N1111" i="5"/>
  <c r="N1110" i="5"/>
  <c r="N1109" i="5"/>
  <c r="N1108" i="5"/>
  <c r="N1107" i="5"/>
  <c r="N1106" i="5"/>
  <c r="N1105" i="5"/>
  <c r="N1104" i="5"/>
  <c r="N1103" i="5"/>
  <c r="N1102" i="5"/>
  <c r="N1101" i="5"/>
  <c r="N1100" i="5"/>
  <c r="N1099" i="5"/>
  <c r="N1098" i="5"/>
  <c r="N1097" i="5"/>
  <c r="N1096" i="5"/>
  <c r="N1095" i="5"/>
  <c r="N1094" i="5"/>
  <c r="N1093" i="5"/>
  <c r="N1092" i="5"/>
  <c r="N1091" i="5"/>
  <c r="N1090" i="5"/>
  <c r="N1089" i="5"/>
  <c r="N1088" i="5"/>
  <c r="N1087" i="5"/>
  <c r="N1086" i="5"/>
  <c r="N1085" i="5"/>
  <c r="N1084" i="5"/>
  <c r="N1083" i="5"/>
  <c r="N1082" i="5"/>
  <c r="N1081" i="5"/>
  <c r="N1080" i="5"/>
  <c r="N1079" i="5"/>
  <c r="N1078" i="5"/>
  <c r="N1077" i="5"/>
  <c r="N1076" i="5"/>
  <c r="N1075" i="5"/>
  <c r="N1074" i="5"/>
  <c r="N1073" i="5"/>
  <c r="N1072" i="5"/>
  <c r="N1071" i="5"/>
  <c r="N1070" i="5"/>
  <c r="N1069" i="5"/>
  <c r="N1068" i="5"/>
  <c r="N1067" i="5"/>
  <c r="N1066" i="5"/>
  <c r="N1065" i="5"/>
  <c r="N1064" i="5"/>
  <c r="N1063" i="5"/>
  <c r="N1062" i="5"/>
  <c r="N1061" i="5"/>
  <c r="N1060" i="5"/>
  <c r="N1059" i="5"/>
  <c r="N1058" i="5"/>
  <c r="N1057" i="5"/>
  <c r="N1056" i="5"/>
  <c r="N1055" i="5"/>
  <c r="N1054" i="5"/>
  <c r="N1053" i="5"/>
  <c r="N1052" i="5"/>
  <c r="N1051" i="5"/>
  <c r="N1050" i="5"/>
  <c r="N1049" i="5"/>
  <c r="N1048" i="5"/>
  <c r="N1047" i="5"/>
  <c r="N1046" i="5"/>
  <c r="N1045" i="5"/>
  <c r="N1044" i="5"/>
  <c r="N1043" i="5"/>
  <c r="N1042" i="5"/>
  <c r="N1041" i="5"/>
  <c r="N1040" i="5"/>
  <c r="N1039" i="5"/>
  <c r="N1038" i="5"/>
  <c r="N1037" i="5"/>
  <c r="N1036" i="5"/>
  <c r="N1035" i="5"/>
  <c r="N1034" i="5"/>
  <c r="N1033" i="5"/>
  <c r="N1032" i="5"/>
  <c r="N1031" i="5"/>
  <c r="N1030" i="5"/>
  <c r="N1029" i="5"/>
  <c r="N1028" i="5"/>
  <c r="N1027" i="5"/>
  <c r="N1026" i="5"/>
  <c r="N1025" i="5"/>
  <c r="N1024" i="5"/>
  <c r="N1023" i="5"/>
  <c r="N1022" i="5"/>
  <c r="N1021" i="5"/>
  <c r="N1020" i="5"/>
  <c r="N1019" i="5"/>
  <c r="N1018" i="5"/>
  <c r="N1017" i="5"/>
  <c r="N1016" i="5"/>
  <c r="N1015" i="5"/>
  <c r="N1014" i="5"/>
  <c r="N1013" i="5"/>
  <c r="N1012" i="5"/>
  <c r="N1011" i="5"/>
  <c r="N1010" i="5"/>
  <c r="N1009" i="5"/>
  <c r="N1008" i="5"/>
  <c r="N1007" i="5"/>
  <c r="N1006" i="5"/>
  <c r="N1005" i="5"/>
  <c r="N1004" i="5"/>
  <c r="N1003" i="5"/>
  <c r="N1002" i="5"/>
  <c r="N1001" i="5"/>
  <c r="N1000" i="5"/>
  <c r="N999" i="5"/>
  <c r="N998" i="5"/>
  <c r="N997" i="5"/>
  <c r="N996" i="5"/>
  <c r="N995" i="5"/>
  <c r="N994" i="5"/>
  <c r="N993" i="5"/>
  <c r="N992" i="5"/>
  <c r="N991" i="5"/>
  <c r="N990" i="5"/>
  <c r="N989" i="5"/>
  <c r="N988" i="5"/>
  <c r="N987" i="5"/>
  <c r="N986" i="5"/>
  <c r="N985" i="5"/>
  <c r="N984" i="5"/>
  <c r="N983" i="5"/>
  <c r="N982" i="5"/>
  <c r="N981" i="5"/>
  <c r="N980" i="5"/>
  <c r="N979" i="5"/>
  <c r="N978" i="5"/>
  <c r="N977" i="5"/>
  <c r="N976" i="5"/>
  <c r="N975" i="5"/>
  <c r="N974" i="5"/>
  <c r="N973" i="5"/>
  <c r="N972" i="5"/>
  <c r="N971" i="5"/>
  <c r="N970" i="5"/>
  <c r="N969" i="5"/>
  <c r="N968" i="5"/>
  <c r="N967" i="5"/>
  <c r="N966" i="5"/>
  <c r="N965" i="5"/>
  <c r="N964" i="5"/>
  <c r="N963" i="5"/>
  <c r="N962" i="5"/>
  <c r="N961" i="5"/>
  <c r="N960" i="5"/>
  <c r="N959" i="5"/>
  <c r="N958" i="5"/>
  <c r="N957" i="5"/>
  <c r="N956" i="5"/>
  <c r="N955" i="5"/>
  <c r="N954" i="5"/>
  <c r="N953" i="5"/>
  <c r="N952" i="5"/>
  <c r="N951" i="5"/>
  <c r="N950" i="5"/>
  <c r="N949" i="5"/>
  <c r="N948" i="5"/>
  <c r="N947" i="5"/>
  <c r="N946" i="5"/>
  <c r="N945" i="5"/>
  <c r="N944" i="5"/>
  <c r="N943" i="5"/>
  <c r="N942" i="5"/>
  <c r="N941" i="5"/>
  <c r="N940" i="5"/>
  <c r="N939" i="5"/>
  <c r="N938" i="5"/>
  <c r="N937" i="5"/>
  <c r="N936" i="5"/>
  <c r="N935" i="5"/>
  <c r="N934" i="5"/>
  <c r="N933" i="5"/>
  <c r="N932" i="5"/>
  <c r="N931" i="5"/>
  <c r="N930" i="5"/>
  <c r="N929" i="5"/>
  <c r="N928" i="5"/>
  <c r="N927" i="5"/>
  <c r="N926" i="5"/>
  <c r="N925" i="5"/>
  <c r="N924" i="5"/>
  <c r="N923" i="5"/>
  <c r="N922" i="5"/>
  <c r="N921" i="5"/>
  <c r="N920" i="5"/>
  <c r="N919" i="5"/>
  <c r="N918" i="5"/>
  <c r="N917" i="5"/>
  <c r="N916" i="5"/>
  <c r="N915" i="5"/>
  <c r="N914" i="5"/>
  <c r="N913" i="5"/>
  <c r="N912" i="5"/>
  <c r="N911" i="5"/>
  <c r="N910" i="5"/>
  <c r="N909" i="5"/>
  <c r="N908" i="5"/>
  <c r="N907" i="5"/>
  <c r="N906" i="5"/>
  <c r="N905" i="5"/>
  <c r="N904" i="5"/>
  <c r="N903" i="5"/>
  <c r="N902" i="5"/>
  <c r="N901" i="5"/>
  <c r="N900" i="5"/>
  <c r="N899" i="5"/>
  <c r="N898" i="5"/>
  <c r="N897" i="5"/>
  <c r="N896" i="5"/>
  <c r="N895" i="5"/>
  <c r="N894" i="5"/>
  <c r="N893" i="5"/>
  <c r="N892" i="5"/>
  <c r="N891" i="5"/>
  <c r="N890" i="5"/>
  <c r="N889" i="5"/>
  <c r="N888" i="5"/>
  <c r="N887" i="5"/>
  <c r="N886" i="5"/>
  <c r="N885" i="5"/>
  <c r="N884" i="5"/>
  <c r="N883" i="5"/>
  <c r="N882" i="5"/>
  <c r="N881" i="5"/>
  <c r="N880" i="5"/>
  <c r="N879" i="5"/>
  <c r="N878" i="5"/>
  <c r="N877" i="5"/>
  <c r="N876" i="5"/>
  <c r="N875" i="5"/>
  <c r="N874" i="5"/>
  <c r="N873" i="5"/>
  <c r="N872" i="5"/>
  <c r="N871" i="5"/>
  <c r="N870" i="5"/>
  <c r="N869" i="5"/>
  <c r="N868" i="5"/>
  <c r="N867" i="5"/>
  <c r="N866" i="5"/>
  <c r="N865" i="5"/>
  <c r="N864" i="5"/>
  <c r="N863" i="5"/>
  <c r="N862" i="5"/>
  <c r="N861" i="5"/>
  <c r="N860" i="5"/>
  <c r="N859" i="5"/>
  <c r="N858" i="5"/>
  <c r="N857" i="5"/>
  <c r="N856" i="5"/>
  <c r="N855" i="5"/>
  <c r="N854" i="5"/>
  <c r="N853" i="5"/>
  <c r="N852" i="5"/>
  <c r="N851" i="5"/>
  <c r="N850" i="5"/>
  <c r="N849" i="5"/>
  <c r="N848" i="5"/>
  <c r="N847" i="5"/>
  <c r="N846" i="5"/>
  <c r="N845" i="5"/>
  <c r="N844" i="5"/>
  <c r="N843" i="5"/>
  <c r="N842" i="5"/>
  <c r="N841" i="5"/>
  <c r="N840" i="5"/>
  <c r="N839" i="5"/>
  <c r="N838" i="5"/>
  <c r="N837" i="5"/>
  <c r="N836" i="5"/>
  <c r="N835" i="5"/>
  <c r="N834" i="5"/>
  <c r="N833" i="5"/>
  <c r="N832" i="5"/>
  <c r="N831" i="5"/>
  <c r="N830" i="5"/>
  <c r="N829" i="5"/>
  <c r="N828" i="5"/>
  <c r="N827" i="5"/>
  <c r="N826" i="5"/>
  <c r="N825" i="5"/>
  <c r="N824" i="5"/>
  <c r="N823" i="5"/>
  <c r="N822" i="5"/>
  <c r="N821" i="5"/>
  <c r="N820" i="5"/>
  <c r="N819" i="5"/>
  <c r="N818" i="5"/>
  <c r="N817" i="5"/>
  <c r="N816" i="5"/>
  <c r="N815" i="5"/>
  <c r="N814" i="5"/>
  <c r="N813" i="5"/>
  <c r="N812" i="5"/>
  <c r="N811" i="5"/>
  <c r="N810" i="5"/>
  <c r="N809" i="5"/>
  <c r="N808" i="5"/>
  <c r="N807" i="5"/>
  <c r="N806" i="5"/>
  <c r="N805" i="5"/>
  <c r="N804" i="5"/>
  <c r="N803" i="5"/>
  <c r="N802" i="5"/>
  <c r="N801" i="5"/>
  <c r="N800" i="5"/>
  <c r="N799" i="5"/>
  <c r="N798" i="5"/>
  <c r="N797" i="5"/>
  <c r="N796" i="5"/>
  <c r="N795" i="5"/>
  <c r="N794" i="5"/>
  <c r="N793" i="5"/>
  <c r="N792" i="5"/>
  <c r="N791" i="5"/>
  <c r="N790" i="5"/>
  <c r="N789" i="5"/>
  <c r="N788" i="5"/>
  <c r="N787" i="5"/>
  <c r="N786" i="5"/>
  <c r="N785" i="5"/>
  <c r="N784" i="5"/>
  <c r="N783" i="5"/>
  <c r="N782" i="5"/>
  <c r="N781" i="5"/>
  <c r="N780" i="5"/>
  <c r="N779" i="5"/>
  <c r="N778" i="5"/>
  <c r="N777" i="5"/>
  <c r="N776" i="5"/>
  <c r="N775" i="5"/>
  <c r="N774" i="5"/>
  <c r="N773" i="5"/>
  <c r="N772" i="5"/>
  <c r="N771" i="5"/>
  <c r="N770" i="5"/>
  <c r="N769" i="5"/>
  <c r="N768" i="5"/>
  <c r="N767" i="5"/>
  <c r="N766" i="5"/>
  <c r="N765" i="5"/>
  <c r="N764" i="5"/>
  <c r="N763" i="5"/>
  <c r="N762" i="5"/>
  <c r="N761" i="5"/>
  <c r="N760" i="5"/>
  <c r="N759" i="5"/>
  <c r="N758" i="5"/>
  <c r="N757" i="5"/>
  <c r="N756" i="5"/>
  <c r="N755" i="5"/>
  <c r="N754" i="5"/>
  <c r="N753" i="5"/>
  <c r="N752" i="5"/>
  <c r="N751" i="5"/>
  <c r="N750" i="5"/>
  <c r="N749" i="5"/>
  <c r="N748" i="5"/>
  <c r="N747" i="5"/>
  <c r="N746" i="5"/>
  <c r="N745" i="5"/>
  <c r="N744" i="5"/>
  <c r="N743" i="5"/>
  <c r="N742" i="5"/>
  <c r="N741" i="5"/>
  <c r="N740" i="5"/>
  <c r="N739" i="5"/>
  <c r="N738" i="5"/>
  <c r="N737" i="5"/>
  <c r="N736" i="5"/>
  <c r="N735" i="5"/>
  <c r="N734" i="5"/>
  <c r="N733" i="5"/>
  <c r="N732" i="5"/>
  <c r="N731" i="5"/>
  <c r="N730" i="5"/>
  <c r="N729" i="5"/>
  <c r="N728" i="5"/>
  <c r="N727" i="5"/>
  <c r="N726" i="5"/>
  <c r="N725" i="5"/>
  <c r="N724" i="5"/>
  <c r="N723" i="5"/>
  <c r="N722" i="5"/>
  <c r="N721" i="5"/>
  <c r="N720" i="5"/>
  <c r="N719" i="5"/>
  <c r="N718" i="5"/>
  <c r="N717" i="5"/>
  <c r="N716" i="5"/>
  <c r="N715" i="5"/>
  <c r="N714" i="5"/>
  <c r="N713" i="5"/>
  <c r="N712" i="5"/>
  <c r="N711" i="5"/>
  <c r="N710" i="5"/>
  <c r="N709" i="5"/>
  <c r="N708" i="5"/>
  <c r="N707" i="5"/>
  <c r="N706" i="5"/>
  <c r="N705" i="5"/>
  <c r="N704" i="5"/>
  <c r="N703" i="5"/>
  <c r="N702" i="5"/>
  <c r="N701" i="5"/>
  <c r="N700" i="5"/>
  <c r="N699" i="5"/>
  <c r="N698" i="5"/>
  <c r="N697" i="5"/>
  <c r="N696" i="5"/>
  <c r="N695" i="5"/>
  <c r="N694" i="5"/>
  <c r="N693" i="5"/>
  <c r="N692" i="5"/>
  <c r="N691" i="5"/>
  <c r="N690" i="5"/>
  <c r="N689" i="5"/>
  <c r="N688" i="5"/>
  <c r="N687" i="5"/>
  <c r="N686" i="5"/>
  <c r="N685" i="5"/>
  <c r="N684" i="5"/>
  <c r="N683" i="5"/>
  <c r="N682" i="5"/>
  <c r="N681" i="5"/>
  <c r="N680" i="5"/>
  <c r="N679" i="5"/>
  <c r="N678" i="5"/>
  <c r="N677" i="5"/>
  <c r="N676" i="5"/>
  <c r="N675" i="5"/>
  <c r="N674" i="5"/>
  <c r="N673" i="5"/>
  <c r="N672" i="5"/>
  <c r="N671" i="5"/>
  <c r="N670" i="5"/>
  <c r="N669" i="5"/>
  <c r="N668" i="5"/>
  <c r="N667" i="5"/>
  <c r="N666" i="5"/>
  <c r="N665" i="5"/>
  <c r="N664" i="5"/>
  <c r="N663" i="5"/>
  <c r="N662" i="5"/>
  <c r="N661" i="5"/>
  <c r="N660" i="5"/>
  <c r="N659" i="5"/>
  <c r="N658" i="5"/>
  <c r="N657" i="5"/>
  <c r="N656" i="5"/>
  <c r="N655" i="5"/>
  <c r="N654" i="5"/>
  <c r="N653" i="5"/>
  <c r="N652" i="5"/>
  <c r="N651" i="5"/>
  <c r="N650" i="5"/>
  <c r="N649" i="5"/>
  <c r="N648" i="5"/>
  <c r="N647" i="5"/>
  <c r="N646" i="5"/>
  <c r="N645" i="5"/>
  <c r="N644" i="5"/>
  <c r="N643" i="5"/>
  <c r="N642" i="5"/>
  <c r="N641" i="5"/>
  <c r="N640" i="5"/>
  <c r="N639" i="5"/>
  <c r="N638" i="5"/>
  <c r="N637" i="5"/>
  <c r="N636" i="5"/>
  <c r="N635" i="5"/>
  <c r="N634" i="5"/>
  <c r="N633" i="5"/>
  <c r="N632" i="5"/>
  <c r="N631" i="5"/>
  <c r="N630" i="5"/>
  <c r="N629" i="5"/>
  <c r="N628" i="5"/>
  <c r="N627" i="5"/>
  <c r="N626" i="5"/>
  <c r="N625" i="5"/>
  <c r="N624" i="5"/>
  <c r="N623" i="5"/>
  <c r="N622" i="5"/>
  <c r="N621" i="5"/>
  <c r="N620" i="5"/>
  <c r="N619" i="5"/>
  <c r="N618" i="5"/>
  <c r="N617" i="5"/>
  <c r="N616" i="5"/>
  <c r="N615" i="5"/>
  <c r="N614" i="5"/>
  <c r="N613" i="5"/>
  <c r="N612" i="5"/>
  <c r="N611" i="5"/>
  <c r="N610" i="5"/>
  <c r="N609" i="5"/>
  <c r="N608" i="5"/>
  <c r="N607" i="5"/>
  <c r="N606" i="5"/>
  <c r="N605" i="5"/>
  <c r="N604" i="5"/>
  <c r="N603" i="5"/>
  <c r="N602" i="5"/>
  <c r="N601" i="5"/>
  <c r="N600" i="5"/>
  <c r="N599" i="5"/>
  <c r="N598" i="5"/>
  <c r="N597" i="5"/>
  <c r="N596" i="5"/>
  <c r="N595" i="5"/>
  <c r="N594" i="5"/>
  <c r="N593" i="5"/>
  <c r="N592" i="5"/>
  <c r="N591" i="5"/>
  <c r="N590" i="5"/>
  <c r="N589" i="5"/>
  <c r="N588" i="5"/>
  <c r="N587" i="5"/>
  <c r="N586" i="5"/>
  <c r="N585" i="5"/>
  <c r="N584" i="5"/>
  <c r="N583" i="5"/>
  <c r="N582" i="5"/>
  <c r="N581" i="5"/>
  <c r="N580" i="5"/>
  <c r="N579" i="5"/>
  <c r="N578" i="5"/>
  <c r="N577" i="5"/>
  <c r="N576" i="5"/>
  <c r="N575" i="5"/>
  <c r="N574" i="5"/>
  <c r="N573" i="5"/>
  <c r="N572" i="5"/>
  <c r="N571" i="5"/>
  <c r="N570" i="5"/>
  <c r="N569" i="5"/>
  <c r="N568" i="5"/>
  <c r="N567" i="5"/>
  <c r="N566" i="5"/>
  <c r="N565" i="5"/>
  <c r="N564" i="5"/>
  <c r="N563" i="5"/>
  <c r="N562" i="5"/>
  <c r="N561" i="5"/>
  <c r="N560" i="5"/>
  <c r="N559" i="5"/>
  <c r="N558" i="5"/>
  <c r="N557" i="5"/>
  <c r="N556" i="5"/>
  <c r="N555" i="5"/>
  <c r="N554" i="5"/>
  <c r="N553" i="5"/>
  <c r="N552" i="5"/>
  <c r="N551" i="5"/>
  <c r="N550" i="5"/>
  <c r="N549" i="5"/>
  <c r="N548" i="5"/>
  <c r="N547" i="5"/>
  <c r="N546" i="5"/>
  <c r="N545" i="5"/>
  <c r="N544" i="5"/>
  <c r="N543" i="5"/>
  <c r="N542" i="5"/>
  <c r="N541" i="5"/>
  <c r="N540" i="5"/>
  <c r="N539" i="5"/>
  <c r="N538" i="5"/>
  <c r="N537" i="5"/>
  <c r="N536" i="5"/>
  <c r="N535" i="5"/>
  <c r="N534" i="5"/>
  <c r="N533" i="5"/>
  <c r="N532" i="5"/>
  <c r="N531" i="5"/>
  <c r="N530" i="5"/>
  <c r="N529" i="5"/>
  <c r="N528" i="5"/>
  <c r="N527" i="5"/>
  <c r="N526" i="5"/>
  <c r="N525" i="5"/>
  <c r="N524" i="5"/>
  <c r="N523" i="5"/>
  <c r="N522" i="5"/>
  <c r="N521" i="5"/>
  <c r="N520" i="5"/>
  <c r="N519" i="5"/>
  <c r="N518" i="5"/>
  <c r="N517" i="5"/>
  <c r="N516" i="5"/>
  <c r="N515" i="5"/>
  <c r="N514" i="5"/>
  <c r="N513" i="5"/>
  <c r="N512" i="5"/>
  <c r="N511" i="5"/>
  <c r="N510" i="5"/>
  <c r="N509" i="5"/>
  <c r="N508" i="5"/>
  <c r="N507" i="5"/>
  <c r="N506" i="5"/>
  <c r="N505" i="5"/>
  <c r="N504" i="5"/>
  <c r="N503" i="5"/>
  <c r="N502" i="5"/>
  <c r="N501" i="5"/>
  <c r="N500" i="5"/>
  <c r="N499" i="5"/>
  <c r="N498" i="5"/>
  <c r="N497" i="5"/>
  <c r="N496" i="5"/>
  <c r="N495" i="5"/>
  <c r="N494" i="5"/>
  <c r="N493" i="5"/>
  <c r="N492" i="5"/>
  <c r="N491" i="5"/>
  <c r="N490" i="5"/>
  <c r="N489" i="5"/>
  <c r="N488" i="5"/>
  <c r="N487" i="5"/>
  <c r="N486" i="5"/>
  <c r="N485" i="5"/>
  <c r="N484" i="5"/>
  <c r="N483" i="5"/>
  <c r="N482" i="5"/>
  <c r="N481" i="5"/>
  <c r="N480" i="5"/>
  <c r="N479" i="5"/>
  <c r="N478" i="5"/>
  <c r="N477" i="5"/>
  <c r="N476" i="5"/>
  <c r="N475" i="5"/>
  <c r="N474" i="5"/>
  <c r="N473" i="5"/>
  <c r="N472" i="5"/>
  <c r="N471" i="5"/>
  <c r="N470" i="5"/>
  <c r="N469" i="5"/>
  <c r="N468" i="5"/>
  <c r="N467" i="5"/>
  <c r="N466" i="5"/>
  <c r="N465" i="5"/>
  <c r="N464" i="5"/>
  <c r="N463" i="5"/>
  <c r="N462" i="5"/>
  <c r="N461" i="5"/>
  <c r="N460" i="5"/>
  <c r="N459" i="5"/>
  <c r="N458" i="5"/>
  <c r="N457" i="5"/>
  <c r="N456" i="5"/>
  <c r="N455" i="5"/>
  <c r="N454" i="5"/>
  <c r="N453" i="5"/>
  <c r="N452" i="5"/>
  <c r="N451" i="5"/>
  <c r="N450" i="5"/>
  <c r="N449" i="5"/>
  <c r="N448" i="5"/>
  <c r="N447" i="5"/>
  <c r="N446" i="5"/>
  <c r="N445" i="5"/>
  <c r="N444" i="5"/>
  <c r="N443" i="5"/>
  <c r="N442" i="5"/>
  <c r="N441" i="5"/>
  <c r="N440" i="5"/>
  <c r="N439" i="5"/>
  <c r="N438" i="5"/>
  <c r="N437" i="5"/>
  <c r="N436" i="5"/>
  <c r="N435" i="5"/>
  <c r="N434" i="5"/>
  <c r="N433" i="5"/>
  <c r="N432" i="5"/>
  <c r="N431" i="5"/>
  <c r="N430" i="5"/>
  <c r="N429" i="5"/>
  <c r="N428" i="5"/>
  <c r="N427" i="5"/>
  <c r="N426" i="5"/>
  <c r="N425" i="5"/>
  <c r="N424" i="5"/>
  <c r="N423" i="5"/>
  <c r="N422" i="5"/>
  <c r="N421" i="5"/>
  <c r="N420" i="5"/>
  <c r="N419" i="5"/>
  <c r="N418" i="5"/>
  <c r="N417" i="5"/>
  <c r="N416" i="5"/>
  <c r="N415" i="5"/>
  <c r="N414" i="5"/>
  <c r="N413" i="5"/>
  <c r="N412" i="5"/>
  <c r="N411" i="5"/>
  <c r="N410" i="5"/>
  <c r="N409" i="5"/>
  <c r="N408" i="5"/>
  <c r="N407" i="5"/>
  <c r="N406" i="5"/>
  <c r="N405" i="5"/>
  <c r="N404" i="5"/>
  <c r="N403" i="5"/>
  <c r="N402" i="5"/>
  <c r="N401" i="5"/>
  <c r="N400" i="5"/>
  <c r="N399" i="5"/>
  <c r="N398" i="5"/>
  <c r="N397" i="5"/>
  <c r="N396" i="5"/>
  <c r="N395" i="5"/>
  <c r="N394" i="5"/>
  <c r="N393" i="5"/>
  <c r="N392" i="5"/>
  <c r="N391" i="5"/>
  <c r="N390" i="5"/>
  <c r="N389" i="5"/>
  <c r="N388" i="5"/>
  <c r="N387" i="5"/>
  <c r="N386" i="5"/>
  <c r="N385" i="5"/>
  <c r="N384" i="5"/>
  <c r="N383" i="5"/>
  <c r="N382" i="5"/>
  <c r="N381" i="5"/>
  <c r="N380" i="5"/>
  <c r="N379" i="5"/>
  <c r="N378" i="5"/>
  <c r="N377" i="5"/>
  <c r="N376" i="5"/>
  <c r="N375" i="5"/>
  <c r="N374" i="5"/>
  <c r="N373" i="5"/>
  <c r="N372" i="5"/>
  <c r="N371" i="5"/>
  <c r="N370" i="5"/>
  <c r="N369" i="5"/>
  <c r="N368" i="5"/>
  <c r="N367" i="5"/>
  <c r="N366" i="5"/>
  <c r="N365" i="5"/>
  <c r="N364" i="5"/>
  <c r="N363" i="5"/>
  <c r="N362" i="5"/>
  <c r="N361" i="5"/>
  <c r="N360" i="5"/>
  <c r="N359" i="5"/>
  <c r="N358" i="5"/>
  <c r="N357" i="5"/>
  <c r="N356" i="5"/>
  <c r="N355" i="5"/>
  <c r="N354" i="5"/>
  <c r="N353" i="5"/>
  <c r="N352" i="5"/>
  <c r="N351" i="5"/>
  <c r="N350" i="5"/>
  <c r="N349" i="5"/>
  <c r="N348" i="5"/>
  <c r="N347" i="5"/>
  <c r="N346" i="5"/>
  <c r="N345" i="5"/>
  <c r="N344" i="5"/>
  <c r="N343" i="5"/>
  <c r="N342" i="5"/>
  <c r="N341" i="5"/>
  <c r="N340" i="5"/>
  <c r="N339" i="5"/>
  <c r="N338" i="5"/>
  <c r="N337" i="5"/>
  <c r="N336" i="5"/>
  <c r="N335" i="5"/>
  <c r="N334" i="5"/>
  <c r="N333" i="5"/>
  <c r="N332" i="5"/>
  <c r="N331" i="5"/>
  <c r="N330" i="5"/>
  <c r="N329" i="5"/>
  <c r="N328" i="5"/>
  <c r="N327" i="5"/>
  <c r="N326" i="5"/>
  <c r="N325" i="5"/>
  <c r="N324" i="5"/>
  <c r="N323" i="5"/>
  <c r="N322" i="5"/>
  <c r="N321" i="5"/>
  <c r="N320" i="5"/>
  <c r="N319" i="5"/>
  <c r="N318" i="5"/>
  <c r="N317" i="5"/>
  <c r="N316" i="5"/>
  <c r="N315" i="5"/>
  <c r="N314" i="5"/>
  <c r="N313" i="5"/>
  <c r="N312" i="5"/>
  <c r="N311" i="5"/>
  <c r="N310" i="5"/>
  <c r="N309" i="5"/>
  <c r="N308" i="5"/>
  <c r="N307" i="5"/>
  <c r="N306" i="5"/>
  <c r="N305" i="5"/>
  <c r="N304" i="5"/>
  <c r="N303" i="5"/>
  <c r="N302" i="5"/>
  <c r="N301" i="5"/>
  <c r="N300" i="5"/>
  <c r="N299" i="5"/>
  <c r="N298" i="5"/>
  <c r="N297" i="5"/>
  <c r="N296" i="5"/>
  <c r="N295" i="5"/>
  <c r="N294" i="5"/>
  <c r="N293" i="5"/>
  <c r="N292" i="5"/>
  <c r="N291" i="5"/>
  <c r="N290" i="5"/>
  <c r="N289" i="5"/>
  <c r="N288" i="5"/>
  <c r="N287" i="5"/>
  <c r="N286" i="5"/>
  <c r="N285" i="5"/>
  <c r="N284" i="5"/>
  <c r="N283" i="5"/>
  <c r="N282" i="5"/>
  <c r="N281" i="5"/>
  <c r="N280" i="5"/>
  <c r="N279" i="5"/>
  <c r="N278" i="5"/>
  <c r="N277" i="5"/>
  <c r="N276" i="5"/>
  <c r="N275" i="5"/>
  <c r="N274" i="5"/>
  <c r="N273" i="5"/>
  <c r="N272" i="5"/>
  <c r="N271" i="5"/>
  <c r="N270" i="5"/>
  <c r="N269" i="5"/>
  <c r="N268" i="5"/>
  <c r="N267" i="5"/>
  <c r="N266" i="5"/>
  <c r="N265" i="5"/>
  <c r="N264" i="5"/>
  <c r="N263" i="5"/>
  <c r="N262" i="5"/>
  <c r="N261" i="5"/>
  <c r="N260" i="5"/>
  <c r="N259" i="5"/>
  <c r="N258" i="5"/>
  <c r="N257" i="5"/>
  <c r="N256" i="5"/>
  <c r="N255" i="5"/>
  <c r="N254" i="5"/>
  <c r="N253" i="5"/>
  <c r="N252" i="5"/>
  <c r="N251" i="5"/>
  <c r="N250" i="5"/>
  <c r="N249" i="5"/>
  <c r="N248" i="5"/>
  <c r="N247" i="5"/>
  <c r="N246" i="5"/>
  <c r="N245" i="5"/>
  <c r="N244" i="5"/>
  <c r="N243" i="5"/>
  <c r="N242" i="5"/>
  <c r="N241" i="5"/>
  <c r="N240" i="5"/>
  <c r="N239" i="5"/>
  <c r="N238" i="5"/>
  <c r="N237" i="5"/>
  <c r="N236" i="5"/>
  <c r="N235" i="5"/>
  <c r="N234" i="5"/>
  <c r="N233" i="5"/>
  <c r="N232" i="5"/>
  <c r="N231" i="5"/>
  <c r="N230" i="5"/>
  <c r="N229" i="5"/>
  <c r="N228" i="5"/>
  <c r="N227" i="5"/>
  <c r="N226" i="5"/>
  <c r="N225" i="5"/>
  <c r="N224" i="5"/>
  <c r="N223" i="5"/>
  <c r="N222" i="5"/>
  <c r="N221" i="5"/>
  <c r="N220" i="5"/>
  <c r="N219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2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5" i="5"/>
  <c r="N184" i="5"/>
  <c r="N183" i="5"/>
  <c r="N182" i="5"/>
  <c r="N181" i="5"/>
  <c r="N180" i="5"/>
  <c r="N179" i="5"/>
  <c r="N178" i="5"/>
  <c r="N177" i="5"/>
  <c r="N176" i="5"/>
  <c r="N175" i="5"/>
  <c r="N174" i="5"/>
  <c r="N173" i="5"/>
  <c r="N172" i="5"/>
  <c r="N171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M1501" i="5"/>
  <c r="M1500" i="5"/>
  <c r="M1499" i="5"/>
  <c r="M1498" i="5"/>
  <c r="M1497" i="5"/>
  <c r="M1496" i="5"/>
  <c r="M1495" i="5"/>
  <c r="M1494" i="5"/>
  <c r="M1493" i="5"/>
  <c r="M1492" i="5"/>
  <c r="M1491" i="5"/>
  <c r="M1490" i="5"/>
  <c r="M1489" i="5"/>
  <c r="M1488" i="5"/>
  <c r="M1487" i="5"/>
  <c r="M1486" i="5"/>
  <c r="M1485" i="5"/>
  <c r="M1484" i="5"/>
  <c r="M1483" i="5"/>
  <c r="M1482" i="5"/>
  <c r="M1481" i="5"/>
  <c r="M1480" i="5"/>
  <c r="M1479" i="5"/>
  <c r="M1478" i="5"/>
  <c r="M1477" i="5"/>
  <c r="M1476" i="5"/>
  <c r="M1475" i="5"/>
  <c r="M1474" i="5"/>
  <c r="M1473" i="5"/>
  <c r="M1472" i="5"/>
  <c r="M1471" i="5"/>
  <c r="M1470" i="5"/>
  <c r="M1469" i="5"/>
  <c r="M1468" i="5"/>
  <c r="M1467" i="5"/>
  <c r="M1466" i="5"/>
  <c r="M1465" i="5"/>
  <c r="M1464" i="5"/>
  <c r="M1463" i="5"/>
  <c r="M1462" i="5"/>
  <c r="M1461" i="5"/>
  <c r="M1460" i="5"/>
  <c r="M1459" i="5"/>
  <c r="M1458" i="5"/>
  <c r="M1457" i="5"/>
  <c r="M1456" i="5"/>
  <c r="M1455" i="5"/>
  <c r="M1454" i="5"/>
  <c r="M1453" i="5"/>
  <c r="M1452" i="5"/>
  <c r="M1451" i="5"/>
  <c r="M1450" i="5"/>
  <c r="M1449" i="5"/>
  <c r="M1448" i="5"/>
  <c r="M1447" i="5"/>
  <c r="M1446" i="5"/>
  <c r="M1445" i="5"/>
  <c r="M1444" i="5"/>
  <c r="M1443" i="5"/>
  <c r="M1442" i="5"/>
  <c r="M1441" i="5"/>
  <c r="M1440" i="5"/>
  <c r="M1439" i="5"/>
  <c r="M1438" i="5"/>
  <c r="M1437" i="5"/>
  <c r="M1436" i="5"/>
  <c r="M1435" i="5"/>
  <c r="M1434" i="5"/>
  <c r="M1433" i="5"/>
  <c r="M1432" i="5"/>
  <c r="M1431" i="5"/>
  <c r="M1430" i="5"/>
  <c r="M1429" i="5"/>
  <c r="M1428" i="5"/>
  <c r="M1427" i="5"/>
  <c r="M1426" i="5"/>
  <c r="M1425" i="5"/>
  <c r="M1424" i="5"/>
  <c r="M1423" i="5"/>
  <c r="M1422" i="5"/>
  <c r="M1421" i="5"/>
  <c r="M1420" i="5"/>
  <c r="M1419" i="5"/>
  <c r="M1418" i="5"/>
  <c r="M1417" i="5"/>
  <c r="M1416" i="5"/>
  <c r="M1415" i="5"/>
  <c r="M1414" i="5"/>
  <c r="M1413" i="5"/>
  <c r="M1412" i="5"/>
  <c r="M1411" i="5"/>
  <c r="M1410" i="5"/>
  <c r="M1409" i="5"/>
  <c r="M1408" i="5"/>
  <c r="M1407" i="5"/>
  <c r="M1406" i="5"/>
  <c r="M1405" i="5"/>
  <c r="M1404" i="5"/>
  <c r="M1403" i="5"/>
  <c r="M1402" i="5"/>
  <c r="M1401" i="5"/>
  <c r="M1400" i="5"/>
  <c r="M1399" i="5"/>
  <c r="M1398" i="5"/>
  <c r="M1397" i="5"/>
  <c r="M1396" i="5"/>
  <c r="M1395" i="5"/>
  <c r="M1394" i="5"/>
  <c r="M1393" i="5"/>
  <c r="M1392" i="5"/>
  <c r="M1391" i="5"/>
  <c r="M1390" i="5"/>
  <c r="M1389" i="5"/>
  <c r="M1388" i="5"/>
  <c r="M1387" i="5"/>
  <c r="M1386" i="5"/>
  <c r="M1385" i="5"/>
  <c r="M1384" i="5"/>
  <c r="M1383" i="5"/>
  <c r="M1382" i="5"/>
  <c r="M1381" i="5"/>
  <c r="M1380" i="5"/>
  <c r="M1379" i="5"/>
  <c r="M1378" i="5"/>
  <c r="M1377" i="5"/>
  <c r="M1376" i="5"/>
  <c r="M1375" i="5"/>
  <c r="M1374" i="5"/>
  <c r="M1373" i="5"/>
  <c r="M1372" i="5"/>
  <c r="M1371" i="5"/>
  <c r="M1370" i="5"/>
  <c r="M1369" i="5"/>
  <c r="M1368" i="5"/>
  <c r="M1367" i="5"/>
  <c r="M1366" i="5"/>
  <c r="M1365" i="5"/>
  <c r="M1364" i="5"/>
  <c r="M1363" i="5"/>
  <c r="M1362" i="5"/>
  <c r="M1361" i="5"/>
  <c r="M1360" i="5"/>
  <c r="M1359" i="5"/>
  <c r="M1358" i="5"/>
  <c r="M1357" i="5"/>
  <c r="M1356" i="5"/>
  <c r="M1355" i="5"/>
  <c r="M1354" i="5"/>
  <c r="M1353" i="5"/>
  <c r="M1352" i="5"/>
  <c r="M1351" i="5"/>
  <c r="M1350" i="5"/>
  <c r="M1349" i="5"/>
  <c r="M1348" i="5"/>
  <c r="M1347" i="5"/>
  <c r="M1346" i="5"/>
  <c r="M1345" i="5"/>
  <c r="M1344" i="5"/>
  <c r="M1343" i="5"/>
  <c r="M1342" i="5"/>
  <c r="M1341" i="5"/>
  <c r="M1340" i="5"/>
  <c r="M1339" i="5"/>
  <c r="M1338" i="5"/>
  <c r="M1337" i="5"/>
  <c r="M1336" i="5"/>
  <c r="M1335" i="5"/>
  <c r="M1334" i="5"/>
  <c r="M1333" i="5"/>
  <c r="M1332" i="5"/>
  <c r="M1331" i="5"/>
  <c r="M1330" i="5"/>
  <c r="M1329" i="5"/>
  <c r="M1328" i="5"/>
  <c r="M1327" i="5"/>
  <c r="M1326" i="5"/>
  <c r="M1325" i="5"/>
  <c r="M1324" i="5"/>
  <c r="M1323" i="5"/>
  <c r="M1322" i="5"/>
  <c r="M1321" i="5"/>
  <c r="M1320" i="5"/>
  <c r="M1319" i="5"/>
  <c r="M1318" i="5"/>
  <c r="M1317" i="5"/>
  <c r="M1316" i="5"/>
  <c r="M1315" i="5"/>
  <c r="M1314" i="5"/>
  <c r="M1313" i="5"/>
  <c r="M1312" i="5"/>
  <c r="M1311" i="5"/>
  <c r="M1310" i="5"/>
  <c r="M1309" i="5"/>
  <c r="M1308" i="5"/>
  <c r="M1307" i="5"/>
  <c r="M1306" i="5"/>
  <c r="M1305" i="5"/>
  <c r="M1304" i="5"/>
  <c r="M1303" i="5"/>
  <c r="M1302" i="5"/>
  <c r="M1301" i="5"/>
  <c r="M1300" i="5"/>
  <c r="M1299" i="5"/>
  <c r="M1298" i="5"/>
  <c r="M1297" i="5"/>
  <c r="M1296" i="5"/>
  <c r="M1295" i="5"/>
  <c r="M1294" i="5"/>
  <c r="M1293" i="5"/>
  <c r="M1292" i="5"/>
  <c r="M1291" i="5"/>
  <c r="M1290" i="5"/>
  <c r="M1289" i="5"/>
  <c r="M1288" i="5"/>
  <c r="M1287" i="5"/>
  <c r="M1286" i="5"/>
  <c r="M1285" i="5"/>
  <c r="M1284" i="5"/>
  <c r="M1283" i="5"/>
  <c r="M1282" i="5"/>
  <c r="M1281" i="5"/>
  <c r="M1280" i="5"/>
  <c r="M1279" i="5"/>
  <c r="M1278" i="5"/>
  <c r="M1277" i="5"/>
  <c r="M1276" i="5"/>
  <c r="M1275" i="5"/>
  <c r="M1274" i="5"/>
  <c r="M1273" i="5"/>
  <c r="M1272" i="5"/>
  <c r="M1271" i="5"/>
  <c r="M1270" i="5"/>
  <c r="M1269" i="5"/>
  <c r="M1268" i="5"/>
  <c r="M1267" i="5"/>
  <c r="M1266" i="5"/>
  <c r="M1265" i="5"/>
  <c r="M1264" i="5"/>
  <c r="M1263" i="5"/>
  <c r="M1262" i="5"/>
  <c r="M1261" i="5"/>
  <c r="M1260" i="5"/>
  <c r="M1259" i="5"/>
  <c r="M1258" i="5"/>
  <c r="M1257" i="5"/>
  <c r="M1256" i="5"/>
  <c r="M1255" i="5"/>
  <c r="M1254" i="5"/>
  <c r="M1253" i="5"/>
  <c r="M1252" i="5"/>
  <c r="M1251" i="5"/>
  <c r="M1250" i="5"/>
  <c r="M1249" i="5"/>
  <c r="M1248" i="5"/>
  <c r="M1247" i="5"/>
  <c r="M1246" i="5"/>
  <c r="M1245" i="5"/>
  <c r="M1244" i="5"/>
  <c r="M1243" i="5"/>
  <c r="M1242" i="5"/>
  <c r="M1241" i="5"/>
  <c r="M1240" i="5"/>
  <c r="M1239" i="5"/>
  <c r="M1238" i="5"/>
  <c r="M1237" i="5"/>
  <c r="M1236" i="5"/>
  <c r="M1235" i="5"/>
  <c r="M1234" i="5"/>
  <c r="M1233" i="5"/>
  <c r="M1232" i="5"/>
  <c r="M1231" i="5"/>
  <c r="M1230" i="5"/>
  <c r="M1229" i="5"/>
  <c r="M1228" i="5"/>
  <c r="M1227" i="5"/>
  <c r="M1226" i="5"/>
  <c r="M1225" i="5"/>
  <c r="M1224" i="5"/>
  <c r="M1223" i="5"/>
  <c r="M1222" i="5"/>
  <c r="M1221" i="5"/>
  <c r="M1220" i="5"/>
  <c r="M1219" i="5"/>
  <c r="M1218" i="5"/>
  <c r="M1217" i="5"/>
  <c r="M1216" i="5"/>
  <c r="M1215" i="5"/>
  <c r="M1214" i="5"/>
  <c r="M1213" i="5"/>
  <c r="M1212" i="5"/>
  <c r="M1211" i="5"/>
  <c r="M1210" i="5"/>
  <c r="M1209" i="5"/>
  <c r="M1208" i="5"/>
  <c r="M1207" i="5"/>
  <c r="M1206" i="5"/>
  <c r="M1205" i="5"/>
  <c r="M1204" i="5"/>
  <c r="M1203" i="5"/>
  <c r="M1202" i="5"/>
  <c r="M1201" i="5"/>
  <c r="M1200" i="5"/>
  <c r="M1199" i="5"/>
  <c r="M1198" i="5"/>
  <c r="M1197" i="5"/>
  <c r="M1196" i="5"/>
  <c r="M1195" i="5"/>
  <c r="M1194" i="5"/>
  <c r="M1193" i="5"/>
  <c r="M1192" i="5"/>
  <c r="M1191" i="5"/>
  <c r="M1190" i="5"/>
  <c r="M1189" i="5"/>
  <c r="M1188" i="5"/>
  <c r="M1187" i="5"/>
  <c r="M1186" i="5"/>
  <c r="M1185" i="5"/>
  <c r="M1184" i="5"/>
  <c r="M1183" i="5"/>
  <c r="M1182" i="5"/>
  <c r="M1181" i="5"/>
  <c r="M1180" i="5"/>
  <c r="M1179" i="5"/>
  <c r="M1178" i="5"/>
  <c r="M1177" i="5"/>
  <c r="M1176" i="5"/>
  <c r="M1175" i="5"/>
  <c r="M1174" i="5"/>
  <c r="M1173" i="5"/>
  <c r="M1172" i="5"/>
  <c r="M1171" i="5"/>
  <c r="M1170" i="5"/>
  <c r="M1169" i="5"/>
  <c r="M1168" i="5"/>
  <c r="M1167" i="5"/>
  <c r="M1166" i="5"/>
  <c r="M1165" i="5"/>
  <c r="M1164" i="5"/>
  <c r="M1163" i="5"/>
  <c r="M1162" i="5"/>
  <c r="M1161" i="5"/>
  <c r="M1160" i="5"/>
  <c r="M1159" i="5"/>
  <c r="M1158" i="5"/>
  <c r="M1157" i="5"/>
  <c r="M1156" i="5"/>
  <c r="M1155" i="5"/>
  <c r="M1154" i="5"/>
  <c r="M1153" i="5"/>
  <c r="M1152" i="5"/>
  <c r="M1151" i="5"/>
  <c r="M1150" i="5"/>
  <c r="M1149" i="5"/>
  <c r="M1148" i="5"/>
  <c r="M1147" i="5"/>
  <c r="M1146" i="5"/>
  <c r="M1145" i="5"/>
  <c r="M1144" i="5"/>
  <c r="M1143" i="5"/>
  <c r="M1142" i="5"/>
  <c r="M1141" i="5"/>
  <c r="M1140" i="5"/>
  <c r="M1139" i="5"/>
  <c r="M1138" i="5"/>
  <c r="M1137" i="5"/>
  <c r="M1136" i="5"/>
  <c r="M1135" i="5"/>
  <c r="M1134" i="5"/>
  <c r="M1133" i="5"/>
  <c r="M1132" i="5"/>
  <c r="M1131" i="5"/>
  <c r="M1130" i="5"/>
  <c r="M1129" i="5"/>
  <c r="M1128" i="5"/>
  <c r="M1127" i="5"/>
  <c r="M1126" i="5"/>
  <c r="M1125" i="5"/>
  <c r="M1124" i="5"/>
  <c r="M1123" i="5"/>
  <c r="M1122" i="5"/>
  <c r="M1121" i="5"/>
  <c r="M1120" i="5"/>
  <c r="M1119" i="5"/>
  <c r="M1118" i="5"/>
  <c r="M1117" i="5"/>
  <c r="M1116" i="5"/>
  <c r="M1115" i="5"/>
  <c r="M1114" i="5"/>
  <c r="M1113" i="5"/>
  <c r="M1112" i="5"/>
  <c r="M1111" i="5"/>
  <c r="M1110" i="5"/>
  <c r="M1109" i="5"/>
  <c r="M1108" i="5"/>
  <c r="M1107" i="5"/>
  <c r="M1106" i="5"/>
  <c r="M1105" i="5"/>
  <c r="M1104" i="5"/>
  <c r="M1103" i="5"/>
  <c r="M1102" i="5"/>
  <c r="M1101" i="5"/>
  <c r="M1100" i="5"/>
  <c r="M1099" i="5"/>
  <c r="M1098" i="5"/>
  <c r="M1097" i="5"/>
  <c r="M1096" i="5"/>
  <c r="M1095" i="5"/>
  <c r="M1094" i="5"/>
  <c r="M1093" i="5"/>
  <c r="M1092" i="5"/>
  <c r="M1091" i="5"/>
  <c r="M1090" i="5"/>
  <c r="M1089" i="5"/>
  <c r="M1088" i="5"/>
  <c r="M1087" i="5"/>
  <c r="M1086" i="5"/>
  <c r="M1085" i="5"/>
  <c r="M1084" i="5"/>
  <c r="M1083" i="5"/>
  <c r="M1082" i="5"/>
  <c r="M1081" i="5"/>
  <c r="M1080" i="5"/>
  <c r="M1079" i="5"/>
  <c r="M1078" i="5"/>
  <c r="M1077" i="5"/>
  <c r="M1076" i="5"/>
  <c r="M1075" i="5"/>
  <c r="M1074" i="5"/>
  <c r="M1073" i="5"/>
  <c r="M1072" i="5"/>
  <c r="M1071" i="5"/>
  <c r="M1070" i="5"/>
  <c r="M1069" i="5"/>
  <c r="M1068" i="5"/>
  <c r="M1067" i="5"/>
  <c r="M1066" i="5"/>
  <c r="M1065" i="5"/>
  <c r="M1064" i="5"/>
  <c r="M1063" i="5"/>
  <c r="M1062" i="5"/>
  <c r="M1061" i="5"/>
  <c r="M1060" i="5"/>
  <c r="M1059" i="5"/>
  <c r="M1058" i="5"/>
  <c r="M1057" i="5"/>
  <c r="M1056" i="5"/>
  <c r="M1055" i="5"/>
  <c r="M1054" i="5"/>
  <c r="M1053" i="5"/>
  <c r="M1052" i="5"/>
  <c r="M1051" i="5"/>
  <c r="M1050" i="5"/>
  <c r="M1049" i="5"/>
  <c r="M1048" i="5"/>
  <c r="M1047" i="5"/>
  <c r="M1046" i="5"/>
  <c r="M1045" i="5"/>
  <c r="M1044" i="5"/>
  <c r="M1043" i="5"/>
  <c r="M1042" i="5"/>
  <c r="M1041" i="5"/>
  <c r="M1040" i="5"/>
  <c r="M1039" i="5"/>
  <c r="M1038" i="5"/>
  <c r="M1037" i="5"/>
  <c r="M1036" i="5"/>
  <c r="M1035" i="5"/>
  <c r="M1034" i="5"/>
  <c r="M1033" i="5"/>
  <c r="M1032" i="5"/>
  <c r="M1031" i="5"/>
  <c r="M1030" i="5"/>
  <c r="M1029" i="5"/>
  <c r="M1028" i="5"/>
  <c r="M1027" i="5"/>
  <c r="M1026" i="5"/>
  <c r="M1025" i="5"/>
  <c r="M1024" i="5"/>
  <c r="M1023" i="5"/>
  <c r="M1022" i="5"/>
  <c r="M1021" i="5"/>
  <c r="M1020" i="5"/>
  <c r="M1019" i="5"/>
  <c r="M1018" i="5"/>
  <c r="M1017" i="5"/>
  <c r="M1016" i="5"/>
  <c r="M1015" i="5"/>
  <c r="M1014" i="5"/>
  <c r="M1013" i="5"/>
  <c r="M1012" i="5"/>
  <c r="M1011" i="5"/>
  <c r="M1010" i="5"/>
  <c r="M1009" i="5"/>
  <c r="M1008" i="5"/>
  <c r="M1007" i="5"/>
  <c r="M1006" i="5"/>
  <c r="M1005" i="5"/>
  <c r="M1004" i="5"/>
  <c r="M1003" i="5"/>
  <c r="M1002" i="5"/>
  <c r="M1001" i="5"/>
  <c r="M1000" i="5"/>
  <c r="M999" i="5"/>
  <c r="M998" i="5"/>
  <c r="M997" i="5"/>
  <c r="M996" i="5"/>
  <c r="M995" i="5"/>
  <c r="M994" i="5"/>
  <c r="M993" i="5"/>
  <c r="M992" i="5"/>
  <c r="M991" i="5"/>
  <c r="M990" i="5"/>
  <c r="M989" i="5"/>
  <c r="M988" i="5"/>
  <c r="M987" i="5"/>
  <c r="M986" i="5"/>
  <c r="M985" i="5"/>
  <c r="M984" i="5"/>
  <c r="M983" i="5"/>
  <c r="M982" i="5"/>
  <c r="M981" i="5"/>
  <c r="M980" i="5"/>
  <c r="M979" i="5"/>
  <c r="M978" i="5"/>
  <c r="M977" i="5"/>
  <c r="M976" i="5"/>
  <c r="M975" i="5"/>
  <c r="M974" i="5"/>
  <c r="M973" i="5"/>
  <c r="M972" i="5"/>
  <c r="M971" i="5"/>
  <c r="M970" i="5"/>
  <c r="M969" i="5"/>
  <c r="M968" i="5"/>
  <c r="M967" i="5"/>
  <c r="M966" i="5"/>
  <c r="M965" i="5"/>
  <c r="M964" i="5"/>
  <c r="M963" i="5"/>
  <c r="M962" i="5"/>
  <c r="M961" i="5"/>
  <c r="M960" i="5"/>
  <c r="M959" i="5"/>
  <c r="M958" i="5"/>
  <c r="M957" i="5"/>
  <c r="M956" i="5"/>
  <c r="M955" i="5"/>
  <c r="M954" i="5"/>
  <c r="M953" i="5"/>
  <c r="M952" i="5"/>
  <c r="M951" i="5"/>
  <c r="M950" i="5"/>
  <c r="M949" i="5"/>
  <c r="M948" i="5"/>
  <c r="M947" i="5"/>
  <c r="M946" i="5"/>
  <c r="M945" i="5"/>
  <c r="M944" i="5"/>
  <c r="M943" i="5"/>
  <c r="M942" i="5"/>
  <c r="M941" i="5"/>
  <c r="M940" i="5"/>
  <c r="M939" i="5"/>
  <c r="M938" i="5"/>
  <c r="M937" i="5"/>
  <c r="M936" i="5"/>
  <c r="M935" i="5"/>
  <c r="M934" i="5"/>
  <c r="M933" i="5"/>
  <c r="M932" i="5"/>
  <c r="M931" i="5"/>
  <c r="M930" i="5"/>
  <c r="M929" i="5"/>
  <c r="M928" i="5"/>
  <c r="M927" i="5"/>
  <c r="M926" i="5"/>
  <c r="M925" i="5"/>
  <c r="M924" i="5"/>
  <c r="M923" i="5"/>
  <c r="M922" i="5"/>
  <c r="M921" i="5"/>
  <c r="M920" i="5"/>
  <c r="M919" i="5"/>
  <c r="M918" i="5"/>
  <c r="M917" i="5"/>
  <c r="M916" i="5"/>
  <c r="M915" i="5"/>
  <c r="M914" i="5"/>
  <c r="M913" i="5"/>
  <c r="M912" i="5"/>
  <c r="M911" i="5"/>
  <c r="M910" i="5"/>
  <c r="M909" i="5"/>
  <c r="M908" i="5"/>
  <c r="M907" i="5"/>
  <c r="M906" i="5"/>
  <c r="M905" i="5"/>
  <c r="M904" i="5"/>
  <c r="M903" i="5"/>
  <c r="M902" i="5"/>
  <c r="M901" i="5"/>
  <c r="M900" i="5"/>
  <c r="M899" i="5"/>
  <c r="M898" i="5"/>
  <c r="M897" i="5"/>
  <c r="M896" i="5"/>
  <c r="M895" i="5"/>
  <c r="M894" i="5"/>
  <c r="M893" i="5"/>
  <c r="M892" i="5"/>
  <c r="M891" i="5"/>
  <c r="M890" i="5"/>
  <c r="M889" i="5"/>
  <c r="M888" i="5"/>
  <c r="M887" i="5"/>
  <c r="M886" i="5"/>
  <c r="M885" i="5"/>
  <c r="M884" i="5"/>
  <c r="M883" i="5"/>
  <c r="M882" i="5"/>
  <c r="M881" i="5"/>
  <c r="M880" i="5"/>
  <c r="M879" i="5"/>
  <c r="M878" i="5"/>
  <c r="M877" i="5"/>
  <c r="M876" i="5"/>
  <c r="M875" i="5"/>
  <c r="M874" i="5"/>
  <c r="M873" i="5"/>
  <c r="M872" i="5"/>
  <c r="M871" i="5"/>
  <c r="M870" i="5"/>
  <c r="M869" i="5"/>
  <c r="M868" i="5"/>
  <c r="M867" i="5"/>
  <c r="M866" i="5"/>
  <c r="M865" i="5"/>
  <c r="M864" i="5"/>
  <c r="M863" i="5"/>
  <c r="M862" i="5"/>
  <c r="M861" i="5"/>
  <c r="M860" i="5"/>
  <c r="M859" i="5"/>
  <c r="M858" i="5"/>
  <c r="M857" i="5"/>
  <c r="M856" i="5"/>
  <c r="M855" i="5"/>
  <c r="M854" i="5"/>
  <c r="M853" i="5"/>
  <c r="M852" i="5"/>
  <c r="M851" i="5"/>
  <c r="M850" i="5"/>
  <c r="M849" i="5"/>
  <c r="M848" i="5"/>
  <c r="M847" i="5"/>
  <c r="M846" i="5"/>
  <c r="M845" i="5"/>
  <c r="M844" i="5"/>
  <c r="M843" i="5"/>
  <c r="M842" i="5"/>
  <c r="M841" i="5"/>
  <c r="M840" i="5"/>
  <c r="M839" i="5"/>
  <c r="M838" i="5"/>
  <c r="M837" i="5"/>
  <c r="M836" i="5"/>
  <c r="M835" i="5"/>
  <c r="M834" i="5"/>
  <c r="M833" i="5"/>
  <c r="M832" i="5"/>
  <c r="M831" i="5"/>
  <c r="M830" i="5"/>
  <c r="M829" i="5"/>
  <c r="M828" i="5"/>
  <c r="M827" i="5"/>
  <c r="M826" i="5"/>
  <c r="M825" i="5"/>
  <c r="M824" i="5"/>
  <c r="M823" i="5"/>
  <c r="M822" i="5"/>
  <c r="M821" i="5"/>
  <c r="M820" i="5"/>
  <c r="M819" i="5"/>
  <c r="M818" i="5"/>
  <c r="M817" i="5"/>
  <c r="M816" i="5"/>
  <c r="M815" i="5"/>
  <c r="M814" i="5"/>
  <c r="M813" i="5"/>
  <c r="M812" i="5"/>
  <c r="M811" i="5"/>
  <c r="M810" i="5"/>
  <c r="M809" i="5"/>
  <c r="M808" i="5"/>
  <c r="M807" i="5"/>
  <c r="M806" i="5"/>
  <c r="M805" i="5"/>
  <c r="M804" i="5"/>
  <c r="M803" i="5"/>
  <c r="M802" i="5"/>
  <c r="M801" i="5"/>
  <c r="M800" i="5"/>
  <c r="M799" i="5"/>
  <c r="M798" i="5"/>
  <c r="M797" i="5"/>
  <c r="M796" i="5"/>
  <c r="M795" i="5"/>
  <c r="M794" i="5"/>
  <c r="M793" i="5"/>
  <c r="M792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8" i="5"/>
  <c r="M777" i="5"/>
  <c r="M776" i="5"/>
  <c r="M775" i="5"/>
  <c r="M774" i="5"/>
  <c r="M773" i="5"/>
  <c r="M772" i="5"/>
  <c r="M771" i="5"/>
  <c r="M770" i="5"/>
  <c r="M769" i="5"/>
  <c r="M768" i="5"/>
  <c r="M767" i="5"/>
  <c r="M766" i="5"/>
  <c r="M765" i="5"/>
  <c r="M764" i="5"/>
  <c r="M763" i="5"/>
  <c r="M762" i="5"/>
  <c r="M761" i="5"/>
  <c r="M760" i="5"/>
  <c r="M759" i="5"/>
  <c r="M758" i="5"/>
  <c r="M757" i="5"/>
  <c r="M756" i="5"/>
  <c r="M755" i="5"/>
  <c r="M754" i="5"/>
  <c r="M753" i="5"/>
  <c r="M752" i="5"/>
  <c r="M751" i="5"/>
  <c r="M750" i="5"/>
  <c r="M749" i="5"/>
  <c r="M748" i="5"/>
  <c r="M747" i="5"/>
  <c r="M746" i="5"/>
  <c r="M745" i="5"/>
  <c r="M744" i="5"/>
  <c r="M743" i="5"/>
  <c r="M742" i="5"/>
  <c r="M741" i="5"/>
  <c r="M740" i="5"/>
  <c r="M739" i="5"/>
  <c r="M738" i="5"/>
  <c r="M737" i="5"/>
  <c r="M736" i="5"/>
  <c r="M735" i="5"/>
  <c r="M734" i="5"/>
  <c r="M733" i="5"/>
  <c r="M732" i="5"/>
  <c r="M731" i="5"/>
  <c r="M730" i="5"/>
  <c r="M729" i="5"/>
  <c r="M728" i="5"/>
  <c r="M727" i="5"/>
  <c r="M726" i="5"/>
  <c r="M725" i="5"/>
  <c r="M724" i="5"/>
  <c r="M723" i="5"/>
  <c r="M722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/>
  <c r="M705" i="5"/>
  <c r="M704" i="5"/>
  <c r="M703" i="5"/>
  <c r="M702" i="5"/>
  <c r="M701" i="5"/>
  <c r="M700" i="5"/>
  <c r="M699" i="5"/>
  <c r="M698" i="5"/>
  <c r="M697" i="5"/>
  <c r="M696" i="5"/>
  <c r="M695" i="5"/>
  <c r="M694" i="5"/>
  <c r="M693" i="5"/>
  <c r="M692" i="5"/>
  <c r="M691" i="5"/>
  <c r="M690" i="5"/>
  <c r="M689" i="5"/>
  <c r="M688" i="5"/>
  <c r="M687" i="5"/>
  <c r="M686" i="5"/>
  <c r="M685" i="5"/>
  <c r="M684" i="5"/>
  <c r="M683" i="5"/>
  <c r="M682" i="5"/>
  <c r="M681" i="5"/>
  <c r="M680" i="5"/>
  <c r="M679" i="5"/>
  <c r="M678" i="5"/>
  <c r="M677" i="5"/>
  <c r="M676" i="5"/>
  <c r="M675" i="5"/>
  <c r="M674" i="5"/>
  <c r="M673" i="5"/>
  <c r="M672" i="5"/>
  <c r="M671" i="5"/>
  <c r="M670" i="5"/>
  <c r="M669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6" i="5"/>
  <c r="M655" i="5"/>
  <c r="M654" i="5"/>
  <c r="M653" i="5"/>
  <c r="M652" i="5"/>
  <c r="M651" i="5"/>
  <c r="M650" i="5"/>
  <c r="M649" i="5"/>
  <c r="M648" i="5"/>
  <c r="M647" i="5"/>
  <c r="M646" i="5"/>
  <c r="M645" i="5"/>
  <c r="M644" i="5"/>
  <c r="M643" i="5"/>
  <c r="M642" i="5"/>
  <c r="M641" i="5"/>
  <c r="M640" i="5"/>
  <c r="M639" i="5"/>
  <c r="M638" i="5"/>
  <c r="M637" i="5"/>
  <c r="M636" i="5"/>
  <c r="M635" i="5"/>
  <c r="M634" i="5"/>
  <c r="M633" i="5"/>
  <c r="M632" i="5"/>
  <c r="M631" i="5"/>
  <c r="M630" i="5"/>
  <c r="M629" i="5"/>
  <c r="M628" i="5"/>
  <c r="M627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613" i="5"/>
  <c r="M612" i="5"/>
  <c r="M611" i="5"/>
  <c r="M610" i="5"/>
  <c r="M609" i="5"/>
  <c r="M608" i="5"/>
  <c r="M607" i="5"/>
  <c r="M606" i="5"/>
  <c r="M605" i="5"/>
  <c r="M604" i="5"/>
  <c r="M603" i="5"/>
  <c r="M602" i="5"/>
  <c r="M601" i="5"/>
  <c r="M600" i="5"/>
  <c r="M599" i="5"/>
  <c r="M598" i="5"/>
  <c r="M597" i="5"/>
  <c r="M596" i="5"/>
  <c r="M595" i="5"/>
  <c r="M594" i="5"/>
  <c r="M593" i="5"/>
  <c r="M592" i="5"/>
  <c r="M591" i="5"/>
  <c r="M590" i="5"/>
  <c r="M589" i="5"/>
  <c r="M588" i="5"/>
  <c r="M587" i="5"/>
  <c r="M586" i="5"/>
  <c r="M585" i="5"/>
  <c r="M584" i="5"/>
  <c r="M583" i="5"/>
  <c r="M582" i="5"/>
  <c r="M581" i="5"/>
  <c r="M580" i="5"/>
  <c r="M579" i="5"/>
  <c r="M578" i="5"/>
  <c r="M577" i="5"/>
  <c r="M576" i="5"/>
  <c r="M575" i="5"/>
  <c r="M574" i="5"/>
  <c r="M573" i="5"/>
  <c r="M572" i="5"/>
  <c r="M571" i="5"/>
  <c r="M570" i="5"/>
  <c r="M569" i="5"/>
  <c r="M568" i="5"/>
  <c r="M567" i="5"/>
  <c r="M566" i="5"/>
  <c r="M565" i="5"/>
  <c r="M564" i="5"/>
  <c r="M563" i="5"/>
  <c r="M562" i="5"/>
  <c r="M561" i="5"/>
  <c r="M560" i="5"/>
  <c r="M559" i="5"/>
  <c r="M558" i="5"/>
  <c r="M557" i="5"/>
  <c r="M556" i="5"/>
  <c r="M555" i="5"/>
  <c r="M554" i="5"/>
  <c r="M553" i="5"/>
  <c r="M552" i="5"/>
  <c r="M551" i="5"/>
  <c r="M550" i="5"/>
  <c r="M549" i="5"/>
  <c r="M548" i="5"/>
  <c r="M547" i="5"/>
  <c r="M546" i="5"/>
  <c r="M545" i="5"/>
  <c r="M544" i="5"/>
  <c r="M543" i="5"/>
  <c r="M542" i="5"/>
  <c r="M541" i="5"/>
  <c r="M540" i="5"/>
  <c r="M539" i="5"/>
  <c r="M538" i="5"/>
  <c r="M537" i="5"/>
  <c r="M536" i="5"/>
  <c r="M535" i="5"/>
  <c r="M534" i="5"/>
  <c r="M533" i="5"/>
  <c r="M532" i="5"/>
  <c r="M531" i="5"/>
  <c r="M530" i="5"/>
  <c r="M529" i="5"/>
  <c r="M528" i="5"/>
  <c r="M527" i="5"/>
  <c r="M526" i="5"/>
  <c r="M525" i="5"/>
  <c r="M524" i="5"/>
  <c r="M523" i="5"/>
  <c r="M522" i="5"/>
  <c r="M521" i="5"/>
  <c r="M520" i="5"/>
  <c r="M519" i="5"/>
  <c r="M518" i="5"/>
  <c r="M517" i="5"/>
  <c r="M516" i="5"/>
  <c r="M515" i="5"/>
  <c r="M514" i="5"/>
  <c r="M513" i="5"/>
  <c r="M512" i="5"/>
  <c r="M511" i="5"/>
  <c r="M510" i="5"/>
  <c r="M509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96" i="5"/>
  <c r="M495" i="5"/>
  <c r="M494" i="5"/>
  <c r="M493" i="5"/>
  <c r="M492" i="5"/>
  <c r="M491" i="5"/>
  <c r="M490" i="5"/>
  <c r="M489" i="5"/>
  <c r="M488" i="5"/>
  <c r="M487" i="5"/>
  <c r="M486" i="5"/>
  <c r="M485" i="5"/>
  <c r="M484" i="5"/>
  <c r="M48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70" i="5"/>
  <c r="M469" i="5"/>
  <c r="M468" i="5"/>
  <c r="M467" i="5"/>
  <c r="M466" i="5"/>
  <c r="M465" i="5"/>
  <c r="M464" i="5"/>
  <c r="M463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9" i="5"/>
  <c r="M448" i="5"/>
  <c r="M447" i="5"/>
  <c r="M446" i="5"/>
  <c r="M445" i="5"/>
  <c r="M444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400" i="5"/>
  <c r="M399" i="5"/>
  <c r="M398" i="5"/>
  <c r="M397" i="5"/>
  <c r="M396" i="5"/>
  <c r="M395" i="5"/>
  <c r="M394" i="5"/>
  <c r="M393" i="5"/>
  <c r="M392" i="5"/>
  <c r="M391" i="5"/>
  <c r="M390" i="5"/>
  <c r="M389" i="5"/>
  <c r="M388" i="5"/>
  <c r="M387" i="5"/>
  <c r="M386" i="5"/>
  <c r="M385" i="5"/>
  <c r="M384" i="5"/>
  <c r="M383" i="5"/>
  <c r="M382" i="5"/>
  <c r="M381" i="5"/>
  <c r="M380" i="5"/>
  <c r="M379" i="5"/>
  <c r="M378" i="5"/>
  <c r="M377" i="5"/>
  <c r="M376" i="5"/>
  <c r="M375" i="5"/>
  <c r="M374" i="5"/>
  <c r="M373" i="5"/>
  <c r="M372" i="5"/>
  <c r="M371" i="5"/>
  <c r="M370" i="5"/>
  <c r="M369" i="5"/>
  <c r="M368" i="5"/>
  <c r="M367" i="5"/>
  <c r="M366" i="5"/>
  <c r="M365" i="5"/>
  <c r="M364" i="5"/>
  <c r="M363" i="5"/>
  <c r="M362" i="5"/>
  <c r="M361" i="5"/>
  <c r="M360" i="5"/>
  <c r="M359" i="5"/>
  <c r="M358" i="5"/>
  <c r="M357" i="5"/>
  <c r="M356" i="5"/>
  <c r="M355" i="5"/>
  <c r="M354" i="5"/>
  <c r="M353" i="5"/>
  <c r="M352" i="5"/>
  <c r="M351" i="5"/>
  <c r="M350" i="5"/>
  <c r="M349" i="5"/>
  <c r="M348" i="5"/>
  <c r="M347" i="5"/>
  <c r="M346" i="5"/>
  <c r="M345" i="5"/>
  <c r="M344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317" i="5"/>
  <c r="M316" i="5"/>
  <c r="M315" i="5"/>
  <c r="M314" i="5"/>
  <c r="M313" i="5"/>
  <c r="M312" i="5"/>
  <c r="M311" i="5"/>
  <c r="M310" i="5"/>
  <c r="M309" i="5"/>
  <c r="M308" i="5"/>
  <c r="M307" i="5"/>
  <c r="M306" i="5"/>
  <c r="M305" i="5"/>
  <c r="M304" i="5"/>
  <c r="M303" i="5"/>
  <c r="M302" i="5"/>
  <c r="M301" i="5"/>
  <c r="M300" i="5"/>
  <c r="M299" i="5"/>
  <c r="M298" i="5"/>
  <c r="M297" i="5"/>
  <c r="M296" i="5"/>
  <c r="M295" i="5"/>
  <c r="M294" i="5"/>
  <c r="M293" i="5"/>
  <c r="M292" i="5"/>
  <c r="M291" i="5"/>
  <c r="M290" i="5"/>
  <c r="M289" i="5"/>
  <c r="M288" i="5"/>
  <c r="M287" i="5"/>
  <c r="M286" i="5"/>
  <c r="M285" i="5"/>
  <c r="M284" i="5"/>
  <c r="M283" i="5"/>
  <c r="M282" i="5"/>
  <c r="M281" i="5"/>
  <c r="M280" i="5"/>
  <c r="M279" i="5"/>
  <c r="M278" i="5"/>
  <c r="M277" i="5"/>
  <c r="M276" i="5"/>
  <c r="M275" i="5"/>
  <c r="M274" i="5"/>
  <c r="M273" i="5"/>
  <c r="M272" i="5"/>
  <c r="M271" i="5"/>
  <c r="M270" i="5"/>
  <c r="M269" i="5"/>
  <c r="M268" i="5"/>
  <c r="M267" i="5"/>
  <c r="M266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5" i="5"/>
  <c r="M214" i="5"/>
  <c r="M213" i="5"/>
  <c r="M212" i="5"/>
  <c r="M211" i="5"/>
  <c r="M210" i="5"/>
  <c r="M209" i="5"/>
  <c r="M208" i="5"/>
  <c r="M207" i="5"/>
  <c r="M206" i="5"/>
  <c r="M205" i="5"/>
  <c r="M204" i="5"/>
  <c r="M203" i="5"/>
  <c r="M202" i="5"/>
  <c r="M201" i="5"/>
  <c r="M200" i="5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L1501" i="5"/>
  <c r="L1500" i="5"/>
  <c r="L1499" i="5"/>
  <c r="L1498" i="5"/>
  <c r="L1497" i="5"/>
  <c r="L1496" i="5"/>
  <c r="L1495" i="5"/>
  <c r="L1494" i="5"/>
  <c r="L1493" i="5"/>
  <c r="L1492" i="5"/>
  <c r="L1491" i="5"/>
  <c r="L1490" i="5"/>
  <c r="L1489" i="5"/>
  <c r="L1488" i="5"/>
  <c r="L1487" i="5"/>
  <c r="L1486" i="5"/>
  <c r="L1485" i="5"/>
  <c r="L1484" i="5"/>
  <c r="L1483" i="5"/>
  <c r="L1482" i="5"/>
  <c r="L1481" i="5"/>
  <c r="L1480" i="5"/>
  <c r="L1479" i="5"/>
  <c r="L1478" i="5"/>
  <c r="L1477" i="5"/>
  <c r="L1476" i="5"/>
  <c r="L1475" i="5"/>
  <c r="L1474" i="5"/>
  <c r="L1473" i="5"/>
  <c r="L1472" i="5"/>
  <c r="L1471" i="5"/>
  <c r="L1470" i="5"/>
  <c r="L1469" i="5"/>
  <c r="L1468" i="5"/>
  <c r="L1467" i="5"/>
  <c r="L1466" i="5"/>
  <c r="L1465" i="5"/>
  <c r="L1464" i="5"/>
  <c r="L1463" i="5"/>
  <c r="L1462" i="5"/>
  <c r="L1461" i="5"/>
  <c r="L1460" i="5"/>
  <c r="L1459" i="5"/>
  <c r="L1458" i="5"/>
  <c r="L1457" i="5"/>
  <c r="L1456" i="5"/>
  <c r="L1455" i="5"/>
  <c r="L1454" i="5"/>
  <c r="L1453" i="5"/>
  <c r="L1452" i="5"/>
  <c r="L1451" i="5"/>
  <c r="L1450" i="5"/>
  <c r="L1449" i="5"/>
  <c r="L1448" i="5"/>
  <c r="L1447" i="5"/>
  <c r="L1446" i="5"/>
  <c r="L1445" i="5"/>
  <c r="L1444" i="5"/>
  <c r="L1443" i="5"/>
  <c r="L1442" i="5"/>
  <c r="L1441" i="5"/>
  <c r="L1440" i="5"/>
  <c r="L1439" i="5"/>
  <c r="L1438" i="5"/>
  <c r="L1437" i="5"/>
  <c r="L1436" i="5"/>
  <c r="L1435" i="5"/>
  <c r="L1434" i="5"/>
  <c r="L1433" i="5"/>
  <c r="L1432" i="5"/>
  <c r="L1431" i="5"/>
  <c r="L1430" i="5"/>
  <c r="L1429" i="5"/>
  <c r="L1428" i="5"/>
  <c r="L1427" i="5"/>
  <c r="L1426" i="5"/>
  <c r="L1425" i="5"/>
  <c r="L1424" i="5"/>
  <c r="L1423" i="5"/>
  <c r="L1422" i="5"/>
  <c r="L1421" i="5"/>
  <c r="L1420" i="5"/>
  <c r="L1419" i="5"/>
  <c r="L1418" i="5"/>
  <c r="L1417" i="5"/>
  <c r="L1416" i="5"/>
  <c r="L1415" i="5"/>
  <c r="L1414" i="5"/>
  <c r="L1413" i="5"/>
  <c r="L1412" i="5"/>
  <c r="L1411" i="5"/>
  <c r="L1410" i="5"/>
  <c r="L1409" i="5"/>
  <c r="L1408" i="5"/>
  <c r="L1407" i="5"/>
  <c r="L1406" i="5"/>
  <c r="L1405" i="5"/>
  <c r="L1404" i="5"/>
  <c r="L1403" i="5"/>
  <c r="L1402" i="5"/>
  <c r="L1401" i="5"/>
  <c r="L1400" i="5"/>
  <c r="L1399" i="5"/>
  <c r="L1398" i="5"/>
  <c r="L1397" i="5"/>
  <c r="L1396" i="5"/>
  <c r="L1395" i="5"/>
  <c r="L1394" i="5"/>
  <c r="L1393" i="5"/>
  <c r="L1392" i="5"/>
  <c r="L1391" i="5"/>
  <c r="L1390" i="5"/>
  <c r="L1389" i="5"/>
  <c r="L1388" i="5"/>
  <c r="L1387" i="5"/>
  <c r="L1386" i="5"/>
  <c r="L1385" i="5"/>
  <c r="L1384" i="5"/>
  <c r="L1383" i="5"/>
  <c r="L1382" i="5"/>
  <c r="L1381" i="5"/>
  <c r="L1380" i="5"/>
  <c r="L1379" i="5"/>
  <c r="L1378" i="5"/>
  <c r="L1377" i="5"/>
  <c r="L1376" i="5"/>
  <c r="L1375" i="5"/>
  <c r="L1374" i="5"/>
  <c r="L1373" i="5"/>
  <c r="L1372" i="5"/>
  <c r="L1371" i="5"/>
  <c r="L1370" i="5"/>
  <c r="L1369" i="5"/>
  <c r="L1368" i="5"/>
  <c r="L1367" i="5"/>
  <c r="L1366" i="5"/>
  <c r="L1365" i="5"/>
  <c r="L1364" i="5"/>
  <c r="L1363" i="5"/>
  <c r="L1362" i="5"/>
  <c r="L1361" i="5"/>
  <c r="L1360" i="5"/>
  <c r="L1359" i="5"/>
  <c r="L1358" i="5"/>
  <c r="L1357" i="5"/>
  <c r="L1356" i="5"/>
  <c r="L1355" i="5"/>
  <c r="L1354" i="5"/>
  <c r="L1353" i="5"/>
  <c r="L1352" i="5"/>
  <c r="L1351" i="5"/>
  <c r="L1350" i="5"/>
  <c r="L1349" i="5"/>
  <c r="L1348" i="5"/>
  <c r="L1347" i="5"/>
  <c r="L1346" i="5"/>
  <c r="L1345" i="5"/>
  <c r="L1344" i="5"/>
  <c r="L1343" i="5"/>
  <c r="L1342" i="5"/>
  <c r="L1341" i="5"/>
  <c r="L1340" i="5"/>
  <c r="L1339" i="5"/>
  <c r="L1338" i="5"/>
  <c r="L1337" i="5"/>
  <c r="L1336" i="5"/>
  <c r="L1335" i="5"/>
  <c r="L1334" i="5"/>
  <c r="L1333" i="5"/>
  <c r="L1332" i="5"/>
  <c r="L1331" i="5"/>
  <c r="L1330" i="5"/>
  <c r="L1329" i="5"/>
  <c r="L1328" i="5"/>
  <c r="L1327" i="5"/>
  <c r="L1326" i="5"/>
  <c r="L1325" i="5"/>
  <c r="L1324" i="5"/>
  <c r="L1323" i="5"/>
  <c r="L1322" i="5"/>
  <c r="L1321" i="5"/>
  <c r="L1320" i="5"/>
  <c r="L1319" i="5"/>
  <c r="L1318" i="5"/>
  <c r="L1317" i="5"/>
  <c r="L1316" i="5"/>
  <c r="L1315" i="5"/>
  <c r="L1314" i="5"/>
  <c r="L1313" i="5"/>
  <c r="L1312" i="5"/>
  <c r="L1311" i="5"/>
  <c r="L1310" i="5"/>
  <c r="L1309" i="5"/>
  <c r="L1308" i="5"/>
  <c r="L1307" i="5"/>
  <c r="L1306" i="5"/>
  <c r="L1305" i="5"/>
  <c r="L1304" i="5"/>
  <c r="L1303" i="5"/>
  <c r="L1302" i="5"/>
  <c r="L1301" i="5"/>
  <c r="L1300" i="5"/>
  <c r="L1299" i="5"/>
  <c r="L1298" i="5"/>
  <c r="L1297" i="5"/>
  <c r="L1296" i="5"/>
  <c r="L1295" i="5"/>
  <c r="L1294" i="5"/>
  <c r="L1293" i="5"/>
  <c r="L1292" i="5"/>
  <c r="L1291" i="5"/>
  <c r="L1290" i="5"/>
  <c r="L1289" i="5"/>
  <c r="L1288" i="5"/>
  <c r="L1287" i="5"/>
  <c r="L1286" i="5"/>
  <c r="L1285" i="5"/>
  <c r="L1284" i="5"/>
  <c r="L1283" i="5"/>
  <c r="L1282" i="5"/>
  <c r="L1281" i="5"/>
  <c r="L1280" i="5"/>
  <c r="L1279" i="5"/>
  <c r="L1278" i="5"/>
  <c r="L1277" i="5"/>
  <c r="L1276" i="5"/>
  <c r="L1275" i="5"/>
  <c r="L1274" i="5"/>
  <c r="L1273" i="5"/>
  <c r="L1272" i="5"/>
  <c r="L1271" i="5"/>
  <c r="L1270" i="5"/>
  <c r="L1269" i="5"/>
  <c r="L1268" i="5"/>
  <c r="L1267" i="5"/>
  <c r="L1266" i="5"/>
  <c r="L1265" i="5"/>
  <c r="L1264" i="5"/>
  <c r="L1263" i="5"/>
  <c r="L1262" i="5"/>
  <c r="L1261" i="5"/>
  <c r="L1260" i="5"/>
  <c r="L1259" i="5"/>
  <c r="L1258" i="5"/>
  <c r="L1257" i="5"/>
  <c r="L1256" i="5"/>
  <c r="L1255" i="5"/>
  <c r="L1254" i="5"/>
  <c r="L1253" i="5"/>
  <c r="L1252" i="5"/>
  <c r="L1251" i="5"/>
  <c r="L1250" i="5"/>
  <c r="L1249" i="5"/>
  <c r="L1248" i="5"/>
  <c r="L1247" i="5"/>
  <c r="L1246" i="5"/>
  <c r="L1245" i="5"/>
  <c r="L1244" i="5"/>
  <c r="L1243" i="5"/>
  <c r="L1242" i="5"/>
  <c r="L1241" i="5"/>
  <c r="L1240" i="5"/>
  <c r="L1239" i="5"/>
  <c r="L1238" i="5"/>
  <c r="L1237" i="5"/>
  <c r="L1236" i="5"/>
  <c r="L1235" i="5"/>
  <c r="L1234" i="5"/>
  <c r="L1233" i="5"/>
  <c r="L1232" i="5"/>
  <c r="L1231" i="5"/>
  <c r="L1230" i="5"/>
  <c r="L1229" i="5"/>
  <c r="L1228" i="5"/>
  <c r="L1227" i="5"/>
  <c r="L1226" i="5"/>
  <c r="L1225" i="5"/>
  <c r="L1224" i="5"/>
  <c r="L1223" i="5"/>
  <c r="L1222" i="5"/>
  <c r="L1221" i="5"/>
  <c r="L1220" i="5"/>
  <c r="L1219" i="5"/>
  <c r="L1218" i="5"/>
  <c r="L1217" i="5"/>
  <c r="L1216" i="5"/>
  <c r="L1215" i="5"/>
  <c r="L1214" i="5"/>
  <c r="L1213" i="5"/>
  <c r="L1212" i="5"/>
  <c r="L1211" i="5"/>
  <c r="L1210" i="5"/>
  <c r="L1209" i="5"/>
  <c r="L1208" i="5"/>
  <c r="L1207" i="5"/>
  <c r="L1206" i="5"/>
  <c r="L1205" i="5"/>
  <c r="L1204" i="5"/>
  <c r="L1203" i="5"/>
  <c r="L1202" i="5"/>
  <c r="L1201" i="5"/>
  <c r="L1200" i="5"/>
  <c r="L1199" i="5"/>
  <c r="L1198" i="5"/>
  <c r="L1197" i="5"/>
  <c r="L1196" i="5"/>
  <c r="L1195" i="5"/>
  <c r="L1194" i="5"/>
  <c r="L1193" i="5"/>
  <c r="L1192" i="5"/>
  <c r="L1191" i="5"/>
  <c r="L1190" i="5"/>
  <c r="L1189" i="5"/>
  <c r="L1188" i="5"/>
  <c r="L1187" i="5"/>
  <c r="L1186" i="5"/>
  <c r="L1185" i="5"/>
  <c r="L1184" i="5"/>
  <c r="L1183" i="5"/>
  <c r="L1182" i="5"/>
  <c r="L1181" i="5"/>
  <c r="L1180" i="5"/>
  <c r="L1179" i="5"/>
  <c r="L1178" i="5"/>
  <c r="L1177" i="5"/>
  <c r="L1176" i="5"/>
  <c r="L1175" i="5"/>
  <c r="L1174" i="5"/>
  <c r="L1173" i="5"/>
  <c r="L1172" i="5"/>
  <c r="L1171" i="5"/>
  <c r="L1170" i="5"/>
  <c r="L1169" i="5"/>
  <c r="L1168" i="5"/>
  <c r="L1167" i="5"/>
  <c r="L1166" i="5"/>
  <c r="L1165" i="5"/>
  <c r="L1164" i="5"/>
  <c r="L1163" i="5"/>
  <c r="L1162" i="5"/>
  <c r="L1161" i="5"/>
  <c r="L1160" i="5"/>
  <c r="L1159" i="5"/>
  <c r="L1158" i="5"/>
  <c r="L1157" i="5"/>
  <c r="L1156" i="5"/>
  <c r="L1155" i="5"/>
  <c r="L1154" i="5"/>
  <c r="L1153" i="5"/>
  <c r="L1152" i="5"/>
  <c r="L1151" i="5"/>
  <c r="L1150" i="5"/>
  <c r="L1149" i="5"/>
  <c r="L1148" i="5"/>
  <c r="L1147" i="5"/>
  <c r="L1146" i="5"/>
  <c r="L1145" i="5"/>
  <c r="L1144" i="5"/>
  <c r="L1143" i="5"/>
  <c r="L1142" i="5"/>
  <c r="L1141" i="5"/>
  <c r="L1140" i="5"/>
  <c r="L1139" i="5"/>
  <c r="L1138" i="5"/>
  <c r="L1137" i="5"/>
  <c r="L1136" i="5"/>
  <c r="L1135" i="5"/>
  <c r="L1134" i="5"/>
  <c r="L1133" i="5"/>
  <c r="L1132" i="5"/>
  <c r="L1131" i="5"/>
  <c r="L1130" i="5"/>
  <c r="L1129" i="5"/>
  <c r="L1128" i="5"/>
  <c r="L1127" i="5"/>
  <c r="L1126" i="5"/>
  <c r="L1125" i="5"/>
  <c r="L1124" i="5"/>
  <c r="L1123" i="5"/>
  <c r="L1122" i="5"/>
  <c r="L1121" i="5"/>
  <c r="L1120" i="5"/>
  <c r="L1119" i="5"/>
  <c r="L1118" i="5"/>
  <c r="L1117" i="5"/>
  <c r="L1116" i="5"/>
  <c r="L1115" i="5"/>
  <c r="L1114" i="5"/>
  <c r="L1113" i="5"/>
  <c r="L1112" i="5"/>
  <c r="L1111" i="5"/>
  <c r="L1110" i="5"/>
  <c r="L1109" i="5"/>
  <c r="L1108" i="5"/>
  <c r="L1107" i="5"/>
  <c r="L1106" i="5"/>
  <c r="L1105" i="5"/>
  <c r="L1104" i="5"/>
  <c r="L1103" i="5"/>
  <c r="L1102" i="5"/>
  <c r="L1101" i="5"/>
  <c r="L1100" i="5"/>
  <c r="L1099" i="5"/>
  <c r="L1098" i="5"/>
  <c r="L1097" i="5"/>
  <c r="L1096" i="5"/>
  <c r="L1095" i="5"/>
  <c r="L1094" i="5"/>
  <c r="L1093" i="5"/>
  <c r="L1092" i="5"/>
  <c r="L1091" i="5"/>
  <c r="L1090" i="5"/>
  <c r="L1089" i="5"/>
  <c r="L1088" i="5"/>
  <c r="L1087" i="5"/>
  <c r="L1086" i="5"/>
  <c r="L1085" i="5"/>
  <c r="L1084" i="5"/>
  <c r="L1083" i="5"/>
  <c r="L1082" i="5"/>
  <c r="L1081" i="5"/>
  <c r="L1080" i="5"/>
  <c r="L1079" i="5"/>
  <c r="L1078" i="5"/>
  <c r="L1077" i="5"/>
  <c r="L1076" i="5"/>
  <c r="L1075" i="5"/>
  <c r="L1074" i="5"/>
  <c r="L1073" i="5"/>
  <c r="L1072" i="5"/>
  <c r="L1071" i="5"/>
  <c r="L1070" i="5"/>
  <c r="L1069" i="5"/>
  <c r="L1068" i="5"/>
  <c r="L1067" i="5"/>
  <c r="L1066" i="5"/>
  <c r="L1065" i="5"/>
  <c r="L1064" i="5"/>
  <c r="L1063" i="5"/>
  <c r="L1062" i="5"/>
  <c r="L1061" i="5"/>
  <c r="L1060" i="5"/>
  <c r="L1059" i="5"/>
  <c r="L1058" i="5"/>
  <c r="L1057" i="5"/>
  <c r="L1056" i="5"/>
  <c r="L1055" i="5"/>
  <c r="L1054" i="5"/>
  <c r="L1053" i="5"/>
  <c r="L1052" i="5"/>
  <c r="L1051" i="5"/>
  <c r="L1050" i="5"/>
  <c r="L1049" i="5"/>
  <c r="L1048" i="5"/>
  <c r="L1047" i="5"/>
  <c r="L1046" i="5"/>
  <c r="L1045" i="5"/>
  <c r="L1044" i="5"/>
  <c r="L1043" i="5"/>
  <c r="L1042" i="5"/>
  <c r="L1041" i="5"/>
  <c r="L1040" i="5"/>
  <c r="L1039" i="5"/>
  <c r="L1038" i="5"/>
  <c r="L1037" i="5"/>
  <c r="L1036" i="5"/>
  <c r="L1035" i="5"/>
  <c r="L1034" i="5"/>
  <c r="L1033" i="5"/>
  <c r="L1032" i="5"/>
  <c r="L1031" i="5"/>
  <c r="L1030" i="5"/>
  <c r="L1029" i="5"/>
  <c r="L1028" i="5"/>
  <c r="L1027" i="5"/>
  <c r="L1026" i="5"/>
  <c r="L1025" i="5"/>
  <c r="L1024" i="5"/>
  <c r="L1023" i="5"/>
  <c r="L1022" i="5"/>
  <c r="L1021" i="5"/>
  <c r="L1020" i="5"/>
  <c r="L1019" i="5"/>
  <c r="L1018" i="5"/>
  <c r="L1017" i="5"/>
  <c r="L1016" i="5"/>
  <c r="L1015" i="5"/>
  <c r="L1014" i="5"/>
  <c r="L1013" i="5"/>
  <c r="L1012" i="5"/>
  <c r="L1011" i="5"/>
  <c r="L1010" i="5"/>
  <c r="L1009" i="5"/>
  <c r="L1008" i="5"/>
  <c r="L1007" i="5"/>
  <c r="L1006" i="5"/>
  <c r="L1005" i="5"/>
  <c r="L1004" i="5"/>
  <c r="L1003" i="5"/>
  <c r="L1002" i="5"/>
  <c r="L1001" i="5"/>
  <c r="L1000" i="5"/>
  <c r="L999" i="5"/>
  <c r="L998" i="5"/>
  <c r="L997" i="5"/>
  <c r="L996" i="5"/>
  <c r="L995" i="5"/>
  <c r="L994" i="5"/>
  <c r="L993" i="5"/>
  <c r="L992" i="5"/>
  <c r="L991" i="5"/>
  <c r="L990" i="5"/>
  <c r="L989" i="5"/>
  <c r="L988" i="5"/>
  <c r="L987" i="5"/>
  <c r="L986" i="5"/>
  <c r="L985" i="5"/>
  <c r="L984" i="5"/>
  <c r="L983" i="5"/>
  <c r="L982" i="5"/>
  <c r="L981" i="5"/>
  <c r="L980" i="5"/>
  <c r="L979" i="5"/>
  <c r="L978" i="5"/>
  <c r="L977" i="5"/>
  <c r="L976" i="5"/>
  <c r="L975" i="5"/>
  <c r="L974" i="5"/>
  <c r="L973" i="5"/>
  <c r="L972" i="5"/>
  <c r="L971" i="5"/>
  <c r="L970" i="5"/>
  <c r="L969" i="5"/>
  <c r="L968" i="5"/>
  <c r="L967" i="5"/>
  <c r="L966" i="5"/>
  <c r="L965" i="5"/>
  <c r="L964" i="5"/>
  <c r="L963" i="5"/>
  <c r="L962" i="5"/>
  <c r="L961" i="5"/>
  <c r="L960" i="5"/>
  <c r="L959" i="5"/>
  <c r="L958" i="5"/>
  <c r="L957" i="5"/>
  <c r="L956" i="5"/>
  <c r="L955" i="5"/>
  <c r="L954" i="5"/>
  <c r="L953" i="5"/>
  <c r="L952" i="5"/>
  <c r="L951" i="5"/>
  <c r="L950" i="5"/>
  <c r="L949" i="5"/>
  <c r="L948" i="5"/>
  <c r="L947" i="5"/>
  <c r="L946" i="5"/>
  <c r="L945" i="5"/>
  <c r="L944" i="5"/>
  <c r="L943" i="5"/>
  <c r="L942" i="5"/>
  <c r="L941" i="5"/>
  <c r="L940" i="5"/>
  <c r="L939" i="5"/>
  <c r="L938" i="5"/>
  <c r="L937" i="5"/>
  <c r="L936" i="5"/>
  <c r="L935" i="5"/>
  <c r="L934" i="5"/>
  <c r="L933" i="5"/>
  <c r="L932" i="5"/>
  <c r="L931" i="5"/>
  <c r="L930" i="5"/>
  <c r="L929" i="5"/>
  <c r="L928" i="5"/>
  <c r="L927" i="5"/>
  <c r="L926" i="5"/>
  <c r="L925" i="5"/>
  <c r="L924" i="5"/>
  <c r="L923" i="5"/>
  <c r="L922" i="5"/>
  <c r="L921" i="5"/>
  <c r="L920" i="5"/>
  <c r="L919" i="5"/>
  <c r="L918" i="5"/>
  <c r="L917" i="5"/>
  <c r="L916" i="5"/>
  <c r="L915" i="5"/>
  <c r="L914" i="5"/>
  <c r="L913" i="5"/>
  <c r="L912" i="5"/>
  <c r="L911" i="5"/>
  <c r="L910" i="5"/>
  <c r="L909" i="5"/>
  <c r="L908" i="5"/>
  <c r="L907" i="5"/>
  <c r="L906" i="5"/>
  <c r="L905" i="5"/>
  <c r="L904" i="5"/>
  <c r="L903" i="5"/>
  <c r="L902" i="5"/>
  <c r="L901" i="5"/>
  <c r="L900" i="5"/>
  <c r="L899" i="5"/>
  <c r="L898" i="5"/>
  <c r="L897" i="5"/>
  <c r="L896" i="5"/>
  <c r="L895" i="5"/>
  <c r="L894" i="5"/>
  <c r="L893" i="5"/>
  <c r="L892" i="5"/>
  <c r="L891" i="5"/>
  <c r="L890" i="5"/>
  <c r="L889" i="5"/>
  <c r="L888" i="5"/>
  <c r="L887" i="5"/>
  <c r="L886" i="5"/>
  <c r="L885" i="5"/>
  <c r="L884" i="5"/>
  <c r="L883" i="5"/>
  <c r="L882" i="5"/>
  <c r="L881" i="5"/>
  <c r="L880" i="5"/>
  <c r="L879" i="5"/>
  <c r="L878" i="5"/>
  <c r="L877" i="5"/>
  <c r="L876" i="5"/>
  <c r="L875" i="5"/>
  <c r="L874" i="5"/>
  <c r="L873" i="5"/>
  <c r="L872" i="5"/>
  <c r="L871" i="5"/>
  <c r="L870" i="5"/>
  <c r="L869" i="5"/>
  <c r="L868" i="5"/>
  <c r="L867" i="5"/>
  <c r="L866" i="5"/>
  <c r="L865" i="5"/>
  <c r="L864" i="5"/>
  <c r="L863" i="5"/>
  <c r="L862" i="5"/>
  <c r="L861" i="5"/>
  <c r="L860" i="5"/>
  <c r="L859" i="5"/>
  <c r="L858" i="5"/>
  <c r="L857" i="5"/>
  <c r="L856" i="5"/>
  <c r="L855" i="5"/>
  <c r="L854" i="5"/>
  <c r="L853" i="5"/>
  <c r="L852" i="5"/>
  <c r="L851" i="5"/>
  <c r="L850" i="5"/>
  <c r="L849" i="5"/>
  <c r="L848" i="5"/>
  <c r="L847" i="5"/>
  <c r="L846" i="5"/>
  <c r="L845" i="5"/>
  <c r="L844" i="5"/>
  <c r="L843" i="5"/>
  <c r="L842" i="5"/>
  <c r="L841" i="5"/>
  <c r="L840" i="5"/>
  <c r="L839" i="5"/>
  <c r="L838" i="5"/>
  <c r="L837" i="5"/>
  <c r="L836" i="5"/>
  <c r="L835" i="5"/>
  <c r="L834" i="5"/>
  <c r="L833" i="5"/>
  <c r="L832" i="5"/>
  <c r="L831" i="5"/>
  <c r="L830" i="5"/>
  <c r="L829" i="5"/>
  <c r="L828" i="5"/>
  <c r="L827" i="5"/>
  <c r="L826" i="5"/>
  <c r="L825" i="5"/>
  <c r="L824" i="5"/>
  <c r="L823" i="5"/>
  <c r="L822" i="5"/>
  <c r="L821" i="5"/>
  <c r="L820" i="5"/>
  <c r="L819" i="5"/>
  <c r="L818" i="5"/>
  <c r="L817" i="5"/>
  <c r="L816" i="5"/>
  <c r="L815" i="5"/>
  <c r="L814" i="5"/>
  <c r="L813" i="5"/>
  <c r="L812" i="5"/>
  <c r="L811" i="5"/>
  <c r="L810" i="5"/>
  <c r="L809" i="5"/>
  <c r="L808" i="5"/>
  <c r="L807" i="5"/>
  <c r="L806" i="5"/>
  <c r="L805" i="5"/>
  <c r="L804" i="5"/>
  <c r="L803" i="5"/>
  <c r="L802" i="5"/>
  <c r="L801" i="5"/>
  <c r="L800" i="5"/>
  <c r="L799" i="5"/>
  <c r="L798" i="5"/>
  <c r="L797" i="5"/>
  <c r="L796" i="5"/>
  <c r="L795" i="5"/>
  <c r="L794" i="5"/>
  <c r="L793" i="5"/>
  <c r="L792" i="5"/>
  <c r="L791" i="5"/>
  <c r="L790" i="5"/>
  <c r="L789" i="5"/>
  <c r="L788" i="5"/>
  <c r="L787" i="5"/>
  <c r="L786" i="5"/>
  <c r="L785" i="5"/>
  <c r="L784" i="5"/>
  <c r="L783" i="5"/>
  <c r="L782" i="5"/>
  <c r="L781" i="5"/>
  <c r="L780" i="5"/>
  <c r="L779" i="5"/>
  <c r="L778" i="5"/>
  <c r="L777" i="5"/>
  <c r="L776" i="5"/>
  <c r="L775" i="5"/>
  <c r="L774" i="5"/>
  <c r="L773" i="5"/>
  <c r="L772" i="5"/>
  <c r="L771" i="5"/>
  <c r="L770" i="5"/>
  <c r="L769" i="5"/>
  <c r="L768" i="5"/>
  <c r="L767" i="5"/>
  <c r="L766" i="5"/>
  <c r="L765" i="5"/>
  <c r="L764" i="5"/>
  <c r="L763" i="5"/>
  <c r="L762" i="5"/>
  <c r="L761" i="5"/>
  <c r="L760" i="5"/>
  <c r="L759" i="5"/>
  <c r="L758" i="5"/>
  <c r="L757" i="5"/>
  <c r="L756" i="5"/>
  <c r="L755" i="5"/>
  <c r="L754" i="5"/>
  <c r="L753" i="5"/>
  <c r="L752" i="5"/>
  <c r="L751" i="5"/>
  <c r="L750" i="5"/>
  <c r="L749" i="5"/>
  <c r="L748" i="5"/>
  <c r="L747" i="5"/>
  <c r="L746" i="5"/>
  <c r="L745" i="5"/>
  <c r="L744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30" i="5"/>
  <c r="L729" i="5"/>
  <c r="L728" i="5"/>
  <c r="L727" i="5"/>
  <c r="L726" i="5"/>
  <c r="L725" i="5"/>
  <c r="L724" i="5"/>
  <c r="L723" i="5"/>
  <c r="L722" i="5"/>
  <c r="L721" i="5"/>
  <c r="L720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7" i="5"/>
  <c r="L706" i="5"/>
  <c r="L705" i="5"/>
  <c r="L704" i="5"/>
  <c r="L703" i="5"/>
  <c r="L702" i="5"/>
  <c r="L701" i="5"/>
  <c r="L700" i="5"/>
  <c r="L699" i="5"/>
  <c r="L698" i="5"/>
  <c r="L697" i="5"/>
  <c r="L696" i="5"/>
  <c r="L695" i="5"/>
  <c r="L694" i="5"/>
  <c r="L693" i="5"/>
  <c r="L692" i="5"/>
  <c r="L691" i="5"/>
  <c r="L690" i="5"/>
  <c r="L689" i="5"/>
  <c r="L688" i="5"/>
  <c r="L687" i="5"/>
  <c r="L686" i="5"/>
  <c r="L685" i="5"/>
  <c r="L684" i="5"/>
  <c r="L683" i="5"/>
  <c r="L682" i="5"/>
  <c r="L681" i="5"/>
  <c r="L680" i="5"/>
  <c r="L679" i="5"/>
  <c r="L678" i="5"/>
  <c r="L677" i="5"/>
  <c r="L676" i="5"/>
  <c r="L675" i="5"/>
  <c r="L674" i="5"/>
  <c r="L673" i="5"/>
  <c r="L672" i="5"/>
  <c r="L671" i="5"/>
  <c r="L670" i="5"/>
  <c r="L669" i="5"/>
  <c r="L668" i="5"/>
  <c r="L667" i="5"/>
  <c r="L666" i="5"/>
  <c r="L665" i="5"/>
  <c r="L664" i="5"/>
  <c r="L663" i="5"/>
  <c r="L662" i="5"/>
  <c r="L661" i="5"/>
  <c r="L660" i="5"/>
  <c r="L659" i="5"/>
  <c r="L658" i="5"/>
  <c r="L657" i="5"/>
  <c r="L656" i="5"/>
  <c r="L655" i="5"/>
  <c r="L654" i="5"/>
  <c r="L653" i="5"/>
  <c r="L652" i="5"/>
  <c r="L651" i="5"/>
  <c r="L650" i="5"/>
  <c r="L649" i="5"/>
  <c r="L648" i="5"/>
  <c r="L647" i="5"/>
  <c r="L646" i="5"/>
  <c r="L645" i="5"/>
  <c r="L644" i="5"/>
  <c r="L643" i="5"/>
  <c r="L642" i="5"/>
  <c r="L641" i="5"/>
  <c r="L640" i="5"/>
  <c r="L639" i="5"/>
  <c r="L638" i="5"/>
  <c r="L637" i="5"/>
  <c r="L636" i="5"/>
  <c r="L635" i="5"/>
  <c r="L634" i="5"/>
  <c r="L633" i="5"/>
  <c r="L632" i="5"/>
  <c r="L631" i="5"/>
  <c r="L630" i="5"/>
  <c r="L629" i="5"/>
  <c r="L628" i="5"/>
  <c r="L627" i="5"/>
  <c r="L626" i="5"/>
  <c r="L625" i="5"/>
  <c r="L624" i="5"/>
  <c r="L623" i="5"/>
  <c r="L622" i="5"/>
  <c r="L621" i="5"/>
  <c r="L620" i="5"/>
  <c r="L619" i="5"/>
  <c r="L618" i="5"/>
  <c r="L617" i="5"/>
  <c r="L616" i="5"/>
  <c r="L615" i="5"/>
  <c r="L614" i="5"/>
  <c r="L613" i="5"/>
  <c r="L612" i="5"/>
  <c r="L611" i="5"/>
  <c r="L610" i="5"/>
  <c r="L609" i="5"/>
  <c r="L608" i="5"/>
  <c r="L607" i="5"/>
  <c r="L606" i="5"/>
  <c r="L605" i="5"/>
  <c r="L604" i="5"/>
  <c r="L603" i="5"/>
  <c r="L602" i="5"/>
  <c r="L601" i="5"/>
  <c r="L600" i="5"/>
  <c r="L599" i="5"/>
  <c r="L598" i="5"/>
  <c r="L597" i="5"/>
  <c r="L596" i="5"/>
  <c r="L595" i="5"/>
  <c r="L594" i="5"/>
  <c r="L593" i="5"/>
  <c r="L592" i="5"/>
  <c r="L591" i="5"/>
  <c r="L590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50" i="5"/>
  <c r="L549" i="5"/>
  <c r="L548" i="5"/>
  <c r="L547" i="5"/>
  <c r="L546" i="5"/>
  <c r="L545" i="5"/>
  <c r="L544" i="5"/>
  <c r="L543" i="5"/>
  <c r="L542" i="5"/>
  <c r="L541" i="5"/>
  <c r="L540" i="5"/>
  <c r="L539" i="5"/>
  <c r="L538" i="5"/>
  <c r="L537" i="5"/>
  <c r="L536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2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7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K1501" i="5"/>
  <c r="K1500" i="5"/>
  <c r="K1499" i="5"/>
  <c r="K1498" i="5"/>
  <c r="K1497" i="5"/>
  <c r="K1496" i="5"/>
  <c r="K1495" i="5"/>
  <c r="K1494" i="5"/>
  <c r="K1493" i="5"/>
  <c r="K1492" i="5"/>
  <c r="K1491" i="5"/>
  <c r="K1490" i="5"/>
  <c r="K1489" i="5"/>
  <c r="K1488" i="5"/>
  <c r="K1487" i="5"/>
  <c r="K1486" i="5"/>
  <c r="K1485" i="5"/>
  <c r="K1484" i="5"/>
  <c r="K1483" i="5"/>
  <c r="K1482" i="5"/>
  <c r="K1481" i="5"/>
  <c r="K1480" i="5"/>
  <c r="K1479" i="5"/>
  <c r="K1478" i="5"/>
  <c r="K1477" i="5"/>
  <c r="K1476" i="5"/>
  <c r="K1475" i="5"/>
  <c r="K1474" i="5"/>
  <c r="K1473" i="5"/>
  <c r="K1472" i="5"/>
  <c r="K1471" i="5"/>
  <c r="K1470" i="5"/>
  <c r="K1469" i="5"/>
  <c r="K1468" i="5"/>
  <c r="K1467" i="5"/>
  <c r="K1466" i="5"/>
  <c r="K1465" i="5"/>
  <c r="K1464" i="5"/>
  <c r="K1463" i="5"/>
  <c r="K1462" i="5"/>
  <c r="K1461" i="5"/>
  <c r="K1460" i="5"/>
  <c r="K1459" i="5"/>
  <c r="K1458" i="5"/>
  <c r="K1457" i="5"/>
  <c r="K1456" i="5"/>
  <c r="K1455" i="5"/>
  <c r="K1454" i="5"/>
  <c r="K1453" i="5"/>
  <c r="K1452" i="5"/>
  <c r="K1451" i="5"/>
  <c r="K1450" i="5"/>
  <c r="K1449" i="5"/>
  <c r="K1448" i="5"/>
  <c r="K1447" i="5"/>
  <c r="K1446" i="5"/>
  <c r="K1445" i="5"/>
  <c r="K1444" i="5"/>
  <c r="K1443" i="5"/>
  <c r="K1442" i="5"/>
  <c r="K1441" i="5"/>
  <c r="K1440" i="5"/>
  <c r="K1439" i="5"/>
  <c r="K1438" i="5"/>
  <c r="K1437" i="5"/>
  <c r="K1436" i="5"/>
  <c r="K1435" i="5"/>
  <c r="K1434" i="5"/>
  <c r="K1433" i="5"/>
  <c r="K1432" i="5"/>
  <c r="K1431" i="5"/>
  <c r="K1430" i="5"/>
  <c r="K1429" i="5"/>
  <c r="K1428" i="5"/>
  <c r="K1427" i="5"/>
  <c r="K1426" i="5"/>
  <c r="K1425" i="5"/>
  <c r="K1424" i="5"/>
  <c r="K1423" i="5"/>
  <c r="K1422" i="5"/>
  <c r="K1421" i="5"/>
  <c r="K1420" i="5"/>
  <c r="K1419" i="5"/>
  <c r="K1418" i="5"/>
  <c r="K1417" i="5"/>
  <c r="K1416" i="5"/>
  <c r="K1415" i="5"/>
  <c r="K1414" i="5"/>
  <c r="K1413" i="5"/>
  <c r="K1412" i="5"/>
  <c r="K1411" i="5"/>
  <c r="K1410" i="5"/>
  <c r="K1409" i="5"/>
  <c r="K1408" i="5"/>
  <c r="K1407" i="5"/>
  <c r="K1406" i="5"/>
  <c r="K1405" i="5"/>
  <c r="K1404" i="5"/>
  <c r="K1403" i="5"/>
  <c r="K1402" i="5"/>
  <c r="K1401" i="5"/>
  <c r="K1400" i="5"/>
  <c r="K1399" i="5"/>
  <c r="K1398" i="5"/>
  <c r="K1397" i="5"/>
  <c r="K1396" i="5"/>
  <c r="K1395" i="5"/>
  <c r="K1394" i="5"/>
  <c r="K1393" i="5"/>
  <c r="K1392" i="5"/>
  <c r="K1391" i="5"/>
  <c r="K1390" i="5"/>
  <c r="K1389" i="5"/>
  <c r="K1388" i="5"/>
  <c r="K1387" i="5"/>
  <c r="K1386" i="5"/>
  <c r="K1385" i="5"/>
  <c r="K1384" i="5"/>
  <c r="K1383" i="5"/>
  <c r="K1382" i="5"/>
  <c r="K1381" i="5"/>
  <c r="K1380" i="5"/>
  <c r="K1379" i="5"/>
  <c r="K1378" i="5"/>
  <c r="K1377" i="5"/>
  <c r="K1376" i="5"/>
  <c r="K1375" i="5"/>
  <c r="K1374" i="5"/>
  <c r="K1373" i="5"/>
  <c r="K1372" i="5"/>
  <c r="K1371" i="5"/>
  <c r="K1370" i="5"/>
  <c r="K1369" i="5"/>
  <c r="K1368" i="5"/>
  <c r="K1367" i="5"/>
  <c r="K1366" i="5"/>
  <c r="K1365" i="5"/>
  <c r="K1364" i="5"/>
  <c r="K1363" i="5"/>
  <c r="K1362" i="5"/>
  <c r="K1361" i="5"/>
  <c r="K1360" i="5"/>
  <c r="K1359" i="5"/>
  <c r="K1358" i="5"/>
  <c r="K1357" i="5"/>
  <c r="K1356" i="5"/>
  <c r="K1355" i="5"/>
  <c r="K1354" i="5"/>
  <c r="K1353" i="5"/>
  <c r="K1352" i="5"/>
  <c r="K1351" i="5"/>
  <c r="K1350" i="5"/>
  <c r="K1349" i="5"/>
  <c r="K1348" i="5"/>
  <c r="K1347" i="5"/>
  <c r="K1346" i="5"/>
  <c r="K1345" i="5"/>
  <c r="K1344" i="5"/>
  <c r="K1343" i="5"/>
  <c r="K1342" i="5"/>
  <c r="K1341" i="5"/>
  <c r="K1340" i="5"/>
  <c r="K1339" i="5"/>
  <c r="K1338" i="5"/>
  <c r="K1337" i="5"/>
  <c r="K1336" i="5"/>
  <c r="K1335" i="5"/>
  <c r="K1334" i="5"/>
  <c r="K1333" i="5"/>
  <c r="K1332" i="5"/>
  <c r="K1331" i="5"/>
  <c r="K1330" i="5"/>
  <c r="K1329" i="5"/>
  <c r="K1328" i="5"/>
  <c r="K1327" i="5"/>
  <c r="K1326" i="5"/>
  <c r="K1325" i="5"/>
  <c r="K1324" i="5"/>
  <c r="K1323" i="5"/>
  <c r="K1322" i="5"/>
  <c r="K1321" i="5"/>
  <c r="K1320" i="5"/>
  <c r="K1319" i="5"/>
  <c r="K1318" i="5"/>
  <c r="K1317" i="5"/>
  <c r="K1316" i="5"/>
  <c r="K1315" i="5"/>
  <c r="K1314" i="5"/>
  <c r="K1313" i="5"/>
  <c r="K1312" i="5"/>
  <c r="K1311" i="5"/>
  <c r="K1310" i="5"/>
  <c r="K1309" i="5"/>
  <c r="K1308" i="5"/>
  <c r="K1307" i="5"/>
  <c r="K1306" i="5"/>
  <c r="K1305" i="5"/>
  <c r="K1304" i="5"/>
  <c r="K1303" i="5"/>
  <c r="K1302" i="5"/>
  <c r="K1301" i="5"/>
  <c r="K1300" i="5"/>
  <c r="K1299" i="5"/>
  <c r="K1298" i="5"/>
  <c r="K1297" i="5"/>
  <c r="K1296" i="5"/>
  <c r="K1295" i="5"/>
  <c r="K1294" i="5"/>
  <c r="K1293" i="5"/>
  <c r="K1292" i="5"/>
  <c r="K1291" i="5"/>
  <c r="K1290" i="5"/>
  <c r="K1289" i="5"/>
  <c r="K1288" i="5"/>
  <c r="K1287" i="5"/>
  <c r="K1286" i="5"/>
  <c r="K1285" i="5"/>
  <c r="K1284" i="5"/>
  <c r="K1283" i="5"/>
  <c r="K1282" i="5"/>
  <c r="K1281" i="5"/>
  <c r="K1280" i="5"/>
  <c r="K1279" i="5"/>
  <c r="K1278" i="5"/>
  <c r="K1277" i="5"/>
  <c r="K1276" i="5"/>
  <c r="K1275" i="5"/>
  <c r="K1274" i="5"/>
  <c r="K1273" i="5"/>
  <c r="K1272" i="5"/>
  <c r="K1271" i="5"/>
  <c r="K1270" i="5"/>
  <c r="K1269" i="5"/>
  <c r="K1268" i="5"/>
  <c r="K1267" i="5"/>
  <c r="K1266" i="5"/>
  <c r="K1265" i="5"/>
  <c r="K1264" i="5"/>
  <c r="K1263" i="5"/>
  <c r="K1262" i="5"/>
  <c r="K1261" i="5"/>
  <c r="K1260" i="5"/>
  <c r="K1259" i="5"/>
  <c r="K1258" i="5"/>
  <c r="K1257" i="5"/>
  <c r="K1256" i="5"/>
  <c r="K1255" i="5"/>
  <c r="K1254" i="5"/>
  <c r="K1253" i="5"/>
  <c r="K1252" i="5"/>
  <c r="K1251" i="5"/>
  <c r="K1250" i="5"/>
  <c r="K1249" i="5"/>
  <c r="K1248" i="5"/>
  <c r="K1247" i="5"/>
  <c r="K1246" i="5"/>
  <c r="K1245" i="5"/>
  <c r="K1244" i="5"/>
  <c r="K1243" i="5"/>
  <c r="K1242" i="5"/>
  <c r="K1241" i="5"/>
  <c r="K1240" i="5"/>
  <c r="K1239" i="5"/>
  <c r="K1238" i="5"/>
  <c r="K1237" i="5"/>
  <c r="K1236" i="5"/>
  <c r="K1235" i="5"/>
  <c r="K1234" i="5"/>
  <c r="K1233" i="5"/>
  <c r="K1232" i="5"/>
  <c r="K1231" i="5"/>
  <c r="K1230" i="5"/>
  <c r="K1229" i="5"/>
  <c r="K1228" i="5"/>
  <c r="K1227" i="5"/>
  <c r="K1226" i="5"/>
  <c r="K1225" i="5"/>
  <c r="K1224" i="5"/>
  <c r="K1223" i="5"/>
  <c r="K1222" i="5"/>
  <c r="K1221" i="5"/>
  <c r="K1220" i="5"/>
  <c r="K1219" i="5"/>
  <c r="K1218" i="5"/>
  <c r="K1217" i="5"/>
  <c r="K1216" i="5"/>
  <c r="K1215" i="5"/>
  <c r="K1214" i="5"/>
  <c r="K1213" i="5"/>
  <c r="K1212" i="5"/>
  <c r="K1211" i="5"/>
  <c r="K1210" i="5"/>
  <c r="K1209" i="5"/>
  <c r="K1208" i="5"/>
  <c r="K1207" i="5"/>
  <c r="K1206" i="5"/>
  <c r="K1205" i="5"/>
  <c r="K1204" i="5"/>
  <c r="K1203" i="5"/>
  <c r="K1202" i="5"/>
  <c r="K1201" i="5"/>
  <c r="K1200" i="5"/>
  <c r="K1199" i="5"/>
  <c r="K1198" i="5"/>
  <c r="K1197" i="5"/>
  <c r="K1196" i="5"/>
  <c r="K1195" i="5"/>
  <c r="K1194" i="5"/>
  <c r="K1193" i="5"/>
  <c r="K1192" i="5"/>
  <c r="K1191" i="5"/>
  <c r="K1190" i="5"/>
  <c r="K1189" i="5"/>
  <c r="K1188" i="5"/>
  <c r="K1187" i="5"/>
  <c r="K1186" i="5"/>
  <c r="K1185" i="5"/>
  <c r="K1184" i="5"/>
  <c r="K1183" i="5"/>
  <c r="K1182" i="5"/>
  <c r="K1181" i="5"/>
  <c r="K1180" i="5"/>
  <c r="K1179" i="5"/>
  <c r="K1178" i="5"/>
  <c r="K1177" i="5"/>
  <c r="K1176" i="5"/>
  <c r="K1175" i="5"/>
  <c r="K1174" i="5"/>
  <c r="K1173" i="5"/>
  <c r="K1172" i="5"/>
  <c r="K1171" i="5"/>
  <c r="K1170" i="5"/>
  <c r="K1169" i="5"/>
  <c r="K1168" i="5"/>
  <c r="K1167" i="5"/>
  <c r="K1166" i="5"/>
  <c r="K1165" i="5"/>
  <c r="K1164" i="5"/>
  <c r="K1163" i="5"/>
  <c r="K1162" i="5"/>
  <c r="K1161" i="5"/>
  <c r="K1160" i="5"/>
  <c r="K1159" i="5"/>
  <c r="K1158" i="5"/>
  <c r="K1157" i="5"/>
  <c r="K1156" i="5"/>
  <c r="K1155" i="5"/>
  <c r="K1154" i="5"/>
  <c r="K1153" i="5"/>
  <c r="K1152" i="5"/>
  <c r="K1151" i="5"/>
  <c r="K1150" i="5"/>
  <c r="K1149" i="5"/>
  <c r="K1148" i="5"/>
  <c r="K1147" i="5"/>
  <c r="K1146" i="5"/>
  <c r="K1145" i="5"/>
  <c r="K1144" i="5"/>
  <c r="K1143" i="5"/>
  <c r="K1142" i="5"/>
  <c r="K1141" i="5"/>
  <c r="K1140" i="5"/>
  <c r="K1139" i="5"/>
  <c r="K1138" i="5"/>
  <c r="K1137" i="5"/>
  <c r="K1136" i="5"/>
  <c r="K1135" i="5"/>
  <c r="K1134" i="5"/>
  <c r="K1133" i="5"/>
  <c r="K1132" i="5"/>
  <c r="K1131" i="5"/>
  <c r="K1130" i="5"/>
  <c r="K1129" i="5"/>
  <c r="K1128" i="5"/>
  <c r="K1127" i="5"/>
  <c r="K1126" i="5"/>
  <c r="K1125" i="5"/>
  <c r="K1124" i="5"/>
  <c r="K1123" i="5"/>
  <c r="K1122" i="5"/>
  <c r="K1121" i="5"/>
  <c r="K1120" i="5"/>
  <c r="K1119" i="5"/>
  <c r="K1118" i="5"/>
  <c r="K1117" i="5"/>
  <c r="K1116" i="5"/>
  <c r="K1115" i="5"/>
  <c r="K1114" i="5"/>
  <c r="K1113" i="5"/>
  <c r="K1112" i="5"/>
  <c r="K1111" i="5"/>
  <c r="K1110" i="5"/>
  <c r="K1109" i="5"/>
  <c r="K1108" i="5"/>
  <c r="K1107" i="5"/>
  <c r="K1106" i="5"/>
  <c r="K1105" i="5"/>
  <c r="K1104" i="5"/>
  <c r="K1103" i="5"/>
  <c r="K1102" i="5"/>
  <c r="K1101" i="5"/>
  <c r="K1100" i="5"/>
  <c r="K1099" i="5"/>
  <c r="K1098" i="5"/>
  <c r="K1097" i="5"/>
  <c r="K1096" i="5"/>
  <c r="K1095" i="5"/>
  <c r="K1094" i="5"/>
  <c r="K1093" i="5"/>
  <c r="K1092" i="5"/>
  <c r="K1091" i="5"/>
  <c r="K1090" i="5"/>
  <c r="K1089" i="5"/>
  <c r="K1088" i="5"/>
  <c r="K1087" i="5"/>
  <c r="K1086" i="5"/>
  <c r="K1085" i="5"/>
  <c r="K1084" i="5"/>
  <c r="K1083" i="5"/>
  <c r="K1082" i="5"/>
  <c r="K1081" i="5"/>
  <c r="K1080" i="5"/>
  <c r="K1079" i="5"/>
  <c r="K1078" i="5"/>
  <c r="K1077" i="5"/>
  <c r="K1076" i="5"/>
  <c r="K1075" i="5"/>
  <c r="K1074" i="5"/>
  <c r="K1073" i="5"/>
  <c r="K1072" i="5"/>
  <c r="K1071" i="5"/>
  <c r="K1070" i="5"/>
  <c r="K1069" i="5"/>
  <c r="K1068" i="5"/>
  <c r="K1067" i="5"/>
  <c r="K1066" i="5"/>
  <c r="K1065" i="5"/>
  <c r="K1064" i="5"/>
  <c r="K1063" i="5"/>
  <c r="K1062" i="5"/>
  <c r="K1061" i="5"/>
  <c r="K1060" i="5"/>
  <c r="K1059" i="5"/>
  <c r="K1058" i="5"/>
  <c r="K1057" i="5"/>
  <c r="K1056" i="5"/>
  <c r="K1055" i="5"/>
  <c r="K1054" i="5"/>
  <c r="K1053" i="5"/>
  <c r="K1052" i="5"/>
  <c r="K1051" i="5"/>
  <c r="K1050" i="5"/>
  <c r="K1049" i="5"/>
  <c r="K1048" i="5"/>
  <c r="K1047" i="5"/>
  <c r="K1046" i="5"/>
  <c r="K1045" i="5"/>
  <c r="K1044" i="5"/>
  <c r="K1043" i="5"/>
  <c r="K1042" i="5"/>
  <c r="K1041" i="5"/>
  <c r="K1040" i="5"/>
  <c r="K1039" i="5"/>
  <c r="K1038" i="5"/>
  <c r="K1037" i="5"/>
  <c r="K1036" i="5"/>
  <c r="K1035" i="5"/>
  <c r="K1034" i="5"/>
  <c r="K1033" i="5"/>
  <c r="K1032" i="5"/>
  <c r="K1031" i="5"/>
  <c r="K1030" i="5"/>
  <c r="K1029" i="5"/>
  <c r="K1028" i="5"/>
  <c r="K1027" i="5"/>
  <c r="K1026" i="5"/>
  <c r="K1025" i="5"/>
  <c r="K1024" i="5"/>
  <c r="K1023" i="5"/>
  <c r="K1022" i="5"/>
  <c r="K1021" i="5"/>
  <c r="K1020" i="5"/>
  <c r="K1019" i="5"/>
  <c r="K1018" i="5"/>
  <c r="K1017" i="5"/>
  <c r="K1016" i="5"/>
  <c r="K1015" i="5"/>
  <c r="K1014" i="5"/>
  <c r="K1013" i="5"/>
  <c r="K1012" i="5"/>
  <c r="K1011" i="5"/>
  <c r="K1010" i="5"/>
  <c r="K1009" i="5"/>
  <c r="K1008" i="5"/>
  <c r="K1007" i="5"/>
  <c r="K1006" i="5"/>
  <c r="K1005" i="5"/>
  <c r="K1004" i="5"/>
  <c r="K1003" i="5"/>
  <c r="K1002" i="5"/>
  <c r="K1001" i="5"/>
  <c r="K1000" i="5"/>
  <c r="K999" i="5"/>
  <c r="K998" i="5"/>
  <c r="K997" i="5"/>
  <c r="K996" i="5"/>
  <c r="K995" i="5"/>
  <c r="K994" i="5"/>
  <c r="K993" i="5"/>
  <c r="K992" i="5"/>
  <c r="K991" i="5"/>
  <c r="K990" i="5"/>
  <c r="K989" i="5"/>
  <c r="K988" i="5"/>
  <c r="K987" i="5"/>
  <c r="K986" i="5"/>
  <c r="K985" i="5"/>
  <c r="K984" i="5"/>
  <c r="K983" i="5"/>
  <c r="K982" i="5"/>
  <c r="K981" i="5"/>
  <c r="K980" i="5"/>
  <c r="K979" i="5"/>
  <c r="K978" i="5"/>
  <c r="K977" i="5"/>
  <c r="K976" i="5"/>
  <c r="K975" i="5"/>
  <c r="K974" i="5"/>
  <c r="K973" i="5"/>
  <c r="K972" i="5"/>
  <c r="K971" i="5"/>
  <c r="K970" i="5"/>
  <c r="K969" i="5"/>
  <c r="K968" i="5"/>
  <c r="K967" i="5"/>
  <c r="K966" i="5"/>
  <c r="K965" i="5"/>
  <c r="K964" i="5"/>
  <c r="K963" i="5"/>
  <c r="K962" i="5"/>
  <c r="K961" i="5"/>
  <c r="K960" i="5"/>
  <c r="K959" i="5"/>
  <c r="K958" i="5"/>
  <c r="K957" i="5"/>
  <c r="K956" i="5"/>
  <c r="K955" i="5"/>
  <c r="K954" i="5"/>
  <c r="K953" i="5"/>
  <c r="K952" i="5"/>
  <c r="K951" i="5"/>
  <c r="K950" i="5"/>
  <c r="K949" i="5"/>
  <c r="K948" i="5"/>
  <c r="K947" i="5"/>
  <c r="K946" i="5"/>
  <c r="K945" i="5"/>
  <c r="K944" i="5"/>
  <c r="K943" i="5"/>
  <c r="K942" i="5"/>
  <c r="K941" i="5"/>
  <c r="K940" i="5"/>
  <c r="K939" i="5"/>
  <c r="K938" i="5"/>
  <c r="K937" i="5"/>
  <c r="K936" i="5"/>
  <c r="K935" i="5"/>
  <c r="K934" i="5"/>
  <c r="K933" i="5"/>
  <c r="K932" i="5"/>
  <c r="K931" i="5"/>
  <c r="K930" i="5"/>
  <c r="K929" i="5"/>
  <c r="K928" i="5"/>
  <c r="K927" i="5"/>
  <c r="K926" i="5"/>
  <c r="K925" i="5"/>
  <c r="K924" i="5"/>
  <c r="K923" i="5"/>
  <c r="K922" i="5"/>
  <c r="K921" i="5"/>
  <c r="K920" i="5"/>
  <c r="K919" i="5"/>
  <c r="K918" i="5"/>
  <c r="K917" i="5"/>
  <c r="K916" i="5"/>
  <c r="K915" i="5"/>
  <c r="K914" i="5"/>
  <c r="K913" i="5"/>
  <c r="K912" i="5"/>
  <c r="K911" i="5"/>
  <c r="K910" i="5"/>
  <c r="K909" i="5"/>
  <c r="K908" i="5"/>
  <c r="K907" i="5"/>
  <c r="K906" i="5"/>
  <c r="K905" i="5"/>
  <c r="K904" i="5"/>
  <c r="K903" i="5"/>
  <c r="K902" i="5"/>
  <c r="K901" i="5"/>
  <c r="K900" i="5"/>
  <c r="K899" i="5"/>
  <c r="K898" i="5"/>
  <c r="K897" i="5"/>
  <c r="K896" i="5"/>
  <c r="K895" i="5"/>
  <c r="K894" i="5"/>
  <c r="K893" i="5"/>
  <c r="K892" i="5"/>
  <c r="K891" i="5"/>
  <c r="K890" i="5"/>
  <c r="K889" i="5"/>
  <c r="K888" i="5"/>
  <c r="K887" i="5"/>
  <c r="K886" i="5"/>
  <c r="K885" i="5"/>
  <c r="K884" i="5"/>
  <c r="K883" i="5"/>
  <c r="K882" i="5"/>
  <c r="K881" i="5"/>
  <c r="K880" i="5"/>
  <c r="K879" i="5"/>
  <c r="K878" i="5"/>
  <c r="K877" i="5"/>
  <c r="K876" i="5"/>
  <c r="K875" i="5"/>
  <c r="K874" i="5"/>
  <c r="K873" i="5"/>
  <c r="K872" i="5"/>
  <c r="K871" i="5"/>
  <c r="K870" i="5"/>
  <c r="K869" i="5"/>
  <c r="K868" i="5"/>
  <c r="K867" i="5"/>
  <c r="K866" i="5"/>
  <c r="K865" i="5"/>
  <c r="K864" i="5"/>
  <c r="K863" i="5"/>
  <c r="K862" i="5"/>
  <c r="K861" i="5"/>
  <c r="K860" i="5"/>
  <c r="K859" i="5"/>
  <c r="K858" i="5"/>
  <c r="K857" i="5"/>
  <c r="K856" i="5"/>
  <c r="K855" i="5"/>
  <c r="K854" i="5"/>
  <c r="K853" i="5"/>
  <c r="K852" i="5"/>
  <c r="K851" i="5"/>
  <c r="K850" i="5"/>
  <c r="K849" i="5"/>
  <c r="K848" i="5"/>
  <c r="K847" i="5"/>
  <c r="K846" i="5"/>
  <c r="K845" i="5"/>
  <c r="K844" i="5"/>
  <c r="K843" i="5"/>
  <c r="K842" i="5"/>
  <c r="K841" i="5"/>
  <c r="K840" i="5"/>
  <c r="K839" i="5"/>
  <c r="K838" i="5"/>
  <c r="K837" i="5"/>
  <c r="K836" i="5"/>
  <c r="K835" i="5"/>
  <c r="K834" i="5"/>
  <c r="K833" i="5"/>
  <c r="K832" i="5"/>
  <c r="K831" i="5"/>
  <c r="K830" i="5"/>
  <c r="K829" i="5"/>
  <c r="K828" i="5"/>
  <c r="K827" i="5"/>
  <c r="K826" i="5"/>
  <c r="K825" i="5"/>
  <c r="K824" i="5"/>
  <c r="K823" i="5"/>
  <c r="K822" i="5"/>
  <c r="K821" i="5"/>
  <c r="K820" i="5"/>
  <c r="K819" i="5"/>
  <c r="K818" i="5"/>
  <c r="K817" i="5"/>
  <c r="K816" i="5"/>
  <c r="K815" i="5"/>
  <c r="K814" i="5"/>
  <c r="K813" i="5"/>
  <c r="K812" i="5"/>
  <c r="K811" i="5"/>
  <c r="K810" i="5"/>
  <c r="K809" i="5"/>
  <c r="K808" i="5"/>
  <c r="K807" i="5"/>
  <c r="K806" i="5"/>
  <c r="K805" i="5"/>
  <c r="K804" i="5"/>
  <c r="K803" i="5"/>
  <c r="K802" i="5"/>
  <c r="K801" i="5"/>
  <c r="K800" i="5"/>
  <c r="K799" i="5"/>
  <c r="K798" i="5"/>
  <c r="K797" i="5"/>
  <c r="K796" i="5"/>
  <c r="K795" i="5"/>
  <c r="K794" i="5"/>
  <c r="K793" i="5"/>
  <c r="K792" i="5"/>
  <c r="K791" i="5"/>
  <c r="K790" i="5"/>
  <c r="K789" i="5"/>
  <c r="K788" i="5"/>
  <c r="K787" i="5"/>
  <c r="K786" i="5"/>
  <c r="K785" i="5"/>
  <c r="K784" i="5"/>
  <c r="K783" i="5"/>
  <c r="K782" i="5"/>
  <c r="K781" i="5"/>
  <c r="K780" i="5"/>
  <c r="K779" i="5"/>
  <c r="K778" i="5"/>
  <c r="K777" i="5"/>
  <c r="K776" i="5"/>
  <c r="K775" i="5"/>
  <c r="K774" i="5"/>
  <c r="K773" i="5"/>
  <c r="K772" i="5"/>
  <c r="K771" i="5"/>
  <c r="K770" i="5"/>
  <c r="K769" i="5"/>
  <c r="K768" i="5"/>
  <c r="K767" i="5"/>
  <c r="K766" i="5"/>
  <c r="K765" i="5"/>
  <c r="K764" i="5"/>
  <c r="K763" i="5"/>
  <c r="K762" i="5"/>
  <c r="K761" i="5"/>
  <c r="K760" i="5"/>
  <c r="K759" i="5"/>
  <c r="K758" i="5"/>
  <c r="K757" i="5"/>
  <c r="K756" i="5"/>
  <c r="K755" i="5"/>
  <c r="K754" i="5"/>
  <c r="K753" i="5"/>
  <c r="K752" i="5"/>
  <c r="K751" i="5"/>
  <c r="K750" i="5"/>
  <c r="K749" i="5"/>
  <c r="K748" i="5"/>
  <c r="K747" i="5"/>
  <c r="K746" i="5"/>
  <c r="K745" i="5"/>
  <c r="K744" i="5"/>
  <c r="K743" i="5"/>
  <c r="K742" i="5"/>
  <c r="K741" i="5"/>
  <c r="K740" i="5"/>
  <c r="K739" i="5"/>
  <c r="K738" i="5"/>
  <c r="K737" i="5"/>
  <c r="K736" i="5"/>
  <c r="K735" i="5"/>
  <c r="K734" i="5"/>
  <c r="K733" i="5"/>
  <c r="K732" i="5"/>
  <c r="K731" i="5"/>
  <c r="K730" i="5"/>
  <c r="K729" i="5"/>
  <c r="K728" i="5"/>
  <c r="K727" i="5"/>
  <c r="K726" i="5"/>
  <c r="K725" i="5"/>
  <c r="K724" i="5"/>
  <c r="K723" i="5"/>
  <c r="K722" i="5"/>
  <c r="K721" i="5"/>
  <c r="K720" i="5"/>
  <c r="K719" i="5"/>
  <c r="K718" i="5"/>
  <c r="K717" i="5"/>
  <c r="K716" i="5"/>
  <c r="K715" i="5"/>
  <c r="K714" i="5"/>
  <c r="K713" i="5"/>
  <c r="K712" i="5"/>
  <c r="K711" i="5"/>
  <c r="K710" i="5"/>
  <c r="K709" i="5"/>
  <c r="K708" i="5"/>
  <c r="K707" i="5"/>
  <c r="K706" i="5"/>
  <c r="K705" i="5"/>
  <c r="K704" i="5"/>
  <c r="K703" i="5"/>
  <c r="K702" i="5"/>
  <c r="K701" i="5"/>
  <c r="K700" i="5"/>
  <c r="K699" i="5"/>
  <c r="K698" i="5"/>
  <c r="K697" i="5"/>
  <c r="K696" i="5"/>
  <c r="K695" i="5"/>
  <c r="K694" i="5"/>
  <c r="K693" i="5"/>
  <c r="K692" i="5"/>
  <c r="K691" i="5"/>
  <c r="K690" i="5"/>
  <c r="K689" i="5"/>
  <c r="K688" i="5"/>
  <c r="K687" i="5"/>
  <c r="K686" i="5"/>
  <c r="K685" i="5"/>
  <c r="K684" i="5"/>
  <c r="K683" i="5"/>
  <c r="K682" i="5"/>
  <c r="K681" i="5"/>
  <c r="K680" i="5"/>
  <c r="K679" i="5"/>
  <c r="K678" i="5"/>
  <c r="K677" i="5"/>
  <c r="K676" i="5"/>
  <c r="K675" i="5"/>
  <c r="K674" i="5"/>
  <c r="K673" i="5"/>
  <c r="K672" i="5"/>
  <c r="K671" i="5"/>
  <c r="K670" i="5"/>
  <c r="K669" i="5"/>
  <c r="K668" i="5"/>
  <c r="K667" i="5"/>
  <c r="K666" i="5"/>
  <c r="K665" i="5"/>
  <c r="K664" i="5"/>
  <c r="K663" i="5"/>
  <c r="K662" i="5"/>
  <c r="K661" i="5"/>
  <c r="K660" i="5"/>
  <c r="K659" i="5"/>
  <c r="K658" i="5"/>
  <c r="K657" i="5"/>
  <c r="K656" i="5"/>
  <c r="K655" i="5"/>
  <c r="K654" i="5"/>
  <c r="K653" i="5"/>
  <c r="K652" i="5"/>
  <c r="K651" i="5"/>
  <c r="K650" i="5"/>
  <c r="K649" i="5"/>
  <c r="K648" i="5"/>
  <c r="K647" i="5"/>
  <c r="K646" i="5"/>
  <c r="K645" i="5"/>
  <c r="K644" i="5"/>
  <c r="K643" i="5"/>
  <c r="K642" i="5"/>
  <c r="K641" i="5"/>
  <c r="K640" i="5"/>
  <c r="K639" i="5"/>
  <c r="K638" i="5"/>
  <c r="K637" i="5"/>
  <c r="K636" i="5"/>
  <c r="K635" i="5"/>
  <c r="K634" i="5"/>
  <c r="K633" i="5"/>
  <c r="K632" i="5"/>
  <c r="K631" i="5"/>
  <c r="K630" i="5"/>
  <c r="K629" i="5"/>
  <c r="K628" i="5"/>
  <c r="K627" i="5"/>
  <c r="K626" i="5"/>
  <c r="K625" i="5"/>
  <c r="K624" i="5"/>
  <c r="K623" i="5"/>
  <c r="K622" i="5"/>
  <c r="K621" i="5"/>
  <c r="K620" i="5"/>
  <c r="K619" i="5"/>
  <c r="K618" i="5"/>
  <c r="K617" i="5"/>
  <c r="K616" i="5"/>
  <c r="K615" i="5"/>
  <c r="K614" i="5"/>
  <c r="K613" i="5"/>
  <c r="K612" i="5"/>
  <c r="K611" i="5"/>
  <c r="K610" i="5"/>
  <c r="K609" i="5"/>
  <c r="K608" i="5"/>
  <c r="K607" i="5"/>
  <c r="K606" i="5"/>
  <c r="K605" i="5"/>
  <c r="K604" i="5"/>
  <c r="K603" i="5"/>
  <c r="K602" i="5"/>
  <c r="K601" i="5"/>
  <c r="K600" i="5"/>
  <c r="K599" i="5"/>
  <c r="K598" i="5"/>
  <c r="K597" i="5"/>
  <c r="K596" i="5"/>
  <c r="K595" i="5"/>
  <c r="K594" i="5"/>
  <c r="K593" i="5"/>
  <c r="K592" i="5"/>
  <c r="K591" i="5"/>
  <c r="K590" i="5"/>
  <c r="K589" i="5"/>
  <c r="K588" i="5"/>
  <c r="K587" i="5"/>
  <c r="K586" i="5"/>
  <c r="K585" i="5"/>
  <c r="K584" i="5"/>
  <c r="K583" i="5"/>
  <c r="K582" i="5"/>
  <c r="K581" i="5"/>
  <c r="K580" i="5"/>
  <c r="K579" i="5"/>
  <c r="K578" i="5"/>
  <c r="K577" i="5"/>
  <c r="K576" i="5"/>
  <c r="K575" i="5"/>
  <c r="K574" i="5"/>
  <c r="K573" i="5"/>
  <c r="K572" i="5"/>
  <c r="K571" i="5"/>
  <c r="K570" i="5"/>
  <c r="K569" i="5"/>
  <c r="K568" i="5"/>
  <c r="K567" i="5"/>
  <c r="K566" i="5"/>
  <c r="K565" i="5"/>
  <c r="K564" i="5"/>
  <c r="K563" i="5"/>
  <c r="K562" i="5"/>
  <c r="K561" i="5"/>
  <c r="K560" i="5"/>
  <c r="K559" i="5"/>
  <c r="K558" i="5"/>
  <c r="K557" i="5"/>
  <c r="K556" i="5"/>
  <c r="K555" i="5"/>
  <c r="K554" i="5"/>
  <c r="K553" i="5"/>
  <c r="K552" i="5"/>
  <c r="K551" i="5"/>
  <c r="K550" i="5"/>
  <c r="K549" i="5"/>
  <c r="K548" i="5"/>
  <c r="K547" i="5"/>
  <c r="K546" i="5"/>
  <c r="K545" i="5"/>
  <c r="K544" i="5"/>
  <c r="K543" i="5"/>
  <c r="K542" i="5"/>
  <c r="K541" i="5"/>
  <c r="K540" i="5"/>
  <c r="K539" i="5"/>
  <c r="K538" i="5"/>
  <c r="K537" i="5"/>
  <c r="K536" i="5"/>
  <c r="K535" i="5"/>
  <c r="K534" i="5"/>
  <c r="K533" i="5"/>
  <c r="K532" i="5"/>
  <c r="K531" i="5"/>
  <c r="K530" i="5"/>
  <c r="K529" i="5"/>
  <c r="K528" i="5"/>
  <c r="K527" i="5"/>
  <c r="K526" i="5"/>
  <c r="K525" i="5"/>
  <c r="K524" i="5"/>
  <c r="K523" i="5"/>
  <c r="K522" i="5"/>
  <c r="K521" i="5"/>
  <c r="K520" i="5"/>
  <c r="K519" i="5"/>
  <c r="K518" i="5"/>
  <c r="K517" i="5"/>
  <c r="K516" i="5"/>
  <c r="K515" i="5"/>
  <c r="K514" i="5"/>
  <c r="K513" i="5"/>
  <c r="K512" i="5"/>
  <c r="K511" i="5"/>
  <c r="K510" i="5"/>
  <c r="K509" i="5"/>
  <c r="K508" i="5"/>
  <c r="K507" i="5"/>
  <c r="K506" i="5"/>
  <c r="K505" i="5"/>
  <c r="K504" i="5"/>
  <c r="K503" i="5"/>
  <c r="K502" i="5"/>
  <c r="K501" i="5"/>
  <c r="K500" i="5"/>
  <c r="K499" i="5"/>
  <c r="K498" i="5"/>
  <c r="K497" i="5"/>
  <c r="K496" i="5"/>
  <c r="K495" i="5"/>
  <c r="K494" i="5"/>
  <c r="K493" i="5"/>
  <c r="K492" i="5"/>
  <c r="K491" i="5"/>
  <c r="K490" i="5"/>
  <c r="K489" i="5"/>
  <c r="K488" i="5"/>
  <c r="K487" i="5"/>
  <c r="K486" i="5"/>
  <c r="K485" i="5"/>
  <c r="K484" i="5"/>
  <c r="K483" i="5"/>
  <c r="K482" i="5"/>
  <c r="K481" i="5"/>
  <c r="K480" i="5"/>
  <c r="K479" i="5"/>
  <c r="K478" i="5"/>
  <c r="K477" i="5"/>
  <c r="K476" i="5"/>
  <c r="K475" i="5"/>
  <c r="K474" i="5"/>
  <c r="K473" i="5"/>
  <c r="K472" i="5"/>
  <c r="K471" i="5"/>
  <c r="K470" i="5"/>
  <c r="K469" i="5"/>
  <c r="K468" i="5"/>
  <c r="K467" i="5"/>
  <c r="K466" i="5"/>
  <c r="K465" i="5"/>
  <c r="K464" i="5"/>
  <c r="K463" i="5"/>
  <c r="K462" i="5"/>
  <c r="K461" i="5"/>
  <c r="K460" i="5"/>
  <c r="K459" i="5"/>
  <c r="K458" i="5"/>
  <c r="K457" i="5"/>
  <c r="K456" i="5"/>
  <c r="K455" i="5"/>
  <c r="K454" i="5"/>
  <c r="K453" i="5"/>
  <c r="K452" i="5"/>
  <c r="K451" i="5"/>
  <c r="K450" i="5"/>
  <c r="K449" i="5"/>
  <c r="K448" i="5"/>
  <c r="K447" i="5"/>
  <c r="K446" i="5"/>
  <c r="K445" i="5"/>
  <c r="K444" i="5"/>
  <c r="K443" i="5"/>
  <c r="K442" i="5"/>
  <c r="K441" i="5"/>
  <c r="K440" i="5"/>
  <c r="K439" i="5"/>
  <c r="K438" i="5"/>
  <c r="K437" i="5"/>
  <c r="K436" i="5"/>
  <c r="K435" i="5"/>
  <c r="K434" i="5"/>
  <c r="K433" i="5"/>
  <c r="K432" i="5"/>
  <c r="K431" i="5"/>
  <c r="K430" i="5"/>
  <c r="K429" i="5"/>
  <c r="K428" i="5"/>
  <c r="K427" i="5"/>
  <c r="K426" i="5"/>
  <c r="K425" i="5"/>
  <c r="K424" i="5"/>
  <c r="K423" i="5"/>
  <c r="K422" i="5"/>
  <c r="K421" i="5"/>
  <c r="K420" i="5"/>
  <c r="K419" i="5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2" i="5"/>
  <c r="J1501" i="5"/>
  <c r="J1500" i="5"/>
  <c r="J1499" i="5"/>
  <c r="J1498" i="5"/>
  <c r="J1497" i="5"/>
  <c r="J1496" i="5"/>
  <c r="J1495" i="5"/>
  <c r="J1494" i="5"/>
  <c r="J1493" i="5"/>
  <c r="J1492" i="5"/>
  <c r="J1491" i="5"/>
  <c r="J1490" i="5"/>
  <c r="J1489" i="5"/>
  <c r="J1488" i="5"/>
  <c r="J1487" i="5"/>
  <c r="J1486" i="5"/>
  <c r="J1485" i="5"/>
  <c r="J1484" i="5"/>
  <c r="J1483" i="5"/>
  <c r="J1482" i="5"/>
  <c r="J1481" i="5"/>
  <c r="J1480" i="5"/>
  <c r="J1479" i="5"/>
  <c r="J1478" i="5"/>
  <c r="J1477" i="5"/>
  <c r="J1476" i="5"/>
  <c r="J1475" i="5"/>
  <c r="J1474" i="5"/>
  <c r="J1473" i="5"/>
  <c r="J1472" i="5"/>
  <c r="J1471" i="5"/>
  <c r="J1470" i="5"/>
  <c r="J1469" i="5"/>
  <c r="J1468" i="5"/>
  <c r="J1467" i="5"/>
  <c r="J1466" i="5"/>
  <c r="J1465" i="5"/>
  <c r="J1464" i="5"/>
  <c r="J1463" i="5"/>
  <c r="J1462" i="5"/>
  <c r="J1461" i="5"/>
  <c r="J1460" i="5"/>
  <c r="J1459" i="5"/>
  <c r="J1458" i="5"/>
  <c r="J1457" i="5"/>
  <c r="J1456" i="5"/>
  <c r="J1455" i="5"/>
  <c r="J1454" i="5"/>
  <c r="J1453" i="5"/>
  <c r="J1452" i="5"/>
  <c r="J1451" i="5"/>
  <c r="J1450" i="5"/>
  <c r="J1449" i="5"/>
  <c r="J1448" i="5"/>
  <c r="J1447" i="5"/>
  <c r="J1446" i="5"/>
  <c r="J1445" i="5"/>
  <c r="J1444" i="5"/>
  <c r="J1443" i="5"/>
  <c r="J1442" i="5"/>
  <c r="J1441" i="5"/>
  <c r="J1440" i="5"/>
  <c r="J1439" i="5"/>
  <c r="J1438" i="5"/>
  <c r="J1437" i="5"/>
  <c r="J1436" i="5"/>
  <c r="J1435" i="5"/>
  <c r="J1434" i="5"/>
  <c r="J1433" i="5"/>
  <c r="J1432" i="5"/>
  <c r="J1431" i="5"/>
  <c r="J1430" i="5"/>
  <c r="J1429" i="5"/>
  <c r="J1428" i="5"/>
  <c r="J1427" i="5"/>
  <c r="J1426" i="5"/>
  <c r="J1425" i="5"/>
  <c r="J1424" i="5"/>
  <c r="J1423" i="5"/>
  <c r="J1422" i="5"/>
  <c r="J1421" i="5"/>
  <c r="J1420" i="5"/>
  <c r="J1419" i="5"/>
  <c r="J1418" i="5"/>
  <c r="J1417" i="5"/>
  <c r="J1416" i="5"/>
  <c r="J1415" i="5"/>
  <c r="J1414" i="5"/>
  <c r="J1413" i="5"/>
  <c r="J1412" i="5"/>
  <c r="J1411" i="5"/>
  <c r="J1410" i="5"/>
  <c r="J1409" i="5"/>
  <c r="J1408" i="5"/>
  <c r="J1407" i="5"/>
  <c r="J1406" i="5"/>
  <c r="J1405" i="5"/>
  <c r="J1404" i="5"/>
  <c r="J1403" i="5"/>
  <c r="J1402" i="5"/>
  <c r="J1401" i="5"/>
  <c r="J1400" i="5"/>
  <c r="J1399" i="5"/>
  <c r="J1398" i="5"/>
  <c r="J1397" i="5"/>
  <c r="J1396" i="5"/>
  <c r="J1395" i="5"/>
  <c r="J1394" i="5"/>
  <c r="J1393" i="5"/>
  <c r="J1392" i="5"/>
  <c r="J1391" i="5"/>
  <c r="J1390" i="5"/>
  <c r="J1389" i="5"/>
  <c r="J1388" i="5"/>
  <c r="J1387" i="5"/>
  <c r="J1386" i="5"/>
  <c r="J1385" i="5"/>
  <c r="J1384" i="5"/>
  <c r="J1383" i="5"/>
  <c r="J1382" i="5"/>
  <c r="J1381" i="5"/>
  <c r="J1380" i="5"/>
  <c r="J1379" i="5"/>
  <c r="J1378" i="5"/>
  <c r="J1377" i="5"/>
  <c r="J1376" i="5"/>
  <c r="J1375" i="5"/>
  <c r="J1374" i="5"/>
  <c r="J1373" i="5"/>
  <c r="J1372" i="5"/>
  <c r="J1371" i="5"/>
  <c r="J1370" i="5"/>
  <c r="J1369" i="5"/>
  <c r="J1368" i="5"/>
  <c r="J1367" i="5"/>
  <c r="J1366" i="5"/>
  <c r="J1365" i="5"/>
  <c r="J1364" i="5"/>
  <c r="J1363" i="5"/>
  <c r="J1362" i="5"/>
  <c r="J1361" i="5"/>
  <c r="J1360" i="5"/>
  <c r="J1359" i="5"/>
  <c r="J1358" i="5"/>
  <c r="J1357" i="5"/>
  <c r="J1356" i="5"/>
  <c r="J1355" i="5"/>
  <c r="J1354" i="5"/>
  <c r="J1353" i="5"/>
  <c r="J1352" i="5"/>
  <c r="J1351" i="5"/>
  <c r="J1350" i="5"/>
  <c r="J1349" i="5"/>
  <c r="J1348" i="5"/>
  <c r="J1347" i="5"/>
  <c r="J1346" i="5"/>
  <c r="J1345" i="5"/>
  <c r="J1344" i="5"/>
  <c r="J1343" i="5"/>
  <c r="J1342" i="5"/>
  <c r="J1341" i="5"/>
  <c r="J1340" i="5"/>
  <c r="J1339" i="5"/>
  <c r="J1338" i="5"/>
  <c r="J1337" i="5"/>
  <c r="J1336" i="5"/>
  <c r="J1335" i="5"/>
  <c r="J1334" i="5"/>
  <c r="J1333" i="5"/>
  <c r="J1332" i="5"/>
  <c r="J1331" i="5"/>
  <c r="J1330" i="5"/>
  <c r="J1329" i="5"/>
  <c r="J1328" i="5"/>
  <c r="J1327" i="5"/>
  <c r="J1326" i="5"/>
  <c r="J1325" i="5"/>
  <c r="J1324" i="5"/>
  <c r="J1323" i="5"/>
  <c r="J1322" i="5"/>
  <c r="J1321" i="5"/>
  <c r="J1320" i="5"/>
  <c r="J1319" i="5"/>
  <c r="J1318" i="5"/>
  <c r="J1317" i="5"/>
  <c r="J1316" i="5"/>
  <c r="J1315" i="5"/>
  <c r="J1314" i="5"/>
  <c r="J1313" i="5"/>
  <c r="J1312" i="5"/>
  <c r="J1311" i="5"/>
  <c r="J1310" i="5"/>
  <c r="J1309" i="5"/>
  <c r="J1308" i="5"/>
  <c r="J1307" i="5"/>
  <c r="J1306" i="5"/>
  <c r="J1305" i="5"/>
  <c r="J1304" i="5"/>
  <c r="J1303" i="5"/>
  <c r="J1302" i="5"/>
  <c r="J1301" i="5"/>
  <c r="J1300" i="5"/>
  <c r="J1299" i="5"/>
  <c r="J1298" i="5"/>
  <c r="J1297" i="5"/>
  <c r="J1296" i="5"/>
  <c r="J1295" i="5"/>
  <c r="J1294" i="5"/>
  <c r="J1293" i="5"/>
  <c r="J1292" i="5"/>
  <c r="J1291" i="5"/>
  <c r="J1290" i="5"/>
  <c r="J1289" i="5"/>
  <c r="J1288" i="5"/>
  <c r="J1287" i="5"/>
  <c r="J1286" i="5"/>
  <c r="J1285" i="5"/>
  <c r="J1284" i="5"/>
  <c r="J1283" i="5"/>
  <c r="J1282" i="5"/>
  <c r="J1281" i="5"/>
  <c r="J1280" i="5"/>
  <c r="J1279" i="5"/>
  <c r="J1278" i="5"/>
  <c r="J1277" i="5"/>
  <c r="J1276" i="5"/>
  <c r="J1275" i="5"/>
  <c r="J1274" i="5"/>
  <c r="J1273" i="5"/>
  <c r="J1272" i="5"/>
  <c r="J1271" i="5"/>
  <c r="J1270" i="5"/>
  <c r="J1269" i="5"/>
  <c r="J1268" i="5"/>
  <c r="J1267" i="5"/>
  <c r="J1266" i="5"/>
  <c r="J1265" i="5"/>
  <c r="J1264" i="5"/>
  <c r="J1263" i="5"/>
  <c r="J1262" i="5"/>
  <c r="J1261" i="5"/>
  <c r="J1260" i="5"/>
  <c r="J1259" i="5"/>
  <c r="J1258" i="5"/>
  <c r="J1257" i="5"/>
  <c r="J1256" i="5"/>
  <c r="J1255" i="5"/>
  <c r="J1254" i="5"/>
  <c r="J1253" i="5"/>
  <c r="J1252" i="5"/>
  <c r="J1251" i="5"/>
  <c r="J1250" i="5"/>
  <c r="J1249" i="5"/>
  <c r="J1248" i="5"/>
  <c r="J1247" i="5"/>
  <c r="J1246" i="5"/>
  <c r="J1245" i="5"/>
  <c r="J1244" i="5"/>
  <c r="J1243" i="5"/>
  <c r="J1242" i="5"/>
  <c r="J1241" i="5"/>
  <c r="J1240" i="5"/>
  <c r="J1239" i="5"/>
  <c r="J1238" i="5"/>
  <c r="J1237" i="5"/>
  <c r="J1236" i="5"/>
  <c r="J1235" i="5"/>
  <c r="J1234" i="5"/>
  <c r="J1233" i="5"/>
  <c r="J1232" i="5"/>
  <c r="J1231" i="5"/>
  <c r="J1230" i="5"/>
  <c r="J1229" i="5"/>
  <c r="J1228" i="5"/>
  <c r="J1227" i="5"/>
  <c r="J1226" i="5"/>
  <c r="J1225" i="5"/>
  <c r="J1224" i="5"/>
  <c r="J1223" i="5"/>
  <c r="J1222" i="5"/>
  <c r="J1221" i="5"/>
  <c r="J1220" i="5"/>
  <c r="J1219" i="5"/>
  <c r="J1218" i="5"/>
  <c r="J1217" i="5"/>
  <c r="J1216" i="5"/>
  <c r="J1215" i="5"/>
  <c r="J1214" i="5"/>
  <c r="J1213" i="5"/>
  <c r="J1212" i="5"/>
  <c r="J1211" i="5"/>
  <c r="J1210" i="5"/>
  <c r="J1209" i="5"/>
  <c r="J1208" i="5"/>
  <c r="J1207" i="5"/>
  <c r="J1206" i="5"/>
  <c r="J1205" i="5"/>
  <c r="J1204" i="5"/>
  <c r="J1203" i="5"/>
  <c r="J1202" i="5"/>
  <c r="J1201" i="5"/>
  <c r="J1200" i="5"/>
  <c r="J1199" i="5"/>
  <c r="J1198" i="5"/>
  <c r="J1197" i="5"/>
  <c r="J1196" i="5"/>
  <c r="J1195" i="5"/>
  <c r="J1194" i="5"/>
  <c r="J1193" i="5"/>
  <c r="J1192" i="5"/>
  <c r="J1191" i="5"/>
  <c r="J1190" i="5"/>
  <c r="J1189" i="5"/>
  <c r="J1188" i="5"/>
  <c r="J1187" i="5"/>
  <c r="J1186" i="5"/>
  <c r="J1185" i="5"/>
  <c r="J1184" i="5"/>
  <c r="J1183" i="5"/>
  <c r="J1182" i="5"/>
  <c r="J1181" i="5"/>
  <c r="J1180" i="5"/>
  <c r="J1179" i="5"/>
  <c r="J1178" i="5"/>
  <c r="J1177" i="5"/>
  <c r="J1176" i="5"/>
  <c r="J1175" i="5"/>
  <c r="J1174" i="5"/>
  <c r="J1173" i="5"/>
  <c r="J1172" i="5"/>
  <c r="J1171" i="5"/>
  <c r="J1170" i="5"/>
  <c r="J1169" i="5"/>
  <c r="J1168" i="5"/>
  <c r="J1167" i="5"/>
  <c r="J1166" i="5"/>
  <c r="J1165" i="5"/>
  <c r="J1164" i="5"/>
  <c r="J1163" i="5"/>
  <c r="J1162" i="5"/>
  <c r="J1161" i="5"/>
  <c r="J1160" i="5"/>
  <c r="J1159" i="5"/>
  <c r="J1158" i="5"/>
  <c r="J1157" i="5"/>
  <c r="J1156" i="5"/>
  <c r="J1155" i="5"/>
  <c r="J1154" i="5"/>
  <c r="J1153" i="5"/>
  <c r="J1152" i="5"/>
  <c r="J1151" i="5"/>
  <c r="J1150" i="5"/>
  <c r="J1149" i="5"/>
  <c r="J1148" i="5"/>
  <c r="J1147" i="5"/>
  <c r="J1146" i="5"/>
  <c r="J1145" i="5"/>
  <c r="J1144" i="5"/>
  <c r="J1143" i="5"/>
  <c r="J1142" i="5"/>
  <c r="J1141" i="5"/>
  <c r="J1140" i="5"/>
  <c r="J1139" i="5"/>
  <c r="J1138" i="5"/>
  <c r="J1137" i="5"/>
  <c r="J1136" i="5"/>
  <c r="J1135" i="5"/>
  <c r="J1134" i="5"/>
  <c r="J1133" i="5"/>
  <c r="J1132" i="5"/>
  <c r="J1131" i="5"/>
  <c r="J1130" i="5"/>
  <c r="J1129" i="5"/>
  <c r="J1128" i="5"/>
  <c r="J1127" i="5"/>
  <c r="J1126" i="5"/>
  <c r="J1125" i="5"/>
  <c r="J1124" i="5"/>
  <c r="J1123" i="5"/>
  <c r="J1122" i="5"/>
  <c r="J1121" i="5"/>
  <c r="J1120" i="5"/>
  <c r="J1119" i="5"/>
  <c r="J1118" i="5"/>
  <c r="J1117" i="5"/>
  <c r="J1116" i="5"/>
  <c r="J1115" i="5"/>
  <c r="J1114" i="5"/>
  <c r="J1113" i="5"/>
  <c r="J1112" i="5"/>
  <c r="J1111" i="5"/>
  <c r="J1110" i="5"/>
  <c r="J1109" i="5"/>
  <c r="J1108" i="5"/>
  <c r="J1107" i="5"/>
  <c r="J1106" i="5"/>
  <c r="J1105" i="5"/>
  <c r="J1104" i="5"/>
  <c r="J1103" i="5"/>
  <c r="J1102" i="5"/>
  <c r="J1101" i="5"/>
  <c r="J1100" i="5"/>
  <c r="J1099" i="5"/>
  <c r="J1098" i="5"/>
  <c r="J1097" i="5"/>
  <c r="J1096" i="5"/>
  <c r="J1095" i="5"/>
  <c r="J1094" i="5"/>
  <c r="J1093" i="5"/>
  <c r="J1092" i="5"/>
  <c r="J1091" i="5"/>
  <c r="J1090" i="5"/>
  <c r="J1089" i="5"/>
  <c r="J1088" i="5"/>
  <c r="J1087" i="5"/>
  <c r="J1086" i="5"/>
  <c r="J1085" i="5"/>
  <c r="J1084" i="5"/>
  <c r="J1083" i="5"/>
  <c r="J1082" i="5"/>
  <c r="J1081" i="5"/>
  <c r="J1080" i="5"/>
  <c r="J1079" i="5"/>
  <c r="J1078" i="5"/>
  <c r="J1077" i="5"/>
  <c r="J1076" i="5"/>
  <c r="J1075" i="5"/>
  <c r="J1074" i="5"/>
  <c r="J1073" i="5"/>
  <c r="J1072" i="5"/>
  <c r="J1071" i="5"/>
  <c r="J1070" i="5"/>
  <c r="J1069" i="5"/>
  <c r="J1068" i="5"/>
  <c r="J1067" i="5"/>
  <c r="J1066" i="5"/>
  <c r="J1065" i="5"/>
  <c r="J1064" i="5"/>
  <c r="J1063" i="5"/>
  <c r="J1062" i="5"/>
  <c r="J1061" i="5"/>
  <c r="J1060" i="5"/>
  <c r="J1059" i="5"/>
  <c r="J1058" i="5"/>
  <c r="J1057" i="5"/>
  <c r="J1056" i="5"/>
  <c r="J1055" i="5"/>
  <c r="J1054" i="5"/>
  <c r="J1053" i="5"/>
  <c r="J1052" i="5"/>
  <c r="J1051" i="5"/>
  <c r="J1050" i="5"/>
  <c r="J1049" i="5"/>
  <c r="J1048" i="5"/>
  <c r="J1047" i="5"/>
  <c r="J1046" i="5"/>
  <c r="J1045" i="5"/>
  <c r="J1044" i="5"/>
  <c r="J1043" i="5"/>
  <c r="J1042" i="5"/>
  <c r="J1041" i="5"/>
  <c r="J1040" i="5"/>
  <c r="J1039" i="5"/>
  <c r="J1038" i="5"/>
  <c r="J1037" i="5"/>
  <c r="J1036" i="5"/>
  <c r="J1035" i="5"/>
  <c r="J1034" i="5"/>
  <c r="J1033" i="5"/>
  <c r="J1032" i="5"/>
  <c r="J1031" i="5"/>
  <c r="J1030" i="5"/>
  <c r="J1029" i="5"/>
  <c r="J1028" i="5"/>
  <c r="J1027" i="5"/>
  <c r="J1026" i="5"/>
  <c r="J1025" i="5"/>
  <c r="J1024" i="5"/>
  <c r="J1023" i="5"/>
  <c r="J1022" i="5"/>
  <c r="J1021" i="5"/>
  <c r="J1020" i="5"/>
  <c r="J1019" i="5"/>
  <c r="J1018" i="5"/>
  <c r="J1017" i="5"/>
  <c r="J1016" i="5"/>
  <c r="J1015" i="5"/>
  <c r="J1014" i="5"/>
  <c r="J1013" i="5"/>
  <c r="J1012" i="5"/>
  <c r="J1011" i="5"/>
  <c r="J1010" i="5"/>
  <c r="J1009" i="5"/>
  <c r="J1008" i="5"/>
  <c r="J1007" i="5"/>
  <c r="J1006" i="5"/>
  <c r="J1005" i="5"/>
  <c r="J1004" i="5"/>
  <c r="J1003" i="5"/>
  <c r="J1002" i="5"/>
  <c r="J1001" i="5"/>
  <c r="J1000" i="5"/>
  <c r="J999" i="5"/>
  <c r="J998" i="5"/>
  <c r="J997" i="5"/>
  <c r="J996" i="5"/>
  <c r="J995" i="5"/>
  <c r="J994" i="5"/>
  <c r="J993" i="5"/>
  <c r="J992" i="5"/>
  <c r="J991" i="5"/>
  <c r="J990" i="5"/>
  <c r="J989" i="5"/>
  <c r="J988" i="5"/>
  <c r="J987" i="5"/>
  <c r="J986" i="5"/>
  <c r="J985" i="5"/>
  <c r="J984" i="5"/>
  <c r="J983" i="5"/>
  <c r="J982" i="5"/>
  <c r="J981" i="5"/>
  <c r="J980" i="5"/>
  <c r="J979" i="5"/>
  <c r="J978" i="5"/>
  <c r="J977" i="5"/>
  <c r="J976" i="5"/>
  <c r="J975" i="5"/>
  <c r="J974" i="5"/>
  <c r="J973" i="5"/>
  <c r="J972" i="5"/>
  <c r="J971" i="5"/>
  <c r="J970" i="5"/>
  <c r="J969" i="5"/>
  <c r="J968" i="5"/>
  <c r="J967" i="5"/>
  <c r="J966" i="5"/>
  <c r="J965" i="5"/>
  <c r="J964" i="5"/>
  <c r="J963" i="5"/>
  <c r="J962" i="5"/>
  <c r="J961" i="5"/>
  <c r="J960" i="5"/>
  <c r="J959" i="5"/>
  <c r="J958" i="5"/>
  <c r="J957" i="5"/>
  <c r="J956" i="5"/>
  <c r="J955" i="5"/>
  <c r="J954" i="5"/>
  <c r="J953" i="5"/>
  <c r="J952" i="5"/>
  <c r="J951" i="5"/>
  <c r="J950" i="5"/>
  <c r="J949" i="5"/>
  <c r="J948" i="5"/>
  <c r="J947" i="5"/>
  <c r="J946" i="5"/>
  <c r="J945" i="5"/>
  <c r="J944" i="5"/>
  <c r="J943" i="5"/>
  <c r="J942" i="5"/>
  <c r="J941" i="5"/>
  <c r="J940" i="5"/>
  <c r="J939" i="5"/>
  <c r="J938" i="5"/>
  <c r="J937" i="5"/>
  <c r="J936" i="5"/>
  <c r="J935" i="5"/>
  <c r="J934" i="5"/>
  <c r="J933" i="5"/>
  <c r="J932" i="5"/>
  <c r="J931" i="5"/>
  <c r="J930" i="5"/>
  <c r="J929" i="5"/>
  <c r="J928" i="5"/>
  <c r="J927" i="5"/>
  <c r="J926" i="5"/>
  <c r="J925" i="5"/>
  <c r="J924" i="5"/>
  <c r="J923" i="5"/>
  <c r="J922" i="5"/>
  <c r="J921" i="5"/>
  <c r="J920" i="5"/>
  <c r="J919" i="5"/>
  <c r="J918" i="5"/>
  <c r="J917" i="5"/>
  <c r="J916" i="5"/>
  <c r="J915" i="5"/>
  <c r="J914" i="5"/>
  <c r="J913" i="5"/>
  <c r="J912" i="5"/>
  <c r="J911" i="5"/>
  <c r="J910" i="5"/>
  <c r="J909" i="5"/>
  <c r="J908" i="5"/>
  <c r="J907" i="5"/>
  <c r="J906" i="5"/>
  <c r="J905" i="5"/>
  <c r="J904" i="5"/>
  <c r="J903" i="5"/>
  <c r="J902" i="5"/>
  <c r="J901" i="5"/>
  <c r="J900" i="5"/>
  <c r="J899" i="5"/>
  <c r="J898" i="5"/>
  <c r="J897" i="5"/>
  <c r="J896" i="5"/>
  <c r="J895" i="5"/>
  <c r="J894" i="5"/>
  <c r="J893" i="5"/>
  <c r="J892" i="5"/>
  <c r="J891" i="5"/>
  <c r="J890" i="5"/>
  <c r="J889" i="5"/>
  <c r="J888" i="5"/>
  <c r="J887" i="5"/>
  <c r="J886" i="5"/>
  <c r="J885" i="5"/>
  <c r="J884" i="5"/>
  <c r="J883" i="5"/>
  <c r="J882" i="5"/>
  <c r="J881" i="5"/>
  <c r="J880" i="5"/>
  <c r="J879" i="5"/>
  <c r="J878" i="5"/>
  <c r="J877" i="5"/>
  <c r="J876" i="5"/>
  <c r="J875" i="5"/>
  <c r="J874" i="5"/>
  <c r="J873" i="5"/>
  <c r="J872" i="5"/>
  <c r="J871" i="5"/>
  <c r="J870" i="5"/>
  <c r="J869" i="5"/>
  <c r="J868" i="5"/>
  <c r="J867" i="5"/>
  <c r="J866" i="5"/>
  <c r="J865" i="5"/>
  <c r="J864" i="5"/>
  <c r="J863" i="5"/>
  <c r="J862" i="5"/>
  <c r="J861" i="5"/>
  <c r="J860" i="5"/>
  <c r="J859" i="5"/>
  <c r="J858" i="5"/>
  <c r="J857" i="5"/>
  <c r="J856" i="5"/>
  <c r="J855" i="5"/>
  <c r="J854" i="5"/>
  <c r="J853" i="5"/>
  <c r="J852" i="5"/>
  <c r="J851" i="5"/>
  <c r="J850" i="5"/>
  <c r="J849" i="5"/>
  <c r="J848" i="5"/>
  <c r="J847" i="5"/>
  <c r="J846" i="5"/>
  <c r="J845" i="5"/>
  <c r="J844" i="5"/>
  <c r="J843" i="5"/>
  <c r="J842" i="5"/>
  <c r="J841" i="5"/>
  <c r="J840" i="5"/>
  <c r="J839" i="5"/>
  <c r="J838" i="5"/>
  <c r="J837" i="5"/>
  <c r="J836" i="5"/>
  <c r="J835" i="5"/>
  <c r="J834" i="5"/>
  <c r="J833" i="5"/>
  <c r="J832" i="5"/>
  <c r="J831" i="5"/>
  <c r="J830" i="5"/>
  <c r="J829" i="5"/>
  <c r="J828" i="5"/>
  <c r="J827" i="5"/>
  <c r="J826" i="5"/>
  <c r="J825" i="5"/>
  <c r="J824" i="5"/>
  <c r="J823" i="5"/>
  <c r="J822" i="5"/>
  <c r="J821" i="5"/>
  <c r="J820" i="5"/>
  <c r="J819" i="5"/>
  <c r="J818" i="5"/>
  <c r="J817" i="5"/>
  <c r="J816" i="5"/>
  <c r="J815" i="5"/>
  <c r="J814" i="5"/>
  <c r="J813" i="5"/>
  <c r="J812" i="5"/>
  <c r="J811" i="5"/>
  <c r="J810" i="5"/>
  <c r="J809" i="5"/>
  <c r="J808" i="5"/>
  <c r="J807" i="5"/>
  <c r="J806" i="5"/>
  <c r="J805" i="5"/>
  <c r="J804" i="5"/>
  <c r="J803" i="5"/>
  <c r="J802" i="5"/>
  <c r="J801" i="5"/>
  <c r="J800" i="5"/>
  <c r="J799" i="5"/>
  <c r="J798" i="5"/>
  <c r="J797" i="5"/>
  <c r="J796" i="5"/>
  <c r="J795" i="5"/>
  <c r="J794" i="5"/>
  <c r="J793" i="5"/>
  <c r="J792" i="5"/>
  <c r="J791" i="5"/>
  <c r="J790" i="5"/>
  <c r="J789" i="5"/>
  <c r="J788" i="5"/>
  <c r="J787" i="5"/>
  <c r="J786" i="5"/>
  <c r="J785" i="5"/>
  <c r="J784" i="5"/>
  <c r="J783" i="5"/>
  <c r="J782" i="5"/>
  <c r="J781" i="5"/>
  <c r="J780" i="5"/>
  <c r="J779" i="5"/>
  <c r="J778" i="5"/>
  <c r="J777" i="5"/>
  <c r="J776" i="5"/>
  <c r="J775" i="5"/>
  <c r="J774" i="5"/>
  <c r="J773" i="5"/>
  <c r="J772" i="5"/>
  <c r="J771" i="5"/>
  <c r="J770" i="5"/>
  <c r="J769" i="5"/>
  <c r="J768" i="5"/>
  <c r="J767" i="5"/>
  <c r="J766" i="5"/>
  <c r="J765" i="5"/>
  <c r="J764" i="5"/>
  <c r="J763" i="5"/>
  <c r="J762" i="5"/>
  <c r="J761" i="5"/>
  <c r="J760" i="5"/>
  <c r="J759" i="5"/>
  <c r="J758" i="5"/>
  <c r="J757" i="5"/>
  <c r="J756" i="5"/>
  <c r="J755" i="5"/>
  <c r="J754" i="5"/>
  <c r="J753" i="5"/>
  <c r="J752" i="5"/>
  <c r="J751" i="5"/>
  <c r="J750" i="5"/>
  <c r="J749" i="5"/>
  <c r="J748" i="5"/>
  <c r="J747" i="5"/>
  <c r="J746" i="5"/>
  <c r="J745" i="5"/>
  <c r="J744" i="5"/>
  <c r="J743" i="5"/>
  <c r="J742" i="5"/>
  <c r="J741" i="5"/>
  <c r="J740" i="5"/>
  <c r="J739" i="5"/>
  <c r="J738" i="5"/>
  <c r="J737" i="5"/>
  <c r="J736" i="5"/>
  <c r="J735" i="5"/>
  <c r="J734" i="5"/>
  <c r="J733" i="5"/>
  <c r="J732" i="5"/>
  <c r="J731" i="5"/>
  <c r="J730" i="5"/>
  <c r="J729" i="5"/>
  <c r="J728" i="5"/>
  <c r="J727" i="5"/>
  <c r="J726" i="5"/>
  <c r="J725" i="5"/>
  <c r="J724" i="5"/>
  <c r="J723" i="5"/>
  <c r="J722" i="5"/>
  <c r="J721" i="5"/>
  <c r="J720" i="5"/>
  <c r="J719" i="5"/>
  <c r="J718" i="5"/>
  <c r="J717" i="5"/>
  <c r="J716" i="5"/>
  <c r="J715" i="5"/>
  <c r="J714" i="5"/>
  <c r="J713" i="5"/>
  <c r="J712" i="5"/>
  <c r="J711" i="5"/>
  <c r="J710" i="5"/>
  <c r="J709" i="5"/>
  <c r="J708" i="5"/>
  <c r="J707" i="5"/>
  <c r="J706" i="5"/>
  <c r="J705" i="5"/>
  <c r="J704" i="5"/>
  <c r="J703" i="5"/>
  <c r="J702" i="5"/>
  <c r="J701" i="5"/>
  <c r="J700" i="5"/>
  <c r="J699" i="5"/>
  <c r="J698" i="5"/>
  <c r="J697" i="5"/>
  <c r="J696" i="5"/>
  <c r="J695" i="5"/>
  <c r="J694" i="5"/>
  <c r="J693" i="5"/>
  <c r="J692" i="5"/>
  <c r="J691" i="5"/>
  <c r="J690" i="5"/>
  <c r="J689" i="5"/>
  <c r="J688" i="5"/>
  <c r="J687" i="5"/>
  <c r="J686" i="5"/>
  <c r="J685" i="5"/>
  <c r="J684" i="5"/>
  <c r="J683" i="5"/>
  <c r="J682" i="5"/>
  <c r="J681" i="5"/>
  <c r="J680" i="5"/>
  <c r="J679" i="5"/>
  <c r="J678" i="5"/>
  <c r="J677" i="5"/>
  <c r="J676" i="5"/>
  <c r="J675" i="5"/>
  <c r="J674" i="5"/>
  <c r="J673" i="5"/>
  <c r="J672" i="5"/>
  <c r="J671" i="5"/>
  <c r="J670" i="5"/>
  <c r="J669" i="5"/>
  <c r="J668" i="5"/>
  <c r="J667" i="5"/>
  <c r="J666" i="5"/>
  <c r="J665" i="5"/>
  <c r="J664" i="5"/>
  <c r="J663" i="5"/>
  <c r="J662" i="5"/>
  <c r="J661" i="5"/>
  <c r="J660" i="5"/>
  <c r="J659" i="5"/>
  <c r="J658" i="5"/>
  <c r="J657" i="5"/>
  <c r="J656" i="5"/>
  <c r="J655" i="5"/>
  <c r="J654" i="5"/>
  <c r="J653" i="5"/>
  <c r="J652" i="5"/>
  <c r="J651" i="5"/>
  <c r="J650" i="5"/>
  <c r="J649" i="5"/>
  <c r="J648" i="5"/>
  <c r="J647" i="5"/>
  <c r="J646" i="5"/>
  <c r="J645" i="5"/>
  <c r="J644" i="5"/>
  <c r="J643" i="5"/>
  <c r="J642" i="5"/>
  <c r="J641" i="5"/>
  <c r="J640" i="5"/>
  <c r="J639" i="5"/>
  <c r="J638" i="5"/>
  <c r="J637" i="5"/>
  <c r="J636" i="5"/>
  <c r="J635" i="5"/>
  <c r="J634" i="5"/>
  <c r="J633" i="5"/>
  <c r="J632" i="5"/>
  <c r="J631" i="5"/>
  <c r="J630" i="5"/>
  <c r="J629" i="5"/>
  <c r="J628" i="5"/>
  <c r="J627" i="5"/>
  <c r="J626" i="5"/>
  <c r="J625" i="5"/>
  <c r="J624" i="5"/>
  <c r="J623" i="5"/>
  <c r="J622" i="5"/>
  <c r="J621" i="5"/>
  <c r="J620" i="5"/>
  <c r="J619" i="5"/>
  <c r="J618" i="5"/>
  <c r="J617" i="5"/>
  <c r="J616" i="5"/>
  <c r="J615" i="5"/>
  <c r="J614" i="5"/>
  <c r="J613" i="5"/>
  <c r="J612" i="5"/>
  <c r="J611" i="5"/>
  <c r="J610" i="5"/>
  <c r="J609" i="5"/>
  <c r="J608" i="5"/>
  <c r="J607" i="5"/>
  <c r="J606" i="5"/>
  <c r="J605" i="5"/>
  <c r="J604" i="5"/>
  <c r="J603" i="5"/>
  <c r="J602" i="5"/>
  <c r="J601" i="5"/>
  <c r="J600" i="5"/>
  <c r="J599" i="5"/>
  <c r="J598" i="5"/>
  <c r="J597" i="5"/>
  <c r="J596" i="5"/>
  <c r="J595" i="5"/>
  <c r="J594" i="5"/>
  <c r="J593" i="5"/>
  <c r="J592" i="5"/>
  <c r="J591" i="5"/>
  <c r="J590" i="5"/>
  <c r="J589" i="5"/>
  <c r="J588" i="5"/>
  <c r="J587" i="5"/>
  <c r="J586" i="5"/>
  <c r="J585" i="5"/>
  <c r="J584" i="5"/>
  <c r="J583" i="5"/>
  <c r="J582" i="5"/>
  <c r="J581" i="5"/>
  <c r="J580" i="5"/>
  <c r="J579" i="5"/>
  <c r="J578" i="5"/>
  <c r="J577" i="5"/>
  <c r="J576" i="5"/>
  <c r="J575" i="5"/>
  <c r="J574" i="5"/>
  <c r="J573" i="5"/>
  <c r="J572" i="5"/>
  <c r="J571" i="5"/>
  <c r="J570" i="5"/>
  <c r="J569" i="5"/>
  <c r="J568" i="5"/>
  <c r="J567" i="5"/>
  <c r="J566" i="5"/>
  <c r="J565" i="5"/>
  <c r="J564" i="5"/>
  <c r="J563" i="5"/>
  <c r="J562" i="5"/>
  <c r="J561" i="5"/>
  <c r="J560" i="5"/>
  <c r="J559" i="5"/>
  <c r="J558" i="5"/>
  <c r="J557" i="5"/>
  <c r="J556" i="5"/>
  <c r="J555" i="5"/>
  <c r="J554" i="5"/>
  <c r="J553" i="5"/>
  <c r="J552" i="5"/>
  <c r="J551" i="5"/>
  <c r="J550" i="5"/>
  <c r="J549" i="5"/>
  <c r="J548" i="5"/>
  <c r="J547" i="5"/>
  <c r="J546" i="5"/>
  <c r="J545" i="5"/>
  <c r="J544" i="5"/>
  <c r="J543" i="5"/>
  <c r="J542" i="5"/>
  <c r="J541" i="5"/>
  <c r="J540" i="5"/>
  <c r="J539" i="5"/>
  <c r="J538" i="5"/>
  <c r="J537" i="5"/>
  <c r="J536" i="5"/>
  <c r="J535" i="5"/>
  <c r="J534" i="5"/>
  <c r="J533" i="5"/>
  <c r="J532" i="5"/>
  <c r="J531" i="5"/>
  <c r="J530" i="5"/>
  <c r="J529" i="5"/>
  <c r="J528" i="5"/>
  <c r="J527" i="5"/>
  <c r="J526" i="5"/>
  <c r="J525" i="5"/>
  <c r="J524" i="5"/>
  <c r="J523" i="5"/>
  <c r="J522" i="5"/>
  <c r="J521" i="5"/>
  <c r="J520" i="5"/>
  <c r="J519" i="5"/>
  <c r="J518" i="5"/>
  <c r="J517" i="5"/>
  <c r="J516" i="5"/>
  <c r="J515" i="5"/>
  <c r="J514" i="5"/>
  <c r="J513" i="5"/>
  <c r="J512" i="5"/>
  <c r="J511" i="5"/>
  <c r="J510" i="5"/>
  <c r="J509" i="5"/>
  <c r="J508" i="5"/>
  <c r="J507" i="5"/>
  <c r="J506" i="5"/>
  <c r="J505" i="5"/>
  <c r="J504" i="5"/>
  <c r="J503" i="5"/>
  <c r="J502" i="5"/>
  <c r="J501" i="5"/>
  <c r="J500" i="5"/>
  <c r="J499" i="5"/>
  <c r="J498" i="5"/>
  <c r="J497" i="5"/>
  <c r="J496" i="5"/>
  <c r="J495" i="5"/>
  <c r="J494" i="5"/>
  <c r="J493" i="5"/>
  <c r="J492" i="5"/>
  <c r="J491" i="5"/>
  <c r="J490" i="5"/>
  <c r="J489" i="5"/>
  <c r="J488" i="5"/>
  <c r="J487" i="5"/>
  <c r="J486" i="5"/>
  <c r="J485" i="5"/>
  <c r="J484" i="5"/>
  <c r="J483" i="5"/>
  <c r="J482" i="5"/>
  <c r="J481" i="5"/>
  <c r="J480" i="5"/>
  <c r="J479" i="5"/>
  <c r="J478" i="5"/>
  <c r="J477" i="5"/>
  <c r="J476" i="5"/>
  <c r="J475" i="5"/>
  <c r="J474" i="5"/>
  <c r="J473" i="5"/>
  <c r="J472" i="5"/>
  <c r="J471" i="5"/>
  <c r="J470" i="5"/>
  <c r="J469" i="5"/>
  <c r="J468" i="5"/>
  <c r="J467" i="5"/>
  <c r="J466" i="5"/>
  <c r="J465" i="5"/>
  <c r="J464" i="5"/>
  <c r="J463" i="5"/>
  <c r="J462" i="5"/>
  <c r="J461" i="5"/>
  <c r="J460" i="5"/>
  <c r="J459" i="5"/>
  <c r="J458" i="5"/>
  <c r="J457" i="5"/>
  <c r="J456" i="5"/>
  <c r="J455" i="5"/>
  <c r="J454" i="5"/>
  <c r="J453" i="5"/>
  <c r="J452" i="5"/>
  <c r="J451" i="5"/>
  <c r="J450" i="5"/>
  <c r="J449" i="5"/>
  <c r="J448" i="5"/>
  <c r="J447" i="5"/>
  <c r="J446" i="5"/>
  <c r="J445" i="5"/>
  <c r="J444" i="5"/>
  <c r="J443" i="5"/>
  <c r="J442" i="5"/>
  <c r="J441" i="5"/>
  <c r="J440" i="5"/>
  <c r="J439" i="5"/>
  <c r="J438" i="5"/>
  <c r="J437" i="5"/>
  <c r="J436" i="5"/>
  <c r="J435" i="5"/>
  <c r="J434" i="5"/>
  <c r="J433" i="5"/>
  <c r="J432" i="5"/>
  <c r="J431" i="5"/>
  <c r="J430" i="5"/>
  <c r="J429" i="5"/>
  <c r="J428" i="5"/>
  <c r="J427" i="5"/>
  <c r="J426" i="5"/>
  <c r="J425" i="5"/>
  <c r="J424" i="5"/>
  <c r="J423" i="5"/>
  <c r="J422" i="5"/>
  <c r="J421" i="5"/>
  <c r="J420" i="5"/>
  <c r="J419" i="5"/>
  <c r="J418" i="5"/>
  <c r="J417" i="5"/>
  <c r="J416" i="5"/>
  <c r="J415" i="5"/>
  <c r="J414" i="5"/>
  <c r="J413" i="5"/>
  <c r="J412" i="5"/>
  <c r="J411" i="5"/>
  <c r="J410" i="5"/>
  <c r="J409" i="5"/>
  <c r="J408" i="5"/>
  <c r="J407" i="5"/>
  <c r="J406" i="5"/>
  <c r="J405" i="5"/>
  <c r="J404" i="5"/>
  <c r="J403" i="5"/>
  <c r="J402" i="5"/>
  <c r="J401" i="5"/>
  <c r="J400" i="5"/>
  <c r="J399" i="5"/>
  <c r="J398" i="5"/>
  <c r="J397" i="5"/>
  <c r="J396" i="5"/>
  <c r="J395" i="5"/>
  <c r="J394" i="5"/>
  <c r="J393" i="5"/>
  <c r="J392" i="5"/>
  <c r="J391" i="5"/>
  <c r="J390" i="5"/>
  <c r="J389" i="5"/>
  <c r="J388" i="5"/>
  <c r="J387" i="5"/>
  <c r="J386" i="5"/>
  <c r="J385" i="5"/>
  <c r="J384" i="5"/>
  <c r="J383" i="5"/>
  <c r="J382" i="5"/>
  <c r="J381" i="5"/>
  <c r="J380" i="5"/>
  <c r="J379" i="5"/>
  <c r="J378" i="5"/>
  <c r="J377" i="5"/>
  <c r="J376" i="5"/>
  <c r="J375" i="5"/>
  <c r="J374" i="5"/>
  <c r="J373" i="5"/>
  <c r="J372" i="5"/>
  <c r="J371" i="5"/>
  <c r="J370" i="5"/>
  <c r="J369" i="5"/>
  <c r="J368" i="5"/>
  <c r="J367" i="5"/>
  <c r="J366" i="5"/>
  <c r="J365" i="5"/>
  <c r="J364" i="5"/>
  <c r="J363" i="5"/>
  <c r="J362" i="5"/>
  <c r="J361" i="5"/>
  <c r="J360" i="5"/>
  <c r="J359" i="5"/>
  <c r="J358" i="5"/>
  <c r="J357" i="5"/>
  <c r="J356" i="5"/>
  <c r="J355" i="5"/>
  <c r="J354" i="5"/>
  <c r="J353" i="5"/>
  <c r="J352" i="5"/>
  <c r="J351" i="5"/>
  <c r="J350" i="5"/>
  <c r="J349" i="5"/>
  <c r="J348" i="5"/>
  <c r="J347" i="5"/>
  <c r="J346" i="5"/>
  <c r="J345" i="5"/>
  <c r="J344" i="5"/>
  <c r="J343" i="5"/>
  <c r="J342" i="5"/>
  <c r="J341" i="5"/>
  <c r="J340" i="5"/>
  <c r="J339" i="5"/>
  <c r="J338" i="5"/>
  <c r="J337" i="5"/>
  <c r="J336" i="5"/>
  <c r="J335" i="5"/>
  <c r="J334" i="5"/>
  <c r="J333" i="5"/>
  <c r="J332" i="5"/>
  <c r="J331" i="5"/>
  <c r="J330" i="5"/>
  <c r="J329" i="5"/>
  <c r="J328" i="5"/>
  <c r="J327" i="5"/>
  <c r="J326" i="5"/>
  <c r="J325" i="5"/>
  <c r="J324" i="5"/>
  <c r="J323" i="5"/>
  <c r="J322" i="5"/>
  <c r="J321" i="5"/>
  <c r="J320" i="5"/>
  <c r="J319" i="5"/>
  <c r="J318" i="5"/>
  <c r="J317" i="5"/>
  <c r="J316" i="5"/>
  <c r="J315" i="5"/>
  <c r="J314" i="5"/>
  <c r="J313" i="5"/>
  <c r="J312" i="5"/>
  <c r="J311" i="5"/>
  <c r="J310" i="5"/>
  <c r="J309" i="5"/>
  <c r="J308" i="5"/>
  <c r="J307" i="5"/>
  <c r="J306" i="5"/>
  <c r="J305" i="5"/>
  <c r="J304" i="5"/>
  <c r="J303" i="5"/>
  <c r="J302" i="5"/>
  <c r="J301" i="5"/>
  <c r="J300" i="5"/>
  <c r="J299" i="5"/>
  <c r="J298" i="5"/>
  <c r="J297" i="5"/>
  <c r="J296" i="5"/>
  <c r="J295" i="5"/>
  <c r="J294" i="5"/>
  <c r="J293" i="5"/>
  <c r="J292" i="5"/>
  <c r="J291" i="5"/>
  <c r="J290" i="5"/>
  <c r="J289" i="5"/>
  <c r="J288" i="5"/>
  <c r="J287" i="5"/>
  <c r="J286" i="5"/>
  <c r="J285" i="5"/>
  <c r="J284" i="5"/>
  <c r="J283" i="5"/>
  <c r="J282" i="5"/>
  <c r="J281" i="5"/>
  <c r="J280" i="5"/>
  <c r="J279" i="5"/>
  <c r="J278" i="5"/>
  <c r="J277" i="5"/>
  <c r="J276" i="5"/>
  <c r="J275" i="5"/>
  <c r="J274" i="5"/>
  <c r="J273" i="5"/>
  <c r="J272" i="5"/>
  <c r="J271" i="5"/>
  <c r="J270" i="5"/>
  <c r="J269" i="5"/>
  <c r="J268" i="5"/>
  <c r="J267" i="5"/>
  <c r="J266" i="5"/>
  <c r="J265" i="5"/>
  <c r="J264" i="5"/>
  <c r="J263" i="5"/>
  <c r="J262" i="5"/>
  <c r="J261" i="5"/>
  <c r="J260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I1501" i="5"/>
  <c r="I1500" i="5"/>
  <c r="I1499" i="5"/>
  <c r="I1498" i="5"/>
  <c r="I1497" i="5"/>
  <c r="I1496" i="5"/>
  <c r="I1495" i="5"/>
  <c r="I1494" i="5"/>
  <c r="I1493" i="5"/>
  <c r="I1492" i="5"/>
  <c r="I1491" i="5"/>
  <c r="I1490" i="5"/>
  <c r="I1489" i="5"/>
  <c r="I1488" i="5"/>
  <c r="I1487" i="5"/>
  <c r="I1486" i="5"/>
  <c r="I1485" i="5"/>
  <c r="I1484" i="5"/>
  <c r="I1483" i="5"/>
  <c r="I1482" i="5"/>
  <c r="I1481" i="5"/>
  <c r="I1480" i="5"/>
  <c r="I1479" i="5"/>
  <c r="I1478" i="5"/>
  <c r="I1477" i="5"/>
  <c r="I1476" i="5"/>
  <c r="I1475" i="5"/>
  <c r="I1474" i="5"/>
  <c r="I1473" i="5"/>
  <c r="I1472" i="5"/>
  <c r="I1471" i="5"/>
  <c r="I1470" i="5"/>
  <c r="I1469" i="5"/>
  <c r="I1468" i="5"/>
  <c r="I1467" i="5"/>
  <c r="I1466" i="5"/>
  <c r="I1465" i="5"/>
  <c r="I1464" i="5"/>
  <c r="I1463" i="5"/>
  <c r="I1462" i="5"/>
  <c r="I1461" i="5"/>
  <c r="I1460" i="5"/>
  <c r="I1459" i="5"/>
  <c r="I1458" i="5"/>
  <c r="I1457" i="5"/>
  <c r="I1456" i="5"/>
  <c r="I1455" i="5"/>
  <c r="I1454" i="5"/>
  <c r="I1453" i="5"/>
  <c r="I1452" i="5"/>
  <c r="I1451" i="5"/>
  <c r="I1450" i="5"/>
  <c r="I1449" i="5"/>
  <c r="I1448" i="5"/>
  <c r="I1447" i="5"/>
  <c r="I1446" i="5"/>
  <c r="I1445" i="5"/>
  <c r="I1444" i="5"/>
  <c r="I1443" i="5"/>
  <c r="I1442" i="5"/>
  <c r="I1441" i="5"/>
  <c r="I1440" i="5"/>
  <c r="I1439" i="5"/>
  <c r="I1438" i="5"/>
  <c r="I1437" i="5"/>
  <c r="I1436" i="5"/>
  <c r="I1435" i="5"/>
  <c r="I1434" i="5"/>
  <c r="I1433" i="5"/>
  <c r="I1432" i="5"/>
  <c r="I1431" i="5"/>
  <c r="I1430" i="5"/>
  <c r="I1429" i="5"/>
  <c r="I1428" i="5"/>
  <c r="I1427" i="5"/>
  <c r="I1426" i="5"/>
  <c r="I1425" i="5"/>
  <c r="I1424" i="5"/>
  <c r="I1423" i="5"/>
  <c r="I1422" i="5"/>
  <c r="I1421" i="5"/>
  <c r="I1420" i="5"/>
  <c r="I1419" i="5"/>
  <c r="I1418" i="5"/>
  <c r="I1417" i="5"/>
  <c r="I1416" i="5"/>
  <c r="I1415" i="5"/>
  <c r="I1414" i="5"/>
  <c r="I1413" i="5"/>
  <c r="I1412" i="5"/>
  <c r="I1411" i="5"/>
  <c r="I1410" i="5"/>
  <c r="I1409" i="5"/>
  <c r="I1408" i="5"/>
  <c r="I1407" i="5"/>
  <c r="I1406" i="5"/>
  <c r="I1405" i="5"/>
  <c r="I1404" i="5"/>
  <c r="I1403" i="5"/>
  <c r="I1402" i="5"/>
  <c r="I1401" i="5"/>
  <c r="I1400" i="5"/>
  <c r="I1399" i="5"/>
  <c r="I1398" i="5"/>
  <c r="I1397" i="5"/>
  <c r="I1396" i="5"/>
  <c r="I1395" i="5"/>
  <c r="I1394" i="5"/>
  <c r="I1393" i="5"/>
  <c r="I1392" i="5"/>
  <c r="I1391" i="5"/>
  <c r="I1390" i="5"/>
  <c r="I1389" i="5"/>
  <c r="I1388" i="5"/>
  <c r="I1387" i="5"/>
  <c r="I1386" i="5"/>
  <c r="I1385" i="5"/>
  <c r="I1384" i="5"/>
  <c r="I1383" i="5"/>
  <c r="I1382" i="5"/>
  <c r="I1381" i="5"/>
  <c r="I1380" i="5"/>
  <c r="I1379" i="5"/>
  <c r="I1378" i="5"/>
  <c r="I1377" i="5"/>
  <c r="I1376" i="5"/>
  <c r="I1375" i="5"/>
  <c r="I1374" i="5"/>
  <c r="I1373" i="5"/>
  <c r="I1372" i="5"/>
  <c r="I1371" i="5"/>
  <c r="I1370" i="5"/>
  <c r="I1369" i="5"/>
  <c r="I1368" i="5"/>
  <c r="I1367" i="5"/>
  <c r="I1366" i="5"/>
  <c r="I1365" i="5"/>
  <c r="I1364" i="5"/>
  <c r="I1363" i="5"/>
  <c r="I1362" i="5"/>
  <c r="I1361" i="5"/>
  <c r="I1360" i="5"/>
  <c r="I1359" i="5"/>
  <c r="I1358" i="5"/>
  <c r="I1357" i="5"/>
  <c r="I1356" i="5"/>
  <c r="I1355" i="5"/>
  <c r="I1354" i="5"/>
  <c r="I1353" i="5"/>
  <c r="I1352" i="5"/>
  <c r="I1351" i="5"/>
  <c r="I1350" i="5"/>
  <c r="I1349" i="5"/>
  <c r="I1348" i="5"/>
  <c r="I1347" i="5"/>
  <c r="I1346" i="5"/>
  <c r="I1345" i="5"/>
  <c r="I1344" i="5"/>
  <c r="I1343" i="5"/>
  <c r="I1342" i="5"/>
  <c r="I1341" i="5"/>
  <c r="I1340" i="5"/>
  <c r="I1339" i="5"/>
  <c r="I1338" i="5"/>
  <c r="I1337" i="5"/>
  <c r="I1336" i="5"/>
  <c r="I1335" i="5"/>
  <c r="I1334" i="5"/>
  <c r="I1333" i="5"/>
  <c r="I1332" i="5"/>
  <c r="I1331" i="5"/>
  <c r="I1330" i="5"/>
  <c r="I1329" i="5"/>
  <c r="I1328" i="5"/>
  <c r="I1327" i="5"/>
  <c r="I1326" i="5"/>
  <c r="I1325" i="5"/>
  <c r="I1324" i="5"/>
  <c r="I1323" i="5"/>
  <c r="I1322" i="5"/>
  <c r="I1321" i="5"/>
  <c r="I1320" i="5"/>
  <c r="I1319" i="5"/>
  <c r="I1318" i="5"/>
  <c r="I1317" i="5"/>
  <c r="I1316" i="5"/>
  <c r="I1315" i="5"/>
  <c r="I1314" i="5"/>
  <c r="I1313" i="5"/>
  <c r="I1312" i="5"/>
  <c r="I1311" i="5"/>
  <c r="I1310" i="5"/>
  <c r="I1309" i="5"/>
  <c r="I1308" i="5"/>
  <c r="I1307" i="5"/>
  <c r="I1306" i="5"/>
  <c r="I1305" i="5"/>
  <c r="I1304" i="5"/>
  <c r="I1303" i="5"/>
  <c r="I1302" i="5"/>
  <c r="I1301" i="5"/>
  <c r="I1300" i="5"/>
  <c r="I1299" i="5"/>
  <c r="I1298" i="5"/>
  <c r="I1297" i="5"/>
  <c r="I1296" i="5"/>
  <c r="I1295" i="5"/>
  <c r="I1294" i="5"/>
  <c r="I1293" i="5"/>
  <c r="I1292" i="5"/>
  <c r="I1291" i="5"/>
  <c r="I1290" i="5"/>
  <c r="I1289" i="5"/>
  <c r="I1288" i="5"/>
  <c r="I1287" i="5"/>
  <c r="I1286" i="5"/>
  <c r="I1285" i="5"/>
  <c r="I1284" i="5"/>
  <c r="I1283" i="5"/>
  <c r="I1282" i="5"/>
  <c r="I1281" i="5"/>
  <c r="I1280" i="5"/>
  <c r="I1279" i="5"/>
  <c r="I1278" i="5"/>
  <c r="I1277" i="5"/>
  <c r="I1276" i="5"/>
  <c r="I1275" i="5"/>
  <c r="I1274" i="5"/>
  <c r="I1273" i="5"/>
  <c r="I1272" i="5"/>
  <c r="I1271" i="5"/>
  <c r="I1270" i="5"/>
  <c r="I1269" i="5"/>
  <c r="I1268" i="5"/>
  <c r="I1267" i="5"/>
  <c r="I1266" i="5"/>
  <c r="I1265" i="5"/>
  <c r="I1264" i="5"/>
  <c r="I1263" i="5"/>
  <c r="I1262" i="5"/>
  <c r="I1261" i="5"/>
  <c r="I1260" i="5"/>
  <c r="I1259" i="5"/>
  <c r="I1258" i="5"/>
  <c r="I1257" i="5"/>
  <c r="I1256" i="5"/>
  <c r="I1255" i="5"/>
  <c r="I1254" i="5"/>
  <c r="I1253" i="5"/>
  <c r="I1252" i="5"/>
  <c r="I1251" i="5"/>
  <c r="I1250" i="5"/>
  <c r="I1249" i="5"/>
  <c r="I1248" i="5"/>
  <c r="I1247" i="5"/>
  <c r="I1246" i="5"/>
  <c r="I1245" i="5"/>
  <c r="I1244" i="5"/>
  <c r="I1243" i="5"/>
  <c r="I1242" i="5"/>
  <c r="I1241" i="5"/>
  <c r="I1240" i="5"/>
  <c r="I1239" i="5"/>
  <c r="I1238" i="5"/>
  <c r="I1237" i="5"/>
  <c r="I1236" i="5"/>
  <c r="I1235" i="5"/>
  <c r="I1234" i="5"/>
  <c r="I1233" i="5"/>
  <c r="I1232" i="5"/>
  <c r="I1231" i="5"/>
  <c r="I1230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7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4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1" i="5"/>
  <c r="I1190" i="5"/>
  <c r="I1189" i="5"/>
  <c r="I1188" i="5"/>
  <c r="I1187" i="5"/>
  <c r="I1186" i="5"/>
  <c r="I1185" i="5"/>
  <c r="I1184" i="5"/>
  <c r="I1183" i="5"/>
  <c r="I1182" i="5"/>
  <c r="I1181" i="5"/>
  <c r="I1180" i="5"/>
  <c r="I1179" i="5"/>
  <c r="I1178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2" i="5"/>
  <c r="I1151" i="5"/>
  <c r="I1150" i="5"/>
  <c r="I1149" i="5"/>
  <c r="I1148" i="5"/>
  <c r="I1147" i="5"/>
  <c r="I1146" i="5"/>
  <c r="I1145" i="5"/>
  <c r="I1144" i="5"/>
  <c r="I1143" i="5"/>
  <c r="I1142" i="5"/>
  <c r="I1141" i="5"/>
  <c r="I1140" i="5"/>
  <c r="I1139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6" i="5"/>
  <c r="I1125" i="5"/>
  <c r="I1124" i="5"/>
  <c r="I1123" i="5"/>
  <c r="I1122" i="5"/>
  <c r="I1121" i="5"/>
  <c r="I1120" i="5"/>
  <c r="I1119" i="5"/>
  <c r="I1118" i="5"/>
  <c r="I1117" i="5"/>
  <c r="I1116" i="5"/>
  <c r="I1115" i="5"/>
  <c r="I1114" i="5"/>
  <c r="I1113" i="5"/>
  <c r="I1112" i="5"/>
  <c r="I1111" i="5"/>
  <c r="I1110" i="5"/>
  <c r="I1109" i="5"/>
  <c r="I1108" i="5"/>
  <c r="I1107" i="5"/>
  <c r="I1106" i="5"/>
  <c r="I1105" i="5"/>
  <c r="I1104" i="5"/>
  <c r="I1103" i="5"/>
  <c r="I1102" i="5"/>
  <c r="I1101" i="5"/>
  <c r="I1100" i="5"/>
  <c r="I1099" i="5"/>
  <c r="I1098" i="5"/>
  <c r="I1097" i="5"/>
  <c r="I1096" i="5"/>
  <c r="I1095" i="5"/>
  <c r="I1094" i="5"/>
  <c r="I1093" i="5"/>
  <c r="I1092" i="5"/>
  <c r="I1091" i="5"/>
  <c r="I1090" i="5"/>
  <c r="I1089" i="5"/>
  <c r="I1088" i="5"/>
  <c r="I1087" i="5"/>
  <c r="I1086" i="5"/>
  <c r="I1085" i="5"/>
  <c r="I1084" i="5"/>
  <c r="I1083" i="5"/>
  <c r="I1082" i="5"/>
  <c r="I1081" i="5"/>
  <c r="I1080" i="5"/>
  <c r="I1079" i="5"/>
  <c r="I1078" i="5"/>
  <c r="I1077" i="5"/>
  <c r="I1076" i="5"/>
  <c r="I1075" i="5"/>
  <c r="I1074" i="5"/>
  <c r="I1073" i="5"/>
  <c r="I1072" i="5"/>
  <c r="I1071" i="5"/>
  <c r="I1070" i="5"/>
  <c r="I1069" i="5"/>
  <c r="I1068" i="5"/>
  <c r="I1067" i="5"/>
  <c r="I1066" i="5"/>
  <c r="I1065" i="5"/>
  <c r="I1064" i="5"/>
  <c r="I1063" i="5"/>
  <c r="I1062" i="5"/>
  <c r="I1061" i="5"/>
  <c r="I1060" i="5"/>
  <c r="I1059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6" i="5"/>
  <c r="I1045" i="5"/>
  <c r="I1044" i="5"/>
  <c r="I1043" i="5"/>
  <c r="I1042" i="5"/>
  <c r="I1041" i="5"/>
  <c r="I1040" i="5"/>
  <c r="I1039" i="5"/>
  <c r="I1038" i="5"/>
  <c r="I1037" i="5"/>
  <c r="I1036" i="5"/>
  <c r="I1035" i="5"/>
  <c r="I1034" i="5"/>
  <c r="I1033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20" i="5"/>
  <c r="I1019" i="5"/>
  <c r="I1018" i="5"/>
  <c r="I1017" i="5"/>
  <c r="I1016" i="5"/>
  <c r="I1015" i="5"/>
  <c r="I1014" i="5"/>
  <c r="I1013" i="5"/>
  <c r="I1012" i="5"/>
  <c r="I1011" i="5"/>
  <c r="I1010" i="5"/>
  <c r="I1009" i="5"/>
  <c r="I1008" i="5"/>
  <c r="I1007" i="5"/>
  <c r="I1006" i="5"/>
  <c r="I1005" i="5"/>
  <c r="I1004" i="5"/>
  <c r="I1003" i="5"/>
  <c r="I1002" i="5"/>
  <c r="I1001" i="5"/>
  <c r="I1000" i="5"/>
  <c r="I999" i="5"/>
  <c r="I998" i="5"/>
  <c r="I997" i="5"/>
  <c r="I996" i="5"/>
  <c r="I995" i="5"/>
  <c r="I994" i="5"/>
  <c r="I993" i="5"/>
  <c r="I992" i="5"/>
  <c r="I991" i="5"/>
  <c r="I990" i="5"/>
  <c r="I989" i="5"/>
  <c r="I988" i="5"/>
  <c r="I987" i="5"/>
  <c r="I986" i="5"/>
  <c r="I985" i="5"/>
  <c r="I984" i="5"/>
  <c r="I983" i="5"/>
  <c r="I982" i="5"/>
  <c r="I981" i="5"/>
  <c r="I980" i="5"/>
  <c r="I979" i="5"/>
  <c r="I978" i="5"/>
  <c r="I977" i="5"/>
  <c r="I976" i="5"/>
  <c r="I975" i="5"/>
  <c r="I974" i="5"/>
  <c r="I973" i="5"/>
  <c r="I972" i="5"/>
  <c r="I971" i="5"/>
  <c r="I970" i="5"/>
  <c r="I969" i="5"/>
  <c r="I968" i="5"/>
  <c r="I967" i="5"/>
  <c r="I966" i="5"/>
  <c r="I965" i="5"/>
  <c r="I964" i="5"/>
  <c r="I963" i="5"/>
  <c r="I962" i="5"/>
  <c r="I961" i="5"/>
  <c r="I960" i="5"/>
  <c r="I959" i="5"/>
  <c r="I958" i="5"/>
  <c r="I957" i="5"/>
  <c r="I956" i="5"/>
  <c r="I955" i="5"/>
  <c r="I954" i="5"/>
  <c r="I953" i="5"/>
  <c r="I952" i="5"/>
  <c r="I951" i="5"/>
  <c r="I950" i="5"/>
  <c r="I949" i="5"/>
  <c r="I948" i="5"/>
  <c r="I947" i="5"/>
  <c r="I946" i="5"/>
  <c r="I945" i="5"/>
  <c r="I944" i="5"/>
  <c r="I943" i="5"/>
  <c r="I942" i="5"/>
  <c r="I941" i="5"/>
  <c r="I940" i="5"/>
  <c r="I939" i="5"/>
  <c r="I938" i="5"/>
  <c r="I937" i="5"/>
  <c r="I936" i="5"/>
  <c r="I935" i="5"/>
  <c r="I934" i="5"/>
  <c r="I933" i="5"/>
  <c r="I932" i="5"/>
  <c r="I931" i="5"/>
  <c r="I930" i="5"/>
  <c r="I929" i="5"/>
  <c r="I928" i="5"/>
  <c r="I927" i="5"/>
  <c r="I926" i="5"/>
  <c r="I925" i="5"/>
  <c r="I924" i="5"/>
  <c r="I923" i="5"/>
  <c r="I922" i="5"/>
  <c r="I921" i="5"/>
  <c r="I920" i="5"/>
  <c r="I919" i="5"/>
  <c r="I918" i="5"/>
  <c r="I917" i="5"/>
  <c r="I916" i="5"/>
  <c r="I915" i="5"/>
  <c r="I914" i="5"/>
  <c r="I913" i="5"/>
  <c r="I912" i="5"/>
  <c r="I911" i="5"/>
  <c r="I910" i="5"/>
  <c r="I909" i="5"/>
  <c r="I908" i="5"/>
  <c r="I907" i="5"/>
  <c r="I906" i="5"/>
  <c r="I905" i="5"/>
  <c r="I904" i="5"/>
  <c r="I903" i="5"/>
  <c r="I902" i="5"/>
  <c r="I901" i="5"/>
  <c r="I900" i="5"/>
  <c r="I899" i="5"/>
  <c r="I898" i="5"/>
  <c r="I897" i="5"/>
  <c r="I896" i="5"/>
  <c r="I895" i="5"/>
  <c r="I894" i="5"/>
  <c r="I893" i="5"/>
  <c r="I892" i="5"/>
  <c r="I891" i="5"/>
  <c r="I890" i="5"/>
  <c r="I889" i="5"/>
  <c r="I888" i="5"/>
  <c r="I887" i="5"/>
  <c r="I886" i="5"/>
  <c r="I885" i="5"/>
  <c r="I884" i="5"/>
  <c r="I883" i="5"/>
  <c r="I882" i="5"/>
  <c r="I881" i="5"/>
  <c r="I880" i="5"/>
  <c r="I879" i="5"/>
  <c r="I878" i="5"/>
  <c r="I877" i="5"/>
  <c r="I876" i="5"/>
  <c r="I875" i="5"/>
  <c r="I874" i="5"/>
  <c r="I873" i="5"/>
  <c r="I872" i="5"/>
  <c r="I871" i="5"/>
  <c r="I870" i="5"/>
  <c r="I869" i="5"/>
  <c r="I868" i="5"/>
  <c r="I867" i="5"/>
  <c r="I866" i="5"/>
  <c r="I865" i="5"/>
  <c r="I864" i="5"/>
  <c r="I863" i="5"/>
  <c r="I862" i="5"/>
  <c r="I861" i="5"/>
  <c r="I860" i="5"/>
  <c r="I859" i="5"/>
  <c r="I858" i="5"/>
  <c r="I857" i="5"/>
  <c r="I856" i="5"/>
  <c r="I855" i="5"/>
  <c r="I854" i="5"/>
  <c r="I853" i="5"/>
  <c r="I852" i="5"/>
  <c r="I851" i="5"/>
  <c r="I850" i="5"/>
  <c r="I849" i="5"/>
  <c r="I848" i="5"/>
  <c r="I847" i="5"/>
  <c r="I846" i="5"/>
  <c r="I845" i="5"/>
  <c r="I844" i="5"/>
  <c r="I843" i="5"/>
  <c r="I842" i="5"/>
  <c r="I841" i="5"/>
  <c r="I840" i="5"/>
  <c r="I839" i="5"/>
  <c r="I838" i="5"/>
  <c r="I837" i="5"/>
  <c r="I836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3" i="5"/>
  <c r="I822" i="5"/>
  <c r="I821" i="5"/>
  <c r="I820" i="5"/>
  <c r="I819" i="5"/>
  <c r="I818" i="5"/>
  <c r="I817" i="5"/>
  <c r="I816" i="5"/>
  <c r="I815" i="5"/>
  <c r="I814" i="5"/>
  <c r="I813" i="5"/>
  <c r="I812" i="5"/>
  <c r="I811" i="5"/>
  <c r="I810" i="5"/>
  <c r="I809" i="5"/>
  <c r="I808" i="5"/>
  <c r="I807" i="5"/>
  <c r="I806" i="5"/>
  <c r="I805" i="5"/>
  <c r="I804" i="5"/>
  <c r="I803" i="5"/>
  <c r="I802" i="5"/>
  <c r="I801" i="5"/>
  <c r="I800" i="5"/>
  <c r="I799" i="5"/>
  <c r="I798" i="5"/>
  <c r="I797" i="5"/>
  <c r="I796" i="5"/>
  <c r="I795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9" i="5"/>
  <c r="I758" i="5"/>
  <c r="I757" i="5"/>
  <c r="I756" i="5"/>
  <c r="I755" i="5"/>
  <c r="I754" i="5"/>
  <c r="I753" i="5"/>
  <c r="I752" i="5"/>
  <c r="I751" i="5"/>
  <c r="I750" i="5"/>
  <c r="I749" i="5"/>
  <c r="I748" i="5"/>
  <c r="I747" i="5"/>
  <c r="I746" i="5"/>
  <c r="I745" i="5"/>
  <c r="I744" i="5"/>
  <c r="I743" i="5"/>
  <c r="I742" i="5"/>
  <c r="I741" i="5"/>
  <c r="I740" i="5"/>
  <c r="I739" i="5"/>
  <c r="I738" i="5"/>
  <c r="I737" i="5"/>
  <c r="I736" i="5"/>
  <c r="I735" i="5"/>
  <c r="I734" i="5"/>
  <c r="I733" i="5"/>
  <c r="I732" i="5"/>
  <c r="I731" i="5"/>
  <c r="I730" i="5"/>
  <c r="I729" i="5"/>
  <c r="I728" i="5"/>
  <c r="I727" i="5"/>
  <c r="I726" i="5"/>
  <c r="I725" i="5"/>
  <c r="I724" i="5"/>
  <c r="I723" i="5"/>
  <c r="I722" i="5"/>
  <c r="I721" i="5"/>
  <c r="I720" i="5"/>
  <c r="I719" i="5"/>
  <c r="I718" i="5"/>
  <c r="I717" i="5"/>
  <c r="I716" i="5"/>
  <c r="I715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685" i="5"/>
  <c r="I684" i="5"/>
  <c r="I683" i="5"/>
  <c r="I682" i="5"/>
  <c r="I681" i="5"/>
  <c r="I680" i="5"/>
  <c r="I679" i="5"/>
  <c r="I678" i="5"/>
  <c r="I677" i="5"/>
  <c r="I676" i="5"/>
  <c r="I675" i="5"/>
  <c r="I674" i="5"/>
  <c r="I673" i="5"/>
  <c r="I672" i="5"/>
  <c r="I671" i="5"/>
  <c r="I670" i="5"/>
  <c r="I669" i="5"/>
  <c r="I668" i="5"/>
  <c r="I667" i="5"/>
  <c r="I666" i="5"/>
  <c r="I665" i="5"/>
  <c r="I664" i="5"/>
  <c r="I663" i="5"/>
  <c r="I662" i="5"/>
  <c r="I661" i="5"/>
  <c r="I660" i="5"/>
  <c r="I659" i="5"/>
  <c r="I658" i="5"/>
  <c r="I657" i="5"/>
  <c r="I656" i="5"/>
  <c r="I655" i="5"/>
  <c r="I654" i="5"/>
  <c r="I653" i="5"/>
  <c r="I652" i="5"/>
  <c r="I651" i="5"/>
  <c r="I650" i="5"/>
  <c r="I649" i="5"/>
  <c r="I648" i="5"/>
  <c r="I647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4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1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8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81" i="5"/>
  <c r="I580" i="5"/>
  <c r="I579" i="5"/>
  <c r="I578" i="5"/>
  <c r="I577" i="5"/>
  <c r="I576" i="5"/>
  <c r="I575" i="5"/>
  <c r="I574" i="5"/>
  <c r="I573" i="5"/>
  <c r="I572" i="5"/>
  <c r="I571" i="5"/>
  <c r="I570" i="5"/>
  <c r="I569" i="5"/>
  <c r="I568" i="5"/>
  <c r="I567" i="5"/>
  <c r="I566" i="5"/>
  <c r="I565" i="5"/>
  <c r="I564" i="5"/>
  <c r="I563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550" i="5"/>
  <c r="I549" i="5"/>
  <c r="I548" i="5"/>
  <c r="I547" i="5"/>
  <c r="I546" i="5"/>
  <c r="I545" i="5"/>
  <c r="I544" i="5"/>
  <c r="I543" i="5"/>
  <c r="I542" i="5"/>
  <c r="I541" i="5"/>
  <c r="I540" i="5"/>
  <c r="I539" i="5"/>
  <c r="I538" i="5"/>
  <c r="I537" i="5"/>
  <c r="I536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523" i="5"/>
  <c r="I522" i="5"/>
  <c r="I521" i="5"/>
  <c r="I520" i="5"/>
  <c r="I519" i="5"/>
  <c r="I518" i="5"/>
  <c r="I517" i="5"/>
  <c r="I516" i="5"/>
  <c r="I515" i="5"/>
  <c r="I514" i="5"/>
  <c r="I513" i="5"/>
  <c r="I512" i="5"/>
  <c r="I511" i="5"/>
  <c r="I510" i="5"/>
  <c r="I509" i="5"/>
  <c r="I508" i="5"/>
  <c r="I507" i="5"/>
  <c r="I506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391" i="5"/>
  <c r="I390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H1501" i="5"/>
  <c r="H1500" i="5"/>
  <c r="H1499" i="5"/>
  <c r="H1498" i="5"/>
  <c r="H1497" i="5"/>
  <c r="H1496" i="5"/>
  <c r="H1495" i="5"/>
  <c r="H1494" i="5"/>
  <c r="H1493" i="5"/>
  <c r="H1492" i="5"/>
  <c r="H1491" i="5"/>
  <c r="H1490" i="5"/>
  <c r="H1489" i="5"/>
  <c r="H1488" i="5"/>
  <c r="H1487" i="5"/>
  <c r="H1486" i="5"/>
  <c r="H1485" i="5"/>
  <c r="H1484" i="5"/>
  <c r="H1483" i="5"/>
  <c r="H1482" i="5"/>
  <c r="H1481" i="5"/>
  <c r="H1480" i="5"/>
  <c r="H1479" i="5"/>
  <c r="H1478" i="5"/>
  <c r="H1477" i="5"/>
  <c r="H1476" i="5"/>
  <c r="H1475" i="5"/>
  <c r="H1474" i="5"/>
  <c r="H1473" i="5"/>
  <c r="H1472" i="5"/>
  <c r="H1471" i="5"/>
  <c r="H1470" i="5"/>
  <c r="H1469" i="5"/>
  <c r="H1468" i="5"/>
  <c r="H1467" i="5"/>
  <c r="H1466" i="5"/>
  <c r="H1465" i="5"/>
  <c r="H1464" i="5"/>
  <c r="H1463" i="5"/>
  <c r="H1462" i="5"/>
  <c r="H1461" i="5"/>
  <c r="H1460" i="5"/>
  <c r="H1459" i="5"/>
  <c r="H1458" i="5"/>
  <c r="H1457" i="5"/>
  <c r="H1456" i="5"/>
  <c r="H1455" i="5"/>
  <c r="H1454" i="5"/>
  <c r="H1453" i="5"/>
  <c r="H1452" i="5"/>
  <c r="H1451" i="5"/>
  <c r="H1450" i="5"/>
  <c r="H1449" i="5"/>
  <c r="H1448" i="5"/>
  <c r="H1447" i="5"/>
  <c r="H1446" i="5"/>
  <c r="H1445" i="5"/>
  <c r="H1444" i="5"/>
  <c r="H1443" i="5"/>
  <c r="H1442" i="5"/>
  <c r="H1441" i="5"/>
  <c r="H1440" i="5"/>
  <c r="H1439" i="5"/>
  <c r="H1438" i="5"/>
  <c r="H1437" i="5"/>
  <c r="H1436" i="5"/>
  <c r="H1435" i="5"/>
  <c r="H1434" i="5"/>
  <c r="H1433" i="5"/>
  <c r="H1432" i="5"/>
  <c r="H1431" i="5"/>
  <c r="H1430" i="5"/>
  <c r="H1429" i="5"/>
  <c r="H1428" i="5"/>
  <c r="H1427" i="5"/>
  <c r="H1426" i="5"/>
  <c r="H1425" i="5"/>
  <c r="H1424" i="5"/>
  <c r="H1423" i="5"/>
  <c r="H1422" i="5"/>
  <c r="H1421" i="5"/>
  <c r="H1420" i="5"/>
  <c r="H1419" i="5"/>
  <c r="H1418" i="5"/>
  <c r="H1417" i="5"/>
  <c r="H1416" i="5"/>
  <c r="H1415" i="5"/>
  <c r="H1414" i="5"/>
  <c r="H1413" i="5"/>
  <c r="H1412" i="5"/>
  <c r="H1411" i="5"/>
  <c r="H1410" i="5"/>
  <c r="H1409" i="5"/>
  <c r="H1408" i="5"/>
  <c r="H1407" i="5"/>
  <c r="H1406" i="5"/>
  <c r="H1405" i="5"/>
  <c r="H1404" i="5"/>
  <c r="H1403" i="5"/>
  <c r="H1402" i="5"/>
  <c r="H1401" i="5"/>
  <c r="H1400" i="5"/>
  <c r="H1399" i="5"/>
  <c r="H1398" i="5"/>
  <c r="H1397" i="5"/>
  <c r="H1396" i="5"/>
  <c r="H1395" i="5"/>
  <c r="H1394" i="5"/>
  <c r="H1393" i="5"/>
  <c r="H1392" i="5"/>
  <c r="H1391" i="5"/>
  <c r="H1390" i="5"/>
  <c r="H1389" i="5"/>
  <c r="H1388" i="5"/>
  <c r="H1387" i="5"/>
  <c r="H1386" i="5"/>
  <c r="H1385" i="5"/>
  <c r="H1384" i="5"/>
  <c r="H1383" i="5"/>
  <c r="H1382" i="5"/>
  <c r="H1381" i="5"/>
  <c r="H1380" i="5"/>
  <c r="H1379" i="5"/>
  <c r="H1378" i="5"/>
  <c r="H1377" i="5"/>
  <c r="H1376" i="5"/>
  <c r="H1375" i="5"/>
  <c r="H1374" i="5"/>
  <c r="H1373" i="5"/>
  <c r="H1372" i="5"/>
  <c r="H1371" i="5"/>
  <c r="H1370" i="5"/>
  <c r="H1369" i="5"/>
  <c r="H1368" i="5"/>
  <c r="H1367" i="5"/>
  <c r="H1366" i="5"/>
  <c r="H1365" i="5"/>
  <c r="H1364" i="5"/>
  <c r="H1363" i="5"/>
  <c r="H1362" i="5"/>
  <c r="H1361" i="5"/>
  <c r="H1360" i="5"/>
  <c r="H1359" i="5"/>
  <c r="H1358" i="5"/>
  <c r="H1357" i="5"/>
  <c r="H1356" i="5"/>
  <c r="H1355" i="5"/>
  <c r="H1354" i="5"/>
  <c r="H1353" i="5"/>
  <c r="H1352" i="5"/>
  <c r="H1351" i="5"/>
  <c r="H1350" i="5"/>
  <c r="H1349" i="5"/>
  <c r="H1348" i="5"/>
  <c r="H1347" i="5"/>
  <c r="H1346" i="5"/>
  <c r="H1345" i="5"/>
  <c r="H1344" i="5"/>
  <c r="H1343" i="5"/>
  <c r="H1342" i="5"/>
  <c r="H1341" i="5"/>
  <c r="H1340" i="5"/>
  <c r="H1339" i="5"/>
  <c r="H1338" i="5"/>
  <c r="H1337" i="5"/>
  <c r="H1336" i="5"/>
  <c r="H1335" i="5"/>
  <c r="H1334" i="5"/>
  <c r="H1333" i="5"/>
  <c r="H1332" i="5"/>
  <c r="H1331" i="5"/>
  <c r="H1330" i="5"/>
  <c r="H1329" i="5"/>
  <c r="H1328" i="5"/>
  <c r="H1327" i="5"/>
  <c r="H1326" i="5"/>
  <c r="H1325" i="5"/>
  <c r="H1324" i="5"/>
  <c r="H1323" i="5"/>
  <c r="H1322" i="5"/>
  <c r="H1321" i="5"/>
  <c r="H1320" i="5"/>
  <c r="H1319" i="5"/>
  <c r="H1318" i="5"/>
  <c r="H1317" i="5"/>
  <c r="H1316" i="5"/>
  <c r="H1315" i="5"/>
  <c r="H1314" i="5"/>
  <c r="H1313" i="5"/>
  <c r="H1312" i="5"/>
  <c r="H1311" i="5"/>
  <c r="H1310" i="5"/>
  <c r="H1309" i="5"/>
  <c r="H1308" i="5"/>
  <c r="H1307" i="5"/>
  <c r="H1306" i="5"/>
  <c r="H1305" i="5"/>
  <c r="H1304" i="5"/>
  <c r="H1303" i="5"/>
  <c r="H1302" i="5"/>
  <c r="H1301" i="5"/>
  <c r="H1300" i="5"/>
  <c r="H1299" i="5"/>
  <c r="H1298" i="5"/>
  <c r="H1297" i="5"/>
  <c r="H1296" i="5"/>
  <c r="H1295" i="5"/>
  <c r="H1294" i="5"/>
  <c r="H1293" i="5"/>
  <c r="H1292" i="5"/>
  <c r="H1291" i="5"/>
  <c r="H1290" i="5"/>
  <c r="H1289" i="5"/>
  <c r="H1288" i="5"/>
  <c r="H1287" i="5"/>
  <c r="H1286" i="5"/>
  <c r="H1285" i="5"/>
  <c r="H1284" i="5"/>
  <c r="H1283" i="5"/>
  <c r="H1282" i="5"/>
  <c r="H1281" i="5"/>
  <c r="H1280" i="5"/>
  <c r="H1279" i="5"/>
  <c r="H1278" i="5"/>
  <c r="H1277" i="5"/>
  <c r="H1276" i="5"/>
  <c r="H1275" i="5"/>
  <c r="H1274" i="5"/>
  <c r="H1273" i="5"/>
  <c r="H1272" i="5"/>
  <c r="H1271" i="5"/>
  <c r="H1270" i="5"/>
  <c r="H1269" i="5"/>
  <c r="H1268" i="5"/>
  <c r="H1267" i="5"/>
  <c r="H1266" i="5"/>
  <c r="H1265" i="5"/>
  <c r="H1264" i="5"/>
  <c r="H1263" i="5"/>
  <c r="H1262" i="5"/>
  <c r="H1261" i="5"/>
  <c r="H1260" i="5"/>
  <c r="H1259" i="5"/>
  <c r="H1258" i="5"/>
  <c r="H1257" i="5"/>
  <c r="H1256" i="5"/>
  <c r="H1255" i="5"/>
  <c r="H1254" i="5"/>
  <c r="H1253" i="5"/>
  <c r="H1252" i="5"/>
  <c r="H1251" i="5"/>
  <c r="H1250" i="5"/>
  <c r="H1249" i="5"/>
  <c r="H1248" i="5"/>
  <c r="H1247" i="5"/>
  <c r="H1246" i="5"/>
  <c r="H1245" i="5"/>
  <c r="H1244" i="5"/>
  <c r="H1243" i="5"/>
  <c r="H1242" i="5"/>
  <c r="H1241" i="5"/>
  <c r="H1240" i="5"/>
  <c r="H1239" i="5"/>
  <c r="H1238" i="5"/>
  <c r="H1237" i="5"/>
  <c r="H1236" i="5"/>
  <c r="H1235" i="5"/>
  <c r="H1234" i="5"/>
  <c r="H1233" i="5"/>
  <c r="H1232" i="5"/>
  <c r="H1231" i="5"/>
  <c r="H1230" i="5"/>
  <c r="H1229" i="5"/>
  <c r="H1228" i="5"/>
  <c r="H1227" i="5"/>
  <c r="H1226" i="5"/>
  <c r="H1225" i="5"/>
  <c r="H1224" i="5"/>
  <c r="H1223" i="5"/>
  <c r="H1222" i="5"/>
  <c r="H1221" i="5"/>
  <c r="H1220" i="5"/>
  <c r="H1219" i="5"/>
  <c r="H1218" i="5"/>
  <c r="H1217" i="5"/>
  <c r="H1216" i="5"/>
  <c r="H1215" i="5"/>
  <c r="H1214" i="5"/>
  <c r="H1213" i="5"/>
  <c r="H1212" i="5"/>
  <c r="H1211" i="5"/>
  <c r="H1210" i="5"/>
  <c r="H1209" i="5"/>
  <c r="H1208" i="5"/>
  <c r="H1207" i="5"/>
  <c r="H1206" i="5"/>
  <c r="H1205" i="5"/>
  <c r="H1204" i="5"/>
  <c r="H1203" i="5"/>
  <c r="H1202" i="5"/>
  <c r="H1201" i="5"/>
  <c r="H1200" i="5"/>
  <c r="H1199" i="5"/>
  <c r="H1198" i="5"/>
  <c r="H1197" i="5"/>
  <c r="H1196" i="5"/>
  <c r="H1195" i="5"/>
  <c r="H1194" i="5"/>
  <c r="H1193" i="5"/>
  <c r="H1192" i="5"/>
  <c r="H1191" i="5"/>
  <c r="H1190" i="5"/>
  <c r="H1189" i="5"/>
  <c r="H1188" i="5"/>
  <c r="H1187" i="5"/>
  <c r="H1186" i="5"/>
  <c r="H1185" i="5"/>
  <c r="H1184" i="5"/>
  <c r="H1183" i="5"/>
  <c r="H1182" i="5"/>
  <c r="H1181" i="5"/>
  <c r="H1180" i="5"/>
  <c r="H1179" i="5"/>
  <c r="H1178" i="5"/>
  <c r="H1177" i="5"/>
  <c r="H1176" i="5"/>
  <c r="H1175" i="5"/>
  <c r="H1174" i="5"/>
  <c r="H1173" i="5"/>
  <c r="H1172" i="5"/>
  <c r="H1171" i="5"/>
  <c r="H1170" i="5"/>
  <c r="H1169" i="5"/>
  <c r="H1168" i="5"/>
  <c r="H1167" i="5"/>
  <c r="H1166" i="5"/>
  <c r="H1165" i="5"/>
  <c r="H1164" i="5"/>
  <c r="H1163" i="5"/>
  <c r="H1162" i="5"/>
  <c r="H1161" i="5"/>
  <c r="H1160" i="5"/>
  <c r="H1159" i="5"/>
  <c r="H1158" i="5"/>
  <c r="H1157" i="5"/>
  <c r="H1156" i="5"/>
  <c r="H1155" i="5"/>
  <c r="H1154" i="5"/>
  <c r="H1153" i="5"/>
  <c r="H1152" i="5"/>
  <c r="H1151" i="5"/>
  <c r="H1150" i="5"/>
  <c r="H1149" i="5"/>
  <c r="H1148" i="5"/>
  <c r="H1147" i="5"/>
  <c r="H1146" i="5"/>
  <c r="H1145" i="5"/>
  <c r="H1144" i="5"/>
  <c r="H1143" i="5"/>
  <c r="H1142" i="5"/>
  <c r="H1141" i="5"/>
  <c r="H1140" i="5"/>
  <c r="H1139" i="5"/>
  <c r="H1138" i="5"/>
  <c r="H1137" i="5"/>
  <c r="H1136" i="5"/>
  <c r="H1135" i="5"/>
  <c r="H1134" i="5"/>
  <c r="H1133" i="5"/>
  <c r="H1132" i="5"/>
  <c r="H1131" i="5"/>
  <c r="H1130" i="5"/>
  <c r="H1129" i="5"/>
  <c r="H1128" i="5"/>
  <c r="H1127" i="5"/>
  <c r="H1126" i="5"/>
  <c r="H1125" i="5"/>
  <c r="H1124" i="5"/>
  <c r="H1123" i="5"/>
  <c r="H1122" i="5"/>
  <c r="H1121" i="5"/>
  <c r="H1120" i="5"/>
  <c r="H1119" i="5"/>
  <c r="H1118" i="5"/>
  <c r="H1117" i="5"/>
  <c r="H1116" i="5"/>
  <c r="H1115" i="5"/>
  <c r="H1114" i="5"/>
  <c r="H1113" i="5"/>
  <c r="H1112" i="5"/>
  <c r="H1111" i="5"/>
  <c r="H1110" i="5"/>
  <c r="H1109" i="5"/>
  <c r="H1108" i="5"/>
  <c r="H1107" i="5"/>
  <c r="H1106" i="5"/>
  <c r="H1105" i="5"/>
  <c r="H1104" i="5"/>
  <c r="H1103" i="5"/>
  <c r="H1102" i="5"/>
  <c r="H1101" i="5"/>
  <c r="H1100" i="5"/>
  <c r="H1099" i="5"/>
  <c r="H1098" i="5"/>
  <c r="H1097" i="5"/>
  <c r="H1096" i="5"/>
  <c r="H1095" i="5"/>
  <c r="H1094" i="5"/>
  <c r="H1093" i="5"/>
  <c r="H1092" i="5"/>
  <c r="H1091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4" i="5"/>
  <c r="H1073" i="5"/>
  <c r="H1072" i="5"/>
  <c r="H1071" i="5"/>
  <c r="H1070" i="5"/>
  <c r="H1069" i="5"/>
  <c r="H1068" i="5"/>
  <c r="H1067" i="5"/>
  <c r="H1066" i="5"/>
  <c r="H1065" i="5"/>
  <c r="H1064" i="5"/>
  <c r="H1063" i="5"/>
  <c r="H1062" i="5"/>
  <c r="H1061" i="5"/>
  <c r="H1060" i="5"/>
  <c r="H1059" i="5"/>
  <c r="H1058" i="5"/>
  <c r="H1057" i="5"/>
  <c r="H1056" i="5"/>
  <c r="H1055" i="5"/>
  <c r="H1054" i="5"/>
  <c r="H1053" i="5"/>
  <c r="H1052" i="5"/>
  <c r="H1051" i="5"/>
  <c r="H1050" i="5"/>
  <c r="H1049" i="5"/>
  <c r="H1048" i="5"/>
  <c r="H1047" i="5"/>
  <c r="H1046" i="5"/>
  <c r="H1045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30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G1501" i="5"/>
  <c r="G1500" i="5"/>
  <c r="G1499" i="5"/>
  <c r="G1498" i="5"/>
  <c r="G1497" i="5"/>
  <c r="G1496" i="5"/>
  <c r="G1495" i="5"/>
  <c r="G1494" i="5"/>
  <c r="G1493" i="5"/>
  <c r="G1492" i="5"/>
  <c r="G1491" i="5"/>
  <c r="G1490" i="5"/>
  <c r="G1489" i="5"/>
  <c r="G1488" i="5"/>
  <c r="G1487" i="5"/>
  <c r="G1486" i="5"/>
  <c r="G1485" i="5"/>
  <c r="G1484" i="5"/>
  <c r="G1483" i="5"/>
  <c r="G1482" i="5"/>
  <c r="G1481" i="5"/>
  <c r="G1480" i="5"/>
  <c r="G1479" i="5"/>
  <c r="G1478" i="5"/>
  <c r="G1477" i="5"/>
  <c r="G1476" i="5"/>
  <c r="G1475" i="5"/>
  <c r="G1474" i="5"/>
  <c r="G1473" i="5"/>
  <c r="G1472" i="5"/>
  <c r="G1471" i="5"/>
  <c r="G1470" i="5"/>
  <c r="G1469" i="5"/>
  <c r="G1468" i="5"/>
  <c r="G1467" i="5"/>
  <c r="G1466" i="5"/>
  <c r="G1465" i="5"/>
  <c r="G1464" i="5"/>
  <c r="G1463" i="5"/>
  <c r="G1462" i="5"/>
  <c r="G1461" i="5"/>
  <c r="G1460" i="5"/>
  <c r="G1459" i="5"/>
  <c r="G1458" i="5"/>
  <c r="G1457" i="5"/>
  <c r="G1456" i="5"/>
  <c r="G1455" i="5"/>
  <c r="G1454" i="5"/>
  <c r="G1453" i="5"/>
  <c r="G1452" i="5"/>
  <c r="G1451" i="5"/>
  <c r="G1450" i="5"/>
  <c r="G1449" i="5"/>
  <c r="G1448" i="5"/>
  <c r="G1447" i="5"/>
  <c r="G1446" i="5"/>
  <c r="G1445" i="5"/>
  <c r="G1444" i="5"/>
  <c r="G1443" i="5"/>
  <c r="G1442" i="5"/>
  <c r="G1441" i="5"/>
  <c r="G1440" i="5"/>
  <c r="G1439" i="5"/>
  <c r="G1438" i="5"/>
  <c r="G1437" i="5"/>
  <c r="G1436" i="5"/>
  <c r="G1435" i="5"/>
  <c r="G1434" i="5"/>
  <c r="G1433" i="5"/>
  <c r="G1432" i="5"/>
  <c r="G1431" i="5"/>
  <c r="G1430" i="5"/>
  <c r="G1429" i="5"/>
  <c r="G1428" i="5"/>
  <c r="G1427" i="5"/>
  <c r="G1426" i="5"/>
  <c r="G1425" i="5"/>
  <c r="G1424" i="5"/>
  <c r="G1423" i="5"/>
  <c r="G1422" i="5"/>
  <c r="G1421" i="5"/>
  <c r="G1420" i="5"/>
  <c r="G1419" i="5"/>
  <c r="G1418" i="5"/>
  <c r="G1417" i="5"/>
  <c r="G1416" i="5"/>
  <c r="G1415" i="5"/>
  <c r="G1414" i="5"/>
  <c r="G1413" i="5"/>
  <c r="G1412" i="5"/>
  <c r="G1411" i="5"/>
  <c r="G1410" i="5"/>
  <c r="G1409" i="5"/>
  <c r="G1408" i="5"/>
  <c r="G1407" i="5"/>
  <c r="G1406" i="5"/>
  <c r="G1405" i="5"/>
  <c r="G1404" i="5"/>
  <c r="G1403" i="5"/>
  <c r="G1402" i="5"/>
  <c r="G1401" i="5"/>
  <c r="G1400" i="5"/>
  <c r="G1399" i="5"/>
  <c r="G1398" i="5"/>
  <c r="G1397" i="5"/>
  <c r="G1396" i="5"/>
  <c r="G1395" i="5"/>
  <c r="G1394" i="5"/>
  <c r="G1393" i="5"/>
  <c r="G1392" i="5"/>
  <c r="G1391" i="5"/>
  <c r="G1390" i="5"/>
  <c r="G1389" i="5"/>
  <c r="G1388" i="5"/>
  <c r="G1387" i="5"/>
  <c r="G1386" i="5"/>
  <c r="G1385" i="5"/>
  <c r="G1384" i="5"/>
  <c r="G1383" i="5"/>
  <c r="G1382" i="5"/>
  <c r="G1381" i="5"/>
  <c r="G1380" i="5"/>
  <c r="G1379" i="5"/>
  <c r="G1378" i="5"/>
  <c r="G1377" i="5"/>
  <c r="G1376" i="5"/>
  <c r="G1375" i="5"/>
  <c r="G1374" i="5"/>
  <c r="G1373" i="5"/>
  <c r="G1372" i="5"/>
  <c r="G1371" i="5"/>
  <c r="G1370" i="5"/>
  <c r="G1369" i="5"/>
  <c r="G1368" i="5"/>
  <c r="G1367" i="5"/>
  <c r="G1366" i="5"/>
  <c r="G1365" i="5"/>
  <c r="G1364" i="5"/>
  <c r="G1363" i="5"/>
  <c r="G1362" i="5"/>
  <c r="G1361" i="5"/>
  <c r="G1360" i="5"/>
  <c r="G1359" i="5"/>
  <c r="G1358" i="5"/>
  <c r="G1357" i="5"/>
  <c r="G1356" i="5"/>
  <c r="G1355" i="5"/>
  <c r="G1354" i="5"/>
  <c r="G1353" i="5"/>
  <c r="G1352" i="5"/>
  <c r="G1351" i="5"/>
  <c r="G1350" i="5"/>
  <c r="G1349" i="5"/>
  <c r="G1348" i="5"/>
  <c r="G1347" i="5"/>
  <c r="G1346" i="5"/>
  <c r="G1345" i="5"/>
  <c r="G1344" i="5"/>
  <c r="G1343" i="5"/>
  <c r="G1342" i="5"/>
  <c r="G1341" i="5"/>
  <c r="G1340" i="5"/>
  <c r="G1339" i="5"/>
  <c r="G1338" i="5"/>
  <c r="G1337" i="5"/>
  <c r="G1336" i="5"/>
  <c r="G1335" i="5"/>
  <c r="G1334" i="5"/>
  <c r="G1333" i="5"/>
  <c r="G1332" i="5"/>
  <c r="G1331" i="5"/>
  <c r="G1330" i="5"/>
  <c r="G1329" i="5"/>
  <c r="G1328" i="5"/>
  <c r="G1327" i="5"/>
  <c r="G1326" i="5"/>
  <c r="G1325" i="5"/>
  <c r="G1324" i="5"/>
  <c r="G1323" i="5"/>
  <c r="G1322" i="5"/>
  <c r="G1321" i="5"/>
  <c r="G1320" i="5"/>
  <c r="G1319" i="5"/>
  <c r="G1318" i="5"/>
  <c r="G1317" i="5"/>
  <c r="G1316" i="5"/>
  <c r="G1315" i="5"/>
  <c r="G1314" i="5"/>
  <c r="G1313" i="5"/>
  <c r="G1312" i="5"/>
  <c r="G1311" i="5"/>
  <c r="G1310" i="5"/>
  <c r="G1309" i="5"/>
  <c r="G1308" i="5"/>
  <c r="G1307" i="5"/>
  <c r="G1306" i="5"/>
  <c r="G1305" i="5"/>
  <c r="G1304" i="5"/>
  <c r="G1303" i="5"/>
  <c r="G1302" i="5"/>
  <c r="G1301" i="5"/>
  <c r="G1300" i="5"/>
  <c r="G1299" i="5"/>
  <c r="G1298" i="5"/>
  <c r="G1297" i="5"/>
  <c r="G1296" i="5"/>
  <c r="G1295" i="5"/>
  <c r="G1294" i="5"/>
  <c r="G1293" i="5"/>
  <c r="G1292" i="5"/>
  <c r="G1291" i="5"/>
  <c r="G1290" i="5"/>
  <c r="G1289" i="5"/>
  <c r="G1288" i="5"/>
  <c r="G1287" i="5"/>
  <c r="G1286" i="5"/>
  <c r="G1285" i="5"/>
  <c r="G1284" i="5"/>
  <c r="G1283" i="5"/>
  <c r="G1282" i="5"/>
  <c r="G1281" i="5"/>
  <c r="G1280" i="5"/>
  <c r="G1279" i="5"/>
  <c r="G1278" i="5"/>
  <c r="G1277" i="5"/>
  <c r="G1276" i="5"/>
  <c r="G1275" i="5"/>
  <c r="G1274" i="5"/>
  <c r="G1273" i="5"/>
  <c r="G1272" i="5"/>
  <c r="G1271" i="5"/>
  <c r="G1270" i="5"/>
  <c r="G1269" i="5"/>
  <c r="G1268" i="5"/>
  <c r="G1267" i="5"/>
  <c r="G1266" i="5"/>
  <c r="G1265" i="5"/>
  <c r="G1264" i="5"/>
  <c r="G1263" i="5"/>
  <c r="G1262" i="5"/>
  <c r="G1261" i="5"/>
  <c r="G1260" i="5"/>
  <c r="G1259" i="5"/>
  <c r="G1258" i="5"/>
  <c r="G1257" i="5"/>
  <c r="G1256" i="5"/>
  <c r="G1255" i="5"/>
  <c r="G1254" i="5"/>
  <c r="G1253" i="5"/>
  <c r="G1252" i="5"/>
  <c r="G1251" i="5"/>
  <c r="G1250" i="5"/>
  <c r="G1249" i="5"/>
  <c r="G1248" i="5"/>
  <c r="G1247" i="5"/>
  <c r="G1246" i="5"/>
  <c r="G1245" i="5"/>
  <c r="G1244" i="5"/>
  <c r="G1243" i="5"/>
  <c r="G1242" i="5"/>
  <c r="G1241" i="5"/>
  <c r="G1240" i="5"/>
  <c r="G1239" i="5"/>
  <c r="G1238" i="5"/>
  <c r="G1237" i="5"/>
  <c r="G1236" i="5"/>
  <c r="G1235" i="5"/>
  <c r="G1234" i="5"/>
  <c r="G1233" i="5"/>
  <c r="G1232" i="5"/>
  <c r="G1231" i="5"/>
  <c r="G1230" i="5"/>
  <c r="G1229" i="5"/>
  <c r="G1228" i="5"/>
  <c r="G1227" i="5"/>
  <c r="G1226" i="5"/>
  <c r="G1225" i="5"/>
  <c r="G1224" i="5"/>
  <c r="G1223" i="5"/>
  <c r="G1222" i="5"/>
  <c r="G1221" i="5"/>
  <c r="G1220" i="5"/>
  <c r="G1219" i="5"/>
  <c r="G1218" i="5"/>
  <c r="G1217" i="5"/>
  <c r="G1216" i="5"/>
  <c r="G1215" i="5"/>
  <c r="G1214" i="5"/>
  <c r="G1213" i="5"/>
  <c r="G1212" i="5"/>
  <c r="G1211" i="5"/>
  <c r="G1210" i="5"/>
  <c r="G1209" i="5"/>
  <c r="G1208" i="5"/>
  <c r="G1207" i="5"/>
  <c r="G1206" i="5"/>
  <c r="G1205" i="5"/>
  <c r="G1204" i="5"/>
  <c r="G1203" i="5"/>
  <c r="G1202" i="5"/>
  <c r="G1201" i="5"/>
  <c r="G1200" i="5"/>
  <c r="G1199" i="5"/>
  <c r="G1198" i="5"/>
  <c r="G1197" i="5"/>
  <c r="G1196" i="5"/>
  <c r="G1195" i="5"/>
  <c r="G1194" i="5"/>
  <c r="G1193" i="5"/>
  <c r="G1192" i="5"/>
  <c r="G1191" i="5"/>
  <c r="G1190" i="5"/>
  <c r="G1189" i="5"/>
  <c r="G1188" i="5"/>
  <c r="G1187" i="5"/>
  <c r="G1186" i="5"/>
  <c r="G1185" i="5"/>
  <c r="G1184" i="5"/>
  <c r="G1183" i="5"/>
  <c r="G1182" i="5"/>
  <c r="G1181" i="5"/>
  <c r="G1180" i="5"/>
  <c r="G1179" i="5"/>
  <c r="G1178" i="5"/>
  <c r="G1177" i="5"/>
  <c r="G1176" i="5"/>
  <c r="G1175" i="5"/>
  <c r="G1174" i="5"/>
  <c r="G1173" i="5"/>
  <c r="G1172" i="5"/>
  <c r="G1171" i="5"/>
  <c r="G1170" i="5"/>
  <c r="G1169" i="5"/>
  <c r="G1168" i="5"/>
  <c r="G1167" i="5"/>
  <c r="G1166" i="5"/>
  <c r="G1165" i="5"/>
  <c r="G1164" i="5"/>
  <c r="G1163" i="5"/>
  <c r="G1162" i="5"/>
  <c r="G1161" i="5"/>
  <c r="G1160" i="5"/>
  <c r="G1159" i="5"/>
  <c r="G1158" i="5"/>
  <c r="G1157" i="5"/>
  <c r="G1156" i="5"/>
  <c r="G1155" i="5"/>
  <c r="G1154" i="5"/>
  <c r="G1153" i="5"/>
  <c r="G1152" i="5"/>
  <c r="G1151" i="5"/>
  <c r="G1150" i="5"/>
  <c r="G1149" i="5"/>
  <c r="G1148" i="5"/>
  <c r="G1147" i="5"/>
  <c r="G1146" i="5"/>
  <c r="G1145" i="5"/>
  <c r="G1144" i="5"/>
  <c r="G1143" i="5"/>
  <c r="G1142" i="5"/>
  <c r="G1141" i="5"/>
  <c r="G1140" i="5"/>
  <c r="G1139" i="5"/>
  <c r="G1138" i="5"/>
  <c r="G1137" i="5"/>
  <c r="G1136" i="5"/>
  <c r="G1135" i="5"/>
  <c r="G1134" i="5"/>
  <c r="G1133" i="5"/>
  <c r="G1132" i="5"/>
  <c r="G1131" i="5"/>
  <c r="G1130" i="5"/>
  <c r="G1129" i="5"/>
  <c r="G1128" i="5"/>
  <c r="G1127" i="5"/>
  <c r="G1126" i="5"/>
  <c r="G1125" i="5"/>
  <c r="G1124" i="5"/>
  <c r="G1123" i="5"/>
  <c r="G1122" i="5"/>
  <c r="G1121" i="5"/>
  <c r="G1120" i="5"/>
  <c r="G1119" i="5"/>
  <c r="G1118" i="5"/>
  <c r="G1117" i="5"/>
  <c r="G1116" i="5"/>
  <c r="G1115" i="5"/>
  <c r="G1114" i="5"/>
  <c r="G1113" i="5"/>
  <c r="G1112" i="5"/>
  <c r="G1111" i="5"/>
  <c r="G1110" i="5"/>
  <c r="G1109" i="5"/>
  <c r="G1108" i="5"/>
  <c r="G1107" i="5"/>
  <c r="G1106" i="5"/>
  <c r="G1105" i="5"/>
  <c r="G1104" i="5"/>
  <c r="G1103" i="5"/>
  <c r="G1102" i="5"/>
  <c r="G1101" i="5"/>
  <c r="G1100" i="5"/>
  <c r="G1099" i="5"/>
  <c r="G1098" i="5"/>
  <c r="G1097" i="5"/>
  <c r="G1096" i="5"/>
  <c r="G1095" i="5"/>
  <c r="G1094" i="5"/>
  <c r="G1093" i="5"/>
  <c r="G1092" i="5"/>
  <c r="G1091" i="5"/>
  <c r="G1090" i="5"/>
  <c r="G1089" i="5"/>
  <c r="G1088" i="5"/>
  <c r="G1087" i="5"/>
  <c r="G1086" i="5"/>
  <c r="G1085" i="5"/>
  <c r="G1084" i="5"/>
  <c r="G1083" i="5"/>
  <c r="G1082" i="5"/>
  <c r="G1081" i="5"/>
  <c r="G1080" i="5"/>
  <c r="G1079" i="5"/>
  <c r="G1078" i="5"/>
  <c r="G1077" i="5"/>
  <c r="G1076" i="5"/>
  <c r="G1075" i="5"/>
  <c r="G1074" i="5"/>
  <c r="G1073" i="5"/>
  <c r="G1072" i="5"/>
  <c r="G1071" i="5"/>
  <c r="G1070" i="5"/>
  <c r="G1069" i="5"/>
  <c r="G1068" i="5"/>
  <c r="G1067" i="5"/>
  <c r="G1066" i="5"/>
  <c r="G1065" i="5"/>
  <c r="G1064" i="5"/>
  <c r="G1063" i="5"/>
  <c r="G1062" i="5"/>
  <c r="G1061" i="5"/>
  <c r="G1060" i="5"/>
  <c r="G1059" i="5"/>
  <c r="G1058" i="5"/>
  <c r="G1057" i="5"/>
  <c r="G1056" i="5"/>
  <c r="G1055" i="5"/>
  <c r="G1054" i="5"/>
  <c r="G1053" i="5"/>
  <c r="G1052" i="5"/>
  <c r="G1051" i="5"/>
  <c r="G1050" i="5"/>
  <c r="G1049" i="5"/>
  <c r="G1048" i="5"/>
  <c r="G1047" i="5"/>
  <c r="G1046" i="5"/>
  <c r="G1045" i="5"/>
  <c r="G1044" i="5"/>
  <c r="G1043" i="5"/>
  <c r="G1042" i="5"/>
  <c r="G1041" i="5"/>
  <c r="G1040" i="5"/>
  <c r="G1039" i="5"/>
  <c r="G1038" i="5"/>
  <c r="G1037" i="5"/>
  <c r="G1036" i="5"/>
  <c r="G1035" i="5"/>
  <c r="G1034" i="5"/>
  <c r="G1033" i="5"/>
  <c r="G1032" i="5"/>
  <c r="G1031" i="5"/>
  <c r="G1030" i="5"/>
  <c r="G1029" i="5"/>
  <c r="G1028" i="5"/>
  <c r="G1027" i="5"/>
  <c r="G1026" i="5"/>
  <c r="G1025" i="5"/>
  <c r="G1024" i="5"/>
  <c r="G1023" i="5"/>
  <c r="G1022" i="5"/>
  <c r="G1021" i="5"/>
  <c r="G1020" i="5"/>
  <c r="G1019" i="5"/>
  <c r="G1018" i="5"/>
  <c r="G1017" i="5"/>
  <c r="G1016" i="5"/>
  <c r="G1015" i="5"/>
  <c r="G1014" i="5"/>
  <c r="G1013" i="5"/>
  <c r="G1012" i="5"/>
  <c r="G1011" i="5"/>
  <c r="G1010" i="5"/>
  <c r="G1009" i="5"/>
  <c r="G1008" i="5"/>
  <c r="G1007" i="5"/>
  <c r="G1006" i="5"/>
  <c r="G1005" i="5"/>
  <c r="G1004" i="5"/>
  <c r="G1003" i="5"/>
  <c r="G1002" i="5"/>
  <c r="G1001" i="5"/>
  <c r="G1000" i="5"/>
  <c r="G999" i="5"/>
  <c r="G998" i="5"/>
  <c r="G997" i="5"/>
  <c r="G996" i="5"/>
  <c r="G995" i="5"/>
  <c r="G994" i="5"/>
  <c r="G993" i="5"/>
  <c r="G992" i="5"/>
  <c r="G991" i="5"/>
  <c r="G990" i="5"/>
  <c r="G989" i="5"/>
  <c r="G988" i="5"/>
  <c r="G987" i="5"/>
  <c r="G986" i="5"/>
  <c r="G985" i="5"/>
  <c r="G984" i="5"/>
  <c r="G983" i="5"/>
  <c r="G982" i="5"/>
  <c r="G981" i="5"/>
  <c r="G980" i="5"/>
  <c r="G979" i="5"/>
  <c r="G978" i="5"/>
  <c r="G977" i="5"/>
  <c r="G976" i="5"/>
  <c r="G975" i="5"/>
  <c r="G974" i="5"/>
  <c r="G973" i="5"/>
  <c r="G972" i="5"/>
  <c r="G971" i="5"/>
  <c r="G970" i="5"/>
  <c r="G969" i="5"/>
  <c r="G968" i="5"/>
  <c r="G967" i="5"/>
  <c r="G966" i="5"/>
  <c r="G965" i="5"/>
  <c r="G964" i="5"/>
  <c r="G963" i="5"/>
  <c r="G962" i="5"/>
  <c r="G961" i="5"/>
  <c r="G960" i="5"/>
  <c r="G959" i="5"/>
  <c r="G958" i="5"/>
  <c r="G957" i="5"/>
  <c r="G956" i="5"/>
  <c r="G955" i="5"/>
  <c r="G954" i="5"/>
  <c r="G953" i="5"/>
  <c r="G952" i="5"/>
  <c r="G951" i="5"/>
  <c r="G950" i="5"/>
  <c r="G949" i="5"/>
  <c r="G948" i="5"/>
  <c r="G947" i="5"/>
  <c r="G946" i="5"/>
  <c r="G945" i="5"/>
  <c r="G944" i="5"/>
  <c r="G943" i="5"/>
  <c r="G942" i="5"/>
  <c r="G941" i="5"/>
  <c r="G940" i="5"/>
  <c r="G939" i="5"/>
  <c r="G938" i="5"/>
  <c r="G937" i="5"/>
  <c r="G936" i="5"/>
  <c r="G935" i="5"/>
  <c r="G934" i="5"/>
  <c r="G933" i="5"/>
  <c r="G932" i="5"/>
  <c r="G931" i="5"/>
  <c r="G930" i="5"/>
  <c r="G929" i="5"/>
  <c r="G928" i="5"/>
  <c r="G927" i="5"/>
  <c r="G926" i="5"/>
  <c r="G925" i="5"/>
  <c r="G924" i="5"/>
  <c r="G923" i="5"/>
  <c r="G922" i="5"/>
  <c r="G921" i="5"/>
  <c r="G920" i="5"/>
  <c r="G919" i="5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G896" i="5"/>
  <c r="G895" i="5"/>
  <c r="G894" i="5"/>
  <c r="G893" i="5"/>
  <c r="G892" i="5"/>
  <c r="G891" i="5"/>
  <c r="G890" i="5"/>
  <c r="G889" i="5"/>
  <c r="G888" i="5"/>
  <c r="G887" i="5"/>
  <c r="G886" i="5"/>
  <c r="G885" i="5"/>
  <c r="G884" i="5"/>
  <c r="G883" i="5"/>
  <c r="G882" i="5"/>
  <c r="G881" i="5"/>
  <c r="G880" i="5"/>
  <c r="G879" i="5"/>
  <c r="G878" i="5"/>
  <c r="G877" i="5"/>
  <c r="G876" i="5"/>
  <c r="G875" i="5"/>
  <c r="G874" i="5"/>
  <c r="G873" i="5"/>
  <c r="G872" i="5"/>
  <c r="G871" i="5"/>
  <c r="G870" i="5"/>
  <c r="G869" i="5"/>
  <c r="G868" i="5"/>
  <c r="G867" i="5"/>
  <c r="G866" i="5"/>
  <c r="G865" i="5"/>
  <c r="G864" i="5"/>
  <c r="G863" i="5"/>
  <c r="G862" i="5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G825" i="5"/>
  <c r="G824" i="5"/>
  <c r="G823" i="5"/>
  <c r="G822" i="5"/>
  <c r="G821" i="5"/>
  <c r="G820" i="5"/>
  <c r="G819" i="5"/>
  <c r="G818" i="5"/>
  <c r="G817" i="5"/>
  <c r="G816" i="5"/>
  <c r="G815" i="5"/>
  <c r="G814" i="5"/>
  <c r="G813" i="5"/>
  <c r="G812" i="5"/>
  <c r="G811" i="5"/>
  <c r="G810" i="5"/>
  <c r="G809" i="5"/>
  <c r="G808" i="5"/>
  <c r="G807" i="5"/>
  <c r="G806" i="5"/>
  <c r="G805" i="5"/>
  <c r="G804" i="5"/>
  <c r="G803" i="5"/>
  <c r="G802" i="5"/>
  <c r="G801" i="5"/>
  <c r="G800" i="5"/>
  <c r="G799" i="5"/>
  <c r="G798" i="5"/>
  <c r="G797" i="5"/>
  <c r="G796" i="5"/>
  <c r="G795" i="5"/>
  <c r="G794" i="5"/>
  <c r="G793" i="5"/>
  <c r="G792" i="5"/>
  <c r="G791" i="5"/>
  <c r="G790" i="5"/>
  <c r="G789" i="5"/>
  <c r="G788" i="5"/>
  <c r="G787" i="5"/>
  <c r="G786" i="5"/>
  <c r="G785" i="5"/>
  <c r="G784" i="5"/>
  <c r="G783" i="5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G749" i="5"/>
  <c r="G748" i="5"/>
  <c r="G747" i="5"/>
  <c r="G746" i="5"/>
  <c r="G745" i="5"/>
  <c r="G744" i="5"/>
  <c r="G743" i="5"/>
  <c r="G742" i="5"/>
  <c r="G741" i="5"/>
  <c r="G740" i="5"/>
  <c r="G739" i="5"/>
  <c r="G738" i="5"/>
  <c r="G737" i="5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G718" i="5"/>
  <c r="G717" i="5"/>
  <c r="G716" i="5"/>
  <c r="G715" i="5"/>
  <c r="G714" i="5"/>
  <c r="G713" i="5"/>
  <c r="G712" i="5"/>
  <c r="G711" i="5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3" i="5"/>
  <c r="G692" i="5"/>
  <c r="G691" i="5"/>
  <c r="G690" i="5"/>
  <c r="G689" i="5"/>
  <c r="G688" i="5"/>
  <c r="G687" i="5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G651" i="5"/>
  <c r="G650" i="5"/>
  <c r="G649" i="5"/>
  <c r="G648" i="5"/>
  <c r="G647" i="5"/>
  <c r="G646" i="5"/>
  <c r="G645" i="5"/>
  <c r="G644" i="5"/>
  <c r="G643" i="5"/>
  <c r="G642" i="5"/>
  <c r="G641" i="5"/>
  <c r="G640" i="5"/>
  <c r="G639" i="5"/>
  <c r="G638" i="5"/>
  <c r="G637" i="5"/>
  <c r="G636" i="5"/>
  <c r="G635" i="5"/>
  <c r="G634" i="5"/>
  <c r="G633" i="5"/>
  <c r="G632" i="5"/>
  <c r="G631" i="5"/>
  <c r="G630" i="5"/>
  <c r="G629" i="5"/>
  <c r="G628" i="5"/>
  <c r="G627" i="5"/>
  <c r="G626" i="5"/>
  <c r="G625" i="5"/>
  <c r="G624" i="5"/>
  <c r="G623" i="5"/>
  <c r="G622" i="5"/>
  <c r="G621" i="5"/>
  <c r="G620" i="5"/>
  <c r="G619" i="5"/>
  <c r="G618" i="5"/>
  <c r="G617" i="5"/>
  <c r="G616" i="5"/>
  <c r="G615" i="5"/>
  <c r="G614" i="5"/>
  <c r="G613" i="5"/>
  <c r="G612" i="5"/>
  <c r="G611" i="5"/>
  <c r="G610" i="5"/>
  <c r="G609" i="5"/>
  <c r="G608" i="5"/>
  <c r="G607" i="5"/>
  <c r="G606" i="5"/>
  <c r="G605" i="5"/>
  <c r="G604" i="5"/>
  <c r="G603" i="5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G577" i="5"/>
  <c r="G576" i="5"/>
  <c r="G575" i="5"/>
  <c r="G574" i="5"/>
  <c r="G573" i="5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G552" i="5"/>
  <c r="G551" i="5"/>
  <c r="G550" i="5"/>
  <c r="G549" i="5"/>
  <c r="G548" i="5"/>
  <c r="G547" i="5"/>
  <c r="G546" i="5"/>
  <c r="G545" i="5"/>
  <c r="G544" i="5"/>
  <c r="G543" i="5"/>
  <c r="G542" i="5"/>
  <c r="G541" i="5"/>
  <c r="G540" i="5"/>
  <c r="G539" i="5"/>
  <c r="G538" i="5"/>
  <c r="G537" i="5"/>
  <c r="G536" i="5"/>
  <c r="G535" i="5"/>
  <c r="G534" i="5"/>
  <c r="G533" i="5"/>
  <c r="G532" i="5"/>
  <c r="G531" i="5"/>
  <c r="G530" i="5"/>
  <c r="G529" i="5"/>
  <c r="G528" i="5"/>
  <c r="G527" i="5"/>
  <c r="G526" i="5"/>
  <c r="G525" i="5"/>
  <c r="G524" i="5"/>
  <c r="G523" i="5"/>
  <c r="G522" i="5"/>
  <c r="G521" i="5"/>
  <c r="G520" i="5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G483" i="5"/>
  <c r="G482" i="5"/>
  <c r="G481" i="5"/>
  <c r="G480" i="5"/>
  <c r="G479" i="5"/>
  <c r="G478" i="5"/>
  <c r="G477" i="5"/>
  <c r="G476" i="5"/>
  <c r="G475" i="5"/>
  <c r="G474" i="5"/>
  <c r="G473" i="5"/>
  <c r="G472" i="5"/>
  <c r="G471" i="5"/>
  <c r="G470" i="5"/>
  <c r="G469" i="5"/>
  <c r="G468" i="5"/>
  <c r="G467" i="5"/>
  <c r="G466" i="5"/>
  <c r="G465" i="5"/>
  <c r="G464" i="5"/>
  <c r="G463" i="5"/>
  <c r="G462" i="5"/>
  <c r="G461" i="5"/>
  <c r="G460" i="5"/>
  <c r="G459" i="5"/>
  <c r="G458" i="5"/>
  <c r="G457" i="5"/>
  <c r="G456" i="5"/>
  <c r="G455" i="5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C1501" i="5"/>
  <c r="C1500" i="5"/>
  <c r="C1499" i="5"/>
  <c r="C1498" i="5"/>
  <c r="C1497" i="5"/>
  <c r="C1496" i="5"/>
  <c r="C1495" i="5"/>
  <c r="C1494" i="5"/>
  <c r="C1493" i="5"/>
  <c r="C1492" i="5"/>
  <c r="C1491" i="5"/>
  <c r="C1490" i="5"/>
  <c r="C1489" i="5"/>
  <c r="C1488" i="5"/>
  <c r="C1487" i="5"/>
  <c r="C1486" i="5"/>
  <c r="C1485" i="5"/>
  <c r="C1484" i="5"/>
  <c r="C1483" i="5"/>
  <c r="C1482" i="5"/>
  <c r="C1481" i="5"/>
  <c r="C1480" i="5"/>
  <c r="C1479" i="5"/>
  <c r="C1478" i="5"/>
  <c r="C1477" i="5"/>
  <c r="C1476" i="5"/>
  <c r="C1475" i="5"/>
  <c r="C1474" i="5"/>
  <c r="C1473" i="5"/>
  <c r="C1472" i="5"/>
  <c r="C1471" i="5"/>
  <c r="C1470" i="5"/>
  <c r="C1469" i="5"/>
  <c r="C1468" i="5"/>
  <c r="C1467" i="5"/>
  <c r="C1466" i="5"/>
  <c r="C1465" i="5"/>
  <c r="C1464" i="5"/>
  <c r="C1463" i="5"/>
  <c r="C1462" i="5"/>
  <c r="C1461" i="5"/>
  <c r="C1460" i="5"/>
  <c r="C1459" i="5"/>
  <c r="C1458" i="5"/>
  <c r="C1457" i="5"/>
  <c r="C1456" i="5"/>
  <c r="C1455" i="5"/>
  <c r="C1454" i="5"/>
  <c r="C1453" i="5"/>
  <c r="C1452" i="5"/>
  <c r="C1451" i="5"/>
  <c r="C1450" i="5"/>
  <c r="C1449" i="5"/>
  <c r="C1448" i="5"/>
  <c r="C1447" i="5"/>
  <c r="C1446" i="5"/>
  <c r="C1445" i="5"/>
  <c r="C1444" i="5"/>
  <c r="C1443" i="5"/>
  <c r="C1442" i="5"/>
  <c r="C1441" i="5"/>
  <c r="C1440" i="5"/>
  <c r="C1439" i="5"/>
  <c r="C1438" i="5"/>
  <c r="C1437" i="5"/>
  <c r="C1436" i="5"/>
  <c r="C1435" i="5"/>
  <c r="C1434" i="5"/>
  <c r="C1433" i="5"/>
  <c r="C1432" i="5"/>
  <c r="C1431" i="5"/>
  <c r="C1430" i="5"/>
  <c r="C1429" i="5"/>
  <c r="C1428" i="5"/>
  <c r="C1427" i="5"/>
  <c r="C1426" i="5"/>
  <c r="C1425" i="5"/>
  <c r="C1424" i="5"/>
  <c r="C1423" i="5"/>
  <c r="C1422" i="5"/>
  <c r="C1421" i="5"/>
  <c r="C1420" i="5"/>
  <c r="C1419" i="5"/>
  <c r="C1418" i="5"/>
  <c r="C1417" i="5"/>
  <c r="C1416" i="5"/>
  <c r="C1415" i="5"/>
  <c r="C1414" i="5"/>
  <c r="C1413" i="5"/>
  <c r="C1412" i="5"/>
  <c r="C1411" i="5"/>
  <c r="C1410" i="5"/>
  <c r="C1409" i="5"/>
  <c r="C1408" i="5"/>
  <c r="C1407" i="5"/>
  <c r="C1406" i="5"/>
  <c r="C1405" i="5"/>
  <c r="C1404" i="5"/>
  <c r="C1403" i="5"/>
  <c r="C1402" i="5"/>
  <c r="C1401" i="5"/>
  <c r="C1400" i="5"/>
  <c r="C1399" i="5"/>
  <c r="C1398" i="5"/>
  <c r="C1397" i="5"/>
  <c r="C1396" i="5"/>
  <c r="C1395" i="5"/>
  <c r="C1394" i="5"/>
  <c r="C1393" i="5"/>
  <c r="C1392" i="5"/>
  <c r="C1391" i="5"/>
  <c r="C1390" i="5"/>
  <c r="C1389" i="5"/>
  <c r="C1388" i="5"/>
  <c r="C1387" i="5"/>
  <c r="C1386" i="5"/>
  <c r="C1385" i="5"/>
  <c r="C1384" i="5"/>
  <c r="C1383" i="5"/>
  <c r="C1382" i="5"/>
  <c r="C1381" i="5"/>
  <c r="C1380" i="5"/>
  <c r="C1379" i="5"/>
  <c r="C1378" i="5"/>
  <c r="C1377" i="5"/>
  <c r="C1376" i="5"/>
  <c r="C1375" i="5"/>
  <c r="C1374" i="5"/>
  <c r="C1373" i="5"/>
  <c r="C1372" i="5"/>
  <c r="C1371" i="5"/>
  <c r="C1370" i="5"/>
  <c r="C1369" i="5"/>
  <c r="C1368" i="5"/>
  <c r="C1367" i="5"/>
  <c r="C1366" i="5"/>
  <c r="C1365" i="5"/>
  <c r="C1364" i="5"/>
  <c r="C1363" i="5"/>
  <c r="C1362" i="5"/>
  <c r="C1361" i="5"/>
  <c r="C1360" i="5"/>
  <c r="C1359" i="5"/>
  <c r="C1358" i="5"/>
  <c r="C1357" i="5"/>
  <c r="C1356" i="5"/>
  <c r="C1355" i="5"/>
  <c r="C1354" i="5"/>
  <c r="C1353" i="5"/>
  <c r="C1352" i="5"/>
  <c r="C1351" i="5"/>
  <c r="C1350" i="5"/>
  <c r="C1349" i="5"/>
  <c r="C1348" i="5"/>
  <c r="C1347" i="5"/>
  <c r="C1346" i="5"/>
  <c r="C1345" i="5"/>
  <c r="C1344" i="5"/>
  <c r="C1343" i="5"/>
  <c r="C1342" i="5"/>
  <c r="C1341" i="5"/>
  <c r="C1340" i="5"/>
  <c r="C1339" i="5"/>
  <c r="C1338" i="5"/>
  <c r="C1337" i="5"/>
  <c r="C1336" i="5"/>
  <c r="C1335" i="5"/>
  <c r="C1334" i="5"/>
  <c r="C1333" i="5"/>
  <c r="C1332" i="5"/>
  <c r="C1331" i="5"/>
  <c r="C1330" i="5"/>
  <c r="C1329" i="5"/>
  <c r="C1328" i="5"/>
  <c r="C1327" i="5"/>
  <c r="C1326" i="5"/>
  <c r="C1325" i="5"/>
  <c r="C1324" i="5"/>
  <c r="C1323" i="5"/>
  <c r="C1322" i="5"/>
  <c r="C1321" i="5"/>
  <c r="C1320" i="5"/>
  <c r="C1319" i="5"/>
  <c r="C1318" i="5"/>
  <c r="C1317" i="5"/>
  <c r="C1316" i="5"/>
  <c r="C1315" i="5"/>
  <c r="C1314" i="5"/>
  <c r="C1313" i="5"/>
  <c r="C1312" i="5"/>
  <c r="C1311" i="5"/>
  <c r="C1310" i="5"/>
  <c r="C1309" i="5"/>
  <c r="C1308" i="5"/>
  <c r="C1307" i="5"/>
  <c r="C1306" i="5"/>
  <c r="C1305" i="5"/>
  <c r="C1304" i="5"/>
  <c r="C1303" i="5"/>
  <c r="C1302" i="5"/>
  <c r="C1301" i="5"/>
  <c r="C1300" i="5"/>
  <c r="C1299" i="5"/>
  <c r="C1298" i="5"/>
  <c r="C1297" i="5"/>
  <c r="C1296" i="5"/>
  <c r="C1295" i="5"/>
  <c r="C1294" i="5"/>
  <c r="C1293" i="5"/>
  <c r="C1292" i="5"/>
  <c r="C1291" i="5"/>
  <c r="C1290" i="5"/>
  <c r="C1289" i="5"/>
  <c r="C1288" i="5"/>
  <c r="C1287" i="5"/>
  <c r="C1286" i="5"/>
  <c r="C1285" i="5"/>
  <c r="C1284" i="5"/>
  <c r="C1283" i="5"/>
  <c r="C1282" i="5"/>
  <c r="C1281" i="5"/>
  <c r="C1280" i="5"/>
  <c r="C1279" i="5"/>
  <c r="C1278" i="5"/>
  <c r="C1277" i="5"/>
  <c r="C1276" i="5"/>
  <c r="C1275" i="5"/>
  <c r="C1274" i="5"/>
  <c r="C1273" i="5"/>
  <c r="C1272" i="5"/>
  <c r="C1271" i="5"/>
  <c r="C1270" i="5"/>
  <c r="C1269" i="5"/>
  <c r="C1268" i="5"/>
  <c r="C1267" i="5"/>
  <c r="C1266" i="5"/>
  <c r="C1265" i="5"/>
  <c r="C1264" i="5"/>
  <c r="C1263" i="5"/>
  <c r="C1262" i="5"/>
  <c r="C1261" i="5"/>
  <c r="C1260" i="5"/>
  <c r="C1259" i="5"/>
  <c r="C1258" i="5"/>
  <c r="C1257" i="5"/>
  <c r="C1256" i="5"/>
  <c r="C1255" i="5"/>
  <c r="C1254" i="5"/>
  <c r="C1253" i="5"/>
  <c r="C1252" i="5"/>
  <c r="C1251" i="5"/>
  <c r="C1250" i="5"/>
  <c r="C1249" i="5"/>
  <c r="C1248" i="5"/>
  <c r="C1247" i="5"/>
  <c r="C1246" i="5"/>
  <c r="C1245" i="5"/>
  <c r="C1244" i="5"/>
  <c r="C1243" i="5"/>
  <c r="C1242" i="5"/>
  <c r="C1241" i="5"/>
  <c r="C1240" i="5"/>
  <c r="C1239" i="5"/>
  <c r="C1238" i="5"/>
  <c r="C1237" i="5"/>
  <c r="C1236" i="5"/>
  <c r="C1235" i="5"/>
  <c r="C1234" i="5"/>
  <c r="C1233" i="5"/>
  <c r="C1232" i="5"/>
  <c r="C1231" i="5"/>
  <c r="C1230" i="5"/>
  <c r="C1229" i="5"/>
  <c r="C1228" i="5"/>
  <c r="C1227" i="5"/>
  <c r="C1226" i="5"/>
  <c r="C1225" i="5"/>
  <c r="C1224" i="5"/>
  <c r="C1223" i="5"/>
  <c r="C1222" i="5"/>
  <c r="C1221" i="5"/>
  <c r="C1220" i="5"/>
  <c r="C1219" i="5"/>
  <c r="C1218" i="5"/>
  <c r="C1217" i="5"/>
  <c r="C1216" i="5"/>
  <c r="C1215" i="5"/>
  <c r="C1214" i="5"/>
  <c r="C1213" i="5"/>
  <c r="C1212" i="5"/>
  <c r="C1211" i="5"/>
  <c r="C1210" i="5"/>
  <c r="C1209" i="5"/>
  <c r="C1208" i="5"/>
  <c r="C1207" i="5"/>
  <c r="C1206" i="5"/>
  <c r="C1205" i="5"/>
  <c r="C1204" i="5"/>
  <c r="C1203" i="5"/>
  <c r="C1202" i="5"/>
  <c r="C1201" i="5"/>
  <c r="C1200" i="5"/>
  <c r="C1199" i="5"/>
  <c r="C1198" i="5"/>
  <c r="C1197" i="5"/>
  <c r="C1196" i="5"/>
  <c r="C1195" i="5"/>
  <c r="C1194" i="5"/>
  <c r="C1193" i="5"/>
  <c r="C1192" i="5"/>
  <c r="C1191" i="5"/>
  <c r="C1190" i="5"/>
  <c r="C1189" i="5"/>
  <c r="C1188" i="5"/>
  <c r="C1187" i="5"/>
  <c r="C1186" i="5"/>
  <c r="C1185" i="5"/>
  <c r="C1184" i="5"/>
  <c r="C1183" i="5"/>
  <c r="C1182" i="5"/>
  <c r="C1181" i="5"/>
  <c r="C1180" i="5"/>
  <c r="C1179" i="5"/>
  <c r="C1178" i="5"/>
  <c r="C1177" i="5"/>
  <c r="C1176" i="5"/>
  <c r="C1175" i="5"/>
  <c r="C1174" i="5"/>
  <c r="C1173" i="5"/>
  <c r="C1172" i="5"/>
  <c r="C1171" i="5"/>
  <c r="C1170" i="5"/>
  <c r="C1169" i="5"/>
  <c r="C1168" i="5"/>
  <c r="C1167" i="5"/>
  <c r="C1166" i="5"/>
  <c r="C1165" i="5"/>
  <c r="C1164" i="5"/>
  <c r="C1163" i="5"/>
  <c r="C1162" i="5"/>
  <c r="C1161" i="5"/>
  <c r="C1160" i="5"/>
  <c r="C1159" i="5"/>
  <c r="C1158" i="5"/>
  <c r="C1157" i="5"/>
  <c r="C1156" i="5"/>
  <c r="C1155" i="5"/>
  <c r="C1154" i="5"/>
  <c r="C1153" i="5"/>
  <c r="C1152" i="5"/>
  <c r="C1151" i="5"/>
  <c r="C1150" i="5"/>
  <c r="C1149" i="5"/>
  <c r="C1148" i="5"/>
  <c r="C1147" i="5"/>
  <c r="C1146" i="5"/>
  <c r="C1145" i="5"/>
  <c r="C1144" i="5"/>
  <c r="C1143" i="5"/>
  <c r="C1142" i="5"/>
  <c r="C1141" i="5"/>
  <c r="C1140" i="5"/>
  <c r="C1139" i="5"/>
  <c r="C1138" i="5"/>
  <c r="C1137" i="5"/>
  <c r="C1136" i="5"/>
  <c r="C1135" i="5"/>
  <c r="C1134" i="5"/>
  <c r="C1133" i="5"/>
  <c r="C1132" i="5"/>
  <c r="C1131" i="5"/>
  <c r="C1130" i="5"/>
  <c r="C1129" i="5"/>
  <c r="C1128" i="5"/>
  <c r="C1127" i="5"/>
  <c r="C1126" i="5"/>
  <c r="C1125" i="5"/>
  <c r="C1124" i="5"/>
  <c r="C1123" i="5"/>
  <c r="C1122" i="5"/>
  <c r="C1121" i="5"/>
  <c r="C1120" i="5"/>
  <c r="C1119" i="5"/>
  <c r="C1118" i="5"/>
  <c r="C1117" i="5"/>
  <c r="C1116" i="5"/>
  <c r="C1115" i="5"/>
  <c r="C1114" i="5"/>
  <c r="C1113" i="5"/>
  <c r="C1112" i="5"/>
  <c r="C1111" i="5"/>
  <c r="C1110" i="5"/>
  <c r="C1109" i="5"/>
  <c r="C1108" i="5"/>
  <c r="C1107" i="5"/>
  <c r="C1106" i="5"/>
  <c r="C1105" i="5"/>
  <c r="C1104" i="5"/>
  <c r="C1103" i="5"/>
  <c r="C1102" i="5"/>
  <c r="C1101" i="5"/>
  <c r="C1100" i="5"/>
  <c r="C1099" i="5"/>
  <c r="C1098" i="5"/>
  <c r="C1097" i="5"/>
  <c r="C1096" i="5"/>
  <c r="C1095" i="5"/>
  <c r="C1094" i="5"/>
  <c r="C1093" i="5"/>
  <c r="C1092" i="5"/>
  <c r="C1091" i="5"/>
  <c r="C1090" i="5"/>
  <c r="C1089" i="5"/>
  <c r="C1088" i="5"/>
  <c r="C1087" i="5"/>
  <c r="C1086" i="5"/>
  <c r="C1085" i="5"/>
  <c r="C1084" i="5"/>
  <c r="C1083" i="5"/>
  <c r="C1082" i="5"/>
  <c r="C1081" i="5"/>
  <c r="C1080" i="5"/>
  <c r="C1079" i="5"/>
  <c r="C1078" i="5"/>
  <c r="C1077" i="5"/>
  <c r="C1076" i="5"/>
  <c r="C1075" i="5"/>
  <c r="C1074" i="5"/>
  <c r="C1073" i="5"/>
  <c r="C1072" i="5"/>
  <c r="C1071" i="5"/>
  <c r="C1070" i="5"/>
  <c r="C1069" i="5"/>
  <c r="C1068" i="5"/>
  <c r="C1067" i="5"/>
  <c r="C1066" i="5"/>
  <c r="C1065" i="5"/>
  <c r="C1064" i="5"/>
  <c r="C1063" i="5"/>
  <c r="C1062" i="5"/>
  <c r="C1061" i="5"/>
  <c r="C1060" i="5"/>
  <c r="C1059" i="5"/>
  <c r="C1058" i="5"/>
  <c r="C1057" i="5"/>
  <c r="C1056" i="5"/>
  <c r="C1055" i="5"/>
  <c r="C1054" i="5"/>
  <c r="C1053" i="5"/>
  <c r="C1052" i="5"/>
  <c r="C1051" i="5"/>
  <c r="C1050" i="5"/>
  <c r="C1049" i="5"/>
  <c r="C1048" i="5"/>
  <c r="C1047" i="5"/>
  <c r="C1046" i="5"/>
  <c r="C1045" i="5"/>
  <c r="C1044" i="5"/>
  <c r="C1043" i="5"/>
  <c r="C1042" i="5"/>
  <c r="C1041" i="5"/>
  <c r="C1040" i="5"/>
  <c r="C1039" i="5"/>
  <c r="C1038" i="5"/>
  <c r="C1037" i="5"/>
  <c r="C1036" i="5"/>
  <c r="C1035" i="5"/>
  <c r="C1034" i="5"/>
  <c r="C1033" i="5"/>
  <c r="C1032" i="5"/>
  <c r="C1031" i="5"/>
  <c r="C1030" i="5"/>
  <c r="C1029" i="5"/>
  <c r="C1028" i="5"/>
  <c r="C1027" i="5"/>
  <c r="C1026" i="5"/>
  <c r="C1025" i="5"/>
  <c r="C1024" i="5"/>
  <c r="C1023" i="5"/>
  <c r="C1022" i="5"/>
  <c r="C1021" i="5"/>
  <c r="C1020" i="5"/>
  <c r="C1019" i="5"/>
  <c r="C1018" i="5"/>
  <c r="C1017" i="5"/>
  <c r="C1016" i="5"/>
  <c r="C1015" i="5"/>
  <c r="C1014" i="5"/>
  <c r="C1013" i="5"/>
  <c r="C1012" i="5"/>
  <c r="C1011" i="5"/>
  <c r="C1010" i="5"/>
  <c r="C1009" i="5"/>
  <c r="C1008" i="5"/>
  <c r="C1007" i="5"/>
  <c r="C1006" i="5"/>
  <c r="C1005" i="5"/>
  <c r="C1004" i="5"/>
  <c r="C1003" i="5"/>
  <c r="C1002" i="5"/>
  <c r="C1001" i="5"/>
  <c r="C1000" i="5"/>
  <c r="C999" i="5"/>
  <c r="C998" i="5"/>
  <c r="C997" i="5"/>
  <c r="C996" i="5"/>
  <c r="C995" i="5"/>
  <c r="C994" i="5"/>
  <c r="C993" i="5"/>
  <c r="C992" i="5"/>
  <c r="C991" i="5"/>
  <c r="C990" i="5"/>
  <c r="C989" i="5"/>
  <c r="C988" i="5"/>
  <c r="C987" i="5"/>
  <c r="C986" i="5"/>
  <c r="C985" i="5"/>
  <c r="C984" i="5"/>
  <c r="C983" i="5"/>
  <c r="C982" i="5"/>
  <c r="C981" i="5"/>
  <c r="C980" i="5"/>
  <c r="C979" i="5"/>
  <c r="C978" i="5"/>
  <c r="C977" i="5"/>
  <c r="C976" i="5"/>
  <c r="C975" i="5"/>
  <c r="C974" i="5"/>
  <c r="C973" i="5"/>
  <c r="C972" i="5"/>
  <c r="C971" i="5"/>
  <c r="C970" i="5"/>
  <c r="C969" i="5"/>
  <c r="C968" i="5"/>
  <c r="C967" i="5"/>
  <c r="C966" i="5"/>
  <c r="C965" i="5"/>
  <c r="C964" i="5"/>
  <c r="C963" i="5"/>
  <c r="C962" i="5"/>
  <c r="C961" i="5"/>
  <c r="C960" i="5"/>
  <c r="C959" i="5"/>
  <c r="C958" i="5"/>
  <c r="C957" i="5"/>
  <c r="C956" i="5"/>
  <c r="C955" i="5"/>
  <c r="C954" i="5"/>
  <c r="C953" i="5"/>
  <c r="C952" i="5"/>
  <c r="C951" i="5"/>
  <c r="C950" i="5"/>
  <c r="C949" i="5"/>
  <c r="C948" i="5"/>
  <c r="C947" i="5"/>
  <c r="C946" i="5"/>
  <c r="C945" i="5"/>
  <c r="C944" i="5"/>
  <c r="C943" i="5"/>
  <c r="C942" i="5"/>
  <c r="C941" i="5"/>
  <c r="C940" i="5"/>
  <c r="C939" i="5"/>
  <c r="C938" i="5"/>
  <c r="C937" i="5"/>
  <c r="C936" i="5"/>
  <c r="C935" i="5"/>
  <c r="C934" i="5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B1501" i="5"/>
  <c r="B1500" i="5"/>
  <c r="B1499" i="5"/>
  <c r="B1498" i="5"/>
  <c r="B1497" i="5"/>
  <c r="B1496" i="5"/>
  <c r="B1495" i="5"/>
  <c r="B1494" i="5"/>
  <c r="B1493" i="5"/>
  <c r="B1492" i="5"/>
  <c r="B1491" i="5"/>
  <c r="B1490" i="5"/>
  <c r="B1489" i="5"/>
  <c r="B1488" i="5"/>
  <c r="B1487" i="5"/>
  <c r="B1486" i="5"/>
  <c r="B1485" i="5"/>
  <c r="B1484" i="5"/>
  <c r="B1483" i="5"/>
  <c r="B1482" i="5"/>
  <c r="B1481" i="5"/>
  <c r="B1480" i="5"/>
  <c r="B1479" i="5"/>
  <c r="B1478" i="5"/>
  <c r="B1477" i="5"/>
  <c r="B1476" i="5"/>
  <c r="B1475" i="5"/>
  <c r="B1474" i="5"/>
  <c r="B1473" i="5"/>
  <c r="B1472" i="5"/>
  <c r="B1471" i="5"/>
  <c r="B1470" i="5"/>
  <c r="B1469" i="5"/>
  <c r="B1468" i="5"/>
  <c r="B1467" i="5"/>
  <c r="B1466" i="5"/>
  <c r="B1465" i="5"/>
  <c r="B1464" i="5"/>
  <c r="B1463" i="5"/>
  <c r="B1462" i="5"/>
  <c r="B1461" i="5"/>
  <c r="B1460" i="5"/>
  <c r="B1459" i="5"/>
  <c r="B1458" i="5"/>
  <c r="B1457" i="5"/>
  <c r="B1456" i="5"/>
  <c r="B1455" i="5"/>
  <c r="B1454" i="5"/>
  <c r="B1453" i="5"/>
  <c r="B1452" i="5"/>
  <c r="B1451" i="5"/>
  <c r="B1450" i="5"/>
  <c r="B1449" i="5"/>
  <c r="B1448" i="5"/>
  <c r="B1447" i="5"/>
  <c r="B1446" i="5"/>
  <c r="B1445" i="5"/>
  <c r="B1444" i="5"/>
  <c r="B1443" i="5"/>
  <c r="B1442" i="5"/>
  <c r="B1441" i="5"/>
  <c r="B1440" i="5"/>
  <c r="B1439" i="5"/>
  <c r="B1438" i="5"/>
  <c r="B1437" i="5"/>
  <c r="B1436" i="5"/>
  <c r="B1435" i="5"/>
  <c r="B1434" i="5"/>
  <c r="B1433" i="5"/>
  <c r="B1432" i="5"/>
  <c r="B1431" i="5"/>
  <c r="B1430" i="5"/>
  <c r="B1429" i="5"/>
  <c r="B1428" i="5"/>
  <c r="B1427" i="5"/>
  <c r="B1426" i="5"/>
  <c r="B1425" i="5"/>
  <c r="B1424" i="5"/>
  <c r="B1423" i="5"/>
  <c r="B1422" i="5"/>
  <c r="B1421" i="5"/>
  <c r="B1420" i="5"/>
  <c r="B1419" i="5"/>
  <c r="B1418" i="5"/>
  <c r="B1417" i="5"/>
  <c r="B1416" i="5"/>
  <c r="B1415" i="5"/>
  <c r="B1414" i="5"/>
  <c r="B1413" i="5"/>
  <c r="B1412" i="5"/>
  <c r="B1411" i="5"/>
  <c r="B1410" i="5"/>
  <c r="B1409" i="5"/>
  <c r="B1408" i="5"/>
  <c r="B1407" i="5"/>
  <c r="B1406" i="5"/>
  <c r="B1405" i="5"/>
  <c r="B1404" i="5"/>
  <c r="B1403" i="5"/>
  <c r="B1402" i="5"/>
  <c r="B1401" i="5"/>
  <c r="B1400" i="5"/>
  <c r="B1399" i="5"/>
  <c r="B1398" i="5"/>
  <c r="B1397" i="5"/>
  <c r="B1396" i="5"/>
  <c r="B1395" i="5"/>
  <c r="B1394" i="5"/>
  <c r="B1393" i="5"/>
  <c r="B1392" i="5"/>
  <c r="B1391" i="5"/>
  <c r="B1390" i="5"/>
  <c r="B1389" i="5"/>
  <c r="B1388" i="5"/>
  <c r="B1387" i="5"/>
  <c r="B1386" i="5"/>
  <c r="B1385" i="5"/>
  <c r="B1384" i="5"/>
  <c r="B1383" i="5"/>
  <c r="B1382" i="5"/>
  <c r="B1381" i="5"/>
  <c r="B1380" i="5"/>
  <c r="B1379" i="5"/>
  <c r="B1378" i="5"/>
  <c r="B1377" i="5"/>
  <c r="B1376" i="5"/>
  <c r="B1375" i="5"/>
  <c r="B1374" i="5"/>
  <c r="B1373" i="5"/>
  <c r="B1372" i="5"/>
  <c r="B1371" i="5"/>
  <c r="B1370" i="5"/>
  <c r="B1369" i="5"/>
  <c r="B1368" i="5"/>
  <c r="B1367" i="5"/>
  <c r="B1366" i="5"/>
  <c r="B1365" i="5"/>
  <c r="B1364" i="5"/>
  <c r="B1363" i="5"/>
  <c r="B1362" i="5"/>
  <c r="B1361" i="5"/>
  <c r="B1360" i="5"/>
  <c r="B1359" i="5"/>
  <c r="B1358" i="5"/>
  <c r="B1357" i="5"/>
  <c r="B1356" i="5"/>
  <c r="B1355" i="5"/>
  <c r="B1354" i="5"/>
  <c r="B1353" i="5"/>
  <c r="B1352" i="5"/>
  <c r="B1351" i="5"/>
  <c r="B1350" i="5"/>
  <c r="B1349" i="5"/>
  <c r="B1348" i="5"/>
  <c r="B1347" i="5"/>
  <c r="B1346" i="5"/>
  <c r="B1345" i="5"/>
  <c r="B1344" i="5"/>
  <c r="B1343" i="5"/>
  <c r="B1342" i="5"/>
  <c r="B1341" i="5"/>
  <c r="B1340" i="5"/>
  <c r="B1339" i="5"/>
  <c r="B1338" i="5"/>
  <c r="B1337" i="5"/>
  <c r="B1336" i="5"/>
  <c r="B1335" i="5"/>
  <c r="B1334" i="5"/>
  <c r="B1333" i="5"/>
  <c r="B1332" i="5"/>
  <c r="B1331" i="5"/>
  <c r="B1330" i="5"/>
  <c r="B1329" i="5"/>
  <c r="B1328" i="5"/>
  <c r="B1327" i="5"/>
  <c r="B1326" i="5"/>
  <c r="B1325" i="5"/>
  <c r="B1324" i="5"/>
  <c r="B1323" i="5"/>
  <c r="B1322" i="5"/>
  <c r="B1321" i="5"/>
  <c r="B1320" i="5"/>
  <c r="B1319" i="5"/>
  <c r="B1318" i="5"/>
  <c r="B1317" i="5"/>
  <c r="B1316" i="5"/>
  <c r="B1315" i="5"/>
  <c r="B1314" i="5"/>
  <c r="B1313" i="5"/>
  <c r="B1312" i="5"/>
  <c r="B1311" i="5"/>
  <c r="B1310" i="5"/>
  <c r="B1309" i="5"/>
  <c r="B1308" i="5"/>
  <c r="B1307" i="5"/>
  <c r="B1306" i="5"/>
  <c r="B1305" i="5"/>
  <c r="B1304" i="5"/>
  <c r="B1303" i="5"/>
  <c r="B1302" i="5"/>
  <c r="B1301" i="5"/>
  <c r="B1300" i="5"/>
  <c r="B1299" i="5"/>
  <c r="B1298" i="5"/>
  <c r="B1297" i="5"/>
  <c r="B1296" i="5"/>
  <c r="B1295" i="5"/>
  <c r="B1294" i="5"/>
  <c r="B1293" i="5"/>
  <c r="B1292" i="5"/>
  <c r="B1291" i="5"/>
  <c r="B1290" i="5"/>
  <c r="B1289" i="5"/>
  <c r="B1288" i="5"/>
  <c r="B1287" i="5"/>
  <c r="B1286" i="5"/>
  <c r="B1285" i="5"/>
  <c r="B1284" i="5"/>
  <c r="B1283" i="5"/>
  <c r="B1282" i="5"/>
  <c r="B1281" i="5"/>
  <c r="B1280" i="5"/>
  <c r="B1279" i="5"/>
  <c r="B1278" i="5"/>
  <c r="B1277" i="5"/>
  <c r="B1276" i="5"/>
  <c r="B1275" i="5"/>
  <c r="B1274" i="5"/>
  <c r="B1273" i="5"/>
  <c r="B1272" i="5"/>
  <c r="B1271" i="5"/>
  <c r="B1270" i="5"/>
  <c r="B1269" i="5"/>
  <c r="B1268" i="5"/>
  <c r="B1267" i="5"/>
  <c r="B1266" i="5"/>
  <c r="B1265" i="5"/>
  <c r="B1264" i="5"/>
  <c r="B1263" i="5"/>
  <c r="B1262" i="5"/>
  <c r="B1261" i="5"/>
  <c r="B1260" i="5"/>
  <c r="B1259" i="5"/>
  <c r="B1258" i="5"/>
  <c r="B1257" i="5"/>
  <c r="B1256" i="5"/>
  <c r="B1255" i="5"/>
  <c r="B1254" i="5"/>
  <c r="B1253" i="5"/>
  <c r="B1252" i="5"/>
  <c r="B1251" i="5"/>
  <c r="B1250" i="5"/>
  <c r="B1249" i="5"/>
  <c r="B1248" i="5"/>
  <c r="B1247" i="5"/>
  <c r="B1246" i="5"/>
  <c r="B1245" i="5"/>
  <c r="B1244" i="5"/>
  <c r="B1243" i="5"/>
  <c r="B1242" i="5"/>
  <c r="B1241" i="5"/>
  <c r="B1240" i="5"/>
  <c r="B1239" i="5"/>
  <c r="B1238" i="5"/>
  <c r="B1237" i="5"/>
  <c r="B1236" i="5"/>
  <c r="B1235" i="5"/>
  <c r="B1234" i="5"/>
  <c r="B1233" i="5"/>
  <c r="B1232" i="5"/>
  <c r="B1231" i="5"/>
  <c r="B1230" i="5"/>
  <c r="B1229" i="5"/>
  <c r="B1228" i="5"/>
  <c r="B1227" i="5"/>
  <c r="B1226" i="5"/>
  <c r="B1225" i="5"/>
  <c r="B1224" i="5"/>
  <c r="B1223" i="5"/>
  <c r="B1222" i="5"/>
  <c r="B1221" i="5"/>
  <c r="B1220" i="5"/>
  <c r="B1219" i="5"/>
  <c r="B1218" i="5"/>
  <c r="B1217" i="5"/>
  <c r="B1216" i="5"/>
  <c r="B1215" i="5"/>
  <c r="B1214" i="5"/>
  <c r="B1213" i="5"/>
  <c r="B1212" i="5"/>
  <c r="B1211" i="5"/>
  <c r="B1210" i="5"/>
  <c r="B1209" i="5"/>
  <c r="B1208" i="5"/>
  <c r="B1207" i="5"/>
  <c r="B1206" i="5"/>
  <c r="B1205" i="5"/>
  <c r="B1204" i="5"/>
  <c r="B1203" i="5"/>
  <c r="B1202" i="5"/>
  <c r="B1201" i="5"/>
  <c r="B1200" i="5"/>
  <c r="B1199" i="5"/>
  <c r="B1198" i="5"/>
  <c r="B1197" i="5"/>
  <c r="B1196" i="5"/>
  <c r="B1195" i="5"/>
  <c r="B1194" i="5"/>
  <c r="B1193" i="5"/>
  <c r="B1192" i="5"/>
  <c r="B1191" i="5"/>
  <c r="B1190" i="5"/>
  <c r="B1189" i="5"/>
  <c r="B1188" i="5"/>
  <c r="B1187" i="5"/>
  <c r="B1186" i="5"/>
  <c r="B1185" i="5"/>
  <c r="B1184" i="5"/>
  <c r="B1183" i="5"/>
  <c r="B1182" i="5"/>
  <c r="B1181" i="5"/>
  <c r="B1180" i="5"/>
  <c r="B1179" i="5"/>
  <c r="B1178" i="5"/>
  <c r="B1177" i="5"/>
  <c r="B1176" i="5"/>
  <c r="B1175" i="5"/>
  <c r="B1174" i="5"/>
  <c r="B1173" i="5"/>
  <c r="B1172" i="5"/>
  <c r="B1171" i="5"/>
  <c r="B1170" i="5"/>
  <c r="B1169" i="5"/>
  <c r="B1168" i="5"/>
  <c r="B1167" i="5"/>
  <c r="B1166" i="5"/>
  <c r="B1165" i="5"/>
  <c r="B1164" i="5"/>
  <c r="B1163" i="5"/>
  <c r="B1162" i="5"/>
  <c r="B1161" i="5"/>
  <c r="B1160" i="5"/>
  <c r="B1159" i="5"/>
  <c r="B1158" i="5"/>
  <c r="B1157" i="5"/>
  <c r="B1156" i="5"/>
  <c r="B1155" i="5"/>
  <c r="B1154" i="5"/>
  <c r="B1153" i="5"/>
  <c r="B1152" i="5"/>
  <c r="B1151" i="5"/>
  <c r="B1150" i="5"/>
  <c r="B1149" i="5"/>
  <c r="B1148" i="5"/>
  <c r="B1147" i="5"/>
  <c r="B1146" i="5"/>
  <c r="B1145" i="5"/>
  <c r="B1144" i="5"/>
  <c r="B1143" i="5"/>
  <c r="B1142" i="5"/>
  <c r="B1141" i="5"/>
  <c r="B1140" i="5"/>
  <c r="B1139" i="5"/>
  <c r="B1138" i="5"/>
  <c r="B1137" i="5"/>
  <c r="B1136" i="5"/>
  <c r="B1135" i="5"/>
  <c r="B1134" i="5"/>
  <c r="B1133" i="5"/>
  <c r="B1132" i="5"/>
  <c r="B1131" i="5"/>
  <c r="B1130" i="5"/>
  <c r="B1129" i="5"/>
  <c r="B1128" i="5"/>
  <c r="B1127" i="5"/>
  <c r="B1126" i="5"/>
  <c r="B1125" i="5"/>
  <c r="B1124" i="5"/>
  <c r="B1123" i="5"/>
  <c r="B1122" i="5"/>
  <c r="B1121" i="5"/>
  <c r="B1120" i="5"/>
  <c r="B1119" i="5"/>
  <c r="B1118" i="5"/>
  <c r="B1117" i="5"/>
  <c r="B1116" i="5"/>
  <c r="B1115" i="5"/>
  <c r="B1114" i="5"/>
  <c r="B1113" i="5"/>
  <c r="B1112" i="5"/>
  <c r="B1111" i="5"/>
  <c r="B1110" i="5"/>
  <c r="B1109" i="5"/>
  <c r="B1108" i="5"/>
  <c r="B1107" i="5"/>
  <c r="B1106" i="5"/>
  <c r="B1105" i="5"/>
  <c r="B1104" i="5"/>
  <c r="B1103" i="5"/>
  <c r="B1102" i="5"/>
  <c r="B1101" i="5"/>
  <c r="B1100" i="5"/>
  <c r="B1099" i="5"/>
  <c r="B1098" i="5"/>
  <c r="B1097" i="5"/>
  <c r="B1096" i="5"/>
  <c r="B1095" i="5"/>
  <c r="B1094" i="5"/>
  <c r="B1093" i="5"/>
  <c r="B1092" i="5"/>
  <c r="B1091" i="5"/>
  <c r="B1090" i="5"/>
  <c r="B1089" i="5"/>
  <c r="B1088" i="5"/>
  <c r="B1087" i="5"/>
  <c r="B1086" i="5"/>
  <c r="B1085" i="5"/>
  <c r="B1084" i="5"/>
  <c r="B1083" i="5"/>
  <c r="B1082" i="5"/>
  <c r="B1081" i="5"/>
  <c r="B1080" i="5"/>
  <c r="B1079" i="5"/>
  <c r="B1078" i="5"/>
  <c r="B1077" i="5"/>
  <c r="B1076" i="5"/>
  <c r="B1075" i="5"/>
  <c r="B1074" i="5"/>
  <c r="B1073" i="5"/>
  <c r="B1072" i="5"/>
  <c r="B1071" i="5"/>
  <c r="B1070" i="5"/>
  <c r="B1069" i="5"/>
  <c r="B1068" i="5"/>
  <c r="B1067" i="5"/>
  <c r="B1066" i="5"/>
  <c r="B1065" i="5"/>
  <c r="B1064" i="5"/>
  <c r="B1063" i="5"/>
  <c r="B1062" i="5"/>
  <c r="B1061" i="5"/>
  <c r="B1060" i="5"/>
  <c r="B1059" i="5"/>
  <c r="B1058" i="5"/>
  <c r="B1057" i="5"/>
  <c r="B1056" i="5"/>
  <c r="B1055" i="5"/>
  <c r="B1054" i="5"/>
  <c r="B1053" i="5"/>
  <c r="B1052" i="5"/>
  <c r="B1051" i="5"/>
  <c r="B1050" i="5"/>
  <c r="B1049" i="5"/>
  <c r="B1048" i="5"/>
  <c r="B1047" i="5"/>
  <c r="B1046" i="5"/>
  <c r="B1045" i="5"/>
  <c r="B1044" i="5"/>
  <c r="B1043" i="5"/>
  <c r="B1042" i="5"/>
  <c r="B1041" i="5"/>
  <c r="B1040" i="5"/>
  <c r="B1039" i="5"/>
  <c r="B1038" i="5"/>
  <c r="B1037" i="5"/>
  <c r="B1036" i="5"/>
  <c r="B1035" i="5"/>
  <c r="B1034" i="5"/>
  <c r="B1033" i="5"/>
  <c r="B1032" i="5"/>
  <c r="B1031" i="5"/>
  <c r="B1030" i="5"/>
  <c r="B1029" i="5"/>
  <c r="B1028" i="5"/>
  <c r="B1027" i="5"/>
  <c r="B1026" i="5"/>
  <c r="B1025" i="5"/>
  <c r="B1024" i="5"/>
  <c r="B1023" i="5"/>
  <c r="B1022" i="5"/>
  <c r="B1021" i="5"/>
  <c r="B1020" i="5"/>
  <c r="B1019" i="5"/>
  <c r="B1018" i="5"/>
  <c r="B1017" i="5"/>
  <c r="B1016" i="5"/>
  <c r="B1015" i="5"/>
  <c r="B1014" i="5"/>
  <c r="B1013" i="5"/>
  <c r="B1012" i="5"/>
  <c r="B1011" i="5"/>
  <c r="B1010" i="5"/>
  <c r="B1009" i="5"/>
  <c r="B1008" i="5"/>
  <c r="B1007" i="5"/>
  <c r="B1006" i="5"/>
  <c r="B1005" i="5"/>
  <c r="B1004" i="5"/>
  <c r="B1003" i="5"/>
  <c r="B1002" i="5"/>
  <c r="B1001" i="5"/>
  <c r="B1000" i="5"/>
  <c r="B999" i="5"/>
  <c r="B998" i="5"/>
  <c r="B997" i="5"/>
  <c r="B996" i="5"/>
  <c r="B995" i="5"/>
  <c r="B994" i="5"/>
  <c r="B993" i="5"/>
  <c r="B992" i="5"/>
  <c r="B991" i="5"/>
  <c r="B990" i="5"/>
  <c r="B989" i="5"/>
  <c r="B988" i="5"/>
  <c r="B987" i="5"/>
  <c r="B986" i="5"/>
  <c r="B985" i="5"/>
  <c r="B984" i="5"/>
  <c r="B983" i="5"/>
  <c r="B982" i="5"/>
  <c r="B981" i="5"/>
  <c r="B980" i="5"/>
  <c r="B979" i="5"/>
  <c r="B978" i="5"/>
  <c r="B977" i="5"/>
  <c r="B976" i="5"/>
  <c r="B975" i="5"/>
  <c r="B974" i="5"/>
  <c r="B973" i="5"/>
  <c r="B972" i="5"/>
  <c r="B971" i="5"/>
  <c r="B970" i="5"/>
  <c r="B969" i="5"/>
  <c r="B968" i="5"/>
  <c r="B967" i="5"/>
  <c r="B966" i="5"/>
  <c r="B965" i="5"/>
  <c r="B964" i="5"/>
  <c r="B963" i="5"/>
  <c r="B962" i="5"/>
  <c r="B961" i="5"/>
  <c r="B960" i="5"/>
  <c r="B959" i="5"/>
  <c r="B958" i="5"/>
  <c r="B957" i="5"/>
  <c r="B956" i="5"/>
  <c r="B955" i="5"/>
  <c r="B954" i="5"/>
  <c r="B953" i="5"/>
  <c r="B952" i="5"/>
  <c r="B951" i="5"/>
  <c r="B950" i="5"/>
  <c r="B949" i="5"/>
  <c r="B948" i="5"/>
  <c r="B947" i="5"/>
  <c r="B946" i="5"/>
  <c r="B945" i="5"/>
  <c r="B944" i="5"/>
  <c r="B943" i="5"/>
  <c r="B942" i="5"/>
  <c r="B941" i="5"/>
  <c r="B940" i="5"/>
  <c r="B939" i="5"/>
  <c r="B938" i="5"/>
  <c r="B937" i="5"/>
  <c r="B936" i="5"/>
  <c r="B935" i="5"/>
  <c r="B934" i="5"/>
  <c r="B933" i="5"/>
  <c r="B932" i="5"/>
  <c r="B931" i="5"/>
  <c r="B930" i="5"/>
  <c r="B929" i="5"/>
  <c r="B928" i="5"/>
  <c r="B927" i="5"/>
  <c r="B926" i="5"/>
  <c r="B925" i="5"/>
  <c r="B924" i="5"/>
  <c r="B923" i="5"/>
  <c r="B922" i="5"/>
  <c r="B921" i="5"/>
  <c r="B920" i="5"/>
  <c r="B919" i="5"/>
  <c r="B918" i="5"/>
  <c r="B917" i="5"/>
  <c r="B916" i="5"/>
  <c r="B915" i="5"/>
  <c r="B914" i="5"/>
  <c r="B913" i="5"/>
  <c r="B912" i="5"/>
  <c r="B911" i="5"/>
  <c r="B910" i="5"/>
  <c r="B909" i="5"/>
  <c r="B908" i="5"/>
  <c r="B907" i="5"/>
  <c r="B906" i="5"/>
  <c r="B905" i="5"/>
  <c r="B904" i="5"/>
  <c r="B903" i="5"/>
  <c r="B902" i="5"/>
  <c r="B901" i="5"/>
  <c r="B900" i="5"/>
  <c r="B899" i="5"/>
  <c r="B898" i="5"/>
  <c r="B897" i="5"/>
  <c r="B896" i="5"/>
  <c r="B895" i="5"/>
  <c r="B894" i="5"/>
  <c r="B893" i="5"/>
  <c r="B892" i="5"/>
  <c r="B891" i="5"/>
  <c r="B890" i="5"/>
  <c r="B889" i="5"/>
  <c r="B888" i="5"/>
  <c r="B887" i="5"/>
  <c r="B886" i="5"/>
  <c r="B885" i="5"/>
  <c r="B884" i="5"/>
  <c r="B883" i="5"/>
  <c r="B882" i="5"/>
  <c r="B881" i="5"/>
  <c r="B880" i="5"/>
  <c r="B879" i="5"/>
  <c r="B878" i="5"/>
  <c r="B877" i="5"/>
  <c r="B876" i="5"/>
  <c r="B875" i="5"/>
  <c r="B874" i="5"/>
  <c r="B873" i="5"/>
  <c r="B872" i="5"/>
  <c r="B871" i="5"/>
  <c r="B870" i="5"/>
  <c r="B869" i="5"/>
  <c r="B868" i="5"/>
  <c r="B867" i="5"/>
  <c r="B866" i="5"/>
  <c r="B865" i="5"/>
  <c r="B864" i="5"/>
  <c r="B863" i="5"/>
  <c r="B862" i="5"/>
  <c r="B861" i="5"/>
  <c r="B860" i="5"/>
  <c r="B859" i="5"/>
  <c r="B858" i="5"/>
  <c r="B857" i="5"/>
  <c r="B856" i="5"/>
  <c r="B855" i="5"/>
  <c r="B854" i="5"/>
  <c r="B853" i="5"/>
  <c r="B852" i="5"/>
  <c r="B851" i="5"/>
  <c r="B850" i="5"/>
  <c r="B849" i="5"/>
  <c r="B848" i="5"/>
  <c r="B847" i="5"/>
  <c r="B846" i="5"/>
  <c r="B845" i="5"/>
  <c r="B844" i="5"/>
  <c r="B843" i="5"/>
  <c r="B842" i="5"/>
  <c r="B841" i="5"/>
  <c r="B840" i="5"/>
  <c r="B839" i="5"/>
  <c r="B838" i="5"/>
  <c r="B837" i="5"/>
  <c r="B836" i="5"/>
  <c r="B835" i="5"/>
  <c r="B834" i="5"/>
  <c r="B833" i="5"/>
  <c r="B832" i="5"/>
  <c r="B831" i="5"/>
  <c r="B830" i="5"/>
  <c r="B829" i="5"/>
  <c r="B828" i="5"/>
  <c r="B827" i="5"/>
  <c r="B826" i="5"/>
  <c r="B825" i="5"/>
  <c r="B824" i="5"/>
  <c r="B823" i="5"/>
  <c r="B822" i="5"/>
  <c r="B821" i="5"/>
  <c r="B820" i="5"/>
  <c r="B819" i="5"/>
  <c r="B818" i="5"/>
  <c r="B817" i="5"/>
  <c r="B816" i="5"/>
  <c r="B815" i="5"/>
  <c r="B814" i="5"/>
  <c r="B813" i="5"/>
  <c r="B812" i="5"/>
  <c r="B811" i="5"/>
  <c r="B810" i="5"/>
  <c r="B809" i="5"/>
  <c r="B808" i="5"/>
  <c r="B807" i="5"/>
  <c r="B806" i="5"/>
  <c r="B805" i="5"/>
  <c r="B804" i="5"/>
  <c r="B803" i="5"/>
  <c r="B802" i="5"/>
  <c r="B801" i="5"/>
  <c r="B800" i="5"/>
  <c r="B799" i="5"/>
  <c r="B798" i="5"/>
  <c r="B797" i="5"/>
  <c r="B796" i="5"/>
  <c r="B795" i="5"/>
  <c r="B794" i="5"/>
  <c r="B793" i="5"/>
  <c r="B792" i="5"/>
  <c r="B791" i="5"/>
  <c r="B790" i="5"/>
  <c r="B789" i="5"/>
  <c r="B788" i="5"/>
  <c r="B787" i="5"/>
  <c r="B786" i="5"/>
  <c r="B785" i="5"/>
  <c r="B784" i="5"/>
  <c r="B783" i="5"/>
  <c r="B782" i="5"/>
  <c r="B781" i="5"/>
  <c r="B780" i="5"/>
  <c r="B779" i="5"/>
  <c r="B778" i="5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1083" i="5"/>
  <c r="A1084" i="5"/>
  <c r="A1085" i="5"/>
  <c r="A1086" i="5"/>
  <c r="A1087" i="5"/>
  <c r="A1088" i="5"/>
  <c r="A1089" i="5"/>
  <c r="A1090" i="5"/>
  <c r="A1091" i="5"/>
  <c r="A1092" i="5"/>
  <c r="A1093" i="5"/>
  <c r="A1094" i="5"/>
  <c r="A1095" i="5"/>
  <c r="A1096" i="5"/>
  <c r="A1097" i="5"/>
  <c r="A1098" i="5"/>
  <c r="A1099" i="5"/>
  <c r="A1100" i="5"/>
  <c r="A1101" i="5"/>
  <c r="A1102" i="5"/>
  <c r="A1103" i="5"/>
  <c r="A1104" i="5"/>
  <c r="A1105" i="5"/>
  <c r="A1106" i="5"/>
  <c r="A1107" i="5"/>
  <c r="A1108" i="5"/>
  <c r="A1109" i="5"/>
  <c r="A1110" i="5"/>
  <c r="A1111" i="5"/>
  <c r="A1112" i="5"/>
  <c r="A1113" i="5"/>
  <c r="A1114" i="5"/>
  <c r="A1115" i="5"/>
  <c r="A1116" i="5"/>
  <c r="A1117" i="5"/>
  <c r="A1118" i="5"/>
  <c r="A1119" i="5"/>
  <c r="A1120" i="5"/>
  <c r="A1121" i="5"/>
  <c r="A1122" i="5"/>
  <c r="A1123" i="5"/>
  <c r="A1124" i="5"/>
  <c r="A1125" i="5"/>
  <c r="A1126" i="5"/>
  <c r="A1127" i="5"/>
  <c r="A1128" i="5"/>
  <c r="A1129" i="5"/>
  <c r="A1130" i="5"/>
  <c r="A1131" i="5"/>
  <c r="A1132" i="5"/>
  <c r="A1133" i="5"/>
  <c r="A1134" i="5"/>
  <c r="A1135" i="5"/>
  <c r="A1136" i="5"/>
  <c r="A1137" i="5"/>
  <c r="A1138" i="5"/>
  <c r="A1139" i="5"/>
  <c r="A1140" i="5"/>
  <c r="A1141" i="5"/>
  <c r="A1142" i="5"/>
  <c r="A1143" i="5"/>
  <c r="A1144" i="5"/>
  <c r="A1145" i="5"/>
  <c r="A1146" i="5"/>
  <c r="A1147" i="5"/>
  <c r="A1148" i="5"/>
  <c r="A1149" i="5"/>
  <c r="A1150" i="5"/>
  <c r="A1151" i="5"/>
  <c r="A1152" i="5"/>
  <c r="A1153" i="5"/>
  <c r="A1154" i="5"/>
  <c r="A1155" i="5"/>
  <c r="A1156" i="5"/>
  <c r="A1157" i="5"/>
  <c r="A1158" i="5"/>
  <c r="A1159" i="5"/>
  <c r="A1160" i="5"/>
  <c r="A1161" i="5"/>
  <c r="A1162" i="5"/>
  <c r="A1163" i="5"/>
  <c r="A1164" i="5"/>
  <c r="A1165" i="5"/>
  <c r="A1166" i="5"/>
  <c r="A1167" i="5"/>
  <c r="A1168" i="5"/>
  <c r="A1169" i="5"/>
  <c r="A1170" i="5"/>
  <c r="A1171" i="5"/>
  <c r="A1172" i="5"/>
  <c r="A1173" i="5"/>
  <c r="A1174" i="5"/>
  <c r="A1175" i="5"/>
  <c r="A1176" i="5"/>
  <c r="A1177" i="5"/>
  <c r="A1178" i="5"/>
  <c r="A1179" i="5"/>
  <c r="A1180" i="5"/>
  <c r="A1181" i="5"/>
  <c r="A1182" i="5"/>
  <c r="A1183" i="5"/>
  <c r="A1184" i="5"/>
  <c r="A1185" i="5"/>
  <c r="A1186" i="5"/>
  <c r="A1187" i="5"/>
  <c r="A1188" i="5"/>
  <c r="A1189" i="5"/>
  <c r="A1190" i="5"/>
  <c r="A1191" i="5"/>
  <c r="A1192" i="5"/>
  <c r="A1193" i="5"/>
  <c r="A1194" i="5"/>
  <c r="A1195" i="5"/>
  <c r="A1196" i="5"/>
  <c r="A1197" i="5"/>
  <c r="A1198" i="5"/>
  <c r="A1199" i="5"/>
  <c r="A1200" i="5"/>
  <c r="A1201" i="5"/>
  <c r="A1202" i="5"/>
  <c r="A1203" i="5"/>
  <c r="A1204" i="5"/>
  <c r="A1205" i="5"/>
  <c r="A1206" i="5"/>
  <c r="A1207" i="5"/>
  <c r="A1208" i="5"/>
  <c r="A1209" i="5"/>
  <c r="A1210" i="5"/>
  <c r="A1211" i="5"/>
  <c r="A1212" i="5"/>
  <c r="A1213" i="5"/>
  <c r="A1214" i="5"/>
  <c r="A1215" i="5"/>
  <c r="A1216" i="5"/>
  <c r="A1217" i="5"/>
  <c r="A1218" i="5"/>
  <c r="A1219" i="5"/>
  <c r="A1220" i="5"/>
  <c r="A1221" i="5"/>
  <c r="A1222" i="5"/>
  <c r="A1223" i="5"/>
  <c r="A1224" i="5"/>
  <c r="A1225" i="5"/>
  <c r="A1226" i="5"/>
  <c r="A1227" i="5"/>
  <c r="A1228" i="5"/>
  <c r="A1229" i="5"/>
  <c r="A1230" i="5"/>
  <c r="A1231" i="5"/>
  <c r="A1232" i="5"/>
  <c r="A1233" i="5"/>
  <c r="A1234" i="5"/>
  <c r="A1235" i="5"/>
  <c r="A1236" i="5"/>
  <c r="A1237" i="5"/>
  <c r="A1238" i="5"/>
  <c r="A1239" i="5"/>
  <c r="A1240" i="5"/>
  <c r="A1241" i="5"/>
  <c r="A1242" i="5"/>
  <c r="A1243" i="5"/>
  <c r="A1244" i="5"/>
  <c r="A1245" i="5"/>
  <c r="A1246" i="5"/>
  <c r="A1247" i="5"/>
  <c r="A1248" i="5"/>
  <c r="A1249" i="5"/>
  <c r="A1250" i="5"/>
  <c r="A1251" i="5"/>
  <c r="A1252" i="5"/>
  <c r="A1253" i="5"/>
  <c r="A1254" i="5"/>
  <c r="A1255" i="5"/>
  <c r="A1256" i="5"/>
  <c r="A1257" i="5"/>
  <c r="A1258" i="5"/>
  <c r="A1259" i="5"/>
  <c r="A1260" i="5"/>
  <c r="A1261" i="5"/>
  <c r="A1262" i="5"/>
  <c r="A1263" i="5"/>
  <c r="A1264" i="5"/>
  <c r="A1265" i="5"/>
  <c r="A1266" i="5"/>
  <c r="A1267" i="5"/>
  <c r="A1268" i="5"/>
  <c r="A1269" i="5"/>
  <c r="A1270" i="5"/>
  <c r="A1271" i="5"/>
  <c r="A1272" i="5"/>
  <c r="A1273" i="5"/>
  <c r="A1274" i="5"/>
  <c r="A1275" i="5"/>
  <c r="A1276" i="5"/>
  <c r="A1277" i="5"/>
  <c r="A1278" i="5"/>
  <c r="A1279" i="5"/>
  <c r="A1280" i="5"/>
  <c r="A1281" i="5"/>
  <c r="A1282" i="5"/>
  <c r="A1283" i="5"/>
  <c r="A1284" i="5"/>
  <c r="A1285" i="5"/>
  <c r="A1286" i="5"/>
  <c r="A1287" i="5"/>
  <c r="A1288" i="5"/>
  <c r="A1289" i="5"/>
  <c r="A1290" i="5"/>
  <c r="A1291" i="5"/>
  <c r="A1292" i="5"/>
  <c r="A1293" i="5"/>
  <c r="A1294" i="5"/>
  <c r="A1295" i="5"/>
  <c r="A1296" i="5"/>
  <c r="A1297" i="5"/>
  <c r="A1298" i="5"/>
  <c r="A1299" i="5"/>
  <c r="A1300" i="5"/>
  <c r="A1301" i="5"/>
  <c r="A1302" i="5"/>
  <c r="A1303" i="5"/>
  <c r="A1304" i="5"/>
  <c r="A1305" i="5"/>
  <c r="A1306" i="5"/>
  <c r="A1307" i="5"/>
  <c r="A1308" i="5"/>
  <c r="A1309" i="5"/>
  <c r="A1310" i="5"/>
  <c r="A1311" i="5"/>
  <c r="A1312" i="5"/>
  <c r="A1313" i="5"/>
  <c r="A1314" i="5"/>
  <c r="A1315" i="5"/>
  <c r="A1316" i="5"/>
  <c r="A1317" i="5"/>
  <c r="A1318" i="5"/>
  <c r="A1319" i="5"/>
  <c r="A1320" i="5"/>
  <c r="A1321" i="5"/>
  <c r="A1322" i="5"/>
  <c r="A1323" i="5"/>
  <c r="A1324" i="5"/>
  <c r="A1325" i="5"/>
  <c r="A1326" i="5"/>
  <c r="A1327" i="5"/>
  <c r="A1328" i="5"/>
  <c r="A1329" i="5"/>
  <c r="A1330" i="5"/>
  <c r="A1331" i="5"/>
  <c r="A1332" i="5"/>
  <c r="A1333" i="5"/>
  <c r="A1334" i="5"/>
  <c r="A1335" i="5"/>
  <c r="A1336" i="5"/>
  <c r="A1337" i="5"/>
  <c r="A1338" i="5"/>
  <c r="A1339" i="5"/>
  <c r="A1340" i="5"/>
  <c r="A1341" i="5"/>
  <c r="A1342" i="5"/>
  <c r="A1343" i="5"/>
  <c r="A1344" i="5"/>
  <c r="A1345" i="5"/>
  <c r="A1346" i="5"/>
  <c r="A1347" i="5"/>
  <c r="A1348" i="5"/>
  <c r="A1349" i="5"/>
  <c r="A1350" i="5"/>
  <c r="A1351" i="5"/>
  <c r="A1352" i="5"/>
  <c r="A1353" i="5"/>
  <c r="A1354" i="5"/>
  <c r="A1355" i="5"/>
  <c r="A1356" i="5"/>
  <c r="A1357" i="5"/>
  <c r="A1358" i="5"/>
  <c r="A1359" i="5"/>
  <c r="A1360" i="5"/>
  <c r="A1361" i="5"/>
  <c r="A1362" i="5"/>
  <c r="A1363" i="5"/>
  <c r="A1364" i="5"/>
  <c r="A1365" i="5"/>
  <c r="A1366" i="5"/>
  <c r="A1367" i="5"/>
  <c r="A1368" i="5"/>
  <c r="A1369" i="5"/>
  <c r="A1370" i="5"/>
  <c r="A1371" i="5"/>
  <c r="A1372" i="5"/>
  <c r="A1373" i="5"/>
  <c r="A1374" i="5"/>
  <c r="A1375" i="5"/>
  <c r="A1376" i="5"/>
  <c r="A1377" i="5"/>
  <c r="A1378" i="5"/>
  <c r="A1379" i="5"/>
  <c r="A1380" i="5"/>
  <c r="A1381" i="5"/>
  <c r="A1382" i="5"/>
  <c r="A1383" i="5"/>
  <c r="A1384" i="5"/>
  <c r="A1385" i="5"/>
  <c r="A1386" i="5"/>
  <c r="A1387" i="5"/>
  <c r="A1388" i="5"/>
  <c r="A1389" i="5"/>
  <c r="A1390" i="5"/>
  <c r="A1391" i="5"/>
  <c r="A1392" i="5"/>
  <c r="A1393" i="5"/>
  <c r="A1394" i="5"/>
  <c r="A1395" i="5"/>
  <c r="A1396" i="5"/>
  <c r="A1397" i="5"/>
  <c r="A1398" i="5"/>
  <c r="A1399" i="5"/>
  <c r="A1400" i="5"/>
  <c r="A1401" i="5"/>
  <c r="A1402" i="5"/>
  <c r="A1403" i="5"/>
  <c r="A1404" i="5"/>
  <c r="A1405" i="5"/>
  <c r="A1406" i="5"/>
  <c r="A1407" i="5"/>
  <c r="A1408" i="5"/>
  <c r="A1409" i="5"/>
  <c r="A1410" i="5"/>
  <c r="A1411" i="5"/>
  <c r="A1412" i="5"/>
  <c r="A1413" i="5"/>
  <c r="A1414" i="5"/>
  <c r="A1415" i="5"/>
  <c r="A1416" i="5"/>
  <c r="A1417" i="5"/>
  <c r="A1418" i="5"/>
  <c r="A1419" i="5"/>
  <c r="A1420" i="5"/>
  <c r="A1421" i="5"/>
  <c r="A1422" i="5"/>
  <c r="A1423" i="5"/>
  <c r="A1424" i="5"/>
  <c r="A1425" i="5"/>
  <c r="A1426" i="5"/>
  <c r="A1427" i="5"/>
  <c r="A1428" i="5"/>
  <c r="A1429" i="5"/>
  <c r="A1430" i="5"/>
  <c r="A1431" i="5"/>
  <c r="A1432" i="5"/>
  <c r="A1433" i="5"/>
  <c r="A1434" i="5"/>
  <c r="A1435" i="5"/>
  <c r="A1436" i="5"/>
  <c r="A1437" i="5"/>
  <c r="A1438" i="5"/>
  <c r="A1439" i="5"/>
  <c r="A1440" i="5"/>
  <c r="A1441" i="5"/>
  <c r="A1442" i="5"/>
  <c r="A1443" i="5"/>
  <c r="A1444" i="5"/>
  <c r="A1445" i="5"/>
  <c r="A1446" i="5"/>
  <c r="A1447" i="5"/>
  <c r="A1448" i="5"/>
  <c r="A1449" i="5"/>
  <c r="A1450" i="5"/>
  <c r="A1451" i="5"/>
  <c r="A1452" i="5"/>
  <c r="A1453" i="5"/>
  <c r="A1454" i="5"/>
  <c r="A1455" i="5"/>
  <c r="A1456" i="5"/>
  <c r="A1457" i="5"/>
  <c r="A1458" i="5"/>
  <c r="A1459" i="5"/>
  <c r="A1460" i="5"/>
  <c r="A1461" i="5"/>
  <c r="A1462" i="5"/>
  <c r="A1463" i="5"/>
  <c r="A1464" i="5"/>
  <c r="A1465" i="5"/>
  <c r="A1466" i="5"/>
  <c r="A1467" i="5"/>
  <c r="A1468" i="5"/>
  <c r="A1469" i="5"/>
  <c r="A1470" i="5"/>
  <c r="A1471" i="5"/>
  <c r="A1472" i="5"/>
  <c r="A1473" i="5"/>
  <c r="A1474" i="5"/>
  <c r="A1475" i="5"/>
  <c r="A1476" i="5"/>
  <c r="A1477" i="5"/>
  <c r="A1478" i="5"/>
  <c r="A1479" i="5"/>
  <c r="A1480" i="5"/>
  <c r="A1481" i="5"/>
  <c r="A1482" i="5"/>
  <c r="A1483" i="5"/>
  <c r="A1484" i="5"/>
  <c r="A1485" i="5"/>
  <c r="A1486" i="5"/>
  <c r="A1487" i="5"/>
  <c r="A1488" i="5"/>
  <c r="A1489" i="5"/>
  <c r="A1490" i="5"/>
  <c r="A1491" i="5"/>
  <c r="A1492" i="5"/>
  <c r="A1493" i="5"/>
  <c r="A1494" i="5"/>
  <c r="A1495" i="5"/>
  <c r="A1496" i="5"/>
  <c r="A1497" i="5"/>
  <c r="A1498" i="5"/>
  <c r="A1499" i="5"/>
  <c r="A1500" i="5"/>
  <c r="A1501" i="5"/>
  <c r="A2" i="5"/>
</calcChain>
</file>

<file path=xl/sharedStrings.xml><?xml version="1.0" encoding="utf-8"?>
<sst xmlns="http://schemas.openxmlformats.org/spreadsheetml/2006/main" count="184" uniqueCount="70">
  <si>
    <t>4.11 Weekly Sales Budget by Location Update - Version 2025.1</t>
  </si>
  <si>
    <t>Version Number</t>
  </si>
  <si>
    <t>Release Date</t>
  </si>
  <si>
    <t>Change</t>
  </si>
  <si>
    <t>Author</t>
  </si>
  <si>
    <t>Monday, June 3, 2024</t>
  </si>
  <si>
    <t>Updated form to version 2024.2 added a CSV output and version tab.</t>
  </si>
  <si>
    <t>JSP</t>
  </si>
  <si>
    <t>Tuesday, March 18, 2025</t>
  </si>
  <si>
    <t>Locked cell formatting</t>
  </si>
  <si>
    <t>Eaxmple</t>
  </si>
  <si>
    <t>Accounting System Code</t>
  </si>
  <si>
    <t>Location</t>
  </si>
  <si>
    <t>Frequency</t>
  </si>
  <si>
    <t>Week Start Date</t>
  </si>
  <si>
    <t>Wk1</t>
  </si>
  <si>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</si>
  <si>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</si>
  <si>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</si>
  <si>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</si>
  <si>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</si>
  <si>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</si>
  <si>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</si>
  <si>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</si>
  <si>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</si>
  <si>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</si>
  <si>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</si>
  <si>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Wk13</t>
  </si>
  <si>
    <t>Wk14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</si>
  <si>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</si>
  <si>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</si>
  <si>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</si>
  <si>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</si>
  <si>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</si>
  <si>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</si>
  <si>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</si>
  <si>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</si>
  <si>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</si>
  <si>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</si>
  <si>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</si>
  <si>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Wk26</t>
  </si>
  <si>
    <t>Wk27</t>
  </si>
  <si>
    <t>Wk28</t>
  </si>
  <si>
    <t>Wk29</t>
  </si>
  <si>
    <t>Wk30</t>
  </si>
  <si>
    <t>Wk31</t>
  </si>
  <si>
    <t>Wk32</t>
  </si>
  <si>
    <t>Wk33</t>
  </si>
  <si>
    <t>Wk34</t>
  </si>
  <si>
    <t>Wk35</t>
  </si>
  <si>
    <t>Wk36</t>
  </si>
  <si>
    <t>Wk37</t>
  </si>
  <si>
    <t>Wk38</t>
  </si>
  <si>
    <t>Wk39</t>
  </si>
  <si>
    <t>Wk40</t>
  </si>
  <si>
    <t>Wk41</t>
  </si>
  <si>
    <t>Wk42</t>
  </si>
  <si>
    <t>Wk43</t>
  </si>
  <si>
    <t>Wk44</t>
  </si>
  <si>
    <t>Wk45</t>
  </si>
  <si>
    <t>Wk46</t>
  </si>
  <si>
    <t>Wk47</t>
  </si>
  <si>
    <t>Wk48</t>
  </si>
  <si>
    <t>Wk49</t>
  </si>
  <si>
    <t>Wk50</t>
  </si>
  <si>
    <t>Wk51</t>
  </si>
  <si>
    <t>Wk52</t>
  </si>
  <si>
    <t>Covent Garden</t>
  </si>
  <si>
    <t>W</t>
  </si>
  <si>
    <t>Macclesfield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</si>
</sst>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DDDEDD"/>
      <name val="Calibri"/>
      <family val="2"/>
    </font>
    <font>
      <sz val="10"/>
      <color rgb="FFDDDEDD"/>
      <name val="Calibri"/>
      <family val="2"/>
    </font>
    <font>
      <sz val="10"/>
      <color rgb="FF000000"/>
      <name val="Calibri"/>
      <family val="2"/>
    </font>
    <font>
      <sz val="10"/>
      <color theme="0"/>
      <name val="Calibri"/>
      <family val="2"/>
    </font>
    <font>
      <sz val="11"/>
      <color rgb="FF131313"/>
      <name val="Segoe UI"/>
      <family val="2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6DE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16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1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49" fontId="2" fillId="0" borderId="10" xfId="0" applyNumberFormat="1" applyFont="1" applyBorder="1" applyAlignment="1">
      <alignment horizontal="center"/>
    </xf>
    <xf numFmtId="0" fontId="2" fillId="0" borderId="10" xfId="0" applyFont="1" applyBorder="1"/>
    <xf numFmtId="2" fontId="2" fillId="0" borderId="10" xfId="0" applyNumberFormat="1" applyFont="1" applyBorder="1"/>
    <xf numFmtId="49" fontId="2" fillId="0" borderId="10" xfId="0" applyNumberFormat="1" applyFont="1" applyBorder="1"/>
    <xf numFmtId="49" fontId="21" fillId="33" borderId="10" xfId="0" applyNumberFormat="1" applyFont="1" applyFill="1" applyBorder="1"/>
    <xf numFmtId="49" fontId="21" fillId="33" borderId="10" xfId="0" applyNumberFormat="1" applyFont="1" applyFill="1" applyBorder="1" applyAlignment="1">
      <alignment horizontal="center"/>
    </xf>
    <xf numFmtId="15" fontId="21" fillId="33" borderId="10" xfId="0" applyNumberFormat="1" applyFont="1" applyFill="1" applyBorder="1" applyAlignment="1">
      <alignment horizontal="center"/>
    </xf>
    <xf numFmtId="0" fontId="22" fillId="33" borderId="10" xfId="0" applyFont="1" applyFill="1" applyBorder="1"/>
    <xf numFmtId="15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5" fontId="23" fillId="0" borderId="10" xfId="0" applyNumberFormat="1" applyFont="1" applyBorder="1" applyAlignment="1">
      <alignment horizontal="center"/>
    </xf>
    <xf numFmtId="2" fontId="21" fillId="33" borderId="10" xfId="0" applyNumberFormat="1" applyFont="1" applyFill="1" applyBorder="1"/>
    <xf numFmtId="2" fontId="2" fillId="0" borderId="10" xfId="43" applyNumberFormat="1" applyFont="1" applyBorder="1"/>
    <xf numFmtId="2" fontId="1" fillId="0" borderId="10" xfId="0" applyNumberFormat="1" applyFon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49" fontId="24" fillId="33" borderId="10" xfId="0" applyNumberFormat="1" applyFont="1" applyFill="1" applyBorder="1" applyAlignment="1">
      <alignment horizontal="left"/>
    </xf>
    <xf numFmtId="0" fontId="25" fillId="0" borderId="0" xfId="0" applyFont="1"/>
    <xf numFmtId="15" fontId="25" fillId="0" borderId="0" xfId="0" applyNumberFormat="1" applyFont="1"/>
    <xf numFmtId="0" fontId="27" fillId="0" borderId="10" xfId="0" applyFont="1" applyBorder="1" applyAlignment="1">
      <alignment horizontal="left" vertical="center"/>
    </xf>
    <xf numFmtId="0" fontId="27" fillId="0" borderId="10" xfId="0" applyFont="1" applyBorder="1"/>
    <xf numFmtId="0" fontId="19" fillId="0" borderId="0" xfId="0" applyFont="1"/>
    <xf numFmtId="49" fontId="2" fillId="0" borderId="10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15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28" applyNumberFormat="1" applyFont="1" applyBorder="1" applyProtection="1">
      <protection locked="0"/>
    </xf>
    <xf numFmtId="2" fontId="2" fillId="0" borderId="10" xfId="0" applyNumberFormat="1" applyFont="1" applyBorder="1" applyProtection="1">
      <protection locked="0"/>
    </xf>
    <xf numFmtId="49" fontId="2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Border="1" applyProtection="1">
      <protection locked="0"/>
    </xf>
    <xf numFmtId="0" fontId="27" fillId="0" borderId="10" xfId="0" applyFont="1" applyBorder="1" applyAlignment="1">
      <alignment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3" xr:uid="{00000000-0005-0000-0000-00001C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3691-81FC-47D9-8DF0-E6BA4D399B50}">
  <dimension ref="A1:D12"/>
  <sheetViews>
    <sheetView workbookViewId="0">
      <selection activeCell="B14" sqref="B14"/>
    </sheetView>
  </sheetViews>
  <sheetFormatPr defaultColWidth="0" defaultRowHeight="15"/>
  <cols>
    <col min="1" max="1" width="15.7109375" bestFit="1" customWidth="1"/>
    <col min="2" max="2" width="27.42578125" bestFit="1" customWidth="1"/>
    <col min="3" max="3" width="44.5703125" bestFit="1" customWidth="1"/>
    <col min="4" max="4" width="7.140625" bestFit="1" customWidth="1"/>
    <col min="5" max="16384" width="9.140625" hidden="1"/>
  </cols>
  <sheetData>
    <row r="1" spans="1:4">
      <c r="A1" s="30" t="s">
        <v>0</v>
      </c>
      <c r="B1" s="31"/>
      <c r="C1" s="31"/>
      <c r="D1" s="32"/>
    </row>
    <row r="2" spans="1:4">
      <c r="A2" s="33"/>
      <c r="B2" s="34"/>
      <c r="C2" s="34"/>
      <c r="D2" s="35"/>
    </row>
    <row r="3" spans="1:4">
      <c r="A3" s="33"/>
      <c r="B3" s="34"/>
      <c r="C3" s="34"/>
      <c r="D3" s="35"/>
    </row>
    <row r="4" spans="1:4">
      <c r="A4" s="36"/>
      <c r="B4" s="37"/>
      <c r="C4" s="37"/>
      <c r="D4" s="38"/>
    </row>
    <row r="5" spans="1:4">
      <c r="A5" s="19" t="s">
        <v>1</v>
      </c>
      <c r="B5" s="19" t="s">
        <v>2</v>
      </c>
      <c r="C5" s="19" t="s">
        <v>3</v>
      </c>
      <c r="D5" s="19" t="s">
        <v>4</v>
      </c>
    </row>
    <row r="6" spans="1:4" ht="30">
      <c r="A6" s="20">
        <v>2024.2</v>
      </c>
      <c r="B6" s="20" t="s">
        <v>5</v>
      </c>
      <c r="C6" s="29" t="s">
        <v>6</v>
      </c>
      <c r="D6" s="20" t="s">
        <v>7</v>
      </c>
    </row>
    <row r="7" spans="1:4">
      <c r="A7" s="20">
        <v>2025.1</v>
      </c>
      <c r="B7" s="20" t="s">
        <v>8</v>
      </c>
      <c r="C7" s="20" t="s">
        <v>9</v>
      </c>
      <c r="D7" s="20" t="s">
        <v>7</v>
      </c>
    </row>
    <row r="12" spans="1:4">
      <c r="B12" s="21"/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M1505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0" defaultRowHeight="15" zeroHeight="1"/>
  <cols>
    <col min="1" max="1" width="20.42578125" bestFit="1" customWidth="1"/>
    <col min="2" max="2" width="12.42578125" bestFit="1" customWidth="1"/>
    <col min="3" max="3" width="9.140625" bestFit="1" customWidth="1"/>
    <col min="4" max="4" width="14.140625" bestFit="1" customWidth="1"/>
    <col min="5" max="56" width="7.5703125" bestFit="1" customWidth="1"/>
    <col min="57" max="57" width="46.140625" hidden="1" customWidth="1"/>
    <col min="58" max="143" width="0" hidden="1" customWidth="1"/>
    <col min="144" max="16384" width="8" hidden="1"/>
  </cols>
  <sheetData>
    <row r="1" spans="1:143" s="2" customFormat="1" ht="12.75">
      <c r="A1" s="16" t="s">
        <v>10</v>
      </c>
      <c r="B1" s="4"/>
      <c r="C1" s="1"/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1:143" s="8" customFormat="1" ht="12.75">
      <c r="A2" s="5" t="s">
        <v>11</v>
      </c>
      <c r="B2" s="5" t="s">
        <v>12</v>
      </c>
      <c r="C2" s="6" t="s">
        <v>13</v>
      </c>
      <c r="D2" s="7" t="s">
        <v>14</v>
      </c>
      <c r="E2" s="12" t="s">
        <v>15</v>
      </c>
      <c r="F2" s="12" t="s">
        <v>16</v>
      </c>
      <c r="G2" s="12" t="s">
        <v>17</v>
      </c>
      <c r="H2" s="12" t="s">
        <v>18</v>
      </c>
      <c r="I2" s="12" t="s">
        <v>19</v>
      </c>
      <c r="J2" s="12" t="s">
        <v>20</v>
      </c>
      <c r="K2" s="12" t="s">
        <v>21</v>
      </c>
      <c r="L2" s="12" t="s">
        <v>22</v>
      </c>
      <c r="M2" s="12" t="s">
        <v>23</v>
      </c>
      <c r="N2" s="12" t="s">
        <v>24</v>
      </c>
      <c r="O2" s="12" t="s">
        <v>25</v>
      </c>
      <c r="P2" s="12" t="s">
        <v>26</v>
      </c>
      <c r="Q2" s="12" t="s">
        <v>27</v>
      </c>
      <c r="R2" s="12" t="s">
        <v>28</v>
      </c>
      <c r="S2" s="12" t="s">
        <v>29</v>
      </c>
      <c r="T2" s="12" t="s">
        <v>30</v>
      </c>
      <c r="U2" s="12" t="s">
        <v>31</v>
      </c>
      <c r="V2" s="12" t="s">
        <v>32</v>
      </c>
      <c r="W2" s="12" t="s">
        <v>33</v>
      </c>
      <c r="X2" s="12" t="s">
        <v>34</v>
      </c>
      <c r="Y2" s="12" t="s">
        <v>35</v>
      </c>
      <c r="Z2" s="12" t="s">
        <v>36</v>
      </c>
      <c r="AA2" s="12" t="s">
        <v>37</v>
      </c>
      <c r="AB2" s="12" t="s">
        <v>38</v>
      </c>
      <c r="AC2" s="12" t="s">
        <v>39</v>
      </c>
      <c r="AD2" s="12" t="s">
        <v>40</v>
      </c>
      <c r="AE2" s="12" t="s">
        <v>41</v>
      </c>
      <c r="AF2" s="12" t="s">
        <v>42</v>
      </c>
      <c r="AG2" s="12" t="s">
        <v>43</v>
      </c>
      <c r="AH2" s="12" t="s">
        <v>44</v>
      </c>
      <c r="AI2" s="12" t="s">
        <v>45</v>
      </c>
      <c r="AJ2" s="12" t="s">
        <v>46</v>
      </c>
      <c r="AK2" s="12" t="s">
        <v>47</v>
      </c>
      <c r="AL2" s="12" t="s">
        <v>48</v>
      </c>
      <c r="AM2" s="12" t="s">
        <v>49</v>
      </c>
      <c r="AN2" s="12" t="s">
        <v>50</v>
      </c>
      <c r="AO2" s="12" t="s">
        <v>51</v>
      </c>
      <c r="AP2" s="12" t="s">
        <v>52</v>
      </c>
      <c r="AQ2" s="12" t="s">
        <v>53</v>
      </c>
      <c r="AR2" s="12" t="s">
        <v>54</v>
      </c>
      <c r="AS2" s="12" t="s">
        <v>55</v>
      </c>
      <c r="AT2" s="12" t="s">
        <v>56</v>
      </c>
      <c r="AU2" s="12" t="s">
        <v>57</v>
      </c>
      <c r="AV2" s="12" t="s">
        <v>58</v>
      </c>
      <c r="AW2" s="12" t="s">
        <v>59</v>
      </c>
      <c r="AX2" s="12" t="s">
        <v>60</v>
      </c>
      <c r="AY2" s="12" t="s">
        <v>61</v>
      </c>
      <c r="AZ2" s="12" t="s">
        <v>62</v>
      </c>
      <c r="BA2" s="12" t="s">
        <v>63</v>
      </c>
      <c r="BB2" s="12" t="s">
        <v>64</v>
      </c>
      <c r="BC2" s="12" t="s">
        <v>65</v>
      </c>
      <c r="BD2" s="12" t="s">
        <v>66</v>
      </c>
    </row>
    <row r="3" spans="1:143" s="2" customFormat="1">
      <c r="A3" s="10">
        <v>1234567</v>
      </c>
      <c r="B3" s="10" t="s">
        <v>67</v>
      </c>
      <c r="C3" s="1" t="s">
        <v>68</v>
      </c>
      <c r="D3" s="11">
        <v>42737</v>
      </c>
      <c r="E3" s="14">
        <v>2576.36</v>
      </c>
      <c r="F3" s="14">
        <v>3484.64</v>
      </c>
      <c r="G3" s="14">
        <v>4531.74</v>
      </c>
      <c r="H3" s="15">
        <v>4251.67</v>
      </c>
      <c r="I3" s="15">
        <v>5147.1400000000003</v>
      </c>
      <c r="J3" s="15">
        <v>4726.3100000000004</v>
      </c>
      <c r="K3" s="15">
        <v>4721.2299999999996</v>
      </c>
      <c r="L3" s="15">
        <v>5041.09</v>
      </c>
      <c r="M3" s="15">
        <v>4251.67</v>
      </c>
      <c r="N3" s="15">
        <v>5147.1400000000003</v>
      </c>
      <c r="O3" s="14">
        <v>3484.64</v>
      </c>
      <c r="P3" s="14">
        <v>4531.74</v>
      </c>
      <c r="Q3" s="15">
        <v>4251.67</v>
      </c>
      <c r="R3" s="15">
        <v>5147.1400000000003</v>
      </c>
      <c r="S3" s="15">
        <v>5143.4799999999996</v>
      </c>
      <c r="T3" s="15">
        <v>6471.14</v>
      </c>
      <c r="U3" s="15">
        <v>6050.77</v>
      </c>
      <c r="V3" s="15">
        <v>6603.95</v>
      </c>
      <c r="W3" s="15">
        <v>6107.45</v>
      </c>
      <c r="X3" s="15">
        <v>6861.12</v>
      </c>
      <c r="Y3" s="15">
        <v>6482.24</v>
      </c>
      <c r="Z3" s="15">
        <v>4502.84</v>
      </c>
      <c r="AA3" s="14">
        <v>4531.74</v>
      </c>
      <c r="AB3" s="15">
        <v>4251.67</v>
      </c>
      <c r="AC3" s="15">
        <v>5147.1400000000003</v>
      </c>
      <c r="AD3" s="14">
        <v>3484.64</v>
      </c>
      <c r="AE3" s="14">
        <v>4531.74</v>
      </c>
      <c r="AF3" s="15">
        <v>4251.67</v>
      </c>
      <c r="AG3" s="15">
        <v>5143.4799999999996</v>
      </c>
      <c r="AH3" s="15">
        <v>4810.24</v>
      </c>
      <c r="AI3" s="15">
        <v>5001.25</v>
      </c>
      <c r="AJ3" s="15">
        <v>4887.3599999999997</v>
      </c>
      <c r="AK3" s="15">
        <v>4396.54</v>
      </c>
      <c r="AL3" s="15">
        <v>4521.7</v>
      </c>
      <c r="AM3" s="15">
        <v>4981.9799999999996</v>
      </c>
      <c r="AN3" s="15">
        <v>4502.84</v>
      </c>
      <c r="AO3" s="14">
        <v>4531.74</v>
      </c>
      <c r="AP3" s="15">
        <v>4251.67</v>
      </c>
      <c r="AQ3" s="15">
        <v>5147.1400000000003</v>
      </c>
      <c r="AR3" s="15">
        <v>4726.3100000000004</v>
      </c>
      <c r="AS3" s="15">
        <v>5147.1400000000003</v>
      </c>
      <c r="AT3" s="15">
        <v>4726.3100000000004</v>
      </c>
      <c r="AU3" s="15">
        <v>4721.2299999999996</v>
      </c>
      <c r="AV3" s="15">
        <v>4251.67</v>
      </c>
      <c r="AW3" s="15">
        <v>5147.1400000000003</v>
      </c>
      <c r="AX3" s="14">
        <v>3484.64</v>
      </c>
      <c r="AY3" s="14">
        <v>4531.74</v>
      </c>
      <c r="AZ3" s="15">
        <v>4251.67</v>
      </c>
      <c r="BA3" s="15">
        <v>5147.1400000000003</v>
      </c>
      <c r="BB3" s="15">
        <v>4726.3100000000004</v>
      </c>
      <c r="BC3" s="15">
        <v>5147.1400000000003</v>
      </c>
      <c r="BD3" s="15">
        <v>4726.3100000000004</v>
      </c>
      <c r="EG3" s="3"/>
      <c r="EH3" s="3"/>
      <c r="EI3" s="3"/>
      <c r="EJ3" s="3"/>
      <c r="EK3" s="3"/>
      <c r="EL3" s="3"/>
      <c r="EM3" s="3"/>
    </row>
    <row r="4" spans="1:143" s="2" customFormat="1" ht="12.75">
      <c r="A4" s="10">
        <v>6789034</v>
      </c>
      <c r="B4" s="10" t="s">
        <v>69</v>
      </c>
      <c r="C4" s="1" t="s">
        <v>68</v>
      </c>
      <c r="D4" s="9">
        <v>42737</v>
      </c>
      <c r="E4" s="13">
        <v>4606</v>
      </c>
      <c r="F4" s="13">
        <v>5586</v>
      </c>
      <c r="G4" s="13">
        <v>6566</v>
      </c>
      <c r="H4" s="13">
        <v>6732</v>
      </c>
      <c r="I4" s="13">
        <v>6900</v>
      </c>
      <c r="J4" s="13">
        <v>6550</v>
      </c>
      <c r="K4" s="13">
        <v>7250</v>
      </c>
      <c r="L4" s="13">
        <v>6550</v>
      </c>
      <c r="M4" s="13">
        <v>4999.5</v>
      </c>
      <c r="N4" s="13">
        <v>6880.5</v>
      </c>
      <c r="O4" s="13">
        <v>6880.5</v>
      </c>
      <c r="P4" s="13">
        <v>6880.5</v>
      </c>
      <c r="Q4" s="13">
        <v>6880.5</v>
      </c>
      <c r="R4" s="13">
        <v>6741.5</v>
      </c>
      <c r="S4" s="13">
        <v>6741.5</v>
      </c>
      <c r="T4" s="13">
        <v>6741.5</v>
      </c>
      <c r="U4" s="13">
        <v>6062.5</v>
      </c>
      <c r="V4" s="13">
        <v>6419</v>
      </c>
      <c r="W4" s="13">
        <v>5145</v>
      </c>
      <c r="X4" s="13">
        <v>5145</v>
      </c>
      <c r="Y4" s="13">
        <v>4655</v>
      </c>
      <c r="Z4" s="13">
        <v>4607.5</v>
      </c>
      <c r="AA4" s="13">
        <v>6887</v>
      </c>
      <c r="AB4" s="13">
        <v>7178</v>
      </c>
      <c r="AC4" s="13">
        <v>6984</v>
      </c>
      <c r="AD4" s="13">
        <v>6984</v>
      </c>
      <c r="AE4" s="13">
        <v>7979</v>
      </c>
      <c r="AF4" s="13">
        <v>7878</v>
      </c>
      <c r="AG4" s="13">
        <v>7272</v>
      </c>
      <c r="AH4" s="13">
        <v>7777</v>
      </c>
      <c r="AI4" s="13">
        <v>5757</v>
      </c>
      <c r="AJ4" s="13">
        <v>8383</v>
      </c>
      <c r="AK4" s="13">
        <v>8282</v>
      </c>
      <c r="AL4" s="13">
        <v>8888</v>
      </c>
      <c r="AM4" s="13">
        <v>8415</v>
      </c>
      <c r="AN4" s="13">
        <v>8118</v>
      </c>
      <c r="AO4" s="13">
        <v>7029</v>
      </c>
      <c r="AP4" s="13">
        <v>5049</v>
      </c>
      <c r="AQ4" s="13">
        <v>2800</v>
      </c>
      <c r="AR4" s="13">
        <v>5720</v>
      </c>
      <c r="AS4" s="13">
        <v>6864</v>
      </c>
      <c r="AT4" s="13">
        <v>7592</v>
      </c>
      <c r="AU4" s="13">
        <v>7592</v>
      </c>
      <c r="AV4" s="13">
        <v>7931</v>
      </c>
      <c r="AW4" s="13">
        <v>8034</v>
      </c>
      <c r="AX4" s="13">
        <v>5665</v>
      </c>
      <c r="AY4" s="13">
        <v>7519</v>
      </c>
      <c r="AZ4" s="13">
        <v>7622</v>
      </c>
      <c r="BA4" s="13">
        <v>7313</v>
      </c>
      <c r="BB4" s="13">
        <v>7313</v>
      </c>
      <c r="BC4" s="13">
        <v>6695</v>
      </c>
      <c r="BD4" s="13">
        <v>6489</v>
      </c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</row>
    <row r="5" spans="1:143" s="8" customFormat="1" ht="13.5" customHeight="1">
      <c r="A5" s="5" t="s">
        <v>11</v>
      </c>
      <c r="B5" s="5" t="s">
        <v>12</v>
      </c>
      <c r="C5" s="6" t="s">
        <v>13</v>
      </c>
      <c r="D5" s="7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2" t="s">
        <v>23</v>
      </c>
      <c r="N5" s="12" t="s">
        <v>24</v>
      </c>
      <c r="O5" s="12" t="s">
        <v>25</v>
      </c>
      <c r="P5" s="12" t="s">
        <v>26</v>
      </c>
      <c r="Q5" s="12" t="s">
        <v>27</v>
      </c>
      <c r="R5" s="12" t="s">
        <v>28</v>
      </c>
      <c r="S5" s="12" t="s">
        <v>29</v>
      </c>
      <c r="T5" s="12" t="s">
        <v>30</v>
      </c>
      <c r="U5" s="12" t="s">
        <v>31</v>
      </c>
      <c r="V5" s="12" t="s">
        <v>32</v>
      </c>
      <c r="W5" s="12" t="s">
        <v>33</v>
      </c>
      <c r="X5" s="12" t="s">
        <v>34</v>
      </c>
      <c r="Y5" s="12" t="s">
        <v>35</v>
      </c>
      <c r="Z5" s="12" t="s">
        <v>36</v>
      </c>
      <c r="AA5" s="12" t="s">
        <v>37</v>
      </c>
      <c r="AB5" s="12" t="s">
        <v>38</v>
      </c>
      <c r="AC5" s="12" t="s">
        <v>39</v>
      </c>
      <c r="AD5" s="12" t="s">
        <v>40</v>
      </c>
      <c r="AE5" s="12" t="s">
        <v>41</v>
      </c>
      <c r="AF5" s="12" t="s">
        <v>42</v>
      </c>
      <c r="AG5" s="12" t="s">
        <v>43</v>
      </c>
      <c r="AH5" s="12" t="s">
        <v>44</v>
      </c>
      <c r="AI5" s="12" t="s">
        <v>45</v>
      </c>
      <c r="AJ5" s="12" t="s">
        <v>46</v>
      </c>
      <c r="AK5" s="12" t="s">
        <v>47</v>
      </c>
      <c r="AL5" s="12" t="s">
        <v>48</v>
      </c>
      <c r="AM5" s="12" t="s">
        <v>49</v>
      </c>
      <c r="AN5" s="12" t="s">
        <v>50</v>
      </c>
      <c r="AO5" s="12" t="s">
        <v>51</v>
      </c>
      <c r="AP5" s="12" t="s">
        <v>52</v>
      </c>
      <c r="AQ5" s="12" t="s">
        <v>53</v>
      </c>
      <c r="AR5" s="12" t="s">
        <v>54</v>
      </c>
      <c r="AS5" s="12" t="s">
        <v>55</v>
      </c>
      <c r="AT5" s="12" t="s">
        <v>56</v>
      </c>
      <c r="AU5" s="12" t="s">
        <v>57</v>
      </c>
      <c r="AV5" s="12" t="s">
        <v>58</v>
      </c>
      <c r="AW5" s="12" t="s">
        <v>59</v>
      </c>
      <c r="AX5" s="12" t="s">
        <v>60</v>
      </c>
      <c r="AY5" s="12" t="s">
        <v>61</v>
      </c>
      <c r="AZ5" s="12" t="s">
        <v>62</v>
      </c>
      <c r="BA5" s="12" t="s">
        <v>63</v>
      </c>
      <c r="BB5" s="12" t="s">
        <v>64</v>
      </c>
      <c r="BC5" s="12" t="s">
        <v>65</v>
      </c>
      <c r="BD5" s="12" t="s">
        <v>66</v>
      </c>
    </row>
    <row r="6" spans="1:143" s="23" customFormat="1" ht="12.75">
      <c r="A6" s="22"/>
      <c r="C6" s="22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</row>
    <row r="7" spans="1:143" s="23" customFormat="1" ht="12.75">
      <c r="A7" s="22"/>
      <c r="C7" s="22"/>
      <c r="D7" s="24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</row>
    <row r="8" spans="1:143" s="23" customFormat="1" ht="12.75">
      <c r="A8" s="22"/>
      <c r="C8" s="22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EG8" s="26"/>
      <c r="EH8" s="26"/>
      <c r="EI8" s="26"/>
      <c r="EJ8" s="26"/>
      <c r="EK8" s="26"/>
      <c r="EL8" s="26"/>
      <c r="EM8" s="26"/>
    </row>
    <row r="9" spans="1:143" s="23" customFormat="1" ht="12.75">
      <c r="A9" s="22"/>
      <c r="C9" s="22"/>
      <c r="D9" s="2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3" s="23" customFormat="1" ht="12.75">
      <c r="A10" s="22"/>
      <c r="C10" s="22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</row>
    <row r="11" spans="1:143" s="23" customFormat="1" ht="12.75">
      <c r="A11" s="22"/>
      <c r="C11" s="22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</row>
    <row r="12" spans="1:143" s="23" customFormat="1" ht="12.75">
      <c r="A12" s="22"/>
      <c r="C12" s="22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</row>
    <row r="13" spans="1:143" s="23" customFormat="1" ht="12.75">
      <c r="A13" s="22"/>
      <c r="C13" s="22"/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</row>
    <row r="14" spans="1:143" s="23" customFormat="1" ht="12.75">
      <c r="A14" s="22"/>
      <c r="C14" s="22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</row>
    <row r="15" spans="1:143" s="23" customFormat="1" ht="12.75">
      <c r="A15" s="22"/>
      <c r="C15" s="22"/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</row>
    <row r="16" spans="1:143" s="23" customFormat="1" ht="12.75">
      <c r="A16" s="22"/>
      <c r="C16" s="22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</row>
    <row r="17" spans="1:143" s="23" customFormat="1" ht="12.75">
      <c r="A17" s="22"/>
      <c r="C17" s="22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</row>
    <row r="18" spans="1:143" s="23" customFormat="1" ht="12.75">
      <c r="A18" s="22"/>
      <c r="C18" s="22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</row>
    <row r="19" spans="1:143" s="23" customFormat="1" ht="12.75">
      <c r="A19" s="22"/>
      <c r="C19" s="22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</row>
    <row r="20" spans="1:143" s="23" customFormat="1" ht="12.75">
      <c r="A20" s="22"/>
      <c r="C20" s="22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</row>
    <row r="21" spans="1:143" s="23" customFormat="1" ht="12.75">
      <c r="A21" s="22"/>
      <c r="C21" s="22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</row>
    <row r="22" spans="1:143" s="23" customFormat="1" ht="12.75">
      <c r="A22" s="22"/>
      <c r="C22" s="22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</row>
    <row r="23" spans="1:143" s="23" customFormat="1" ht="12.75">
      <c r="A23" s="22"/>
      <c r="C23" s="22"/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</row>
    <row r="24" spans="1:143" s="23" customFormat="1" ht="12.75">
      <c r="A24" s="22"/>
      <c r="C24" s="22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</row>
    <row r="25" spans="1:143" s="23" customFormat="1" ht="12.75">
      <c r="A25" s="22"/>
      <c r="C25" s="22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</row>
    <row r="26" spans="1:143" s="23" customFormat="1" ht="12.75">
      <c r="A26" s="22"/>
      <c r="C26" s="22"/>
      <c r="D26" s="24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</row>
    <row r="27" spans="1:143" s="23" customFormat="1" ht="12.75">
      <c r="A27" s="22"/>
      <c r="C27" s="22"/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</row>
    <row r="28" spans="1:143" s="23" customFormat="1" ht="12.75">
      <c r="A28" s="22"/>
      <c r="C28" s="22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</row>
    <row r="29" spans="1:143" s="23" customFormat="1" ht="12.75">
      <c r="A29" s="22"/>
      <c r="C29" s="22"/>
      <c r="D29" s="2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</row>
    <row r="30" spans="1:143" s="23" customFormat="1" ht="12.75">
      <c r="A30" s="22"/>
      <c r="C30" s="22"/>
      <c r="D30" s="24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</row>
    <row r="31" spans="1:143" s="23" customFormat="1" ht="12.75">
      <c r="A31" s="22"/>
      <c r="C31" s="22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</row>
    <row r="32" spans="1:143" s="23" customFormat="1" ht="12.75">
      <c r="A32" s="22"/>
      <c r="C32" s="22"/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</row>
    <row r="33" spans="1:56" s="23" customFormat="1" ht="12.75">
      <c r="A33" s="22"/>
      <c r="C33" s="22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</row>
    <row r="34" spans="1:56" s="23" customFormat="1" ht="12.75">
      <c r="A34" s="22"/>
      <c r="C34" s="22"/>
      <c r="D34" s="24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</row>
    <row r="35" spans="1:56" s="23" customFormat="1" ht="12.75">
      <c r="A35" s="22"/>
      <c r="C35" s="22"/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</row>
    <row r="36" spans="1:56" s="23" customFormat="1" ht="12.75">
      <c r="A36" s="22"/>
      <c r="C36" s="22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</row>
    <row r="37" spans="1:56" s="23" customFormat="1" ht="12.75">
      <c r="A37" s="22"/>
      <c r="C37" s="22"/>
      <c r="D37" s="24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</row>
    <row r="38" spans="1:56" s="23" customFormat="1" ht="12.75">
      <c r="A38" s="22"/>
      <c r="C38" s="22"/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</row>
    <row r="39" spans="1:56" s="23" customFormat="1" ht="12.75">
      <c r="A39" s="27"/>
      <c r="B39" s="28"/>
      <c r="C39" s="22"/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</row>
    <row r="40" spans="1:56" s="23" customFormat="1" ht="12.75">
      <c r="A40" s="27"/>
      <c r="B40" s="28"/>
      <c r="C40" s="22"/>
      <c r="D40" s="24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</row>
    <row r="41" spans="1:56" s="23" customFormat="1" ht="12.75">
      <c r="A41" s="27"/>
      <c r="B41" s="28"/>
      <c r="C41" s="22"/>
      <c r="D41" s="24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</row>
    <row r="42" spans="1:56" s="23" customFormat="1" ht="12.75">
      <c r="A42" s="27"/>
      <c r="B42" s="28"/>
      <c r="C42" s="22"/>
      <c r="D42" s="24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</row>
    <row r="43" spans="1:56" s="23" customFormat="1" ht="12.75">
      <c r="A43" s="27"/>
      <c r="B43" s="28"/>
      <c r="C43" s="22"/>
      <c r="D43" s="24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</row>
    <row r="44" spans="1:56" s="23" customFormat="1" ht="12.75">
      <c r="A44" s="27"/>
      <c r="B44" s="28"/>
      <c r="C44" s="22"/>
      <c r="D44" s="24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</row>
    <row r="45" spans="1:56" s="23" customFormat="1" ht="12.75">
      <c r="A45" s="27"/>
      <c r="B45" s="28"/>
      <c r="C45" s="22"/>
      <c r="D45" s="2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</row>
    <row r="46" spans="1:56" s="23" customFormat="1" ht="12.75">
      <c r="A46" s="27"/>
      <c r="B46" s="28"/>
      <c r="C46" s="22"/>
      <c r="D46" s="24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</row>
    <row r="47" spans="1:56" s="23" customFormat="1" ht="12.75">
      <c r="A47" s="27"/>
      <c r="B47" s="28"/>
      <c r="C47" s="22"/>
      <c r="D47" s="24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</row>
    <row r="48" spans="1:56" s="23" customFormat="1" ht="12.75">
      <c r="A48" s="27"/>
      <c r="B48" s="28"/>
      <c r="C48" s="22"/>
      <c r="D48" s="24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</row>
    <row r="49" spans="1:56" s="23" customFormat="1" ht="12.75">
      <c r="A49" s="27"/>
      <c r="B49" s="28"/>
      <c r="C49" s="22"/>
      <c r="D49" s="24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</row>
    <row r="50" spans="1:56" s="23" customFormat="1" ht="12.75">
      <c r="A50" s="27"/>
      <c r="B50" s="28"/>
      <c r="C50" s="22"/>
      <c r="D50" s="24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</row>
    <row r="51" spans="1:56" s="23" customFormat="1" ht="12.75">
      <c r="A51" s="27"/>
      <c r="B51" s="28"/>
      <c r="C51" s="22"/>
      <c r="D51" s="24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</row>
    <row r="52" spans="1:56" s="23" customFormat="1" ht="12.75">
      <c r="A52" s="27"/>
      <c r="B52" s="28"/>
      <c r="C52" s="22"/>
      <c r="D52" s="24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</row>
    <row r="53" spans="1:56" s="23" customFormat="1" ht="12.75">
      <c r="A53" s="27"/>
      <c r="B53" s="28"/>
      <c r="C53" s="22"/>
      <c r="D53" s="24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</row>
    <row r="54" spans="1:56" s="23" customFormat="1" ht="12.75">
      <c r="A54" s="27"/>
      <c r="B54" s="28"/>
      <c r="C54" s="22"/>
      <c r="D54" s="24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</row>
    <row r="55" spans="1:56" s="23" customFormat="1" ht="12.75">
      <c r="A55" s="27"/>
      <c r="B55" s="28"/>
      <c r="C55" s="22"/>
      <c r="D55" s="24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</row>
    <row r="56" spans="1:56" s="23" customFormat="1" ht="12.75">
      <c r="A56" s="27"/>
      <c r="B56" s="28"/>
      <c r="C56" s="22"/>
      <c r="D56" s="24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</row>
    <row r="57" spans="1:56" s="23" customFormat="1" ht="12.75">
      <c r="A57" s="27"/>
      <c r="B57" s="28"/>
      <c r="C57" s="22"/>
      <c r="D57" s="24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</row>
    <row r="58" spans="1:56" s="23" customFormat="1" ht="12.75">
      <c r="A58" s="27"/>
      <c r="B58" s="28"/>
      <c r="C58" s="22"/>
      <c r="D58" s="24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</row>
    <row r="59" spans="1:56" s="23" customFormat="1" ht="12.75">
      <c r="A59" s="27"/>
      <c r="B59" s="28"/>
      <c r="C59" s="22"/>
      <c r="D59" s="24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</row>
    <row r="60" spans="1:56" s="23" customFormat="1" ht="12.75">
      <c r="A60" s="27"/>
      <c r="B60" s="28"/>
      <c r="C60" s="22"/>
      <c r="D60" s="24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</row>
    <row r="61" spans="1:56" s="23" customFormat="1" ht="12.75">
      <c r="A61" s="27"/>
      <c r="B61" s="28"/>
      <c r="C61" s="22"/>
      <c r="D61" s="24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</row>
    <row r="62" spans="1:56" s="23" customFormat="1" ht="12.75">
      <c r="A62" s="27"/>
      <c r="B62" s="28"/>
      <c r="C62" s="22"/>
      <c r="D62" s="24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</row>
    <row r="63" spans="1:56" s="23" customFormat="1" ht="12.75">
      <c r="A63" s="27"/>
      <c r="B63" s="28"/>
      <c r="C63" s="22"/>
      <c r="D63" s="24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</row>
    <row r="64" spans="1:56" s="23" customFormat="1" ht="12.75">
      <c r="A64" s="27"/>
      <c r="B64" s="28"/>
      <c r="C64" s="22"/>
      <c r="D64" s="24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</row>
    <row r="65" spans="1:56" s="23" customFormat="1" ht="12.75">
      <c r="A65" s="27"/>
      <c r="B65" s="28"/>
      <c r="C65" s="22"/>
      <c r="D65" s="24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</row>
    <row r="66" spans="1:56" s="23" customFormat="1" ht="12.75">
      <c r="A66" s="27"/>
      <c r="B66" s="28"/>
      <c r="C66" s="22"/>
      <c r="D66" s="24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</row>
    <row r="67" spans="1:56" s="23" customFormat="1" ht="12.75">
      <c r="A67" s="27"/>
      <c r="B67" s="28"/>
      <c r="C67" s="22"/>
      <c r="D67" s="24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</row>
    <row r="68" spans="1:56" s="23" customFormat="1" ht="12.75">
      <c r="A68" s="27"/>
      <c r="B68" s="28"/>
      <c r="C68" s="22"/>
      <c r="D68" s="24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</row>
    <row r="69" spans="1:56" s="23" customFormat="1" ht="12.75">
      <c r="A69" s="27"/>
      <c r="B69" s="28"/>
      <c r="C69" s="22"/>
      <c r="D69" s="24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</row>
    <row r="70" spans="1:56" s="23" customFormat="1" ht="12.75">
      <c r="A70" s="27"/>
      <c r="B70" s="28"/>
      <c r="C70" s="22"/>
      <c r="D70" s="24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</row>
    <row r="71" spans="1:56" s="23" customFormat="1" ht="12.75">
      <c r="A71" s="27"/>
      <c r="B71" s="28"/>
      <c r="C71" s="22"/>
      <c r="D71" s="24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</row>
    <row r="72" spans="1:56" s="23" customFormat="1" ht="12.75">
      <c r="A72" s="27"/>
      <c r="B72" s="28"/>
      <c r="C72" s="22"/>
      <c r="D72" s="24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</row>
    <row r="73" spans="1:56" s="23" customFormat="1" ht="12.75">
      <c r="A73" s="27"/>
      <c r="B73" s="28"/>
      <c r="C73" s="22"/>
      <c r="D73" s="24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</row>
    <row r="74" spans="1:56" s="23" customFormat="1" ht="12.75">
      <c r="A74" s="27"/>
      <c r="B74" s="28"/>
      <c r="C74" s="22"/>
      <c r="D74" s="24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</row>
    <row r="75" spans="1:56" s="23" customFormat="1" ht="12.75">
      <c r="A75" s="27"/>
      <c r="B75" s="28"/>
      <c r="C75" s="22"/>
      <c r="D75" s="24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</row>
    <row r="76" spans="1:56" s="23" customFormat="1" ht="12.75">
      <c r="A76" s="27"/>
      <c r="B76" s="28"/>
      <c r="C76" s="22"/>
      <c r="D76" s="24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</row>
    <row r="77" spans="1:56" s="23" customFormat="1" ht="12.75">
      <c r="A77" s="27"/>
      <c r="B77" s="28"/>
      <c r="C77" s="22"/>
      <c r="D77" s="24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</row>
    <row r="78" spans="1:56" s="23" customFormat="1" ht="12.75">
      <c r="A78" s="27"/>
      <c r="B78" s="28"/>
      <c r="C78" s="22"/>
      <c r="D78" s="24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</row>
    <row r="79" spans="1:56" s="23" customFormat="1" ht="12.75">
      <c r="A79" s="27"/>
      <c r="B79" s="28"/>
      <c r="C79" s="22"/>
      <c r="D79" s="24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</row>
    <row r="80" spans="1:56" s="23" customFormat="1" ht="12.75">
      <c r="A80" s="27"/>
      <c r="B80" s="28"/>
      <c r="C80" s="22"/>
      <c r="D80" s="24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</row>
    <row r="81" spans="1:56" s="23" customFormat="1" ht="12.75">
      <c r="A81" s="27"/>
      <c r="B81" s="28"/>
      <c r="C81" s="22"/>
      <c r="D81" s="24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</row>
    <row r="82" spans="1:56" s="23" customFormat="1" ht="12.75">
      <c r="A82" s="27"/>
      <c r="B82" s="28"/>
      <c r="C82" s="22"/>
      <c r="D82" s="24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</row>
    <row r="83" spans="1:56" s="23" customFormat="1" ht="12.75">
      <c r="A83" s="27"/>
      <c r="B83" s="28"/>
      <c r="C83" s="22"/>
      <c r="D83" s="24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</row>
    <row r="84" spans="1:56" s="23" customFormat="1" ht="12.75">
      <c r="A84" s="27"/>
      <c r="B84" s="28"/>
      <c r="C84" s="22"/>
      <c r="D84" s="24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</row>
    <row r="85" spans="1:56" s="23" customFormat="1" ht="12.75">
      <c r="A85" s="27"/>
      <c r="B85" s="28"/>
      <c r="C85" s="22"/>
      <c r="D85" s="24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</row>
    <row r="86" spans="1:56" s="23" customFormat="1" ht="12.75">
      <c r="A86" s="27"/>
      <c r="B86" s="28"/>
      <c r="C86" s="22"/>
      <c r="D86" s="24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</row>
    <row r="87" spans="1:56" s="23" customFormat="1" ht="12.75">
      <c r="A87" s="27"/>
      <c r="B87" s="28"/>
      <c r="C87" s="22"/>
      <c r="D87" s="24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</row>
    <row r="88" spans="1:56" s="23" customFormat="1" ht="12.75">
      <c r="A88" s="27"/>
      <c r="B88" s="28"/>
      <c r="C88" s="22"/>
      <c r="D88" s="24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</row>
    <row r="89" spans="1:56" s="23" customFormat="1" ht="12.75">
      <c r="A89" s="27"/>
      <c r="B89" s="28"/>
      <c r="C89" s="22"/>
      <c r="D89" s="24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</row>
    <row r="90" spans="1:56" s="23" customFormat="1" ht="12.75">
      <c r="A90" s="27"/>
      <c r="B90" s="28"/>
      <c r="C90" s="22"/>
      <c r="D90" s="24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</row>
    <row r="91" spans="1:56" s="23" customFormat="1" ht="12.75">
      <c r="A91" s="27"/>
      <c r="B91" s="28"/>
      <c r="C91" s="22"/>
      <c r="D91" s="24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</row>
    <row r="92" spans="1:56" s="23" customFormat="1" ht="12.75">
      <c r="A92" s="27"/>
      <c r="B92" s="28"/>
      <c r="C92" s="22"/>
      <c r="D92" s="24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</row>
    <row r="93" spans="1:56" s="23" customFormat="1" ht="12.75">
      <c r="A93" s="27"/>
      <c r="B93" s="28"/>
      <c r="C93" s="22"/>
      <c r="D93" s="24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</row>
    <row r="94" spans="1:56" s="23" customFormat="1" ht="12.75">
      <c r="A94" s="27"/>
      <c r="B94" s="28"/>
      <c r="C94" s="22"/>
      <c r="D94" s="24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</row>
    <row r="95" spans="1:56" s="23" customFormat="1" ht="12.75">
      <c r="A95" s="27"/>
      <c r="B95" s="28"/>
      <c r="C95" s="22"/>
      <c r="D95" s="24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</row>
    <row r="96" spans="1:56" s="23" customFormat="1" ht="12.75">
      <c r="A96" s="27"/>
      <c r="B96" s="28"/>
      <c r="C96" s="22"/>
      <c r="D96" s="24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</row>
    <row r="97" spans="1:56" s="23" customFormat="1" ht="12.75">
      <c r="A97" s="27"/>
      <c r="B97" s="28"/>
      <c r="C97" s="22"/>
      <c r="D97" s="24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</row>
    <row r="98" spans="1:56" s="23" customFormat="1" ht="12.75">
      <c r="A98" s="27"/>
      <c r="B98" s="28"/>
      <c r="C98" s="22"/>
      <c r="D98" s="24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</row>
    <row r="99" spans="1:56" s="23" customFormat="1" ht="12.75">
      <c r="A99" s="27"/>
      <c r="B99" s="28"/>
      <c r="C99" s="22"/>
      <c r="D99" s="24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</row>
    <row r="100" spans="1:56" s="23" customFormat="1" ht="12.75">
      <c r="A100" s="27"/>
      <c r="B100" s="28"/>
      <c r="C100" s="22"/>
      <c r="D100" s="24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</row>
    <row r="101" spans="1:56" s="23" customFormat="1" ht="12.75">
      <c r="A101" s="27"/>
      <c r="B101" s="28"/>
      <c r="C101" s="22"/>
      <c r="D101" s="24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</row>
    <row r="102" spans="1:56" s="23" customFormat="1" ht="12.75">
      <c r="A102" s="27"/>
      <c r="B102" s="28"/>
      <c r="C102" s="22"/>
      <c r="D102" s="24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</row>
    <row r="103" spans="1:56" s="23" customFormat="1" ht="12.75">
      <c r="A103" s="27"/>
      <c r="B103" s="28"/>
      <c r="C103" s="22"/>
      <c r="D103" s="24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</row>
    <row r="104" spans="1:56" s="23" customFormat="1" ht="12.75">
      <c r="A104" s="27"/>
      <c r="B104" s="28"/>
      <c r="C104" s="22"/>
      <c r="D104" s="24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</row>
    <row r="105" spans="1:56" s="23" customFormat="1" ht="12.75">
      <c r="A105" s="27"/>
      <c r="B105" s="28"/>
      <c r="C105" s="22"/>
      <c r="D105" s="24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</row>
    <row r="106" spans="1:56" s="23" customFormat="1" ht="12.75">
      <c r="A106" s="27"/>
      <c r="B106" s="28"/>
      <c r="C106" s="22"/>
      <c r="D106" s="24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</row>
    <row r="107" spans="1:56" s="23" customFormat="1" ht="12.75">
      <c r="A107" s="27"/>
      <c r="B107" s="28"/>
      <c r="C107" s="22"/>
      <c r="D107" s="24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</row>
    <row r="108" spans="1:56" s="23" customFormat="1" ht="12.75">
      <c r="A108" s="27"/>
      <c r="B108" s="28"/>
      <c r="C108" s="22"/>
      <c r="D108" s="24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</row>
    <row r="109" spans="1:56" s="23" customFormat="1" ht="12.75">
      <c r="A109" s="27"/>
      <c r="B109" s="28"/>
      <c r="C109" s="22"/>
      <c r="D109" s="24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</row>
    <row r="110" spans="1:56" s="23" customFormat="1" ht="12.75">
      <c r="A110" s="27"/>
      <c r="B110" s="28"/>
      <c r="C110" s="22"/>
      <c r="D110" s="24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</row>
    <row r="111" spans="1:56" s="23" customFormat="1" ht="12.75">
      <c r="A111" s="27"/>
      <c r="B111" s="28"/>
      <c r="C111" s="22"/>
      <c r="D111" s="24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</row>
    <row r="112" spans="1:56" s="23" customFormat="1" ht="12.75">
      <c r="A112" s="27"/>
      <c r="B112" s="28"/>
      <c r="C112" s="22"/>
      <c r="D112" s="24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</row>
    <row r="113" spans="1:56" s="23" customFormat="1" ht="12.75">
      <c r="A113" s="27"/>
      <c r="B113" s="28"/>
      <c r="C113" s="22"/>
      <c r="D113" s="24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</row>
    <row r="114" spans="1:56" s="23" customFormat="1" ht="12.75">
      <c r="A114" s="27"/>
      <c r="B114" s="28"/>
      <c r="C114" s="22"/>
      <c r="D114" s="24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</row>
    <row r="115" spans="1:56" s="23" customFormat="1" ht="12.75">
      <c r="A115" s="27"/>
      <c r="B115" s="28"/>
      <c r="C115" s="22"/>
      <c r="D115" s="24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</row>
    <row r="116" spans="1:56" s="23" customFormat="1" ht="12.75">
      <c r="A116" s="27"/>
      <c r="B116" s="28"/>
      <c r="C116" s="22"/>
      <c r="D116" s="24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</row>
    <row r="117" spans="1:56" s="23" customFormat="1" ht="12.75">
      <c r="A117" s="27"/>
      <c r="B117" s="28"/>
      <c r="C117" s="22"/>
      <c r="D117" s="24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</row>
    <row r="118" spans="1:56" s="23" customFormat="1" ht="12.75">
      <c r="A118" s="27"/>
      <c r="B118" s="28"/>
      <c r="C118" s="22"/>
      <c r="D118" s="24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</row>
    <row r="119" spans="1:56" s="23" customFormat="1" ht="12.75">
      <c r="A119" s="27"/>
      <c r="B119" s="28"/>
      <c r="C119" s="22"/>
      <c r="D119" s="24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</row>
    <row r="120" spans="1:56" s="23" customFormat="1" ht="12.75">
      <c r="A120" s="27"/>
      <c r="B120" s="28"/>
      <c r="C120" s="22"/>
      <c r="D120" s="24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</row>
    <row r="121" spans="1:56" s="23" customFormat="1" ht="12.75">
      <c r="A121" s="27"/>
      <c r="B121" s="28"/>
      <c r="C121" s="22"/>
      <c r="D121" s="24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</row>
    <row r="122" spans="1:56" s="23" customFormat="1" ht="12.75">
      <c r="A122" s="27"/>
      <c r="B122" s="28"/>
      <c r="C122" s="22"/>
      <c r="D122" s="24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</row>
    <row r="123" spans="1:56" s="23" customFormat="1" ht="12.75">
      <c r="A123" s="27"/>
      <c r="B123" s="28"/>
      <c r="C123" s="22"/>
      <c r="D123" s="24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</row>
    <row r="124" spans="1:56" s="23" customFormat="1" ht="12.75">
      <c r="A124" s="27"/>
      <c r="B124" s="28"/>
      <c r="C124" s="22"/>
      <c r="D124" s="24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</row>
    <row r="125" spans="1:56" s="23" customFormat="1" ht="12.75">
      <c r="A125" s="27"/>
      <c r="B125" s="28"/>
      <c r="C125" s="22"/>
      <c r="D125" s="24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</row>
    <row r="126" spans="1:56" s="23" customFormat="1" ht="12.75">
      <c r="A126" s="27"/>
      <c r="B126" s="28"/>
      <c r="C126" s="22"/>
      <c r="D126" s="24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</row>
    <row r="127" spans="1:56" s="23" customFormat="1" ht="12.75">
      <c r="A127" s="27"/>
      <c r="B127" s="28"/>
      <c r="C127" s="22"/>
      <c r="D127" s="24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</row>
    <row r="128" spans="1:56" s="23" customFormat="1" ht="12.75">
      <c r="A128" s="27"/>
      <c r="B128" s="28"/>
      <c r="C128" s="22"/>
      <c r="D128" s="24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</row>
    <row r="129" spans="1:56" s="23" customFormat="1" ht="12.75">
      <c r="A129" s="27"/>
      <c r="B129" s="28"/>
      <c r="C129" s="22"/>
      <c r="D129" s="24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</row>
    <row r="130" spans="1:56" s="23" customFormat="1" ht="12.75">
      <c r="A130" s="27"/>
      <c r="B130" s="28"/>
      <c r="C130" s="22"/>
      <c r="D130" s="24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</row>
    <row r="131" spans="1:56" s="23" customFormat="1" ht="12.75">
      <c r="A131" s="27"/>
      <c r="B131" s="28"/>
      <c r="C131" s="22"/>
      <c r="D131" s="24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</row>
    <row r="132" spans="1:56" s="23" customFormat="1" ht="12.75">
      <c r="A132" s="27"/>
      <c r="B132" s="28"/>
      <c r="C132" s="22"/>
      <c r="D132" s="24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</row>
    <row r="133" spans="1:56" s="23" customFormat="1" ht="12.75">
      <c r="A133" s="27"/>
      <c r="B133" s="28"/>
      <c r="C133" s="22"/>
      <c r="D133" s="24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</row>
    <row r="134" spans="1:56" s="23" customFormat="1" ht="12.75">
      <c r="A134" s="27"/>
      <c r="B134" s="28"/>
      <c r="C134" s="22"/>
      <c r="D134" s="24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</row>
    <row r="135" spans="1:56" s="23" customFormat="1" ht="12.75">
      <c r="A135" s="27"/>
      <c r="B135" s="28"/>
      <c r="C135" s="22"/>
      <c r="D135" s="24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</row>
    <row r="136" spans="1:56" s="23" customFormat="1" ht="12.75">
      <c r="A136" s="27"/>
      <c r="B136" s="28"/>
      <c r="C136" s="22"/>
      <c r="D136" s="24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</row>
    <row r="137" spans="1:56" s="23" customFormat="1" ht="12.75">
      <c r="A137" s="27"/>
      <c r="B137" s="28"/>
      <c r="C137" s="22"/>
      <c r="D137" s="24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</row>
    <row r="138" spans="1:56" s="23" customFormat="1" ht="12.75">
      <c r="A138" s="27"/>
      <c r="B138" s="28"/>
      <c r="C138" s="22"/>
      <c r="D138" s="24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</row>
    <row r="139" spans="1:56" s="23" customFormat="1" ht="12.75">
      <c r="A139" s="27"/>
      <c r="B139" s="28"/>
      <c r="C139" s="22"/>
      <c r="D139" s="24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</row>
    <row r="140" spans="1:56" s="23" customFormat="1" ht="12.75">
      <c r="A140" s="27"/>
      <c r="B140" s="28"/>
      <c r="C140" s="22"/>
      <c r="D140" s="24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</row>
    <row r="141" spans="1:56" s="23" customFormat="1" ht="12.75">
      <c r="A141" s="27"/>
      <c r="B141" s="28"/>
      <c r="C141" s="22"/>
      <c r="D141" s="24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</row>
    <row r="142" spans="1:56" s="23" customFormat="1" ht="12.75">
      <c r="A142" s="27"/>
      <c r="B142" s="28"/>
      <c r="C142" s="22"/>
      <c r="D142" s="24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</row>
    <row r="143" spans="1:56" s="23" customFormat="1" ht="12.75">
      <c r="A143" s="27"/>
      <c r="B143" s="28"/>
      <c r="C143" s="22"/>
      <c r="D143" s="24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</row>
    <row r="144" spans="1:56" s="23" customFormat="1" ht="12.75">
      <c r="A144" s="27"/>
      <c r="B144" s="28"/>
      <c r="C144" s="22"/>
      <c r="D144" s="24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</row>
    <row r="145" spans="1:56" s="23" customFormat="1" ht="12.75">
      <c r="A145" s="27"/>
      <c r="B145" s="28"/>
      <c r="C145" s="22"/>
      <c r="D145" s="24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</row>
    <row r="146" spans="1:56" s="23" customFormat="1" ht="12.75">
      <c r="A146" s="27"/>
      <c r="B146" s="28"/>
      <c r="C146" s="22"/>
      <c r="D146" s="24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</row>
    <row r="147" spans="1:56" s="23" customFormat="1" ht="12.75">
      <c r="A147" s="27"/>
      <c r="B147" s="28"/>
      <c r="C147" s="22"/>
      <c r="D147" s="24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</row>
    <row r="148" spans="1:56" s="23" customFormat="1" ht="12.75">
      <c r="A148" s="27"/>
      <c r="B148" s="28"/>
      <c r="C148" s="22"/>
      <c r="D148" s="24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</row>
    <row r="149" spans="1:56" s="23" customFormat="1" ht="12.75">
      <c r="A149" s="27"/>
      <c r="B149" s="28"/>
      <c r="C149" s="22"/>
      <c r="D149" s="24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</row>
    <row r="150" spans="1:56" s="23" customFormat="1" ht="12.75">
      <c r="A150" s="27"/>
      <c r="B150" s="28"/>
      <c r="C150" s="22"/>
      <c r="D150" s="24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</row>
    <row r="151" spans="1:56" s="23" customFormat="1" ht="12.75">
      <c r="A151" s="27"/>
      <c r="B151" s="28"/>
      <c r="C151" s="22"/>
      <c r="D151" s="24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</row>
    <row r="152" spans="1:56" s="23" customFormat="1" ht="12.75">
      <c r="A152" s="27"/>
      <c r="B152" s="28"/>
      <c r="C152" s="22"/>
      <c r="D152" s="24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</row>
    <row r="153" spans="1:56" s="23" customFormat="1" ht="12.75">
      <c r="A153" s="27"/>
      <c r="B153" s="28"/>
      <c r="C153" s="22"/>
      <c r="D153" s="24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</row>
    <row r="154" spans="1:56" s="23" customFormat="1" ht="12.75">
      <c r="A154" s="27"/>
      <c r="B154" s="28"/>
      <c r="C154" s="22"/>
      <c r="D154" s="24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</row>
    <row r="155" spans="1:56" s="23" customFormat="1" ht="12.75">
      <c r="A155" s="27"/>
      <c r="B155" s="28"/>
      <c r="C155" s="22"/>
      <c r="D155" s="24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</row>
    <row r="156" spans="1:56" s="23" customFormat="1" ht="12.75">
      <c r="A156" s="27"/>
      <c r="B156" s="28"/>
      <c r="C156" s="22"/>
      <c r="D156" s="24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</row>
    <row r="157" spans="1:56" s="23" customFormat="1" ht="12.75">
      <c r="A157" s="27"/>
      <c r="B157" s="28"/>
      <c r="C157" s="22"/>
      <c r="D157" s="24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</row>
    <row r="158" spans="1:56" s="23" customFormat="1" ht="12.75">
      <c r="A158" s="27"/>
      <c r="B158" s="28"/>
      <c r="C158" s="22"/>
      <c r="D158" s="24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</row>
    <row r="159" spans="1:56" s="23" customFormat="1" ht="12.75">
      <c r="A159" s="27"/>
      <c r="B159" s="28"/>
      <c r="C159" s="22"/>
      <c r="D159" s="24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</row>
    <row r="160" spans="1:56" s="23" customFormat="1" ht="12.75">
      <c r="A160" s="27"/>
      <c r="B160" s="28"/>
      <c r="C160" s="22"/>
      <c r="D160" s="24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</row>
    <row r="161" spans="1:56" s="23" customFormat="1" ht="12.75">
      <c r="A161" s="27"/>
      <c r="B161" s="28"/>
      <c r="C161" s="22"/>
      <c r="D161" s="24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</row>
    <row r="162" spans="1:56" s="23" customFormat="1" ht="12.75">
      <c r="A162" s="27"/>
      <c r="B162" s="28"/>
      <c r="C162" s="22"/>
      <c r="D162" s="24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</row>
    <row r="163" spans="1:56" s="23" customFormat="1" ht="12.75">
      <c r="A163" s="27"/>
      <c r="B163" s="28"/>
      <c r="C163" s="22"/>
      <c r="D163" s="24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</row>
    <row r="164" spans="1:56" s="23" customFormat="1" ht="12.75">
      <c r="A164" s="27"/>
      <c r="B164" s="28"/>
      <c r="C164" s="22"/>
      <c r="D164" s="24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</row>
    <row r="165" spans="1:56" s="23" customFormat="1" ht="12.75">
      <c r="A165" s="27"/>
      <c r="B165" s="28"/>
      <c r="C165" s="22"/>
      <c r="D165" s="24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</row>
    <row r="166" spans="1:56" s="23" customFormat="1" ht="12.75">
      <c r="A166" s="27"/>
      <c r="B166" s="28"/>
      <c r="C166" s="22"/>
      <c r="D166" s="24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</row>
    <row r="167" spans="1:56" s="23" customFormat="1" ht="12.75">
      <c r="A167" s="27"/>
      <c r="B167" s="28"/>
      <c r="C167" s="22"/>
      <c r="D167" s="24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</row>
    <row r="168" spans="1:56" s="23" customFormat="1" ht="12.75">
      <c r="A168" s="27"/>
      <c r="B168" s="28"/>
      <c r="C168" s="22"/>
      <c r="D168" s="24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</row>
    <row r="169" spans="1:56" s="23" customFormat="1" ht="12.75">
      <c r="A169" s="27"/>
      <c r="B169" s="28"/>
      <c r="C169" s="22"/>
      <c r="D169" s="24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</row>
    <row r="170" spans="1:56" s="23" customFormat="1" ht="12.75">
      <c r="A170" s="27"/>
      <c r="B170" s="28"/>
      <c r="C170" s="22"/>
      <c r="D170" s="24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</row>
    <row r="171" spans="1:56" s="23" customFormat="1" ht="12.75">
      <c r="A171" s="27"/>
      <c r="B171" s="28"/>
      <c r="C171" s="22"/>
      <c r="D171" s="24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</row>
    <row r="172" spans="1:56" s="23" customFormat="1" ht="12.75">
      <c r="A172" s="27"/>
      <c r="B172" s="28"/>
      <c r="C172" s="22"/>
      <c r="D172" s="24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</row>
    <row r="173" spans="1:56" s="23" customFormat="1" ht="12.75">
      <c r="A173" s="27"/>
      <c r="B173" s="28"/>
      <c r="C173" s="22"/>
      <c r="D173" s="24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</row>
    <row r="174" spans="1:56" s="23" customFormat="1" ht="12.75">
      <c r="A174" s="27"/>
      <c r="B174" s="28"/>
      <c r="C174" s="22"/>
      <c r="D174" s="24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</row>
    <row r="175" spans="1:56" s="23" customFormat="1" ht="12.75">
      <c r="A175" s="27"/>
      <c r="B175" s="28"/>
      <c r="C175" s="22"/>
      <c r="D175" s="24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</row>
    <row r="176" spans="1:56" s="23" customFormat="1" ht="12.75">
      <c r="A176" s="27"/>
      <c r="B176" s="28"/>
      <c r="C176" s="22"/>
      <c r="D176" s="24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</row>
    <row r="177" spans="1:56" s="23" customFormat="1" ht="12.75">
      <c r="A177" s="27"/>
      <c r="B177" s="28"/>
      <c r="C177" s="22"/>
      <c r="D177" s="24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</row>
    <row r="178" spans="1:56" s="23" customFormat="1" ht="12.75">
      <c r="A178" s="27"/>
      <c r="B178" s="28"/>
      <c r="C178" s="22"/>
      <c r="D178" s="24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</row>
    <row r="179" spans="1:56" s="23" customFormat="1" ht="12.75">
      <c r="A179" s="27"/>
      <c r="B179" s="28"/>
      <c r="C179" s="22"/>
      <c r="D179" s="24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</row>
    <row r="180" spans="1:56" s="23" customFormat="1" ht="12.75">
      <c r="A180" s="27"/>
      <c r="B180" s="28"/>
      <c r="C180" s="22"/>
      <c r="D180" s="24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</row>
    <row r="181" spans="1:56" s="23" customFormat="1" ht="12.75">
      <c r="A181" s="27"/>
      <c r="B181" s="28"/>
      <c r="C181" s="22"/>
      <c r="D181" s="24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</row>
    <row r="182" spans="1:56" s="23" customFormat="1" ht="12.75">
      <c r="A182" s="27"/>
      <c r="B182" s="28"/>
      <c r="C182" s="22"/>
      <c r="D182" s="24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</row>
    <row r="183" spans="1:56" s="23" customFormat="1" ht="12.75">
      <c r="A183" s="27"/>
      <c r="B183" s="28"/>
      <c r="C183" s="22"/>
      <c r="D183" s="24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</row>
    <row r="184" spans="1:56" s="23" customFormat="1" ht="12.75">
      <c r="A184" s="27"/>
      <c r="B184" s="28"/>
      <c r="C184" s="22"/>
      <c r="D184" s="24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</row>
    <row r="185" spans="1:56" s="23" customFormat="1" ht="12.75">
      <c r="A185" s="27"/>
      <c r="B185" s="28"/>
      <c r="C185" s="22"/>
      <c r="D185" s="24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</row>
    <row r="186" spans="1:56" s="23" customFormat="1" ht="12.75">
      <c r="A186" s="27"/>
      <c r="B186" s="28"/>
      <c r="C186" s="22"/>
      <c r="D186" s="24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</row>
    <row r="187" spans="1:56" s="23" customFormat="1" ht="12.75">
      <c r="A187" s="27"/>
      <c r="B187" s="28"/>
      <c r="C187" s="22"/>
      <c r="D187" s="24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</row>
    <row r="188" spans="1:56" s="23" customFormat="1" ht="12.75">
      <c r="A188" s="27"/>
      <c r="B188" s="28"/>
      <c r="C188" s="22"/>
      <c r="D188" s="24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</row>
    <row r="189" spans="1:56" s="23" customFormat="1" ht="12.75">
      <c r="A189" s="27"/>
      <c r="B189" s="28"/>
      <c r="C189" s="22"/>
      <c r="D189" s="24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</row>
    <row r="190" spans="1:56" s="23" customFormat="1" ht="12.75">
      <c r="A190" s="27"/>
      <c r="B190" s="28"/>
      <c r="C190" s="22"/>
      <c r="D190" s="24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</row>
    <row r="191" spans="1:56" s="23" customFormat="1" ht="12.75">
      <c r="A191" s="27"/>
      <c r="B191" s="28"/>
      <c r="C191" s="22"/>
      <c r="D191" s="24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</row>
    <row r="192" spans="1:56" s="23" customFormat="1" ht="12.75">
      <c r="A192" s="27"/>
      <c r="B192" s="28"/>
      <c r="C192" s="22"/>
      <c r="D192" s="24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</row>
    <row r="193" spans="1:56" s="23" customFormat="1" ht="12.75">
      <c r="A193" s="27"/>
      <c r="B193" s="28"/>
      <c r="C193" s="22"/>
      <c r="D193" s="24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</row>
    <row r="194" spans="1:56" s="23" customFormat="1" ht="12.75">
      <c r="A194" s="27"/>
      <c r="B194" s="28"/>
      <c r="C194" s="22"/>
      <c r="D194" s="24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</row>
    <row r="195" spans="1:56" s="23" customFormat="1" ht="12.75">
      <c r="A195" s="27"/>
      <c r="B195" s="28"/>
      <c r="C195" s="22"/>
      <c r="D195" s="24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</row>
    <row r="196" spans="1:56" s="23" customFormat="1" ht="12.75">
      <c r="A196" s="27"/>
      <c r="B196" s="28"/>
      <c r="C196" s="22"/>
      <c r="D196" s="24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</row>
    <row r="197" spans="1:56" s="23" customFormat="1" ht="12.75">
      <c r="A197" s="27"/>
      <c r="B197" s="28"/>
      <c r="C197" s="22"/>
      <c r="D197" s="24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</row>
    <row r="198" spans="1:56" s="23" customFormat="1" ht="12.75">
      <c r="A198" s="27"/>
      <c r="B198" s="28"/>
      <c r="C198" s="22"/>
      <c r="D198" s="24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</row>
    <row r="199" spans="1:56" s="23" customFormat="1" ht="12.75">
      <c r="A199" s="27"/>
      <c r="B199" s="28"/>
      <c r="C199" s="22"/>
      <c r="D199" s="24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</row>
    <row r="200" spans="1:56" s="23" customFormat="1" ht="12.75">
      <c r="A200" s="27"/>
      <c r="B200" s="28"/>
      <c r="C200" s="22"/>
      <c r="D200" s="24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</row>
    <row r="201" spans="1:56" s="23" customFormat="1" ht="12.75">
      <c r="A201" s="27"/>
      <c r="B201" s="28"/>
      <c r="C201" s="22"/>
      <c r="D201" s="24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</row>
    <row r="202" spans="1:56" s="23" customFormat="1" ht="12.75">
      <c r="A202" s="27"/>
      <c r="B202" s="28"/>
      <c r="C202" s="22"/>
      <c r="D202" s="24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</row>
    <row r="203" spans="1:56" s="23" customFormat="1" ht="12.75">
      <c r="A203" s="27"/>
      <c r="B203" s="28"/>
      <c r="C203" s="22"/>
      <c r="D203" s="24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</row>
    <row r="204" spans="1:56" s="23" customFormat="1" ht="12.75">
      <c r="A204" s="27"/>
      <c r="B204" s="28"/>
      <c r="C204" s="22"/>
      <c r="D204" s="24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</row>
    <row r="205" spans="1:56" s="23" customFormat="1" ht="12.75">
      <c r="A205" s="27"/>
      <c r="B205" s="28"/>
      <c r="C205" s="22"/>
      <c r="D205" s="24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</row>
    <row r="206" spans="1:56" s="23" customFormat="1" ht="12.75">
      <c r="A206" s="27"/>
      <c r="B206" s="28"/>
      <c r="C206" s="22"/>
      <c r="D206" s="24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</row>
    <row r="207" spans="1:56" s="23" customFormat="1" ht="12.75">
      <c r="A207" s="27"/>
      <c r="B207" s="28"/>
      <c r="C207" s="22"/>
      <c r="D207" s="24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</row>
    <row r="208" spans="1:56" s="23" customFormat="1" ht="12.75">
      <c r="A208" s="27"/>
      <c r="B208" s="28"/>
      <c r="C208" s="22"/>
      <c r="D208" s="24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</row>
    <row r="209" spans="1:56" s="23" customFormat="1" ht="12.75">
      <c r="A209" s="27"/>
      <c r="B209" s="28"/>
      <c r="C209" s="22"/>
      <c r="D209" s="24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</row>
    <row r="210" spans="1:56" s="23" customFormat="1" ht="12.75">
      <c r="A210" s="27"/>
      <c r="B210" s="28"/>
      <c r="C210" s="22"/>
      <c r="D210" s="24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</row>
    <row r="211" spans="1:56" s="23" customFormat="1" ht="12.75">
      <c r="A211" s="27"/>
      <c r="B211" s="28"/>
      <c r="C211" s="22"/>
      <c r="D211" s="24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</row>
    <row r="212" spans="1:56" s="23" customFormat="1" ht="12.75">
      <c r="A212" s="27"/>
      <c r="B212" s="28"/>
      <c r="C212" s="22"/>
      <c r="D212" s="24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</row>
    <row r="213" spans="1:56" s="23" customFormat="1" ht="12.75">
      <c r="A213" s="27"/>
      <c r="B213" s="28"/>
      <c r="C213" s="22"/>
      <c r="D213" s="24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</row>
    <row r="214" spans="1:56" s="23" customFormat="1" ht="12.75">
      <c r="A214" s="27"/>
      <c r="B214" s="28"/>
      <c r="C214" s="22"/>
      <c r="D214" s="24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</row>
    <row r="215" spans="1:56" s="23" customFormat="1" ht="12.75">
      <c r="A215" s="27"/>
      <c r="B215" s="28"/>
      <c r="C215" s="22"/>
      <c r="D215" s="24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</row>
    <row r="216" spans="1:56" s="23" customFormat="1" ht="12.75">
      <c r="A216" s="27"/>
      <c r="B216" s="28"/>
      <c r="C216" s="22"/>
      <c r="D216" s="24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</row>
    <row r="217" spans="1:56" s="23" customFormat="1" ht="12.75">
      <c r="A217" s="27"/>
      <c r="B217" s="28"/>
      <c r="C217" s="22"/>
      <c r="D217" s="24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</row>
    <row r="218" spans="1:56" s="23" customFormat="1" ht="12.75">
      <c r="A218" s="27"/>
      <c r="B218" s="28"/>
      <c r="C218" s="22"/>
      <c r="D218" s="24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</row>
    <row r="219" spans="1:56" s="23" customFormat="1" ht="12.75">
      <c r="A219" s="27"/>
      <c r="B219" s="28"/>
      <c r="C219" s="22"/>
      <c r="D219" s="24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</row>
    <row r="220" spans="1:56" s="23" customFormat="1" ht="12.75">
      <c r="A220" s="27"/>
      <c r="B220" s="28"/>
      <c r="C220" s="22"/>
      <c r="D220" s="24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</row>
    <row r="221" spans="1:56" s="23" customFormat="1" ht="12.75">
      <c r="A221" s="27"/>
      <c r="B221" s="28"/>
      <c r="C221" s="22"/>
      <c r="D221" s="24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</row>
    <row r="222" spans="1:56" s="23" customFormat="1" ht="12.75">
      <c r="A222" s="27"/>
      <c r="B222" s="28"/>
      <c r="C222" s="22"/>
      <c r="D222" s="24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</row>
    <row r="223" spans="1:56" s="23" customFormat="1" ht="12.75">
      <c r="A223" s="27"/>
      <c r="B223" s="28"/>
      <c r="C223" s="22"/>
      <c r="D223" s="24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</row>
    <row r="224" spans="1:56" s="23" customFormat="1" ht="12.75">
      <c r="A224" s="27"/>
      <c r="B224" s="28"/>
      <c r="C224" s="22"/>
      <c r="D224" s="24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</row>
    <row r="225" spans="1:56" s="23" customFormat="1" ht="12.75">
      <c r="A225" s="27"/>
      <c r="B225" s="28"/>
      <c r="C225" s="22"/>
      <c r="D225" s="24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</row>
    <row r="226" spans="1:56" s="23" customFormat="1" ht="12.75">
      <c r="A226" s="27"/>
      <c r="B226" s="28"/>
      <c r="C226" s="22"/>
      <c r="D226" s="24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</row>
    <row r="227" spans="1:56" s="23" customFormat="1" ht="12.75">
      <c r="A227" s="27"/>
      <c r="B227" s="28"/>
      <c r="C227" s="22"/>
      <c r="D227" s="24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</row>
    <row r="228" spans="1:56" s="23" customFormat="1" ht="12.75">
      <c r="A228" s="27"/>
      <c r="B228" s="28"/>
      <c r="C228" s="22"/>
      <c r="D228" s="24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</row>
    <row r="229" spans="1:56" s="23" customFormat="1" ht="12.75">
      <c r="A229" s="27"/>
      <c r="B229" s="28"/>
      <c r="C229" s="22"/>
      <c r="D229" s="24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</row>
    <row r="230" spans="1:56" s="23" customFormat="1" ht="12.75">
      <c r="A230" s="27"/>
      <c r="B230" s="28"/>
      <c r="C230" s="22"/>
      <c r="D230" s="24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</row>
    <row r="231" spans="1:56" s="23" customFormat="1" ht="12.75">
      <c r="A231" s="27"/>
      <c r="B231" s="28"/>
      <c r="C231" s="22"/>
      <c r="D231" s="24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</row>
    <row r="232" spans="1:56" s="23" customFormat="1" ht="12.75">
      <c r="A232" s="27"/>
      <c r="B232" s="28"/>
      <c r="C232" s="22"/>
      <c r="D232" s="24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</row>
    <row r="233" spans="1:56" s="23" customFormat="1" ht="12.75">
      <c r="A233" s="27"/>
      <c r="B233" s="28"/>
      <c r="C233" s="22"/>
      <c r="D233" s="24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</row>
    <row r="234" spans="1:56" s="23" customFormat="1" ht="12.75">
      <c r="A234" s="27"/>
      <c r="B234" s="28"/>
      <c r="C234" s="22"/>
      <c r="D234" s="24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</row>
    <row r="235" spans="1:56" s="23" customFormat="1" ht="12.75">
      <c r="A235" s="27"/>
      <c r="B235" s="28"/>
      <c r="C235" s="22"/>
      <c r="D235" s="24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</row>
    <row r="236" spans="1:56" s="23" customFormat="1" ht="12.75">
      <c r="A236" s="27"/>
      <c r="B236" s="28"/>
      <c r="C236" s="22"/>
      <c r="D236" s="24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</row>
    <row r="237" spans="1:56" s="23" customFormat="1" ht="12.75">
      <c r="A237" s="27"/>
      <c r="B237" s="28"/>
      <c r="C237" s="22"/>
      <c r="D237" s="24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</row>
    <row r="238" spans="1:56" s="23" customFormat="1" ht="12.75">
      <c r="A238" s="27"/>
      <c r="B238" s="28"/>
      <c r="C238" s="22"/>
      <c r="D238" s="24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</row>
    <row r="239" spans="1:56" s="23" customFormat="1" ht="12.75">
      <c r="A239" s="27"/>
      <c r="B239" s="28"/>
      <c r="C239" s="22"/>
      <c r="D239" s="24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</row>
    <row r="240" spans="1:56" s="23" customFormat="1" ht="12.75">
      <c r="A240" s="27"/>
      <c r="B240" s="28"/>
      <c r="C240" s="22"/>
      <c r="D240" s="24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</row>
    <row r="241" spans="1:56" s="23" customFormat="1" ht="12.75">
      <c r="A241" s="27"/>
      <c r="B241" s="28"/>
      <c r="C241" s="22"/>
      <c r="D241" s="24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</row>
    <row r="242" spans="1:56" s="23" customFormat="1" ht="12.75">
      <c r="A242" s="27"/>
      <c r="B242" s="28"/>
      <c r="C242" s="22"/>
      <c r="D242" s="24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</row>
    <row r="243" spans="1:56" s="23" customFormat="1" ht="12.75">
      <c r="A243" s="27"/>
      <c r="B243" s="28"/>
      <c r="C243" s="22"/>
      <c r="D243" s="24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</row>
    <row r="244" spans="1:56" s="23" customFormat="1" ht="12.75">
      <c r="A244" s="27"/>
      <c r="B244" s="28"/>
      <c r="C244" s="22"/>
      <c r="D244" s="24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</row>
    <row r="245" spans="1:56" s="23" customFormat="1" ht="12.75">
      <c r="A245" s="27"/>
      <c r="B245" s="28"/>
      <c r="C245" s="22"/>
      <c r="D245" s="24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</row>
    <row r="246" spans="1:56" s="23" customFormat="1" ht="12.75">
      <c r="A246" s="27"/>
      <c r="B246" s="28"/>
      <c r="C246" s="22"/>
      <c r="D246" s="24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</row>
    <row r="247" spans="1:56" s="23" customFormat="1" ht="12.75">
      <c r="A247" s="27"/>
      <c r="B247" s="28"/>
      <c r="C247" s="22"/>
      <c r="D247" s="24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</row>
    <row r="248" spans="1:56" s="23" customFormat="1" ht="12.75">
      <c r="A248" s="27"/>
      <c r="B248" s="28"/>
      <c r="C248" s="22"/>
      <c r="D248" s="24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</row>
    <row r="249" spans="1:56" s="23" customFormat="1" ht="12.75">
      <c r="A249" s="27"/>
      <c r="B249" s="28"/>
      <c r="C249" s="22"/>
      <c r="D249" s="24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</row>
    <row r="250" spans="1:56" s="23" customFormat="1" ht="12.75">
      <c r="A250" s="27"/>
      <c r="B250" s="28"/>
      <c r="C250" s="22"/>
      <c r="D250" s="24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</row>
    <row r="251" spans="1:56" s="23" customFormat="1" ht="12.75">
      <c r="A251" s="27"/>
      <c r="B251" s="28"/>
      <c r="C251" s="22"/>
      <c r="D251" s="24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</row>
    <row r="252" spans="1:56" s="23" customFormat="1" ht="12.75">
      <c r="A252" s="27"/>
      <c r="B252" s="28"/>
      <c r="C252" s="22"/>
      <c r="D252" s="24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</row>
    <row r="253" spans="1:56" s="23" customFormat="1" ht="12.75">
      <c r="A253" s="27"/>
      <c r="B253" s="28"/>
      <c r="C253" s="22"/>
      <c r="D253" s="24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</row>
    <row r="254" spans="1:56" s="23" customFormat="1" ht="12.75">
      <c r="A254" s="27"/>
      <c r="B254" s="28"/>
      <c r="C254" s="22"/>
      <c r="D254" s="24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</row>
    <row r="255" spans="1:56" s="23" customFormat="1" ht="12.75">
      <c r="A255" s="27"/>
      <c r="B255" s="28"/>
      <c r="C255" s="22"/>
      <c r="D255" s="24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</row>
    <row r="256" spans="1:56" s="23" customFormat="1" ht="12.75">
      <c r="A256" s="27"/>
      <c r="B256" s="28"/>
      <c r="C256" s="22"/>
      <c r="D256" s="24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</row>
    <row r="257" spans="1:56" s="23" customFormat="1" ht="12.75">
      <c r="A257" s="27"/>
      <c r="B257" s="28"/>
      <c r="C257" s="22"/>
      <c r="D257" s="24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</row>
    <row r="258" spans="1:56" s="23" customFormat="1" ht="12.75">
      <c r="A258" s="27"/>
      <c r="B258" s="28"/>
      <c r="C258" s="22"/>
      <c r="D258" s="24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</row>
    <row r="259" spans="1:56" s="23" customFormat="1" ht="12.75">
      <c r="A259" s="27"/>
      <c r="B259" s="28"/>
      <c r="C259" s="22"/>
      <c r="D259" s="24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</row>
    <row r="260" spans="1:56" s="23" customFormat="1" ht="12.75">
      <c r="A260" s="27"/>
      <c r="B260" s="28"/>
      <c r="C260" s="22"/>
      <c r="D260" s="24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</row>
    <row r="261" spans="1:56" s="23" customFormat="1" ht="12.75">
      <c r="A261" s="27"/>
      <c r="B261" s="28"/>
      <c r="C261" s="22"/>
      <c r="D261" s="24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</row>
    <row r="262" spans="1:56" s="23" customFormat="1" ht="12.75">
      <c r="A262" s="27"/>
      <c r="B262" s="28"/>
      <c r="C262" s="22"/>
      <c r="D262" s="24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</row>
    <row r="263" spans="1:56" s="23" customFormat="1" ht="12.75">
      <c r="A263" s="27"/>
      <c r="B263" s="28"/>
      <c r="C263" s="22"/>
      <c r="D263" s="24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</row>
    <row r="264" spans="1:56" s="23" customFormat="1" ht="12.75">
      <c r="A264" s="27"/>
      <c r="B264" s="28"/>
      <c r="C264" s="22"/>
      <c r="D264" s="24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</row>
    <row r="265" spans="1:56" s="23" customFormat="1" ht="12.75">
      <c r="A265" s="27"/>
      <c r="B265" s="28"/>
      <c r="C265" s="22"/>
      <c r="D265" s="24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</row>
    <row r="266" spans="1:56" s="23" customFormat="1" ht="12.75">
      <c r="A266" s="27"/>
      <c r="B266" s="28"/>
      <c r="C266" s="22"/>
      <c r="D266" s="24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</row>
    <row r="267" spans="1:56" s="23" customFormat="1" ht="12.75">
      <c r="A267" s="27"/>
      <c r="B267" s="28"/>
      <c r="C267" s="22"/>
      <c r="D267" s="24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</row>
    <row r="268" spans="1:56" s="23" customFormat="1" ht="12.75">
      <c r="A268" s="27"/>
      <c r="B268" s="28"/>
      <c r="C268" s="22"/>
      <c r="D268" s="24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</row>
    <row r="269" spans="1:56" s="23" customFormat="1" ht="12.75">
      <c r="A269" s="27"/>
      <c r="B269" s="28"/>
      <c r="C269" s="22"/>
      <c r="D269" s="24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</row>
    <row r="270" spans="1:56" s="23" customFormat="1" ht="12.75">
      <c r="A270" s="27"/>
      <c r="B270" s="28"/>
      <c r="C270" s="22"/>
      <c r="D270" s="24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</row>
    <row r="271" spans="1:56" s="23" customFormat="1" ht="12.75">
      <c r="A271" s="27"/>
      <c r="B271" s="28"/>
      <c r="C271" s="22"/>
      <c r="D271" s="24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</row>
    <row r="272" spans="1:56" s="23" customFormat="1" ht="12.75">
      <c r="A272" s="27"/>
      <c r="B272" s="28"/>
      <c r="C272" s="22"/>
      <c r="D272" s="24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</row>
    <row r="273" spans="1:56" s="23" customFormat="1" ht="12.75">
      <c r="A273" s="27"/>
      <c r="B273" s="28"/>
      <c r="C273" s="22"/>
      <c r="D273" s="24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</row>
    <row r="274" spans="1:56" s="23" customFormat="1" ht="12.75">
      <c r="A274" s="27"/>
      <c r="B274" s="28"/>
      <c r="C274" s="22"/>
      <c r="D274" s="24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</row>
    <row r="275" spans="1:56" s="23" customFormat="1" ht="12.75">
      <c r="A275" s="27"/>
      <c r="B275" s="28"/>
      <c r="C275" s="22"/>
      <c r="D275" s="24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</row>
    <row r="276" spans="1:56" s="23" customFormat="1" ht="12.75">
      <c r="A276" s="27"/>
      <c r="B276" s="28"/>
      <c r="C276" s="22"/>
      <c r="D276" s="24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</row>
    <row r="277" spans="1:56" s="23" customFormat="1" ht="12.75">
      <c r="A277" s="27"/>
      <c r="B277" s="28"/>
      <c r="C277" s="22"/>
      <c r="D277" s="24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</row>
    <row r="278" spans="1:56" s="23" customFormat="1" ht="12.75">
      <c r="A278" s="27"/>
      <c r="B278" s="28"/>
      <c r="C278" s="22"/>
      <c r="D278" s="24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</row>
    <row r="279" spans="1:56" s="23" customFormat="1" ht="12.75">
      <c r="A279" s="27"/>
      <c r="B279" s="28"/>
      <c r="C279" s="22"/>
      <c r="D279" s="24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</row>
    <row r="280" spans="1:56" s="23" customFormat="1" ht="12.75">
      <c r="A280" s="27"/>
      <c r="B280" s="28"/>
      <c r="C280" s="22"/>
      <c r="D280" s="24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</row>
    <row r="281" spans="1:56" s="23" customFormat="1" ht="12.75">
      <c r="A281" s="27"/>
      <c r="B281" s="28"/>
      <c r="C281" s="22"/>
      <c r="D281" s="24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</row>
    <row r="282" spans="1:56" s="23" customFormat="1" ht="12.75">
      <c r="A282" s="27"/>
      <c r="B282" s="28"/>
      <c r="C282" s="22"/>
      <c r="D282" s="24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</row>
    <row r="283" spans="1:56" s="23" customFormat="1" ht="12.75">
      <c r="A283" s="27"/>
      <c r="B283" s="28"/>
      <c r="C283" s="22"/>
      <c r="D283" s="24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</row>
    <row r="284" spans="1:56" s="23" customFormat="1" ht="12.75">
      <c r="A284" s="27"/>
      <c r="B284" s="28"/>
      <c r="C284" s="22"/>
      <c r="D284" s="24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</row>
    <row r="285" spans="1:56" s="23" customFormat="1" ht="12.75">
      <c r="A285" s="27"/>
      <c r="B285" s="28"/>
      <c r="C285" s="22"/>
      <c r="D285" s="24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</row>
    <row r="286" spans="1:56" s="23" customFormat="1" ht="12.75">
      <c r="A286" s="27"/>
      <c r="B286" s="28"/>
      <c r="C286" s="22"/>
      <c r="D286" s="24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</row>
    <row r="287" spans="1:56" s="23" customFormat="1" ht="12.75">
      <c r="A287" s="27"/>
      <c r="B287" s="28"/>
      <c r="C287" s="22"/>
      <c r="D287" s="24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</row>
    <row r="288" spans="1:56" s="23" customFormat="1" ht="12.75">
      <c r="A288" s="27"/>
      <c r="B288" s="28"/>
      <c r="C288" s="22"/>
      <c r="D288" s="24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</row>
    <row r="289" spans="1:56" s="23" customFormat="1" ht="12.75">
      <c r="A289" s="27"/>
      <c r="B289" s="28"/>
      <c r="C289" s="22"/>
      <c r="D289" s="24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</row>
    <row r="290" spans="1:56" s="23" customFormat="1" ht="12.75">
      <c r="A290" s="27"/>
      <c r="B290" s="28"/>
      <c r="C290" s="22"/>
      <c r="D290" s="24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</row>
    <row r="291" spans="1:56" s="23" customFormat="1" ht="12.75">
      <c r="A291" s="27"/>
      <c r="B291" s="28"/>
      <c r="C291" s="22"/>
      <c r="D291" s="24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</row>
    <row r="292" spans="1:56" s="23" customFormat="1" ht="12.75">
      <c r="A292" s="27"/>
      <c r="B292" s="28"/>
      <c r="C292" s="22"/>
      <c r="D292" s="24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</row>
    <row r="293" spans="1:56" s="23" customFormat="1" ht="12.75">
      <c r="A293" s="27"/>
      <c r="B293" s="28"/>
      <c r="C293" s="22"/>
      <c r="D293" s="24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</row>
    <row r="294" spans="1:56" s="23" customFormat="1" ht="12.75">
      <c r="A294" s="27"/>
      <c r="B294" s="28"/>
      <c r="C294" s="22"/>
      <c r="D294" s="24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</row>
    <row r="295" spans="1:56" s="23" customFormat="1" ht="12.75">
      <c r="A295" s="27"/>
      <c r="B295" s="28"/>
      <c r="C295" s="22"/>
      <c r="D295" s="24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</row>
    <row r="296" spans="1:56" s="23" customFormat="1" ht="12.75">
      <c r="A296" s="27"/>
      <c r="B296" s="28"/>
      <c r="C296" s="22"/>
      <c r="D296" s="24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</row>
    <row r="297" spans="1:56" s="23" customFormat="1" ht="12.75">
      <c r="A297" s="27"/>
      <c r="B297" s="28"/>
      <c r="C297" s="22"/>
      <c r="D297" s="24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</row>
    <row r="298" spans="1:56" s="23" customFormat="1" ht="12.75">
      <c r="A298" s="27"/>
      <c r="B298" s="28"/>
      <c r="C298" s="22"/>
      <c r="D298" s="24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</row>
    <row r="299" spans="1:56" s="23" customFormat="1" ht="12.75">
      <c r="A299" s="27"/>
      <c r="B299" s="28"/>
      <c r="C299" s="22"/>
      <c r="D299" s="24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</row>
    <row r="300" spans="1:56" s="23" customFormat="1" ht="12.75">
      <c r="A300" s="27"/>
      <c r="B300" s="28"/>
      <c r="C300" s="22"/>
      <c r="D300" s="24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</row>
    <row r="301" spans="1:56" s="23" customFormat="1" ht="12.75">
      <c r="A301" s="27"/>
      <c r="B301" s="28"/>
      <c r="C301" s="22"/>
      <c r="D301" s="24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</row>
    <row r="302" spans="1:56" s="23" customFormat="1" ht="12.75">
      <c r="A302" s="27"/>
      <c r="B302" s="28"/>
      <c r="C302" s="22"/>
      <c r="D302" s="24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</row>
    <row r="303" spans="1:56" s="23" customFormat="1" ht="12.75">
      <c r="A303" s="27"/>
      <c r="B303" s="28"/>
      <c r="C303" s="22"/>
      <c r="D303" s="24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</row>
    <row r="304" spans="1:56" s="23" customFormat="1" ht="12.75">
      <c r="A304" s="27"/>
      <c r="B304" s="28"/>
      <c r="C304" s="22"/>
      <c r="D304" s="24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</row>
    <row r="305" spans="1:56" s="23" customFormat="1" ht="12.75">
      <c r="A305" s="27"/>
      <c r="B305" s="28"/>
      <c r="C305" s="22"/>
      <c r="D305" s="24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</row>
    <row r="306" spans="1:56" s="23" customFormat="1" ht="12.75">
      <c r="A306" s="27"/>
      <c r="B306" s="28"/>
      <c r="C306" s="22"/>
      <c r="D306" s="24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</row>
    <row r="307" spans="1:56" s="23" customFormat="1" ht="12.75">
      <c r="A307" s="27"/>
      <c r="B307" s="28"/>
      <c r="C307" s="22"/>
      <c r="D307" s="24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</row>
    <row r="308" spans="1:56" s="23" customFormat="1" ht="12.75">
      <c r="A308" s="27"/>
      <c r="B308" s="28"/>
      <c r="C308" s="22"/>
      <c r="D308" s="24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</row>
    <row r="309" spans="1:56" s="23" customFormat="1" ht="12.75">
      <c r="A309" s="27"/>
      <c r="B309" s="28"/>
      <c r="C309" s="22"/>
      <c r="D309" s="24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</row>
    <row r="310" spans="1:56" s="23" customFormat="1" ht="12.75">
      <c r="A310" s="27"/>
      <c r="B310" s="28"/>
      <c r="C310" s="22"/>
      <c r="D310" s="24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</row>
    <row r="311" spans="1:56" s="23" customFormat="1" ht="12.75">
      <c r="A311" s="27"/>
      <c r="B311" s="28"/>
      <c r="C311" s="22"/>
      <c r="D311" s="24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</row>
    <row r="312" spans="1:56" s="23" customFormat="1" ht="12.75">
      <c r="A312" s="27"/>
      <c r="B312" s="28"/>
      <c r="C312" s="22"/>
      <c r="D312" s="24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</row>
    <row r="313" spans="1:56" s="23" customFormat="1" ht="12.75">
      <c r="A313" s="27"/>
      <c r="B313" s="28"/>
      <c r="C313" s="22"/>
      <c r="D313" s="24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</row>
    <row r="314" spans="1:56" s="23" customFormat="1" ht="12.75">
      <c r="A314" s="27"/>
      <c r="B314" s="28"/>
      <c r="C314" s="22"/>
      <c r="D314" s="24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</row>
    <row r="315" spans="1:56" s="23" customFormat="1" ht="12.75">
      <c r="A315" s="27"/>
      <c r="B315" s="28"/>
      <c r="C315" s="22"/>
      <c r="D315" s="24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</row>
    <row r="316" spans="1:56" s="23" customFormat="1" ht="12.75">
      <c r="A316" s="27"/>
      <c r="B316" s="28"/>
      <c r="C316" s="22"/>
      <c r="D316" s="24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</row>
    <row r="317" spans="1:56" s="23" customFormat="1" ht="12.75">
      <c r="A317" s="27"/>
      <c r="B317" s="28"/>
      <c r="C317" s="22"/>
      <c r="D317" s="24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</row>
    <row r="318" spans="1:56" s="23" customFormat="1" ht="12.75">
      <c r="A318" s="27"/>
      <c r="B318" s="28"/>
      <c r="C318" s="22"/>
      <c r="D318" s="24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</row>
    <row r="319" spans="1:56" s="23" customFormat="1" ht="12.75">
      <c r="A319" s="27"/>
      <c r="B319" s="28"/>
      <c r="C319" s="22"/>
      <c r="D319" s="24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</row>
    <row r="320" spans="1:56" s="23" customFormat="1" ht="12.75">
      <c r="A320" s="27"/>
      <c r="B320" s="28"/>
      <c r="C320" s="22"/>
      <c r="D320" s="24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</row>
    <row r="321" spans="1:56" s="23" customFormat="1" ht="12.75">
      <c r="A321" s="27"/>
      <c r="B321" s="28"/>
      <c r="C321" s="22"/>
      <c r="D321" s="24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</row>
    <row r="322" spans="1:56" s="23" customFormat="1" ht="12.75">
      <c r="A322" s="27"/>
      <c r="B322" s="28"/>
      <c r="C322" s="22"/>
      <c r="D322" s="24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</row>
    <row r="323" spans="1:56" s="23" customFormat="1" ht="12.75">
      <c r="A323" s="27"/>
      <c r="B323" s="28"/>
      <c r="C323" s="22"/>
      <c r="D323" s="24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</row>
    <row r="324" spans="1:56" s="23" customFormat="1" ht="12.75">
      <c r="A324" s="27"/>
      <c r="B324" s="28"/>
      <c r="C324" s="22"/>
      <c r="D324" s="24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</row>
    <row r="325" spans="1:56" s="23" customFormat="1" ht="12.75">
      <c r="A325" s="27"/>
      <c r="B325" s="28"/>
      <c r="C325" s="22"/>
      <c r="D325" s="24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</row>
    <row r="326" spans="1:56" s="23" customFormat="1" ht="12.75">
      <c r="A326" s="27"/>
      <c r="B326" s="28"/>
      <c r="C326" s="22"/>
      <c r="D326" s="24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</row>
    <row r="327" spans="1:56" s="23" customFormat="1" ht="12.75">
      <c r="A327" s="27"/>
      <c r="B327" s="28"/>
      <c r="C327" s="22"/>
      <c r="D327" s="24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</row>
    <row r="328" spans="1:56" s="23" customFormat="1" ht="12.75">
      <c r="A328" s="27"/>
      <c r="B328" s="28"/>
      <c r="C328" s="22"/>
      <c r="D328" s="24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</row>
    <row r="329" spans="1:56" s="23" customFormat="1" ht="12.75">
      <c r="A329" s="27"/>
      <c r="B329" s="28"/>
      <c r="C329" s="22"/>
      <c r="D329" s="24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</row>
    <row r="330" spans="1:56" s="23" customFormat="1" ht="12.75">
      <c r="A330" s="27"/>
      <c r="B330" s="28"/>
      <c r="C330" s="22"/>
      <c r="D330" s="24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</row>
    <row r="331" spans="1:56" s="23" customFormat="1" ht="12.75">
      <c r="A331" s="27"/>
      <c r="B331" s="28"/>
      <c r="C331" s="22"/>
      <c r="D331" s="24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</row>
    <row r="332" spans="1:56" s="23" customFormat="1" ht="12.75">
      <c r="A332" s="27"/>
      <c r="B332" s="28"/>
      <c r="C332" s="22"/>
      <c r="D332" s="24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</row>
    <row r="333" spans="1:56" s="23" customFormat="1" ht="12.75">
      <c r="A333" s="27"/>
      <c r="B333" s="28"/>
      <c r="C333" s="22"/>
      <c r="D333" s="24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</row>
    <row r="334" spans="1:56" s="23" customFormat="1" ht="12.75">
      <c r="A334" s="27"/>
      <c r="B334" s="28"/>
      <c r="C334" s="22"/>
      <c r="D334" s="24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</row>
    <row r="335" spans="1:56" s="23" customFormat="1" ht="12.75">
      <c r="A335" s="27"/>
      <c r="B335" s="28"/>
      <c r="C335" s="22"/>
      <c r="D335" s="24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</row>
    <row r="336" spans="1:56" s="23" customFormat="1" ht="12.75">
      <c r="A336" s="27"/>
      <c r="B336" s="28"/>
      <c r="C336" s="22"/>
      <c r="D336" s="24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</row>
    <row r="337" spans="1:56" s="23" customFormat="1" ht="12.75">
      <c r="A337" s="27"/>
      <c r="B337" s="28"/>
      <c r="C337" s="22"/>
      <c r="D337" s="24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</row>
    <row r="338" spans="1:56" s="23" customFormat="1" ht="12.75">
      <c r="A338" s="27"/>
      <c r="B338" s="28"/>
      <c r="C338" s="22"/>
      <c r="D338" s="24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</row>
    <row r="339" spans="1:56" s="23" customFormat="1" ht="12.75">
      <c r="A339" s="27"/>
      <c r="B339" s="28"/>
      <c r="C339" s="22"/>
      <c r="D339" s="24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</row>
    <row r="340" spans="1:56" s="23" customFormat="1" ht="12.75">
      <c r="A340" s="27"/>
      <c r="B340" s="28"/>
      <c r="C340" s="22"/>
      <c r="D340" s="24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</row>
    <row r="341" spans="1:56" s="23" customFormat="1" ht="12.75">
      <c r="A341" s="27"/>
      <c r="B341" s="28"/>
      <c r="C341" s="22"/>
      <c r="D341" s="24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</row>
    <row r="342" spans="1:56" s="23" customFormat="1" ht="12.75">
      <c r="A342" s="27"/>
      <c r="B342" s="28"/>
      <c r="C342" s="22"/>
      <c r="D342" s="24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</row>
    <row r="343" spans="1:56" s="23" customFormat="1" ht="12.75">
      <c r="A343" s="27"/>
      <c r="B343" s="28"/>
      <c r="C343" s="22"/>
      <c r="D343" s="24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</row>
    <row r="344" spans="1:56" s="23" customFormat="1" ht="12.75">
      <c r="A344" s="27"/>
      <c r="B344" s="28"/>
      <c r="C344" s="22"/>
      <c r="D344" s="24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</row>
    <row r="345" spans="1:56" s="23" customFormat="1" ht="12.75">
      <c r="A345" s="27"/>
      <c r="B345" s="28"/>
      <c r="C345" s="22"/>
      <c r="D345" s="24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</row>
    <row r="346" spans="1:56" s="23" customFormat="1" ht="12.75">
      <c r="A346" s="27"/>
      <c r="B346" s="28"/>
      <c r="C346" s="22"/>
      <c r="D346" s="24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</row>
    <row r="347" spans="1:56" s="23" customFormat="1" ht="12.75">
      <c r="A347" s="27"/>
      <c r="B347" s="28"/>
      <c r="C347" s="22"/>
      <c r="D347" s="24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</row>
    <row r="348" spans="1:56" s="23" customFormat="1" ht="12.75">
      <c r="A348" s="27"/>
      <c r="B348" s="28"/>
      <c r="C348" s="22"/>
      <c r="D348" s="24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</row>
    <row r="349" spans="1:56" s="23" customFormat="1" ht="12.75">
      <c r="A349" s="27"/>
      <c r="B349" s="28"/>
      <c r="C349" s="22"/>
      <c r="D349" s="24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</row>
    <row r="350" spans="1:56" s="23" customFormat="1" ht="12.75">
      <c r="A350" s="27"/>
      <c r="B350" s="28"/>
      <c r="C350" s="22"/>
      <c r="D350" s="24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</row>
    <row r="351" spans="1:56" s="23" customFormat="1" ht="12.75">
      <c r="A351" s="27"/>
      <c r="B351" s="28"/>
      <c r="C351" s="22"/>
      <c r="D351" s="24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</row>
    <row r="352" spans="1:56" s="23" customFormat="1" ht="12.75">
      <c r="A352" s="27"/>
      <c r="B352" s="28"/>
      <c r="C352" s="22"/>
      <c r="D352" s="24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</row>
    <row r="353" spans="1:56" s="23" customFormat="1" ht="12.75">
      <c r="A353" s="27"/>
      <c r="B353" s="28"/>
      <c r="C353" s="22"/>
      <c r="D353" s="24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</row>
    <row r="354" spans="1:56" s="23" customFormat="1" ht="12.75">
      <c r="A354" s="27"/>
      <c r="B354" s="28"/>
      <c r="C354" s="22"/>
      <c r="D354" s="24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</row>
    <row r="355" spans="1:56" s="23" customFormat="1" ht="12.75">
      <c r="A355" s="27"/>
      <c r="B355" s="28"/>
      <c r="C355" s="22"/>
      <c r="D355" s="24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</row>
    <row r="356" spans="1:56" s="23" customFormat="1" ht="12.75">
      <c r="A356" s="27"/>
      <c r="B356" s="28"/>
      <c r="C356" s="22"/>
      <c r="D356" s="24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</row>
    <row r="357" spans="1:56" s="23" customFormat="1" ht="12.75">
      <c r="A357" s="27"/>
      <c r="B357" s="28"/>
      <c r="C357" s="22"/>
      <c r="D357" s="24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</row>
    <row r="358" spans="1:56" s="23" customFormat="1" ht="12.75">
      <c r="A358" s="27"/>
      <c r="B358" s="28"/>
      <c r="C358" s="22"/>
      <c r="D358" s="24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</row>
    <row r="359" spans="1:56" s="23" customFormat="1" ht="12.75">
      <c r="A359" s="27"/>
      <c r="B359" s="28"/>
      <c r="C359" s="22"/>
      <c r="D359" s="24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</row>
    <row r="360" spans="1:56" s="23" customFormat="1" ht="12.75">
      <c r="A360" s="27"/>
      <c r="B360" s="28"/>
      <c r="C360" s="22"/>
      <c r="D360" s="24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</row>
    <row r="361" spans="1:56" s="23" customFormat="1" ht="12.75">
      <c r="A361" s="27"/>
      <c r="B361" s="28"/>
      <c r="C361" s="22"/>
      <c r="D361" s="24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</row>
    <row r="362" spans="1:56" s="23" customFormat="1" ht="12.75">
      <c r="A362" s="27"/>
      <c r="B362" s="28"/>
      <c r="C362" s="22"/>
      <c r="D362" s="24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</row>
    <row r="363" spans="1:56" s="23" customFormat="1" ht="12.75">
      <c r="A363" s="27"/>
      <c r="B363" s="28"/>
      <c r="C363" s="22"/>
      <c r="D363" s="24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</row>
    <row r="364" spans="1:56" s="23" customFormat="1" ht="12.75">
      <c r="A364" s="27"/>
      <c r="B364" s="28"/>
      <c r="C364" s="22"/>
      <c r="D364" s="24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</row>
    <row r="365" spans="1:56" s="23" customFormat="1" ht="12.75">
      <c r="A365" s="27"/>
      <c r="B365" s="28"/>
      <c r="C365" s="22"/>
      <c r="D365" s="24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</row>
    <row r="366" spans="1:56" s="23" customFormat="1" ht="12.75">
      <c r="A366" s="27"/>
      <c r="B366" s="28"/>
      <c r="C366" s="22"/>
      <c r="D366" s="24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</row>
    <row r="367" spans="1:56" s="23" customFormat="1" ht="12.75">
      <c r="A367" s="27"/>
      <c r="B367" s="28"/>
      <c r="C367" s="22"/>
      <c r="D367" s="24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</row>
    <row r="368" spans="1:56" s="23" customFormat="1" ht="12.75">
      <c r="A368" s="27"/>
      <c r="B368" s="28"/>
      <c r="C368" s="22"/>
      <c r="D368" s="24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</row>
    <row r="369" spans="1:56" s="23" customFormat="1" ht="12.75">
      <c r="A369" s="27"/>
      <c r="B369" s="28"/>
      <c r="C369" s="22"/>
      <c r="D369" s="24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</row>
    <row r="370" spans="1:56" s="23" customFormat="1" ht="12.75">
      <c r="A370" s="27"/>
      <c r="B370" s="28"/>
      <c r="C370" s="22"/>
      <c r="D370" s="24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</row>
    <row r="371" spans="1:56" s="23" customFormat="1" ht="12.75">
      <c r="A371" s="27"/>
      <c r="B371" s="28"/>
      <c r="C371" s="22"/>
      <c r="D371" s="24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</row>
    <row r="372" spans="1:56" s="23" customFormat="1" ht="12.75">
      <c r="A372" s="27"/>
      <c r="B372" s="28"/>
      <c r="C372" s="22"/>
      <c r="D372" s="24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</row>
    <row r="373" spans="1:56" s="23" customFormat="1" ht="12.75">
      <c r="A373" s="27"/>
      <c r="B373" s="28"/>
      <c r="C373" s="22"/>
      <c r="D373" s="24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</row>
    <row r="374" spans="1:56" s="23" customFormat="1" ht="12.75">
      <c r="A374" s="27"/>
      <c r="B374" s="28"/>
      <c r="C374" s="22"/>
      <c r="D374" s="24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</row>
    <row r="375" spans="1:56" s="23" customFormat="1" ht="12.75">
      <c r="A375" s="27"/>
      <c r="B375" s="28"/>
      <c r="C375" s="22"/>
      <c r="D375" s="24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</row>
    <row r="376" spans="1:56" s="23" customFormat="1" ht="12.75">
      <c r="A376" s="27"/>
      <c r="B376" s="28"/>
      <c r="C376" s="22"/>
      <c r="D376" s="24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</row>
    <row r="377" spans="1:56" s="23" customFormat="1" ht="12.75">
      <c r="A377" s="27"/>
      <c r="B377" s="28"/>
      <c r="C377" s="22"/>
      <c r="D377" s="24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</row>
    <row r="378" spans="1:56" s="23" customFormat="1" ht="12.75">
      <c r="A378" s="27"/>
      <c r="B378" s="28"/>
      <c r="C378" s="22"/>
      <c r="D378" s="24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</row>
    <row r="379" spans="1:56" s="23" customFormat="1" ht="12.75">
      <c r="A379" s="27"/>
      <c r="B379" s="28"/>
      <c r="C379" s="22"/>
      <c r="D379" s="24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</row>
    <row r="380" spans="1:56" s="23" customFormat="1" ht="12.75">
      <c r="A380" s="27"/>
      <c r="B380" s="28"/>
      <c r="C380" s="22"/>
      <c r="D380" s="24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</row>
    <row r="381" spans="1:56" s="23" customFormat="1" ht="12.75">
      <c r="A381" s="27"/>
      <c r="B381" s="28"/>
      <c r="C381" s="22"/>
      <c r="D381" s="24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</row>
    <row r="382" spans="1:56" s="23" customFormat="1" ht="12.75">
      <c r="A382" s="27"/>
      <c r="B382" s="28"/>
      <c r="C382" s="22"/>
      <c r="D382" s="24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</row>
    <row r="383" spans="1:56" s="23" customFormat="1" ht="12.75">
      <c r="A383" s="27"/>
      <c r="B383" s="28"/>
      <c r="C383" s="22"/>
      <c r="D383" s="24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</row>
    <row r="384" spans="1:56" s="23" customFormat="1" ht="12.75">
      <c r="A384" s="27"/>
      <c r="B384" s="28"/>
      <c r="C384" s="22"/>
      <c r="D384" s="24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</row>
    <row r="385" spans="1:56" s="23" customFormat="1" ht="12.75">
      <c r="A385" s="27"/>
      <c r="B385" s="28"/>
      <c r="C385" s="22"/>
      <c r="D385" s="24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</row>
    <row r="386" spans="1:56" s="23" customFormat="1" ht="12.75">
      <c r="A386" s="27"/>
      <c r="B386" s="28"/>
      <c r="C386" s="22"/>
      <c r="D386" s="24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</row>
    <row r="387" spans="1:56" s="23" customFormat="1" ht="12.75">
      <c r="A387" s="27"/>
      <c r="B387" s="28"/>
      <c r="C387" s="22"/>
      <c r="D387" s="24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</row>
    <row r="388" spans="1:56" s="23" customFormat="1" ht="12.75">
      <c r="A388" s="27"/>
      <c r="B388" s="28"/>
      <c r="C388" s="22"/>
      <c r="D388" s="24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</row>
    <row r="389" spans="1:56" s="23" customFormat="1" ht="12.75">
      <c r="A389" s="27"/>
      <c r="B389" s="28"/>
      <c r="C389" s="22"/>
      <c r="D389" s="24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</row>
    <row r="390" spans="1:56" s="23" customFormat="1" ht="12.75">
      <c r="A390" s="27"/>
      <c r="B390" s="28"/>
      <c r="C390" s="22"/>
      <c r="D390" s="24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</row>
    <row r="391" spans="1:56" s="23" customFormat="1" ht="12.75">
      <c r="A391" s="27"/>
      <c r="B391" s="28"/>
      <c r="C391" s="22"/>
      <c r="D391" s="24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</row>
    <row r="392" spans="1:56" s="23" customFormat="1" ht="12.75">
      <c r="A392" s="27"/>
      <c r="B392" s="28"/>
      <c r="C392" s="22"/>
      <c r="D392" s="24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</row>
    <row r="393" spans="1:56" s="23" customFormat="1" ht="12.75">
      <c r="A393" s="27"/>
      <c r="B393" s="28"/>
      <c r="C393" s="22"/>
      <c r="D393" s="24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</row>
    <row r="394" spans="1:56" s="23" customFormat="1" ht="12.75">
      <c r="A394" s="27"/>
      <c r="B394" s="28"/>
      <c r="C394" s="22"/>
      <c r="D394" s="24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</row>
    <row r="395" spans="1:56" s="23" customFormat="1" ht="12.75">
      <c r="A395" s="27"/>
      <c r="B395" s="28"/>
      <c r="C395" s="22"/>
      <c r="D395" s="24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</row>
    <row r="396" spans="1:56" s="23" customFormat="1" ht="12.75">
      <c r="A396" s="27"/>
      <c r="B396" s="28"/>
      <c r="C396" s="22"/>
      <c r="D396" s="24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</row>
    <row r="397" spans="1:56" s="23" customFormat="1" ht="12.75">
      <c r="A397" s="27"/>
      <c r="B397" s="28"/>
      <c r="C397" s="22"/>
      <c r="D397" s="24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</row>
    <row r="398" spans="1:56" s="23" customFormat="1" ht="12.75">
      <c r="A398" s="27"/>
      <c r="B398" s="28"/>
      <c r="C398" s="22"/>
      <c r="D398" s="24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</row>
    <row r="399" spans="1:56" s="23" customFormat="1" ht="12.75">
      <c r="A399" s="27"/>
      <c r="B399" s="28"/>
      <c r="C399" s="22"/>
      <c r="D399" s="24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</row>
    <row r="400" spans="1:56" s="23" customFormat="1" ht="12.75">
      <c r="A400" s="27"/>
      <c r="B400" s="28"/>
      <c r="C400" s="22"/>
      <c r="D400" s="24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</row>
    <row r="401" spans="1:56" s="23" customFormat="1" ht="12.75">
      <c r="A401" s="27"/>
      <c r="B401" s="28"/>
      <c r="C401" s="22"/>
      <c r="D401" s="24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</row>
    <row r="402" spans="1:56" s="23" customFormat="1" ht="12.75">
      <c r="A402" s="27"/>
      <c r="B402" s="28"/>
      <c r="C402" s="22"/>
      <c r="D402" s="24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</row>
    <row r="403" spans="1:56" s="23" customFormat="1" ht="12.75">
      <c r="A403" s="27"/>
      <c r="B403" s="28"/>
      <c r="C403" s="22"/>
      <c r="D403" s="24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</row>
    <row r="404" spans="1:56" s="23" customFormat="1" ht="12.75">
      <c r="A404" s="27"/>
      <c r="B404" s="28"/>
      <c r="C404" s="22"/>
      <c r="D404" s="24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</row>
    <row r="405" spans="1:56" s="23" customFormat="1" ht="12.75">
      <c r="A405" s="27"/>
      <c r="B405" s="28"/>
      <c r="C405" s="22"/>
      <c r="D405" s="24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</row>
    <row r="406" spans="1:56" s="23" customFormat="1" ht="12.75">
      <c r="A406" s="27"/>
      <c r="B406" s="28"/>
      <c r="C406" s="22"/>
      <c r="D406" s="24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</row>
    <row r="407" spans="1:56" s="23" customFormat="1" ht="12.75">
      <c r="A407" s="27"/>
      <c r="B407" s="28"/>
      <c r="C407" s="22"/>
      <c r="D407" s="24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</row>
    <row r="408" spans="1:56" s="23" customFormat="1" ht="12.75">
      <c r="A408" s="27"/>
      <c r="B408" s="28"/>
      <c r="C408" s="22"/>
      <c r="D408" s="24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</row>
    <row r="409" spans="1:56" s="23" customFormat="1" ht="12.75">
      <c r="A409" s="27"/>
      <c r="B409" s="28"/>
      <c r="C409" s="22"/>
      <c r="D409" s="24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</row>
    <row r="410" spans="1:56" s="23" customFormat="1" ht="12.75">
      <c r="A410" s="27"/>
      <c r="B410" s="28"/>
      <c r="C410" s="22"/>
      <c r="D410" s="24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</row>
    <row r="411" spans="1:56" s="23" customFormat="1" ht="12.75">
      <c r="A411" s="27"/>
      <c r="B411" s="28"/>
      <c r="C411" s="22"/>
      <c r="D411" s="24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</row>
    <row r="412" spans="1:56" s="23" customFormat="1" ht="12.75">
      <c r="A412" s="27"/>
      <c r="B412" s="28"/>
      <c r="C412" s="22"/>
      <c r="D412" s="24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</row>
    <row r="413" spans="1:56" s="23" customFormat="1" ht="12.75">
      <c r="A413" s="27"/>
      <c r="B413" s="28"/>
      <c r="C413" s="22"/>
      <c r="D413" s="24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</row>
    <row r="414" spans="1:56" s="23" customFormat="1" ht="12.75">
      <c r="A414" s="27"/>
      <c r="B414" s="28"/>
      <c r="C414" s="22"/>
      <c r="D414" s="24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</row>
    <row r="415" spans="1:56" s="23" customFormat="1" ht="12.75">
      <c r="A415" s="27"/>
      <c r="B415" s="28"/>
      <c r="C415" s="22"/>
      <c r="D415" s="24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</row>
    <row r="416" spans="1:56" s="23" customFormat="1" ht="12.75">
      <c r="A416" s="27"/>
      <c r="B416" s="28"/>
      <c r="C416" s="22"/>
      <c r="D416" s="24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</row>
    <row r="417" spans="1:56" s="23" customFormat="1" ht="12.75">
      <c r="A417" s="27"/>
      <c r="B417" s="28"/>
      <c r="C417" s="22"/>
      <c r="D417" s="24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</row>
    <row r="418" spans="1:56" s="23" customFormat="1" ht="12.75">
      <c r="A418" s="27"/>
      <c r="B418" s="28"/>
      <c r="C418" s="22"/>
      <c r="D418" s="24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</row>
    <row r="419" spans="1:56" s="23" customFormat="1" ht="12.75">
      <c r="A419" s="27"/>
      <c r="B419" s="28"/>
      <c r="C419" s="22"/>
      <c r="D419" s="24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</row>
    <row r="420" spans="1:56" s="23" customFormat="1" ht="12.75">
      <c r="A420" s="27"/>
      <c r="B420" s="28"/>
      <c r="C420" s="22"/>
      <c r="D420" s="24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</row>
    <row r="421" spans="1:56" s="23" customFormat="1" ht="12.75">
      <c r="A421" s="27"/>
      <c r="B421" s="28"/>
      <c r="C421" s="22"/>
      <c r="D421" s="24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</row>
    <row r="422" spans="1:56" s="23" customFormat="1" ht="12.75">
      <c r="A422" s="27"/>
      <c r="B422" s="28"/>
      <c r="C422" s="22"/>
      <c r="D422" s="24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</row>
    <row r="423" spans="1:56" s="23" customFormat="1" ht="12.75">
      <c r="A423" s="27"/>
      <c r="B423" s="28"/>
      <c r="C423" s="22"/>
      <c r="D423" s="24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</row>
    <row r="424" spans="1:56" s="23" customFormat="1" ht="12.75">
      <c r="A424" s="27"/>
      <c r="B424" s="28"/>
      <c r="C424" s="22"/>
      <c r="D424" s="24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</row>
    <row r="425" spans="1:56" s="23" customFormat="1" ht="12.75">
      <c r="A425" s="27"/>
      <c r="B425" s="28"/>
      <c r="C425" s="22"/>
      <c r="D425" s="24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</row>
    <row r="426" spans="1:56" s="23" customFormat="1" ht="12.75">
      <c r="A426" s="27"/>
      <c r="B426" s="28"/>
      <c r="C426" s="22"/>
      <c r="D426" s="24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</row>
    <row r="427" spans="1:56" s="23" customFormat="1" ht="12.75">
      <c r="A427" s="27"/>
      <c r="B427" s="28"/>
      <c r="C427" s="22"/>
      <c r="D427" s="24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</row>
    <row r="428" spans="1:56" s="23" customFormat="1" ht="12.75">
      <c r="A428" s="27"/>
      <c r="B428" s="28"/>
      <c r="C428" s="22"/>
      <c r="D428" s="24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</row>
    <row r="429" spans="1:56" s="23" customFormat="1" ht="12.75">
      <c r="A429" s="27"/>
      <c r="B429" s="28"/>
      <c r="C429" s="22"/>
      <c r="D429" s="24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</row>
    <row r="430" spans="1:56" s="23" customFormat="1" ht="12.75">
      <c r="A430" s="27"/>
      <c r="B430" s="28"/>
      <c r="C430" s="22"/>
      <c r="D430" s="24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</row>
    <row r="431" spans="1:56" s="23" customFormat="1" ht="12.75">
      <c r="A431" s="27"/>
      <c r="B431" s="28"/>
      <c r="C431" s="22"/>
      <c r="D431" s="24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</row>
    <row r="432" spans="1:56" s="23" customFormat="1" ht="12.75">
      <c r="A432" s="27"/>
      <c r="B432" s="28"/>
      <c r="C432" s="22"/>
      <c r="D432" s="24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</row>
    <row r="433" spans="1:56" s="23" customFormat="1" ht="12.75">
      <c r="A433" s="27"/>
      <c r="B433" s="28"/>
      <c r="C433" s="22"/>
      <c r="D433" s="24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</row>
    <row r="434" spans="1:56" s="23" customFormat="1" ht="12.75">
      <c r="A434" s="27"/>
      <c r="B434" s="28"/>
      <c r="C434" s="22"/>
      <c r="D434" s="24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</row>
    <row r="435" spans="1:56" s="23" customFormat="1" ht="12.75">
      <c r="A435" s="27"/>
      <c r="B435" s="28"/>
      <c r="C435" s="22"/>
      <c r="D435" s="24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</row>
    <row r="436" spans="1:56" s="23" customFormat="1" ht="12.75">
      <c r="A436" s="27"/>
      <c r="B436" s="28"/>
      <c r="C436" s="22"/>
      <c r="D436" s="24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</row>
    <row r="437" spans="1:56" s="23" customFormat="1" ht="12.75">
      <c r="A437" s="27"/>
      <c r="B437" s="28"/>
      <c r="C437" s="22"/>
      <c r="D437" s="24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</row>
    <row r="438" spans="1:56" s="23" customFormat="1" ht="12.75">
      <c r="A438" s="27"/>
      <c r="B438" s="28"/>
      <c r="C438" s="22"/>
      <c r="D438" s="24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</row>
    <row r="439" spans="1:56" s="23" customFormat="1" ht="12.75">
      <c r="A439" s="27"/>
      <c r="B439" s="28"/>
      <c r="C439" s="22"/>
      <c r="D439" s="24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</row>
    <row r="440" spans="1:56" s="23" customFormat="1" ht="12.75">
      <c r="A440" s="27"/>
      <c r="B440" s="28"/>
      <c r="C440" s="22"/>
      <c r="D440" s="24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</row>
    <row r="441" spans="1:56" s="23" customFormat="1" ht="12.75">
      <c r="A441" s="27"/>
      <c r="B441" s="28"/>
      <c r="C441" s="22"/>
      <c r="D441" s="24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</row>
    <row r="442" spans="1:56" s="23" customFormat="1" ht="12.75">
      <c r="A442" s="27"/>
      <c r="B442" s="28"/>
      <c r="C442" s="22"/>
      <c r="D442" s="24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</row>
    <row r="443" spans="1:56" s="23" customFormat="1" ht="12.75">
      <c r="A443" s="27"/>
      <c r="B443" s="28"/>
      <c r="C443" s="22"/>
      <c r="D443" s="24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</row>
    <row r="444" spans="1:56" s="23" customFormat="1" ht="12.75">
      <c r="A444" s="27"/>
      <c r="B444" s="28"/>
      <c r="C444" s="22"/>
      <c r="D444" s="24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</row>
    <row r="445" spans="1:56" s="23" customFormat="1" ht="12.75">
      <c r="A445" s="27"/>
      <c r="B445" s="28"/>
      <c r="C445" s="22"/>
      <c r="D445" s="24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</row>
    <row r="446" spans="1:56" s="23" customFormat="1" ht="12.75">
      <c r="A446" s="27"/>
      <c r="B446" s="28"/>
      <c r="C446" s="22"/>
      <c r="D446" s="24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</row>
    <row r="447" spans="1:56" s="23" customFormat="1" ht="12.75">
      <c r="A447" s="27"/>
      <c r="B447" s="28"/>
      <c r="C447" s="22"/>
      <c r="D447" s="24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</row>
    <row r="448" spans="1:56" s="23" customFormat="1" ht="12.75">
      <c r="A448" s="27"/>
      <c r="B448" s="28"/>
      <c r="C448" s="22"/>
      <c r="D448" s="24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</row>
    <row r="449" spans="1:56" s="23" customFormat="1" ht="12.75">
      <c r="A449" s="27"/>
      <c r="B449" s="28"/>
      <c r="C449" s="22"/>
      <c r="D449" s="24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</row>
    <row r="450" spans="1:56" s="23" customFormat="1" ht="12.75">
      <c r="A450" s="27"/>
      <c r="B450" s="28"/>
      <c r="C450" s="22"/>
      <c r="D450" s="24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</row>
    <row r="451" spans="1:56" s="23" customFormat="1" ht="12.75">
      <c r="A451" s="27"/>
      <c r="B451" s="28"/>
      <c r="C451" s="22"/>
      <c r="D451" s="24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</row>
    <row r="452" spans="1:56" s="23" customFormat="1" ht="12.75">
      <c r="A452" s="27"/>
      <c r="B452" s="28"/>
      <c r="C452" s="22"/>
      <c r="D452" s="24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</row>
    <row r="453" spans="1:56" s="23" customFormat="1" ht="12.75">
      <c r="A453" s="27"/>
      <c r="B453" s="28"/>
      <c r="C453" s="22"/>
      <c r="D453" s="24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</row>
    <row r="454" spans="1:56" s="23" customFormat="1" ht="12.75">
      <c r="A454" s="27"/>
      <c r="B454" s="28"/>
      <c r="C454" s="22"/>
      <c r="D454" s="24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</row>
    <row r="455" spans="1:56" s="23" customFormat="1" ht="12.75">
      <c r="A455" s="27"/>
      <c r="B455" s="28"/>
      <c r="C455" s="22"/>
      <c r="D455" s="24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</row>
    <row r="456" spans="1:56" s="23" customFormat="1" ht="12.75">
      <c r="A456" s="27"/>
      <c r="B456" s="28"/>
      <c r="C456" s="22"/>
      <c r="D456" s="24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</row>
    <row r="457" spans="1:56" s="23" customFormat="1" ht="12.75">
      <c r="A457" s="27"/>
      <c r="B457" s="28"/>
      <c r="C457" s="22"/>
      <c r="D457" s="24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</row>
    <row r="458" spans="1:56" s="23" customFormat="1" ht="12.75">
      <c r="A458" s="27"/>
      <c r="B458" s="28"/>
      <c r="C458" s="22"/>
      <c r="D458" s="24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</row>
    <row r="459" spans="1:56" s="23" customFormat="1" ht="12.75">
      <c r="A459" s="27"/>
      <c r="B459" s="28"/>
      <c r="C459" s="22"/>
      <c r="D459" s="24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</row>
    <row r="460" spans="1:56" s="23" customFormat="1" ht="12.75">
      <c r="A460" s="27"/>
      <c r="B460" s="28"/>
      <c r="C460" s="22"/>
      <c r="D460" s="24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</row>
    <row r="461" spans="1:56" s="23" customFormat="1" ht="12.75">
      <c r="A461" s="27"/>
      <c r="B461" s="28"/>
      <c r="C461" s="22"/>
      <c r="D461" s="24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</row>
    <row r="462" spans="1:56" s="23" customFormat="1" ht="12.75">
      <c r="A462" s="27"/>
      <c r="B462" s="28"/>
      <c r="C462" s="22"/>
      <c r="D462" s="24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</row>
    <row r="463" spans="1:56" s="23" customFormat="1" ht="12.75">
      <c r="A463" s="27"/>
      <c r="B463" s="28"/>
      <c r="C463" s="22"/>
      <c r="D463" s="24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</row>
    <row r="464" spans="1:56" s="23" customFormat="1" ht="12.75">
      <c r="A464" s="27"/>
      <c r="B464" s="28"/>
      <c r="C464" s="22"/>
      <c r="D464" s="24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</row>
    <row r="465" spans="1:56" s="23" customFormat="1" ht="12.75">
      <c r="A465" s="27"/>
      <c r="B465" s="28"/>
      <c r="C465" s="22"/>
      <c r="D465" s="24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</row>
    <row r="466" spans="1:56" s="23" customFormat="1" ht="12.75">
      <c r="A466" s="27"/>
      <c r="B466" s="28"/>
      <c r="C466" s="22"/>
      <c r="D466" s="24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</row>
    <row r="467" spans="1:56" s="23" customFormat="1" ht="12.75">
      <c r="A467" s="27"/>
      <c r="B467" s="28"/>
      <c r="C467" s="22"/>
      <c r="D467" s="24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</row>
    <row r="468" spans="1:56" s="23" customFormat="1" ht="12.75">
      <c r="A468" s="27"/>
      <c r="B468" s="28"/>
      <c r="C468" s="22"/>
      <c r="D468" s="24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</row>
    <row r="469" spans="1:56" s="23" customFormat="1" ht="12.75">
      <c r="A469" s="27"/>
      <c r="B469" s="28"/>
      <c r="C469" s="22"/>
      <c r="D469" s="24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</row>
    <row r="470" spans="1:56" s="23" customFormat="1" ht="12.75">
      <c r="A470" s="27"/>
      <c r="B470" s="28"/>
      <c r="C470" s="22"/>
      <c r="D470" s="24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</row>
    <row r="471" spans="1:56" s="23" customFormat="1" ht="12.75">
      <c r="A471" s="27"/>
      <c r="B471" s="28"/>
      <c r="C471" s="22"/>
      <c r="D471" s="24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</row>
    <row r="472" spans="1:56" s="23" customFormat="1" ht="12.75">
      <c r="A472" s="27"/>
      <c r="B472" s="28"/>
      <c r="C472" s="22"/>
      <c r="D472" s="24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</row>
    <row r="473" spans="1:56" s="23" customFormat="1" ht="12.75">
      <c r="A473" s="27"/>
      <c r="B473" s="28"/>
      <c r="C473" s="22"/>
      <c r="D473" s="24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</row>
    <row r="474" spans="1:56" s="23" customFormat="1" ht="12.75">
      <c r="A474" s="27"/>
      <c r="B474" s="28"/>
      <c r="C474" s="22"/>
      <c r="D474" s="24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</row>
    <row r="475" spans="1:56" s="23" customFormat="1" ht="12.75">
      <c r="A475" s="27"/>
      <c r="B475" s="28"/>
      <c r="C475" s="22"/>
      <c r="D475" s="24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</row>
    <row r="476" spans="1:56" s="23" customFormat="1" ht="12.75">
      <c r="A476" s="27"/>
      <c r="B476" s="28"/>
      <c r="C476" s="22"/>
      <c r="D476" s="24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</row>
    <row r="477" spans="1:56" s="23" customFormat="1" ht="12.75">
      <c r="A477" s="27"/>
      <c r="B477" s="28"/>
      <c r="C477" s="22"/>
      <c r="D477" s="24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</row>
    <row r="478" spans="1:56" s="23" customFormat="1" ht="12.75">
      <c r="A478" s="27"/>
      <c r="B478" s="28"/>
      <c r="C478" s="22"/>
      <c r="D478" s="24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</row>
    <row r="479" spans="1:56" s="23" customFormat="1" ht="12.75">
      <c r="A479" s="27"/>
      <c r="B479" s="28"/>
      <c r="C479" s="22"/>
      <c r="D479" s="24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</row>
    <row r="480" spans="1:56" s="23" customFormat="1" ht="12.75">
      <c r="A480" s="27"/>
      <c r="B480" s="28"/>
      <c r="C480" s="22"/>
      <c r="D480" s="24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</row>
    <row r="481" spans="1:56" s="23" customFormat="1" ht="12.75">
      <c r="A481" s="27"/>
      <c r="B481" s="28"/>
      <c r="C481" s="22"/>
      <c r="D481" s="24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</row>
    <row r="482" spans="1:56" s="23" customFormat="1" ht="12.75">
      <c r="A482" s="27"/>
      <c r="B482" s="28"/>
      <c r="C482" s="22"/>
      <c r="D482" s="24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</row>
    <row r="483" spans="1:56" s="23" customFormat="1" ht="12.75">
      <c r="A483" s="27"/>
      <c r="B483" s="28"/>
      <c r="C483" s="22"/>
      <c r="D483" s="24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</row>
    <row r="484" spans="1:56" s="23" customFormat="1" ht="12.75">
      <c r="A484" s="27"/>
      <c r="B484" s="28"/>
      <c r="C484" s="22"/>
      <c r="D484" s="24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</row>
    <row r="485" spans="1:56" s="23" customFormat="1" ht="12.75">
      <c r="A485" s="27"/>
      <c r="B485" s="28"/>
      <c r="C485" s="22"/>
      <c r="D485" s="24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</row>
    <row r="486" spans="1:56" s="23" customFormat="1" ht="12.75">
      <c r="A486" s="27"/>
      <c r="B486" s="28"/>
      <c r="C486" s="22"/>
      <c r="D486" s="24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</row>
    <row r="487" spans="1:56" s="23" customFormat="1" ht="12.75">
      <c r="A487" s="27"/>
      <c r="B487" s="28"/>
      <c r="C487" s="22"/>
      <c r="D487" s="24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</row>
    <row r="488" spans="1:56" s="23" customFormat="1" ht="12.75">
      <c r="A488" s="27"/>
      <c r="B488" s="28"/>
      <c r="C488" s="22"/>
      <c r="D488" s="24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</row>
    <row r="489" spans="1:56" s="23" customFormat="1" ht="12.75">
      <c r="A489" s="27"/>
      <c r="B489" s="28"/>
      <c r="C489" s="22"/>
      <c r="D489" s="24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</row>
    <row r="490" spans="1:56" s="23" customFormat="1" ht="12.75">
      <c r="A490" s="27"/>
      <c r="B490" s="28"/>
      <c r="C490" s="22"/>
      <c r="D490" s="24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</row>
    <row r="491" spans="1:56" s="23" customFormat="1" ht="12.75">
      <c r="A491" s="27"/>
      <c r="B491" s="28"/>
      <c r="C491" s="22"/>
      <c r="D491" s="24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</row>
    <row r="492" spans="1:56" s="23" customFormat="1" ht="12.75">
      <c r="A492" s="27"/>
      <c r="B492" s="28"/>
      <c r="C492" s="22"/>
      <c r="D492" s="24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</row>
    <row r="493" spans="1:56" s="23" customFormat="1" ht="12.75">
      <c r="A493" s="27"/>
      <c r="B493" s="28"/>
      <c r="C493" s="22"/>
      <c r="D493" s="24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</row>
    <row r="494" spans="1:56" s="23" customFormat="1" ht="12.75">
      <c r="A494" s="27"/>
      <c r="B494" s="28"/>
      <c r="C494" s="22"/>
      <c r="D494" s="24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</row>
    <row r="495" spans="1:56" s="23" customFormat="1" ht="12.75">
      <c r="A495" s="27"/>
      <c r="B495" s="28"/>
      <c r="C495" s="22"/>
      <c r="D495" s="24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</row>
    <row r="496" spans="1:56" s="23" customFormat="1" ht="12.75">
      <c r="A496" s="27"/>
      <c r="B496" s="28"/>
      <c r="C496" s="22"/>
      <c r="D496" s="24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</row>
    <row r="497" spans="1:56" s="23" customFormat="1" ht="12.75">
      <c r="A497" s="27"/>
      <c r="B497" s="28"/>
      <c r="C497" s="22"/>
      <c r="D497" s="24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</row>
    <row r="498" spans="1:56" s="23" customFormat="1" ht="12.75">
      <c r="A498" s="27"/>
      <c r="B498" s="28"/>
      <c r="C498" s="22"/>
      <c r="D498" s="24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</row>
    <row r="499" spans="1:56" s="23" customFormat="1" ht="12.75">
      <c r="A499" s="27"/>
      <c r="B499" s="28"/>
      <c r="C499" s="22"/>
      <c r="D499" s="24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</row>
    <row r="500" spans="1:56" s="23" customFormat="1" ht="12.75">
      <c r="A500" s="27"/>
      <c r="B500" s="28"/>
      <c r="C500" s="22"/>
      <c r="D500" s="24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</row>
    <row r="501" spans="1:56" s="23" customFormat="1" ht="12.75">
      <c r="A501" s="27"/>
      <c r="B501" s="28"/>
      <c r="C501" s="22"/>
      <c r="D501" s="24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</row>
    <row r="502" spans="1:56" s="23" customFormat="1" ht="12.75">
      <c r="A502" s="27"/>
      <c r="B502" s="28"/>
      <c r="C502" s="22"/>
      <c r="D502" s="24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</row>
    <row r="503" spans="1:56" s="23" customFormat="1" ht="12.75">
      <c r="A503" s="27"/>
      <c r="B503" s="28"/>
      <c r="C503" s="22"/>
      <c r="D503" s="24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</row>
    <row r="504" spans="1:56" s="23" customFormat="1" ht="12.75">
      <c r="A504" s="27"/>
      <c r="B504" s="28"/>
      <c r="C504" s="22"/>
      <c r="D504" s="24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</row>
    <row r="505" spans="1:56" s="23" customFormat="1" ht="12.75">
      <c r="A505" s="27"/>
      <c r="B505" s="28"/>
      <c r="C505" s="22"/>
      <c r="D505" s="24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</row>
    <row r="506" spans="1:56" s="23" customFormat="1" ht="12.75">
      <c r="A506" s="27"/>
      <c r="B506" s="28"/>
      <c r="C506" s="22"/>
      <c r="D506" s="24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</row>
    <row r="507" spans="1:56" s="23" customFormat="1" ht="12.75">
      <c r="A507" s="27"/>
      <c r="B507" s="28"/>
      <c r="C507" s="22"/>
      <c r="D507" s="24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</row>
    <row r="508" spans="1:56" s="23" customFormat="1" ht="12.75">
      <c r="A508" s="27"/>
      <c r="B508" s="28"/>
      <c r="C508" s="22"/>
      <c r="D508" s="24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</row>
    <row r="509" spans="1:56" s="23" customFormat="1" ht="12.75">
      <c r="A509" s="27"/>
      <c r="B509" s="28"/>
      <c r="C509" s="22"/>
      <c r="D509" s="24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</row>
    <row r="510" spans="1:56" s="23" customFormat="1" ht="12.75">
      <c r="A510" s="27"/>
      <c r="B510" s="28"/>
      <c r="C510" s="22"/>
      <c r="D510" s="24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</row>
    <row r="511" spans="1:56" s="23" customFormat="1" ht="12.75">
      <c r="A511" s="27"/>
      <c r="B511" s="28"/>
      <c r="C511" s="22"/>
      <c r="D511" s="24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</row>
    <row r="512" spans="1:56" s="23" customFormat="1" ht="12.75">
      <c r="A512" s="27"/>
      <c r="B512" s="28"/>
      <c r="C512" s="22"/>
      <c r="D512" s="24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</row>
    <row r="513" spans="1:56" s="23" customFormat="1" ht="12.75">
      <c r="A513" s="27"/>
      <c r="B513" s="28"/>
      <c r="C513" s="22"/>
      <c r="D513" s="24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</row>
    <row r="514" spans="1:56" s="23" customFormat="1" ht="12.75">
      <c r="A514" s="27"/>
      <c r="B514" s="28"/>
      <c r="C514" s="22"/>
      <c r="D514" s="24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</row>
    <row r="515" spans="1:56" s="23" customFormat="1" ht="12.75">
      <c r="A515" s="27"/>
      <c r="B515" s="28"/>
      <c r="C515" s="22"/>
      <c r="D515" s="24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</row>
    <row r="516" spans="1:56" s="23" customFormat="1" ht="12.75">
      <c r="A516" s="27"/>
      <c r="B516" s="28"/>
      <c r="C516" s="22"/>
      <c r="D516" s="24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</row>
    <row r="517" spans="1:56" s="23" customFormat="1" ht="12.75">
      <c r="A517" s="27"/>
      <c r="B517" s="28"/>
      <c r="C517" s="22"/>
      <c r="D517" s="24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</row>
    <row r="518" spans="1:56" s="23" customFormat="1" ht="12.75">
      <c r="A518" s="27"/>
      <c r="B518" s="28"/>
      <c r="C518" s="22"/>
      <c r="D518" s="24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</row>
    <row r="519" spans="1:56" s="23" customFormat="1" ht="12.75">
      <c r="A519" s="27"/>
      <c r="B519" s="28"/>
      <c r="C519" s="22"/>
      <c r="D519" s="24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</row>
    <row r="520" spans="1:56" s="23" customFormat="1" ht="12.75">
      <c r="A520" s="27"/>
      <c r="B520" s="28"/>
      <c r="C520" s="22"/>
      <c r="D520" s="24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</row>
    <row r="521" spans="1:56" s="23" customFormat="1" ht="12.75">
      <c r="A521" s="27"/>
      <c r="B521" s="28"/>
      <c r="C521" s="22"/>
      <c r="D521" s="24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</row>
    <row r="522" spans="1:56" s="23" customFormat="1" ht="12.75">
      <c r="A522" s="27"/>
      <c r="B522" s="28"/>
      <c r="C522" s="22"/>
      <c r="D522" s="24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</row>
    <row r="523" spans="1:56" s="23" customFormat="1" ht="12.75">
      <c r="A523" s="27"/>
      <c r="B523" s="28"/>
      <c r="C523" s="22"/>
      <c r="D523" s="24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</row>
    <row r="524" spans="1:56" s="23" customFormat="1" ht="12.75">
      <c r="A524" s="27"/>
      <c r="B524" s="28"/>
      <c r="C524" s="22"/>
      <c r="D524" s="24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</row>
    <row r="525" spans="1:56" s="23" customFormat="1" ht="12.75">
      <c r="A525" s="27"/>
      <c r="B525" s="28"/>
      <c r="C525" s="22"/>
      <c r="D525" s="24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</row>
    <row r="526" spans="1:56" s="23" customFormat="1" ht="12.75">
      <c r="A526" s="27"/>
      <c r="B526" s="28"/>
      <c r="C526" s="22"/>
      <c r="D526" s="24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</row>
    <row r="527" spans="1:56" s="23" customFormat="1" ht="12.75">
      <c r="A527" s="27"/>
      <c r="B527" s="28"/>
      <c r="C527" s="22"/>
      <c r="D527" s="24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</row>
    <row r="528" spans="1:56" s="23" customFormat="1" ht="12.75">
      <c r="A528" s="27"/>
      <c r="B528" s="28"/>
      <c r="C528" s="22"/>
      <c r="D528" s="24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</row>
    <row r="529" spans="1:56" s="23" customFormat="1" ht="12.75">
      <c r="A529" s="27"/>
      <c r="B529" s="28"/>
      <c r="C529" s="22"/>
      <c r="D529" s="24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</row>
    <row r="530" spans="1:56" s="23" customFormat="1" ht="12.75">
      <c r="A530" s="27"/>
      <c r="B530" s="28"/>
      <c r="C530" s="22"/>
      <c r="D530" s="24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</row>
    <row r="531" spans="1:56" s="23" customFormat="1" ht="12.75">
      <c r="A531" s="27"/>
      <c r="B531" s="28"/>
      <c r="C531" s="22"/>
      <c r="D531" s="24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</row>
    <row r="532" spans="1:56" s="23" customFormat="1" ht="12.75">
      <c r="A532" s="27"/>
      <c r="B532" s="28"/>
      <c r="C532" s="22"/>
      <c r="D532" s="24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</row>
    <row r="533" spans="1:56" s="23" customFormat="1" ht="12.75">
      <c r="A533" s="27"/>
      <c r="B533" s="28"/>
      <c r="C533" s="22"/>
      <c r="D533" s="24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</row>
    <row r="534" spans="1:56" s="23" customFormat="1" ht="12.75">
      <c r="A534" s="27"/>
      <c r="B534" s="28"/>
      <c r="C534" s="22"/>
      <c r="D534" s="24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</row>
    <row r="535" spans="1:56" s="23" customFormat="1" ht="12.75">
      <c r="A535" s="27"/>
      <c r="B535" s="28"/>
      <c r="C535" s="22"/>
      <c r="D535" s="24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</row>
    <row r="536" spans="1:56" s="23" customFormat="1" ht="12.75">
      <c r="A536" s="27"/>
      <c r="B536" s="28"/>
      <c r="C536" s="22"/>
      <c r="D536" s="24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</row>
    <row r="537" spans="1:56" s="23" customFormat="1" ht="12.75">
      <c r="A537" s="27"/>
      <c r="B537" s="28"/>
      <c r="C537" s="22"/>
      <c r="D537" s="24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</row>
    <row r="538" spans="1:56" s="23" customFormat="1" ht="12.75">
      <c r="A538" s="27"/>
      <c r="B538" s="28"/>
      <c r="C538" s="22"/>
      <c r="D538" s="24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</row>
    <row r="539" spans="1:56" s="23" customFormat="1" ht="12.75">
      <c r="A539" s="27"/>
      <c r="B539" s="28"/>
      <c r="C539" s="22"/>
      <c r="D539" s="24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</row>
    <row r="540" spans="1:56" s="23" customFormat="1" ht="12.75">
      <c r="A540" s="27"/>
      <c r="B540" s="28"/>
      <c r="C540" s="22"/>
      <c r="D540" s="24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</row>
    <row r="541" spans="1:56" s="23" customFormat="1" ht="12.75">
      <c r="A541" s="27"/>
      <c r="B541" s="28"/>
      <c r="C541" s="22"/>
      <c r="D541" s="24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</row>
    <row r="542" spans="1:56" s="23" customFormat="1" ht="12.75">
      <c r="A542" s="27"/>
      <c r="B542" s="28"/>
      <c r="C542" s="22"/>
      <c r="D542" s="24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</row>
    <row r="543" spans="1:56" s="23" customFormat="1" ht="12.75">
      <c r="A543" s="27"/>
      <c r="B543" s="28"/>
      <c r="C543" s="22"/>
      <c r="D543" s="24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</row>
    <row r="544" spans="1:56" s="23" customFormat="1" ht="12.75">
      <c r="A544" s="27"/>
      <c r="B544" s="28"/>
      <c r="C544" s="22"/>
      <c r="D544" s="24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</row>
    <row r="545" spans="1:56" s="23" customFormat="1" ht="12.75">
      <c r="A545" s="27"/>
      <c r="B545" s="28"/>
      <c r="C545" s="22"/>
      <c r="D545" s="24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</row>
    <row r="546" spans="1:56" s="23" customFormat="1" ht="12.75">
      <c r="A546" s="27"/>
      <c r="B546" s="28"/>
      <c r="C546" s="22"/>
      <c r="D546" s="24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</row>
    <row r="547" spans="1:56" s="23" customFormat="1" ht="12.75">
      <c r="A547" s="27"/>
      <c r="B547" s="28"/>
      <c r="C547" s="22"/>
      <c r="D547" s="24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</row>
    <row r="548" spans="1:56" s="23" customFormat="1" ht="12.75">
      <c r="A548" s="27"/>
      <c r="B548" s="28"/>
      <c r="C548" s="22"/>
      <c r="D548" s="24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</row>
    <row r="549" spans="1:56" s="23" customFormat="1" ht="12.75">
      <c r="A549" s="27"/>
      <c r="B549" s="28"/>
      <c r="C549" s="22"/>
      <c r="D549" s="24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</row>
    <row r="550" spans="1:56" s="23" customFormat="1" ht="12.75">
      <c r="A550" s="27"/>
      <c r="B550" s="28"/>
      <c r="C550" s="22"/>
      <c r="D550" s="24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</row>
    <row r="551" spans="1:56" s="23" customFormat="1" ht="12.75">
      <c r="A551" s="27"/>
      <c r="B551" s="28"/>
      <c r="C551" s="22"/>
      <c r="D551" s="24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</row>
    <row r="552" spans="1:56" s="23" customFormat="1" ht="12.75">
      <c r="A552" s="27"/>
      <c r="B552" s="28"/>
      <c r="C552" s="22"/>
      <c r="D552" s="24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</row>
    <row r="553" spans="1:56" s="23" customFormat="1" ht="12.75">
      <c r="A553" s="27"/>
      <c r="B553" s="28"/>
      <c r="C553" s="22"/>
      <c r="D553" s="24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</row>
    <row r="554" spans="1:56" s="23" customFormat="1" ht="12.75">
      <c r="A554" s="27"/>
      <c r="B554" s="28"/>
      <c r="C554" s="22"/>
      <c r="D554" s="24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</row>
    <row r="555" spans="1:56" s="23" customFormat="1" ht="12.75">
      <c r="A555" s="27"/>
      <c r="B555" s="28"/>
      <c r="C555" s="22"/>
      <c r="D555" s="24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</row>
    <row r="556" spans="1:56" s="23" customFormat="1" ht="12.75">
      <c r="A556" s="27"/>
      <c r="B556" s="28"/>
      <c r="C556" s="22"/>
      <c r="D556" s="24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</row>
    <row r="557" spans="1:56" s="23" customFormat="1" ht="12.75">
      <c r="A557" s="27"/>
      <c r="B557" s="28"/>
      <c r="C557" s="22"/>
      <c r="D557" s="24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</row>
    <row r="558" spans="1:56" s="23" customFormat="1" ht="12.75">
      <c r="A558" s="27"/>
      <c r="B558" s="28"/>
      <c r="C558" s="22"/>
      <c r="D558" s="24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</row>
    <row r="559" spans="1:56" s="23" customFormat="1" ht="12.75">
      <c r="A559" s="27"/>
      <c r="B559" s="28"/>
      <c r="C559" s="22"/>
      <c r="D559" s="24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</row>
    <row r="560" spans="1:56" s="23" customFormat="1" ht="12.75">
      <c r="A560" s="27"/>
      <c r="B560" s="28"/>
      <c r="C560" s="22"/>
      <c r="D560" s="24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</row>
    <row r="561" spans="1:56" s="23" customFormat="1" ht="12.75">
      <c r="A561" s="27"/>
      <c r="B561" s="28"/>
      <c r="C561" s="22"/>
      <c r="D561" s="24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</row>
    <row r="562" spans="1:56" s="23" customFormat="1" ht="12.75">
      <c r="A562" s="27"/>
      <c r="B562" s="28"/>
      <c r="C562" s="22"/>
      <c r="D562" s="24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</row>
    <row r="563" spans="1:56" s="23" customFormat="1" ht="12.75">
      <c r="A563" s="27"/>
      <c r="B563" s="28"/>
      <c r="C563" s="22"/>
      <c r="D563" s="24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</row>
    <row r="564" spans="1:56" s="23" customFormat="1" ht="12.75">
      <c r="A564" s="27"/>
      <c r="B564" s="28"/>
      <c r="C564" s="22"/>
      <c r="D564" s="24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</row>
    <row r="565" spans="1:56" s="23" customFormat="1" ht="12.75">
      <c r="A565" s="27"/>
      <c r="B565" s="28"/>
      <c r="C565" s="22"/>
      <c r="D565" s="24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</row>
    <row r="566" spans="1:56" s="23" customFormat="1" ht="12.75">
      <c r="A566" s="27"/>
      <c r="B566" s="28"/>
      <c r="C566" s="22"/>
      <c r="D566" s="24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</row>
    <row r="567" spans="1:56" s="23" customFormat="1" ht="12.75">
      <c r="A567" s="27"/>
      <c r="B567" s="28"/>
      <c r="C567" s="22"/>
      <c r="D567" s="24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</row>
    <row r="568" spans="1:56" s="23" customFormat="1" ht="12.75">
      <c r="A568" s="27"/>
      <c r="B568" s="28"/>
      <c r="C568" s="22"/>
      <c r="D568" s="24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</row>
    <row r="569" spans="1:56" s="23" customFormat="1" ht="12.75">
      <c r="A569" s="27"/>
      <c r="B569" s="28"/>
      <c r="C569" s="22"/>
      <c r="D569" s="24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</row>
    <row r="570" spans="1:56" s="23" customFormat="1" ht="12.75">
      <c r="A570" s="27"/>
      <c r="B570" s="28"/>
      <c r="C570" s="22"/>
      <c r="D570" s="24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</row>
    <row r="571" spans="1:56" s="23" customFormat="1" ht="12.75">
      <c r="A571" s="27"/>
      <c r="B571" s="28"/>
      <c r="C571" s="22"/>
      <c r="D571" s="24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</row>
    <row r="572" spans="1:56" s="23" customFormat="1" ht="12.75">
      <c r="A572" s="27"/>
      <c r="B572" s="28"/>
      <c r="C572" s="22"/>
      <c r="D572" s="24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</row>
    <row r="573" spans="1:56" s="23" customFormat="1" ht="12.75">
      <c r="A573" s="27"/>
      <c r="B573" s="28"/>
      <c r="C573" s="22"/>
      <c r="D573" s="24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</row>
    <row r="574" spans="1:56" s="23" customFormat="1" ht="12.75">
      <c r="A574" s="27"/>
      <c r="B574" s="28"/>
      <c r="C574" s="22"/>
      <c r="D574" s="24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</row>
    <row r="575" spans="1:56" s="23" customFormat="1" ht="12.75">
      <c r="A575" s="27"/>
      <c r="B575" s="28"/>
      <c r="C575" s="22"/>
      <c r="D575" s="24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</row>
    <row r="576" spans="1:56" s="23" customFormat="1" ht="12.75">
      <c r="A576" s="27"/>
      <c r="B576" s="28"/>
      <c r="C576" s="22"/>
      <c r="D576" s="24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</row>
    <row r="577" spans="1:56" s="23" customFormat="1" ht="12.75">
      <c r="A577" s="27"/>
      <c r="B577" s="28"/>
      <c r="C577" s="22"/>
      <c r="D577" s="24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</row>
    <row r="578" spans="1:56" s="23" customFormat="1" ht="12.75">
      <c r="A578" s="27"/>
      <c r="B578" s="28"/>
      <c r="C578" s="22"/>
      <c r="D578" s="24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</row>
    <row r="579" spans="1:56" s="23" customFormat="1" ht="12.75">
      <c r="A579" s="27"/>
      <c r="B579" s="28"/>
      <c r="C579" s="22"/>
      <c r="D579" s="24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</row>
    <row r="580" spans="1:56" s="23" customFormat="1" ht="12.75">
      <c r="A580" s="27"/>
      <c r="B580" s="28"/>
      <c r="C580" s="22"/>
      <c r="D580" s="24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</row>
    <row r="581" spans="1:56" s="23" customFormat="1" ht="12.75">
      <c r="A581" s="27"/>
      <c r="B581" s="28"/>
      <c r="C581" s="22"/>
      <c r="D581" s="24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</row>
    <row r="582" spans="1:56" s="23" customFormat="1" ht="12.75">
      <c r="A582" s="27"/>
      <c r="B582" s="28"/>
      <c r="C582" s="22"/>
      <c r="D582" s="24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</row>
    <row r="583" spans="1:56" s="23" customFormat="1" ht="12.75">
      <c r="A583" s="27"/>
      <c r="B583" s="28"/>
      <c r="C583" s="22"/>
      <c r="D583" s="24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</row>
    <row r="584" spans="1:56" s="23" customFormat="1" ht="12.75">
      <c r="A584" s="27"/>
      <c r="B584" s="28"/>
      <c r="C584" s="22"/>
      <c r="D584" s="24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</row>
    <row r="585" spans="1:56" s="23" customFormat="1" ht="12.75">
      <c r="A585" s="27"/>
      <c r="B585" s="28"/>
      <c r="C585" s="22"/>
      <c r="D585" s="24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</row>
    <row r="586" spans="1:56" s="23" customFormat="1" ht="12.75">
      <c r="A586" s="27"/>
      <c r="B586" s="28"/>
      <c r="C586" s="22"/>
      <c r="D586" s="24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</row>
    <row r="587" spans="1:56" s="23" customFormat="1" ht="12.75">
      <c r="A587" s="27"/>
      <c r="B587" s="28"/>
      <c r="C587" s="22"/>
      <c r="D587" s="24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</row>
    <row r="588" spans="1:56" s="23" customFormat="1" ht="12.75">
      <c r="A588" s="27"/>
      <c r="B588" s="28"/>
      <c r="C588" s="22"/>
      <c r="D588" s="24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</row>
    <row r="589" spans="1:56" s="23" customFormat="1" ht="12.75">
      <c r="A589" s="27"/>
      <c r="B589" s="28"/>
      <c r="C589" s="22"/>
      <c r="D589" s="24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</row>
    <row r="590" spans="1:56" s="23" customFormat="1" ht="12.75">
      <c r="A590" s="27"/>
      <c r="B590" s="28"/>
      <c r="C590" s="22"/>
      <c r="D590" s="24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</row>
    <row r="591" spans="1:56" s="23" customFormat="1" ht="12.75">
      <c r="A591" s="27"/>
      <c r="B591" s="28"/>
      <c r="C591" s="22"/>
      <c r="D591" s="24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</row>
    <row r="592" spans="1:56" s="23" customFormat="1" ht="12.75">
      <c r="A592" s="27"/>
      <c r="B592" s="28"/>
      <c r="C592" s="22"/>
      <c r="D592" s="24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</row>
    <row r="593" spans="1:56" s="23" customFormat="1" ht="12.75">
      <c r="A593" s="27"/>
      <c r="B593" s="28"/>
      <c r="C593" s="22"/>
      <c r="D593" s="24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</row>
    <row r="594" spans="1:56" s="23" customFormat="1" ht="12.75">
      <c r="A594" s="27"/>
      <c r="B594" s="28"/>
      <c r="C594" s="22"/>
      <c r="D594" s="24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</row>
    <row r="595" spans="1:56" s="23" customFormat="1" ht="12.75">
      <c r="A595" s="27"/>
      <c r="B595" s="28"/>
      <c r="C595" s="22"/>
      <c r="D595" s="24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</row>
    <row r="596" spans="1:56" s="23" customFormat="1" ht="12.75">
      <c r="A596" s="27"/>
      <c r="B596" s="28"/>
      <c r="C596" s="22"/>
      <c r="D596" s="24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</row>
    <row r="597" spans="1:56" s="23" customFormat="1" ht="12.75">
      <c r="A597" s="27"/>
      <c r="B597" s="28"/>
      <c r="C597" s="22"/>
      <c r="D597" s="24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</row>
    <row r="598" spans="1:56" s="23" customFormat="1" ht="12.75">
      <c r="A598" s="27"/>
      <c r="B598" s="28"/>
      <c r="C598" s="22"/>
      <c r="D598" s="24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</row>
    <row r="599" spans="1:56" s="23" customFormat="1" ht="12.75">
      <c r="A599" s="27"/>
      <c r="B599" s="28"/>
      <c r="C599" s="22"/>
      <c r="D599" s="24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</row>
    <row r="600" spans="1:56" s="23" customFormat="1" ht="12.75">
      <c r="A600" s="27"/>
      <c r="B600" s="28"/>
      <c r="C600" s="22"/>
      <c r="D600" s="24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</row>
    <row r="601" spans="1:56" s="23" customFormat="1" ht="12.75">
      <c r="A601" s="27"/>
      <c r="B601" s="28"/>
      <c r="C601" s="22"/>
      <c r="D601" s="24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</row>
    <row r="602" spans="1:56" s="23" customFormat="1" ht="12.75">
      <c r="A602" s="27"/>
      <c r="B602" s="28"/>
      <c r="C602" s="22"/>
      <c r="D602" s="24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</row>
    <row r="603" spans="1:56" s="23" customFormat="1" ht="12.75">
      <c r="A603" s="27"/>
      <c r="B603" s="28"/>
      <c r="C603" s="22"/>
      <c r="D603" s="24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</row>
    <row r="604" spans="1:56" s="23" customFormat="1" ht="12.75">
      <c r="A604" s="27"/>
      <c r="B604" s="28"/>
      <c r="C604" s="22"/>
      <c r="D604" s="24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</row>
    <row r="605" spans="1:56" s="23" customFormat="1" ht="12.75">
      <c r="A605" s="27"/>
      <c r="B605" s="28"/>
      <c r="C605" s="22"/>
      <c r="D605" s="24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</row>
    <row r="606" spans="1:56" s="23" customFormat="1" ht="12.75">
      <c r="A606" s="27"/>
      <c r="B606" s="28"/>
      <c r="C606" s="22"/>
      <c r="D606" s="24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</row>
    <row r="607" spans="1:56" s="23" customFormat="1" ht="12.75">
      <c r="A607" s="27"/>
      <c r="B607" s="28"/>
      <c r="C607" s="22"/>
      <c r="D607" s="24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</row>
    <row r="608" spans="1:56" s="23" customFormat="1" ht="12.75">
      <c r="A608" s="27"/>
      <c r="B608" s="28"/>
      <c r="C608" s="22"/>
      <c r="D608" s="24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</row>
    <row r="609" spans="1:56" s="23" customFormat="1" ht="12.75">
      <c r="A609" s="27"/>
      <c r="B609" s="28"/>
      <c r="C609" s="22"/>
      <c r="D609" s="24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</row>
    <row r="610" spans="1:56" s="23" customFormat="1" ht="12.75">
      <c r="A610" s="27"/>
      <c r="B610" s="28"/>
      <c r="C610" s="22"/>
      <c r="D610" s="24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</row>
    <row r="611" spans="1:56" s="23" customFormat="1" ht="12.75">
      <c r="A611" s="27"/>
      <c r="B611" s="28"/>
      <c r="C611" s="22"/>
      <c r="D611" s="24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</row>
    <row r="612" spans="1:56" s="23" customFormat="1" ht="12.75">
      <c r="A612" s="27"/>
      <c r="B612" s="28"/>
      <c r="C612" s="22"/>
      <c r="D612" s="24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</row>
    <row r="613" spans="1:56" s="23" customFormat="1" ht="12.75">
      <c r="A613" s="27"/>
      <c r="B613" s="28"/>
      <c r="C613" s="22"/>
      <c r="D613" s="24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</row>
    <row r="614" spans="1:56" s="23" customFormat="1" ht="12.75">
      <c r="A614" s="27"/>
      <c r="B614" s="28"/>
      <c r="C614" s="22"/>
      <c r="D614" s="24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</row>
    <row r="615" spans="1:56" s="23" customFormat="1" ht="12.75">
      <c r="A615" s="27"/>
      <c r="B615" s="28"/>
      <c r="C615" s="22"/>
      <c r="D615" s="24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</row>
    <row r="616" spans="1:56" s="23" customFormat="1" ht="12.75">
      <c r="A616" s="27"/>
      <c r="B616" s="28"/>
      <c r="C616" s="22"/>
      <c r="D616" s="24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</row>
    <row r="617" spans="1:56" s="23" customFormat="1" ht="12.75">
      <c r="A617" s="27"/>
      <c r="B617" s="28"/>
      <c r="C617" s="22"/>
      <c r="D617" s="24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</row>
    <row r="618" spans="1:56" s="23" customFormat="1" ht="12.75">
      <c r="A618" s="27"/>
      <c r="B618" s="28"/>
      <c r="C618" s="22"/>
      <c r="D618" s="24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</row>
    <row r="619" spans="1:56" s="23" customFormat="1" ht="12.75">
      <c r="A619" s="27"/>
      <c r="B619" s="28"/>
      <c r="C619" s="22"/>
      <c r="D619" s="24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</row>
    <row r="620" spans="1:56" s="23" customFormat="1" ht="12.75">
      <c r="A620" s="27"/>
      <c r="B620" s="28"/>
      <c r="C620" s="22"/>
      <c r="D620" s="24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</row>
    <row r="621" spans="1:56" s="23" customFormat="1" ht="12.75">
      <c r="A621" s="27"/>
      <c r="B621" s="28"/>
      <c r="C621" s="22"/>
      <c r="D621" s="24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</row>
    <row r="622" spans="1:56" s="23" customFormat="1" ht="12.75">
      <c r="A622" s="27"/>
      <c r="B622" s="28"/>
      <c r="C622" s="22"/>
      <c r="D622" s="24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</row>
    <row r="623" spans="1:56" s="23" customFormat="1" ht="12.75">
      <c r="A623" s="27"/>
      <c r="B623" s="28"/>
      <c r="C623" s="22"/>
      <c r="D623" s="24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</row>
    <row r="624" spans="1:56" s="23" customFormat="1" ht="12.75">
      <c r="A624" s="27"/>
      <c r="B624" s="28"/>
      <c r="C624" s="22"/>
      <c r="D624" s="24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</row>
    <row r="625" spans="1:56" s="23" customFormat="1" ht="12.75">
      <c r="A625" s="27"/>
      <c r="B625" s="28"/>
      <c r="C625" s="22"/>
      <c r="D625" s="24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</row>
    <row r="626" spans="1:56" s="23" customFormat="1" ht="12.75">
      <c r="A626" s="27"/>
      <c r="B626" s="28"/>
      <c r="C626" s="22"/>
      <c r="D626" s="24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</row>
    <row r="627" spans="1:56" s="23" customFormat="1" ht="12.75">
      <c r="A627" s="27"/>
      <c r="B627" s="28"/>
      <c r="C627" s="22"/>
      <c r="D627" s="24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</row>
    <row r="628" spans="1:56" s="23" customFormat="1" ht="12.75">
      <c r="A628" s="27"/>
      <c r="B628" s="28"/>
      <c r="C628" s="22"/>
      <c r="D628" s="24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</row>
    <row r="629" spans="1:56" s="23" customFormat="1" ht="12.75">
      <c r="A629" s="27"/>
      <c r="B629" s="28"/>
      <c r="C629" s="22"/>
      <c r="D629" s="24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</row>
    <row r="630" spans="1:56" s="23" customFormat="1" ht="12.75">
      <c r="A630" s="27"/>
      <c r="B630" s="28"/>
      <c r="C630" s="22"/>
      <c r="D630" s="24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</row>
    <row r="631" spans="1:56" s="23" customFormat="1" ht="12.75">
      <c r="A631" s="27"/>
      <c r="B631" s="28"/>
      <c r="C631" s="22"/>
      <c r="D631" s="24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</row>
    <row r="632" spans="1:56" s="23" customFormat="1" ht="12.75">
      <c r="A632" s="27"/>
      <c r="B632" s="28"/>
      <c r="C632" s="22"/>
      <c r="D632" s="24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</row>
    <row r="633" spans="1:56" s="23" customFormat="1" ht="12.75">
      <c r="A633" s="27"/>
      <c r="B633" s="28"/>
      <c r="C633" s="22"/>
      <c r="D633" s="24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</row>
    <row r="634" spans="1:56" s="23" customFormat="1" ht="12.75">
      <c r="A634" s="27"/>
      <c r="B634" s="28"/>
      <c r="C634" s="22"/>
      <c r="D634" s="24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</row>
    <row r="635" spans="1:56" s="23" customFormat="1" ht="12.75">
      <c r="A635" s="27"/>
      <c r="B635" s="28"/>
      <c r="C635" s="22"/>
      <c r="D635" s="24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</row>
    <row r="636" spans="1:56" s="23" customFormat="1" ht="12.75">
      <c r="A636" s="27"/>
      <c r="B636" s="28"/>
      <c r="C636" s="22"/>
      <c r="D636" s="24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</row>
    <row r="637" spans="1:56" s="23" customFormat="1" ht="12.75">
      <c r="A637" s="27"/>
      <c r="B637" s="28"/>
      <c r="C637" s="22"/>
      <c r="D637" s="24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</row>
    <row r="638" spans="1:56" s="23" customFormat="1" ht="12.75">
      <c r="A638" s="27"/>
      <c r="B638" s="28"/>
      <c r="C638" s="22"/>
      <c r="D638" s="24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</row>
    <row r="639" spans="1:56" s="23" customFormat="1" ht="12.75">
      <c r="A639" s="27"/>
      <c r="B639" s="28"/>
      <c r="C639" s="22"/>
      <c r="D639" s="24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</row>
    <row r="640" spans="1:56" s="23" customFormat="1" ht="12.75">
      <c r="A640" s="27"/>
      <c r="B640" s="28"/>
      <c r="C640" s="22"/>
      <c r="D640" s="24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</row>
    <row r="641" spans="1:56" s="23" customFormat="1" ht="12.75">
      <c r="A641" s="27"/>
      <c r="B641" s="28"/>
      <c r="C641" s="22"/>
      <c r="D641" s="24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</row>
    <row r="642" spans="1:56" s="23" customFormat="1" ht="12.75">
      <c r="A642" s="27"/>
      <c r="B642" s="28"/>
      <c r="C642" s="22"/>
      <c r="D642" s="24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</row>
    <row r="643" spans="1:56" s="23" customFormat="1" ht="12.75">
      <c r="A643" s="27"/>
      <c r="B643" s="28"/>
      <c r="C643" s="22"/>
      <c r="D643" s="24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</row>
    <row r="644" spans="1:56" s="23" customFormat="1" ht="12.75">
      <c r="A644" s="27"/>
      <c r="B644" s="28"/>
      <c r="C644" s="22"/>
      <c r="D644" s="24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</row>
    <row r="645" spans="1:56" s="23" customFormat="1" ht="12.75">
      <c r="A645" s="27"/>
      <c r="B645" s="28"/>
      <c r="C645" s="22"/>
      <c r="D645" s="24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</row>
    <row r="646" spans="1:56" s="23" customFormat="1" ht="12.75">
      <c r="A646" s="27"/>
      <c r="B646" s="28"/>
      <c r="C646" s="22"/>
      <c r="D646" s="24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</row>
    <row r="647" spans="1:56" s="23" customFormat="1" ht="12.75">
      <c r="A647" s="27"/>
      <c r="B647" s="28"/>
      <c r="C647" s="22"/>
      <c r="D647" s="24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</row>
    <row r="648" spans="1:56" s="23" customFormat="1" ht="12.75">
      <c r="A648" s="27"/>
      <c r="B648" s="28"/>
      <c r="C648" s="22"/>
      <c r="D648" s="24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</row>
    <row r="649" spans="1:56" s="23" customFormat="1" ht="12.75">
      <c r="A649" s="27"/>
      <c r="B649" s="28"/>
      <c r="C649" s="22"/>
      <c r="D649" s="24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</row>
    <row r="650" spans="1:56" s="23" customFormat="1" ht="12.75">
      <c r="A650" s="27"/>
      <c r="B650" s="28"/>
      <c r="C650" s="22"/>
      <c r="D650" s="24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</row>
    <row r="651" spans="1:56" s="23" customFormat="1" ht="12.75">
      <c r="A651" s="27"/>
      <c r="B651" s="28"/>
      <c r="C651" s="22"/>
      <c r="D651" s="24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</row>
    <row r="652" spans="1:56" s="23" customFormat="1" ht="12.75">
      <c r="A652" s="27"/>
      <c r="B652" s="28"/>
      <c r="C652" s="22"/>
      <c r="D652" s="24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</row>
    <row r="653" spans="1:56" s="23" customFormat="1" ht="12.75">
      <c r="A653" s="27"/>
      <c r="B653" s="28"/>
      <c r="C653" s="22"/>
      <c r="D653" s="24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</row>
    <row r="654" spans="1:56" s="23" customFormat="1" ht="12.75">
      <c r="A654" s="27"/>
      <c r="B654" s="28"/>
      <c r="C654" s="22"/>
      <c r="D654" s="24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</row>
    <row r="655" spans="1:56" s="23" customFormat="1" ht="12.75">
      <c r="A655" s="27"/>
      <c r="B655" s="28"/>
      <c r="C655" s="22"/>
      <c r="D655" s="24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</row>
    <row r="656" spans="1:56" s="23" customFormat="1" ht="12.75">
      <c r="A656" s="27"/>
      <c r="B656" s="28"/>
      <c r="C656" s="22"/>
      <c r="D656" s="24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</row>
    <row r="657" spans="1:56" s="23" customFormat="1" ht="12.75">
      <c r="A657" s="27"/>
      <c r="B657" s="28"/>
      <c r="C657" s="22"/>
      <c r="D657" s="24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</row>
    <row r="658" spans="1:56" s="23" customFormat="1" ht="12.75">
      <c r="A658" s="27"/>
      <c r="B658" s="28"/>
      <c r="C658" s="22"/>
      <c r="D658" s="24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</row>
    <row r="659" spans="1:56" s="23" customFormat="1" ht="12.75">
      <c r="A659" s="27"/>
      <c r="B659" s="28"/>
      <c r="C659" s="22"/>
      <c r="D659" s="24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</row>
    <row r="660" spans="1:56" s="23" customFormat="1" ht="12.75">
      <c r="A660" s="27"/>
      <c r="B660" s="28"/>
      <c r="C660" s="22"/>
      <c r="D660" s="24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</row>
    <row r="661" spans="1:56" s="23" customFormat="1" ht="12.75">
      <c r="A661" s="27"/>
      <c r="B661" s="28"/>
      <c r="C661" s="22"/>
      <c r="D661" s="24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</row>
    <row r="662" spans="1:56" s="23" customFormat="1" ht="12.75">
      <c r="A662" s="27"/>
      <c r="B662" s="28"/>
      <c r="C662" s="22"/>
      <c r="D662" s="24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</row>
    <row r="663" spans="1:56" s="23" customFormat="1" ht="12.75">
      <c r="A663" s="27"/>
      <c r="B663" s="28"/>
      <c r="C663" s="22"/>
      <c r="D663" s="24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</row>
    <row r="664" spans="1:56" s="23" customFormat="1" ht="12.75">
      <c r="A664" s="27"/>
      <c r="B664" s="28"/>
      <c r="C664" s="22"/>
      <c r="D664" s="24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</row>
    <row r="665" spans="1:56" s="23" customFormat="1" ht="12.75">
      <c r="A665" s="27"/>
      <c r="B665" s="28"/>
      <c r="C665" s="22"/>
      <c r="D665" s="24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</row>
    <row r="666" spans="1:56" s="23" customFormat="1" ht="12.75">
      <c r="A666" s="27"/>
      <c r="B666" s="28"/>
      <c r="C666" s="22"/>
      <c r="D666" s="24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</row>
    <row r="667" spans="1:56" s="23" customFormat="1" ht="12.75">
      <c r="A667" s="27"/>
      <c r="B667" s="28"/>
      <c r="C667" s="22"/>
      <c r="D667" s="24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</row>
    <row r="668" spans="1:56" s="23" customFormat="1" ht="12.75">
      <c r="A668" s="27"/>
      <c r="B668" s="28"/>
      <c r="C668" s="22"/>
      <c r="D668" s="24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</row>
    <row r="669" spans="1:56" s="23" customFormat="1" ht="12.75">
      <c r="A669" s="27"/>
      <c r="B669" s="28"/>
      <c r="C669" s="22"/>
      <c r="D669" s="24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</row>
    <row r="670" spans="1:56" s="23" customFormat="1" ht="12.75">
      <c r="A670" s="27"/>
      <c r="B670" s="28"/>
      <c r="C670" s="22"/>
      <c r="D670" s="24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</row>
    <row r="671" spans="1:56" s="23" customFormat="1" ht="12.75">
      <c r="A671" s="27"/>
      <c r="B671" s="28"/>
      <c r="C671" s="22"/>
      <c r="D671" s="24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</row>
    <row r="672" spans="1:56" s="23" customFormat="1" ht="12.75">
      <c r="A672" s="27"/>
      <c r="B672" s="28"/>
      <c r="C672" s="22"/>
      <c r="D672" s="24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</row>
    <row r="673" spans="1:56" s="23" customFormat="1" ht="12.75">
      <c r="A673" s="27"/>
      <c r="B673" s="28"/>
      <c r="C673" s="22"/>
      <c r="D673" s="24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</row>
    <row r="674" spans="1:56" s="23" customFormat="1" ht="12.75">
      <c r="A674" s="27"/>
      <c r="B674" s="28"/>
      <c r="C674" s="22"/>
      <c r="D674" s="24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</row>
    <row r="675" spans="1:56" s="23" customFormat="1" ht="12.75">
      <c r="A675" s="27"/>
      <c r="B675" s="28"/>
      <c r="C675" s="22"/>
      <c r="D675" s="24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</row>
    <row r="676" spans="1:56" s="23" customFormat="1" ht="12.75">
      <c r="A676" s="27"/>
      <c r="B676" s="28"/>
      <c r="C676" s="22"/>
      <c r="D676" s="24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</row>
    <row r="677" spans="1:56" s="23" customFormat="1" ht="12.75">
      <c r="A677" s="27"/>
      <c r="B677" s="28"/>
      <c r="C677" s="22"/>
      <c r="D677" s="24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</row>
    <row r="678" spans="1:56" s="23" customFormat="1" ht="12.75">
      <c r="A678" s="27"/>
      <c r="B678" s="28"/>
      <c r="C678" s="22"/>
      <c r="D678" s="24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</row>
    <row r="679" spans="1:56" s="23" customFormat="1" ht="12.75">
      <c r="A679" s="27"/>
      <c r="B679" s="28"/>
      <c r="C679" s="22"/>
      <c r="D679" s="24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</row>
    <row r="680" spans="1:56" s="23" customFormat="1" ht="12.75">
      <c r="A680" s="27"/>
      <c r="B680" s="28"/>
      <c r="C680" s="22"/>
      <c r="D680" s="24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</row>
    <row r="681" spans="1:56" s="23" customFormat="1" ht="12.75">
      <c r="A681" s="27"/>
      <c r="B681" s="28"/>
      <c r="C681" s="22"/>
      <c r="D681" s="24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</row>
    <row r="682" spans="1:56" s="23" customFormat="1" ht="12.75">
      <c r="A682" s="27"/>
      <c r="B682" s="28"/>
      <c r="C682" s="22"/>
      <c r="D682" s="24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</row>
    <row r="683" spans="1:56" s="23" customFormat="1" ht="12.75">
      <c r="A683" s="27"/>
      <c r="B683" s="28"/>
      <c r="C683" s="22"/>
      <c r="D683" s="24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</row>
    <row r="684" spans="1:56" s="23" customFormat="1" ht="12.75">
      <c r="A684" s="27"/>
      <c r="B684" s="28"/>
      <c r="C684" s="22"/>
      <c r="D684" s="24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</row>
    <row r="685" spans="1:56" s="23" customFormat="1" ht="12.75">
      <c r="A685" s="27"/>
      <c r="B685" s="28"/>
      <c r="C685" s="22"/>
      <c r="D685" s="24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</row>
    <row r="686" spans="1:56" s="23" customFormat="1" ht="12.75">
      <c r="A686" s="27"/>
      <c r="B686" s="28"/>
      <c r="C686" s="22"/>
      <c r="D686" s="24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</row>
    <row r="687" spans="1:56" s="23" customFormat="1" ht="12.75">
      <c r="A687" s="27"/>
      <c r="B687" s="28"/>
      <c r="C687" s="22"/>
      <c r="D687" s="24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</row>
    <row r="688" spans="1:56" s="23" customFormat="1" ht="12.75">
      <c r="A688" s="27"/>
      <c r="B688" s="28"/>
      <c r="C688" s="22"/>
      <c r="D688" s="24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</row>
    <row r="689" spans="1:56" s="23" customFormat="1" ht="12.75">
      <c r="A689" s="27"/>
      <c r="B689" s="28"/>
      <c r="C689" s="22"/>
      <c r="D689" s="24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</row>
    <row r="690" spans="1:56" s="23" customFormat="1" ht="12.75">
      <c r="A690" s="27"/>
      <c r="B690" s="28"/>
      <c r="C690" s="22"/>
      <c r="D690" s="24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</row>
    <row r="691" spans="1:56" s="23" customFormat="1" ht="12.75">
      <c r="A691" s="27"/>
      <c r="B691" s="28"/>
      <c r="C691" s="22"/>
      <c r="D691" s="24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</row>
    <row r="692" spans="1:56" s="23" customFormat="1" ht="12.75">
      <c r="A692" s="27"/>
      <c r="B692" s="28"/>
      <c r="C692" s="22"/>
      <c r="D692" s="24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</row>
    <row r="693" spans="1:56" s="23" customFormat="1" ht="12.75">
      <c r="A693" s="27"/>
      <c r="B693" s="28"/>
      <c r="C693" s="22"/>
      <c r="D693" s="24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</row>
    <row r="694" spans="1:56" s="23" customFormat="1" ht="12.75">
      <c r="A694" s="27"/>
      <c r="B694" s="28"/>
      <c r="C694" s="22"/>
      <c r="D694" s="24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</row>
    <row r="695" spans="1:56" s="23" customFormat="1" ht="12.75">
      <c r="A695" s="27"/>
      <c r="B695" s="28"/>
      <c r="C695" s="22"/>
      <c r="D695" s="24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</row>
    <row r="696" spans="1:56" s="23" customFormat="1" ht="12.75">
      <c r="A696" s="27"/>
      <c r="B696" s="28"/>
      <c r="C696" s="22"/>
      <c r="D696" s="24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</row>
    <row r="697" spans="1:56" s="23" customFormat="1" ht="12.75">
      <c r="A697" s="27"/>
      <c r="B697" s="28"/>
      <c r="C697" s="22"/>
      <c r="D697" s="24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</row>
    <row r="698" spans="1:56" s="23" customFormat="1" ht="12.75">
      <c r="A698" s="27"/>
      <c r="B698" s="28"/>
      <c r="C698" s="22"/>
      <c r="D698" s="24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</row>
    <row r="699" spans="1:56" s="23" customFormat="1" ht="12.75">
      <c r="A699" s="27"/>
      <c r="B699" s="28"/>
      <c r="C699" s="22"/>
      <c r="D699" s="24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</row>
    <row r="700" spans="1:56" s="23" customFormat="1" ht="12.75">
      <c r="A700" s="27"/>
      <c r="B700" s="28"/>
      <c r="C700" s="22"/>
      <c r="D700" s="24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</row>
    <row r="701" spans="1:56" s="23" customFormat="1" ht="12.75">
      <c r="A701" s="27"/>
      <c r="B701" s="28"/>
      <c r="C701" s="22"/>
      <c r="D701" s="24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</row>
    <row r="702" spans="1:56" s="23" customFormat="1" ht="12.75">
      <c r="A702" s="27"/>
      <c r="B702" s="28"/>
      <c r="C702" s="22"/>
      <c r="D702" s="24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</row>
    <row r="703" spans="1:56" s="23" customFormat="1" ht="12.75">
      <c r="A703" s="27"/>
      <c r="B703" s="28"/>
      <c r="C703" s="22"/>
      <c r="D703" s="24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</row>
    <row r="704" spans="1:56" s="23" customFormat="1" ht="12.75">
      <c r="A704" s="27"/>
      <c r="B704" s="28"/>
      <c r="C704" s="22"/>
      <c r="D704" s="24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</row>
    <row r="705" spans="1:56" s="23" customFormat="1" ht="12.75">
      <c r="A705" s="27"/>
      <c r="B705" s="28"/>
      <c r="C705" s="22"/>
      <c r="D705" s="24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</row>
    <row r="706" spans="1:56" s="23" customFormat="1" ht="12.75">
      <c r="A706" s="27"/>
      <c r="B706" s="28"/>
      <c r="C706" s="22"/>
      <c r="D706" s="24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</row>
    <row r="707" spans="1:56" s="23" customFormat="1" ht="12.75">
      <c r="A707" s="27"/>
      <c r="B707" s="28"/>
      <c r="C707" s="22"/>
      <c r="D707" s="24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</row>
    <row r="708" spans="1:56" s="23" customFormat="1" ht="12.75">
      <c r="A708" s="27"/>
      <c r="B708" s="28"/>
      <c r="C708" s="22"/>
      <c r="D708" s="24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</row>
    <row r="709" spans="1:56" s="23" customFormat="1" ht="12.75">
      <c r="A709" s="27"/>
      <c r="B709" s="28"/>
      <c r="C709" s="22"/>
      <c r="D709" s="24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</row>
    <row r="710" spans="1:56" s="23" customFormat="1" ht="12.75">
      <c r="A710" s="27"/>
      <c r="B710" s="28"/>
      <c r="C710" s="22"/>
      <c r="D710" s="24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</row>
    <row r="711" spans="1:56" s="23" customFormat="1" ht="12.75">
      <c r="A711" s="27"/>
      <c r="B711" s="28"/>
      <c r="C711" s="22"/>
      <c r="D711" s="24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</row>
    <row r="712" spans="1:56" s="23" customFormat="1" ht="12.75">
      <c r="A712" s="27"/>
      <c r="B712" s="28"/>
      <c r="C712" s="22"/>
      <c r="D712" s="24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</row>
    <row r="713" spans="1:56" s="23" customFormat="1" ht="12.75">
      <c r="A713" s="27"/>
      <c r="B713" s="28"/>
      <c r="C713" s="22"/>
      <c r="D713" s="24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</row>
    <row r="714" spans="1:56" s="23" customFormat="1" ht="12.75">
      <c r="A714" s="27"/>
      <c r="B714" s="28"/>
      <c r="C714" s="22"/>
      <c r="D714" s="24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</row>
    <row r="715" spans="1:56" s="23" customFormat="1" ht="12.75">
      <c r="A715" s="27"/>
      <c r="B715" s="28"/>
      <c r="C715" s="22"/>
      <c r="D715" s="24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</row>
    <row r="716" spans="1:56" s="23" customFormat="1" ht="12.75">
      <c r="A716" s="27"/>
      <c r="B716" s="28"/>
      <c r="C716" s="22"/>
      <c r="D716" s="24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</row>
    <row r="717" spans="1:56" s="23" customFormat="1" ht="12.75">
      <c r="A717" s="27"/>
      <c r="B717" s="28"/>
      <c r="C717" s="22"/>
      <c r="D717" s="24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</row>
    <row r="718" spans="1:56" s="23" customFormat="1" ht="12.75">
      <c r="A718" s="27"/>
      <c r="B718" s="28"/>
      <c r="C718" s="22"/>
      <c r="D718" s="24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</row>
    <row r="719" spans="1:56" s="23" customFormat="1" ht="12.75">
      <c r="A719" s="27"/>
      <c r="B719" s="28"/>
      <c r="C719" s="22"/>
      <c r="D719" s="24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</row>
    <row r="720" spans="1:56" s="23" customFormat="1" ht="12.75">
      <c r="A720" s="27"/>
      <c r="B720" s="28"/>
      <c r="C720" s="22"/>
      <c r="D720" s="24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</row>
    <row r="721" spans="1:56" s="23" customFormat="1" ht="12.75">
      <c r="A721" s="27"/>
      <c r="B721" s="28"/>
      <c r="C721" s="22"/>
      <c r="D721" s="24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</row>
    <row r="722" spans="1:56" s="23" customFormat="1" ht="12.75">
      <c r="A722" s="27"/>
      <c r="B722" s="28"/>
      <c r="C722" s="22"/>
      <c r="D722" s="24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</row>
    <row r="723" spans="1:56" s="23" customFormat="1" ht="12.75">
      <c r="A723" s="27"/>
      <c r="B723" s="28"/>
      <c r="C723" s="22"/>
      <c r="D723" s="24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</row>
    <row r="724" spans="1:56" s="23" customFormat="1" ht="12.75">
      <c r="A724" s="27"/>
      <c r="B724" s="28"/>
      <c r="C724" s="22"/>
      <c r="D724" s="24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</row>
    <row r="725" spans="1:56" s="23" customFormat="1" ht="12.75">
      <c r="A725" s="27"/>
      <c r="B725" s="28"/>
      <c r="C725" s="22"/>
      <c r="D725" s="24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</row>
    <row r="726" spans="1:56" s="23" customFormat="1" ht="12.75">
      <c r="A726" s="27"/>
      <c r="B726" s="28"/>
      <c r="C726" s="22"/>
      <c r="D726" s="24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</row>
    <row r="727" spans="1:56" s="23" customFormat="1" ht="12.75">
      <c r="A727" s="27"/>
      <c r="B727" s="28"/>
      <c r="C727" s="22"/>
      <c r="D727" s="24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</row>
    <row r="728" spans="1:56" s="23" customFormat="1" ht="12.75">
      <c r="A728" s="27"/>
      <c r="B728" s="28"/>
      <c r="C728" s="22"/>
      <c r="D728" s="24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</row>
    <row r="729" spans="1:56" s="23" customFormat="1" ht="12.75">
      <c r="A729" s="27"/>
      <c r="B729" s="28"/>
      <c r="C729" s="22"/>
      <c r="D729" s="24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</row>
    <row r="730" spans="1:56" s="23" customFormat="1" ht="12.75">
      <c r="A730" s="27"/>
      <c r="B730" s="28"/>
      <c r="C730" s="22"/>
      <c r="D730" s="24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</row>
    <row r="731" spans="1:56" s="23" customFormat="1" ht="12.75">
      <c r="A731" s="27"/>
      <c r="B731" s="28"/>
      <c r="C731" s="22"/>
      <c r="D731" s="24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</row>
    <row r="732" spans="1:56" s="23" customFormat="1" ht="12.75">
      <c r="A732" s="27"/>
      <c r="B732" s="28"/>
      <c r="C732" s="22"/>
      <c r="D732" s="24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</row>
    <row r="733" spans="1:56" s="23" customFormat="1" ht="12.75">
      <c r="A733" s="27"/>
      <c r="B733" s="28"/>
      <c r="C733" s="22"/>
      <c r="D733" s="24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</row>
    <row r="734" spans="1:56" s="23" customFormat="1" ht="12.75">
      <c r="A734" s="27"/>
      <c r="B734" s="28"/>
      <c r="C734" s="22"/>
      <c r="D734" s="24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</row>
    <row r="735" spans="1:56" s="23" customFormat="1" ht="12.75">
      <c r="A735" s="27"/>
      <c r="B735" s="28"/>
      <c r="C735" s="22"/>
      <c r="D735" s="24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</row>
    <row r="736" spans="1:56" s="23" customFormat="1" ht="12.75">
      <c r="A736" s="27"/>
      <c r="B736" s="28"/>
      <c r="C736" s="22"/>
      <c r="D736" s="24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</row>
    <row r="737" spans="1:56" s="23" customFormat="1" ht="12.75">
      <c r="A737" s="27"/>
      <c r="B737" s="28"/>
      <c r="C737" s="22"/>
      <c r="D737" s="24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</row>
    <row r="738" spans="1:56" s="23" customFormat="1" ht="12.75">
      <c r="A738" s="27"/>
      <c r="B738" s="28"/>
      <c r="C738" s="22"/>
      <c r="D738" s="24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</row>
    <row r="739" spans="1:56" s="23" customFormat="1" ht="12.75">
      <c r="A739" s="27"/>
      <c r="B739" s="28"/>
      <c r="C739" s="22"/>
      <c r="D739" s="24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</row>
    <row r="740" spans="1:56" s="23" customFormat="1" ht="12.75">
      <c r="A740" s="27"/>
      <c r="B740" s="28"/>
      <c r="C740" s="22"/>
      <c r="D740" s="24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</row>
    <row r="741" spans="1:56" s="23" customFormat="1" ht="12.75">
      <c r="A741" s="27"/>
      <c r="B741" s="28"/>
      <c r="C741" s="22"/>
      <c r="D741" s="24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</row>
    <row r="742" spans="1:56" s="23" customFormat="1" ht="12.75">
      <c r="A742" s="27"/>
      <c r="B742" s="28"/>
      <c r="C742" s="22"/>
      <c r="D742" s="24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</row>
    <row r="743" spans="1:56" s="23" customFormat="1" ht="12.75">
      <c r="A743" s="27"/>
      <c r="B743" s="28"/>
      <c r="C743" s="22"/>
      <c r="D743" s="24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</row>
    <row r="744" spans="1:56" s="23" customFormat="1" ht="12.75">
      <c r="A744" s="27"/>
      <c r="B744" s="28"/>
      <c r="C744" s="22"/>
      <c r="D744" s="24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</row>
    <row r="745" spans="1:56" s="23" customFormat="1" ht="12.75">
      <c r="A745" s="27"/>
      <c r="B745" s="28"/>
      <c r="C745" s="22"/>
      <c r="D745" s="24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</row>
    <row r="746" spans="1:56" s="23" customFormat="1" ht="12.75">
      <c r="A746" s="27"/>
      <c r="B746" s="28"/>
      <c r="C746" s="22"/>
      <c r="D746" s="24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</row>
    <row r="747" spans="1:56" s="23" customFormat="1" ht="12.75">
      <c r="A747" s="27"/>
      <c r="B747" s="28"/>
      <c r="C747" s="22"/>
      <c r="D747" s="24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</row>
    <row r="748" spans="1:56" s="23" customFormat="1" ht="12.75">
      <c r="A748" s="27"/>
      <c r="B748" s="28"/>
      <c r="C748" s="22"/>
      <c r="D748" s="24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</row>
    <row r="749" spans="1:56" s="23" customFormat="1" ht="12.75">
      <c r="A749" s="27"/>
      <c r="B749" s="28"/>
      <c r="C749" s="22"/>
      <c r="D749" s="24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</row>
    <row r="750" spans="1:56" s="23" customFormat="1" ht="12.75">
      <c r="A750" s="27"/>
      <c r="B750" s="28"/>
      <c r="C750" s="22"/>
      <c r="D750" s="24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</row>
    <row r="751" spans="1:56" s="23" customFormat="1" ht="12.75">
      <c r="A751" s="27"/>
      <c r="B751" s="28"/>
      <c r="C751" s="22"/>
      <c r="D751" s="24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</row>
    <row r="752" spans="1:56" s="23" customFormat="1" ht="12.75">
      <c r="A752" s="27"/>
      <c r="B752" s="28"/>
      <c r="C752" s="22"/>
      <c r="D752" s="24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</row>
    <row r="753" spans="1:56" s="23" customFormat="1" ht="12.75">
      <c r="A753" s="27"/>
      <c r="B753" s="28"/>
      <c r="C753" s="22"/>
      <c r="D753" s="24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</row>
    <row r="754" spans="1:56" s="23" customFormat="1" ht="12.75">
      <c r="A754" s="27"/>
      <c r="B754" s="28"/>
      <c r="C754" s="22"/>
      <c r="D754" s="24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</row>
    <row r="755" spans="1:56" s="23" customFormat="1" ht="12.75">
      <c r="A755" s="27"/>
      <c r="B755" s="28"/>
      <c r="C755" s="22"/>
      <c r="D755" s="24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</row>
    <row r="756" spans="1:56" s="23" customFormat="1" ht="12.75">
      <c r="A756" s="27"/>
      <c r="B756" s="28"/>
      <c r="C756" s="22"/>
      <c r="D756" s="24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</row>
    <row r="757" spans="1:56" s="23" customFormat="1" ht="12.75">
      <c r="A757" s="27"/>
      <c r="B757" s="28"/>
      <c r="C757" s="22"/>
      <c r="D757" s="24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</row>
    <row r="758" spans="1:56" s="23" customFormat="1" ht="12.75">
      <c r="A758" s="27"/>
      <c r="B758" s="28"/>
      <c r="C758" s="22"/>
      <c r="D758" s="24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</row>
    <row r="759" spans="1:56" s="23" customFormat="1" ht="12.75">
      <c r="A759" s="27"/>
      <c r="B759" s="28"/>
      <c r="C759" s="22"/>
      <c r="D759" s="24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</row>
    <row r="760" spans="1:56" s="23" customFormat="1" ht="12.75">
      <c r="A760" s="27"/>
      <c r="B760" s="28"/>
      <c r="C760" s="22"/>
      <c r="D760" s="24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</row>
    <row r="761" spans="1:56" s="23" customFormat="1" ht="12.75">
      <c r="A761" s="27"/>
      <c r="B761" s="28"/>
      <c r="C761" s="22"/>
      <c r="D761" s="24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</row>
    <row r="762" spans="1:56" s="23" customFormat="1" ht="12.75">
      <c r="A762" s="27"/>
      <c r="B762" s="28"/>
      <c r="C762" s="22"/>
      <c r="D762" s="24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</row>
    <row r="763" spans="1:56" s="23" customFormat="1" ht="12.75">
      <c r="A763" s="27"/>
      <c r="B763" s="28"/>
      <c r="C763" s="22"/>
      <c r="D763" s="24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</row>
    <row r="764" spans="1:56" s="23" customFormat="1" ht="12.75">
      <c r="A764" s="27"/>
      <c r="B764" s="28"/>
      <c r="C764" s="22"/>
      <c r="D764" s="24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</row>
    <row r="765" spans="1:56" s="23" customFormat="1" ht="12.75">
      <c r="A765" s="27"/>
      <c r="B765" s="28"/>
      <c r="C765" s="22"/>
      <c r="D765" s="24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</row>
    <row r="766" spans="1:56" s="23" customFormat="1" ht="12.75">
      <c r="A766" s="27"/>
      <c r="B766" s="28"/>
      <c r="C766" s="22"/>
      <c r="D766" s="24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</row>
    <row r="767" spans="1:56" s="23" customFormat="1" ht="12.75">
      <c r="A767" s="27"/>
      <c r="B767" s="28"/>
      <c r="C767" s="22"/>
      <c r="D767" s="24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</row>
    <row r="768" spans="1:56" s="23" customFormat="1" ht="12.75">
      <c r="A768" s="27"/>
      <c r="B768" s="28"/>
      <c r="C768" s="22"/>
      <c r="D768" s="24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</row>
    <row r="769" spans="1:56" s="23" customFormat="1" ht="12.75">
      <c r="A769" s="27"/>
      <c r="B769" s="28"/>
      <c r="C769" s="22"/>
      <c r="D769" s="24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</row>
    <row r="770" spans="1:56" s="23" customFormat="1" ht="12.75">
      <c r="A770" s="27"/>
      <c r="B770" s="28"/>
      <c r="C770" s="22"/>
      <c r="D770" s="24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</row>
    <row r="771" spans="1:56" s="23" customFormat="1" ht="12.75">
      <c r="A771" s="27"/>
      <c r="B771" s="28"/>
      <c r="C771" s="22"/>
      <c r="D771" s="24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</row>
    <row r="772" spans="1:56" s="23" customFormat="1" ht="12.75">
      <c r="A772" s="27"/>
      <c r="B772" s="28"/>
      <c r="C772" s="22"/>
      <c r="D772" s="24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</row>
    <row r="773" spans="1:56" s="23" customFormat="1" ht="12.75">
      <c r="A773" s="27"/>
      <c r="B773" s="28"/>
      <c r="C773" s="22"/>
      <c r="D773" s="24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</row>
    <row r="774" spans="1:56" s="23" customFormat="1" ht="12.75">
      <c r="A774" s="27"/>
      <c r="B774" s="28"/>
      <c r="C774" s="22"/>
      <c r="D774" s="24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</row>
    <row r="775" spans="1:56" s="23" customFormat="1" ht="12.75">
      <c r="A775" s="27"/>
      <c r="B775" s="28"/>
      <c r="C775" s="22"/>
      <c r="D775" s="24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</row>
    <row r="776" spans="1:56" s="23" customFormat="1" ht="12.75">
      <c r="A776" s="27"/>
      <c r="B776" s="28"/>
      <c r="C776" s="22"/>
      <c r="D776" s="24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</row>
    <row r="777" spans="1:56" s="23" customFormat="1" ht="12.75">
      <c r="A777" s="27"/>
      <c r="B777" s="28"/>
      <c r="C777" s="22"/>
      <c r="D777" s="24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</row>
    <row r="778" spans="1:56" s="23" customFormat="1" ht="12.75">
      <c r="A778" s="27"/>
      <c r="B778" s="28"/>
      <c r="C778" s="22"/>
      <c r="D778" s="24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</row>
    <row r="779" spans="1:56" s="23" customFormat="1" ht="12.75">
      <c r="A779" s="27"/>
      <c r="B779" s="28"/>
      <c r="C779" s="22"/>
      <c r="D779" s="24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</row>
    <row r="780" spans="1:56" s="23" customFormat="1" ht="12.75">
      <c r="A780" s="27"/>
      <c r="B780" s="28"/>
      <c r="C780" s="22"/>
      <c r="D780" s="24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</row>
    <row r="781" spans="1:56" s="23" customFormat="1" ht="12.75">
      <c r="A781" s="27"/>
      <c r="B781" s="28"/>
      <c r="C781" s="22"/>
      <c r="D781" s="24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</row>
    <row r="782" spans="1:56" s="23" customFormat="1" ht="12.75">
      <c r="A782" s="27"/>
      <c r="B782" s="28"/>
      <c r="C782" s="22"/>
      <c r="D782" s="24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</row>
    <row r="783" spans="1:56" s="23" customFormat="1" ht="12.75">
      <c r="A783" s="27"/>
      <c r="B783" s="28"/>
      <c r="C783" s="22"/>
      <c r="D783" s="24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</row>
    <row r="784" spans="1:56" s="23" customFormat="1" ht="12.75">
      <c r="A784" s="27"/>
      <c r="B784" s="28"/>
      <c r="C784" s="22"/>
      <c r="D784" s="24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</row>
    <row r="785" spans="1:56" s="23" customFormat="1" ht="12.75">
      <c r="A785" s="27"/>
      <c r="B785" s="28"/>
      <c r="C785" s="22"/>
      <c r="D785" s="24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</row>
    <row r="786" spans="1:56" s="23" customFormat="1" ht="12.75">
      <c r="A786" s="27"/>
      <c r="B786" s="28"/>
      <c r="C786" s="22"/>
      <c r="D786" s="24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</row>
    <row r="787" spans="1:56" s="23" customFormat="1" ht="12.75">
      <c r="A787" s="27"/>
      <c r="B787" s="28"/>
      <c r="C787" s="22"/>
      <c r="D787" s="24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</row>
    <row r="788" spans="1:56" s="23" customFormat="1" ht="12.75">
      <c r="A788" s="27"/>
      <c r="B788" s="28"/>
      <c r="C788" s="22"/>
      <c r="D788" s="24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</row>
    <row r="789" spans="1:56" s="23" customFormat="1" ht="12.75">
      <c r="A789" s="27"/>
      <c r="B789" s="28"/>
      <c r="C789" s="22"/>
      <c r="D789" s="24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</row>
    <row r="790" spans="1:56" s="23" customFormat="1" ht="12.75">
      <c r="A790" s="27"/>
      <c r="B790" s="28"/>
      <c r="C790" s="22"/>
      <c r="D790" s="24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</row>
    <row r="791" spans="1:56" s="23" customFormat="1" ht="12.75">
      <c r="A791" s="27"/>
      <c r="B791" s="28"/>
      <c r="C791" s="22"/>
      <c r="D791" s="24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</row>
    <row r="792" spans="1:56" s="23" customFormat="1" ht="12.75">
      <c r="A792" s="27"/>
      <c r="B792" s="28"/>
      <c r="C792" s="22"/>
      <c r="D792" s="24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</row>
    <row r="793" spans="1:56" s="23" customFormat="1" ht="12.75">
      <c r="A793" s="27"/>
      <c r="B793" s="28"/>
      <c r="C793" s="22"/>
      <c r="D793" s="24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</row>
    <row r="794" spans="1:56" s="23" customFormat="1" ht="12.75">
      <c r="A794" s="27"/>
      <c r="B794" s="28"/>
      <c r="C794" s="22"/>
      <c r="D794" s="24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</row>
    <row r="795" spans="1:56" s="23" customFormat="1" ht="12.75">
      <c r="A795" s="27"/>
      <c r="B795" s="28"/>
      <c r="C795" s="22"/>
      <c r="D795" s="24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</row>
    <row r="796" spans="1:56" s="23" customFormat="1" ht="12.75">
      <c r="A796" s="27"/>
      <c r="B796" s="28"/>
      <c r="C796" s="22"/>
      <c r="D796" s="24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</row>
    <row r="797" spans="1:56" s="23" customFormat="1" ht="12.75">
      <c r="A797" s="27"/>
      <c r="B797" s="28"/>
      <c r="C797" s="22"/>
      <c r="D797" s="24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</row>
    <row r="798" spans="1:56" s="23" customFormat="1" ht="12.75">
      <c r="A798" s="27"/>
      <c r="B798" s="28"/>
      <c r="C798" s="22"/>
      <c r="D798" s="24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</row>
    <row r="799" spans="1:56" s="23" customFormat="1" ht="12.75">
      <c r="A799" s="27"/>
      <c r="B799" s="28"/>
      <c r="C799" s="22"/>
      <c r="D799" s="24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</row>
    <row r="800" spans="1:56" s="23" customFormat="1" ht="12.75">
      <c r="A800" s="27"/>
      <c r="B800" s="28"/>
      <c r="C800" s="22"/>
      <c r="D800" s="24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</row>
    <row r="801" spans="1:56" s="23" customFormat="1" ht="12.75">
      <c r="A801" s="27"/>
      <c r="B801" s="28"/>
      <c r="C801" s="22"/>
      <c r="D801" s="24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</row>
    <row r="802" spans="1:56" s="23" customFormat="1" ht="12.75">
      <c r="A802" s="27"/>
      <c r="B802" s="28"/>
      <c r="C802" s="22"/>
      <c r="D802" s="24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</row>
    <row r="803" spans="1:56" s="23" customFormat="1" ht="12.75">
      <c r="A803" s="27"/>
      <c r="B803" s="28"/>
      <c r="C803" s="22"/>
      <c r="D803" s="24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</row>
    <row r="804" spans="1:56" s="23" customFormat="1" ht="12.75">
      <c r="A804" s="27"/>
      <c r="B804" s="28"/>
      <c r="C804" s="22"/>
      <c r="D804" s="24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</row>
    <row r="805" spans="1:56" s="23" customFormat="1" ht="12.75">
      <c r="A805" s="27"/>
      <c r="B805" s="28"/>
      <c r="C805" s="22"/>
      <c r="D805" s="24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</row>
    <row r="806" spans="1:56" s="23" customFormat="1" ht="12.75">
      <c r="A806" s="27"/>
      <c r="B806" s="28"/>
      <c r="C806" s="22"/>
      <c r="D806" s="24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</row>
    <row r="807" spans="1:56" s="23" customFormat="1" ht="12.75">
      <c r="A807" s="27"/>
      <c r="B807" s="28"/>
      <c r="C807" s="22"/>
      <c r="D807" s="24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</row>
    <row r="808" spans="1:56" s="23" customFormat="1" ht="12.75">
      <c r="A808" s="27"/>
      <c r="B808" s="28"/>
      <c r="C808" s="22"/>
      <c r="D808" s="24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</row>
    <row r="809" spans="1:56" s="23" customFormat="1" ht="12.75">
      <c r="A809" s="27"/>
      <c r="B809" s="28"/>
      <c r="C809" s="22"/>
      <c r="D809" s="24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</row>
    <row r="810" spans="1:56" s="23" customFormat="1" ht="12.75">
      <c r="A810" s="27"/>
      <c r="B810" s="28"/>
      <c r="C810" s="22"/>
      <c r="D810" s="24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</row>
    <row r="811" spans="1:56" s="23" customFormat="1" ht="12.75">
      <c r="A811" s="27"/>
      <c r="B811" s="28"/>
      <c r="C811" s="22"/>
      <c r="D811" s="24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</row>
    <row r="812" spans="1:56" s="23" customFormat="1" ht="12.75">
      <c r="A812" s="27"/>
      <c r="B812" s="28"/>
      <c r="C812" s="22"/>
      <c r="D812" s="24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</row>
    <row r="813" spans="1:56" s="23" customFormat="1" ht="12.75">
      <c r="A813" s="27"/>
      <c r="B813" s="28"/>
      <c r="C813" s="22"/>
      <c r="D813" s="24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</row>
    <row r="814" spans="1:56" s="23" customFormat="1" ht="12.75">
      <c r="A814" s="27"/>
      <c r="B814" s="28"/>
      <c r="C814" s="22"/>
      <c r="D814" s="24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</row>
    <row r="815" spans="1:56" s="23" customFormat="1" ht="12.75">
      <c r="A815" s="27"/>
      <c r="B815" s="28"/>
      <c r="C815" s="22"/>
      <c r="D815" s="24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</row>
    <row r="816" spans="1:56" s="23" customFormat="1" ht="12.75">
      <c r="A816" s="27"/>
      <c r="B816" s="28"/>
      <c r="C816" s="22"/>
      <c r="D816" s="24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</row>
    <row r="817" spans="1:56" s="23" customFormat="1" ht="12.75">
      <c r="A817" s="27"/>
      <c r="B817" s="28"/>
      <c r="C817" s="22"/>
      <c r="D817" s="24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</row>
    <row r="818" spans="1:56" s="23" customFormat="1" ht="12.75">
      <c r="A818" s="27"/>
      <c r="B818" s="28"/>
      <c r="C818" s="22"/>
      <c r="D818" s="24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</row>
    <row r="819" spans="1:56" s="23" customFormat="1" ht="12.75">
      <c r="A819" s="27"/>
      <c r="B819" s="28"/>
      <c r="C819" s="22"/>
      <c r="D819" s="24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</row>
    <row r="820" spans="1:56" s="23" customFormat="1" ht="12.75">
      <c r="A820" s="27"/>
      <c r="B820" s="28"/>
      <c r="C820" s="22"/>
      <c r="D820" s="24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</row>
    <row r="821" spans="1:56" s="23" customFormat="1" ht="12.75">
      <c r="A821" s="27"/>
      <c r="B821" s="28"/>
      <c r="C821" s="22"/>
      <c r="D821" s="24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</row>
    <row r="822" spans="1:56" s="23" customFormat="1" ht="12.75">
      <c r="A822" s="27"/>
      <c r="B822" s="28"/>
      <c r="C822" s="22"/>
      <c r="D822" s="24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</row>
    <row r="823" spans="1:56" s="23" customFormat="1" ht="12.75">
      <c r="A823" s="27"/>
      <c r="B823" s="28"/>
      <c r="C823" s="22"/>
      <c r="D823" s="24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</row>
    <row r="824" spans="1:56" s="23" customFormat="1" ht="12.75">
      <c r="A824" s="27"/>
      <c r="B824" s="28"/>
      <c r="C824" s="22"/>
      <c r="D824" s="24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</row>
    <row r="825" spans="1:56" s="23" customFormat="1" ht="12.75">
      <c r="A825" s="27"/>
      <c r="B825" s="28"/>
      <c r="C825" s="22"/>
      <c r="D825" s="24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</row>
    <row r="826" spans="1:56" s="23" customFormat="1" ht="12.75">
      <c r="A826" s="27"/>
      <c r="B826" s="28"/>
      <c r="C826" s="22"/>
      <c r="D826" s="24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</row>
    <row r="827" spans="1:56" s="23" customFormat="1" ht="12.75">
      <c r="A827" s="27"/>
      <c r="B827" s="28"/>
      <c r="C827" s="22"/>
      <c r="D827" s="24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</row>
    <row r="828" spans="1:56" s="23" customFormat="1" ht="12.75">
      <c r="A828" s="27"/>
      <c r="B828" s="28"/>
      <c r="C828" s="22"/>
      <c r="D828" s="24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</row>
    <row r="829" spans="1:56" s="23" customFormat="1" ht="12.75">
      <c r="A829" s="27"/>
      <c r="B829" s="28"/>
      <c r="C829" s="22"/>
      <c r="D829" s="24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</row>
    <row r="830" spans="1:56" s="23" customFormat="1" ht="12.75">
      <c r="A830" s="27"/>
      <c r="B830" s="28"/>
      <c r="C830" s="22"/>
      <c r="D830" s="24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</row>
    <row r="831" spans="1:56" s="23" customFormat="1" ht="12.75">
      <c r="A831" s="27"/>
      <c r="B831" s="28"/>
      <c r="C831" s="22"/>
      <c r="D831" s="24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</row>
    <row r="832" spans="1:56" s="23" customFormat="1" ht="12.75">
      <c r="A832" s="27"/>
      <c r="B832" s="28"/>
      <c r="C832" s="22"/>
      <c r="D832" s="24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</row>
    <row r="833" spans="1:56" s="23" customFormat="1" ht="12.75">
      <c r="A833" s="27"/>
      <c r="B833" s="28"/>
      <c r="C833" s="22"/>
      <c r="D833" s="24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</row>
    <row r="834" spans="1:56" s="23" customFormat="1" ht="12.75">
      <c r="A834" s="27"/>
      <c r="B834" s="28"/>
      <c r="C834" s="22"/>
      <c r="D834" s="24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</row>
    <row r="835" spans="1:56" s="23" customFormat="1" ht="12.75">
      <c r="A835" s="27"/>
      <c r="B835" s="28"/>
      <c r="C835" s="22"/>
      <c r="D835" s="24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</row>
    <row r="836" spans="1:56" s="23" customFormat="1" ht="12.75">
      <c r="A836" s="27"/>
      <c r="B836" s="28"/>
      <c r="C836" s="22"/>
      <c r="D836" s="24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</row>
    <row r="837" spans="1:56" s="23" customFormat="1" ht="12.75">
      <c r="A837" s="27"/>
      <c r="B837" s="28"/>
      <c r="C837" s="22"/>
      <c r="D837" s="24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</row>
    <row r="838" spans="1:56" s="23" customFormat="1" ht="12.75">
      <c r="A838" s="27"/>
      <c r="B838" s="28"/>
      <c r="C838" s="22"/>
      <c r="D838" s="24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</row>
    <row r="839" spans="1:56" s="23" customFormat="1" ht="12.75">
      <c r="A839" s="27"/>
      <c r="B839" s="28"/>
      <c r="C839" s="22"/>
      <c r="D839" s="24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</row>
    <row r="840" spans="1:56" s="23" customFormat="1" ht="12.75">
      <c r="A840" s="27"/>
      <c r="B840" s="28"/>
      <c r="C840" s="22"/>
      <c r="D840" s="24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</row>
    <row r="841" spans="1:56" s="23" customFormat="1" ht="12.75">
      <c r="A841" s="27"/>
      <c r="B841" s="28"/>
      <c r="C841" s="22"/>
      <c r="D841" s="24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</row>
    <row r="842" spans="1:56" s="23" customFormat="1" ht="12.75">
      <c r="A842" s="27"/>
      <c r="B842" s="28"/>
      <c r="C842" s="22"/>
      <c r="D842" s="24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</row>
    <row r="843" spans="1:56" s="23" customFormat="1" ht="12.75">
      <c r="A843" s="27"/>
      <c r="B843" s="28"/>
      <c r="C843" s="22"/>
      <c r="D843" s="24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</row>
    <row r="844" spans="1:56" s="23" customFormat="1" ht="12.75">
      <c r="A844" s="27"/>
      <c r="B844" s="28"/>
      <c r="C844" s="22"/>
      <c r="D844" s="24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</row>
    <row r="845" spans="1:56" s="23" customFormat="1" ht="12.75">
      <c r="A845" s="27"/>
      <c r="B845" s="28"/>
      <c r="C845" s="22"/>
      <c r="D845" s="24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</row>
    <row r="846" spans="1:56" s="23" customFormat="1" ht="12.75">
      <c r="A846" s="27"/>
      <c r="B846" s="28"/>
      <c r="C846" s="22"/>
      <c r="D846" s="24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</row>
    <row r="847" spans="1:56" s="23" customFormat="1" ht="12.75">
      <c r="A847" s="27"/>
      <c r="B847" s="28"/>
      <c r="C847" s="22"/>
      <c r="D847" s="24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</row>
    <row r="848" spans="1:56" s="23" customFormat="1" ht="12.75">
      <c r="A848" s="27"/>
      <c r="B848" s="28"/>
      <c r="C848" s="22"/>
      <c r="D848" s="24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</row>
    <row r="849" spans="1:56" s="23" customFormat="1" ht="12.75">
      <c r="A849" s="27"/>
      <c r="B849" s="28"/>
      <c r="C849" s="22"/>
      <c r="D849" s="24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</row>
    <row r="850" spans="1:56" s="23" customFormat="1" ht="12.75">
      <c r="A850" s="27"/>
      <c r="B850" s="28"/>
      <c r="C850" s="22"/>
      <c r="D850" s="24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</row>
    <row r="851" spans="1:56" s="23" customFormat="1" ht="12.75">
      <c r="A851" s="27"/>
      <c r="B851" s="28"/>
      <c r="C851" s="22"/>
      <c r="D851" s="24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</row>
    <row r="852" spans="1:56" s="23" customFormat="1" ht="12.75">
      <c r="A852" s="27"/>
      <c r="B852" s="28"/>
      <c r="C852" s="22"/>
      <c r="D852" s="24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</row>
    <row r="853" spans="1:56" s="23" customFormat="1" ht="12.75">
      <c r="A853" s="27"/>
      <c r="B853" s="28"/>
      <c r="C853" s="22"/>
      <c r="D853" s="24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</row>
    <row r="854" spans="1:56" s="23" customFormat="1" ht="12.75">
      <c r="A854" s="27"/>
      <c r="B854" s="28"/>
      <c r="C854" s="22"/>
      <c r="D854" s="24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</row>
    <row r="855" spans="1:56" s="23" customFormat="1" ht="12.75">
      <c r="A855" s="27"/>
      <c r="B855" s="28"/>
      <c r="C855" s="22"/>
      <c r="D855" s="24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</row>
    <row r="856" spans="1:56" s="23" customFormat="1" ht="12.75">
      <c r="A856" s="27"/>
      <c r="B856" s="28"/>
      <c r="C856" s="22"/>
      <c r="D856" s="24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</row>
    <row r="857" spans="1:56" s="23" customFormat="1" ht="12.75">
      <c r="A857" s="27"/>
      <c r="B857" s="28"/>
      <c r="C857" s="22"/>
      <c r="D857" s="24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</row>
    <row r="858" spans="1:56" s="23" customFormat="1" ht="12.75">
      <c r="A858" s="27"/>
      <c r="B858" s="28"/>
      <c r="C858" s="22"/>
      <c r="D858" s="24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</row>
    <row r="859" spans="1:56" s="23" customFormat="1" ht="12.75">
      <c r="A859" s="27"/>
      <c r="B859" s="28"/>
      <c r="C859" s="22"/>
      <c r="D859" s="24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</row>
    <row r="860" spans="1:56" s="23" customFormat="1" ht="12.75">
      <c r="A860" s="27"/>
      <c r="B860" s="28"/>
      <c r="C860" s="22"/>
      <c r="D860" s="24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</row>
    <row r="861" spans="1:56" s="23" customFormat="1" ht="12.75">
      <c r="A861" s="27"/>
      <c r="B861" s="28"/>
      <c r="C861" s="22"/>
      <c r="D861" s="24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</row>
    <row r="862" spans="1:56" s="23" customFormat="1" ht="12.75">
      <c r="A862" s="27"/>
      <c r="B862" s="28"/>
      <c r="C862" s="22"/>
      <c r="D862" s="24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</row>
    <row r="863" spans="1:56" s="23" customFormat="1" ht="12.75">
      <c r="A863" s="27"/>
      <c r="B863" s="28"/>
      <c r="C863" s="22"/>
      <c r="D863" s="24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</row>
    <row r="864" spans="1:56" s="23" customFormat="1" ht="12.75">
      <c r="A864" s="27"/>
      <c r="B864" s="28"/>
      <c r="C864" s="22"/>
      <c r="D864" s="24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</row>
    <row r="865" spans="1:56" s="23" customFormat="1" ht="12.75">
      <c r="A865" s="27"/>
      <c r="B865" s="28"/>
      <c r="C865" s="22"/>
      <c r="D865" s="24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</row>
    <row r="866" spans="1:56" s="23" customFormat="1" ht="12.75">
      <c r="A866" s="27"/>
      <c r="B866" s="28"/>
      <c r="C866" s="22"/>
      <c r="D866" s="24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</row>
    <row r="867" spans="1:56" s="23" customFormat="1" ht="12.75">
      <c r="A867" s="27"/>
      <c r="B867" s="28"/>
      <c r="C867" s="22"/>
      <c r="D867" s="24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</row>
    <row r="868" spans="1:56" s="23" customFormat="1" ht="12.75">
      <c r="A868" s="27"/>
      <c r="B868" s="28"/>
      <c r="C868" s="22"/>
      <c r="D868" s="24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</row>
    <row r="869" spans="1:56" s="23" customFormat="1" ht="12.75">
      <c r="A869" s="27"/>
      <c r="B869" s="28"/>
      <c r="C869" s="22"/>
      <c r="D869" s="24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</row>
    <row r="870" spans="1:56" s="23" customFormat="1" ht="12.75">
      <c r="A870" s="27"/>
      <c r="B870" s="28"/>
      <c r="C870" s="22"/>
      <c r="D870" s="24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</row>
    <row r="871" spans="1:56" s="23" customFormat="1" ht="12.75">
      <c r="A871" s="27"/>
      <c r="B871" s="28"/>
      <c r="C871" s="22"/>
      <c r="D871" s="24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</row>
    <row r="872" spans="1:56" s="23" customFormat="1" ht="12.75">
      <c r="A872" s="27"/>
      <c r="B872" s="28"/>
      <c r="C872" s="22"/>
      <c r="D872" s="24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</row>
    <row r="873" spans="1:56" s="23" customFormat="1" ht="12.75">
      <c r="A873" s="27"/>
      <c r="B873" s="28"/>
      <c r="C873" s="22"/>
      <c r="D873" s="24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</row>
    <row r="874" spans="1:56" s="23" customFormat="1" ht="12.75">
      <c r="A874" s="27"/>
      <c r="B874" s="28"/>
      <c r="C874" s="22"/>
      <c r="D874" s="24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</row>
    <row r="875" spans="1:56" s="23" customFormat="1" ht="12.75">
      <c r="A875" s="27"/>
      <c r="B875" s="28"/>
      <c r="C875" s="22"/>
      <c r="D875" s="24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</row>
    <row r="876" spans="1:56" s="23" customFormat="1" ht="12.75">
      <c r="A876" s="27"/>
      <c r="B876" s="28"/>
      <c r="C876" s="22"/>
      <c r="D876" s="24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</row>
    <row r="877" spans="1:56" s="23" customFormat="1" ht="12.75">
      <c r="A877" s="27"/>
      <c r="B877" s="28"/>
      <c r="C877" s="22"/>
      <c r="D877" s="24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</row>
    <row r="878" spans="1:56" s="23" customFormat="1" ht="12.75">
      <c r="A878" s="27"/>
      <c r="B878" s="28"/>
      <c r="C878" s="22"/>
      <c r="D878" s="24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</row>
    <row r="879" spans="1:56" s="23" customFormat="1" ht="12.75">
      <c r="A879" s="27"/>
      <c r="B879" s="28"/>
      <c r="C879" s="22"/>
      <c r="D879" s="24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</row>
    <row r="880" spans="1:56" s="23" customFormat="1" ht="12.75">
      <c r="A880" s="27"/>
      <c r="B880" s="28"/>
      <c r="C880" s="22"/>
      <c r="D880" s="24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</row>
    <row r="881" spans="1:56" s="23" customFormat="1" ht="12.75">
      <c r="A881" s="27"/>
      <c r="B881" s="28"/>
      <c r="C881" s="22"/>
      <c r="D881" s="24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</row>
    <row r="882" spans="1:56" s="23" customFormat="1" ht="12.75">
      <c r="A882" s="27"/>
      <c r="B882" s="28"/>
      <c r="C882" s="22"/>
      <c r="D882" s="24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</row>
    <row r="883" spans="1:56" s="23" customFormat="1" ht="12.75">
      <c r="A883" s="27"/>
      <c r="B883" s="28"/>
      <c r="C883" s="22"/>
      <c r="D883" s="24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</row>
    <row r="884" spans="1:56" s="23" customFormat="1" ht="12.75">
      <c r="A884" s="27"/>
      <c r="B884" s="28"/>
      <c r="C884" s="22"/>
      <c r="D884" s="24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</row>
    <row r="885" spans="1:56" s="23" customFormat="1" ht="12.75">
      <c r="A885" s="27"/>
      <c r="B885" s="28"/>
      <c r="C885" s="22"/>
      <c r="D885" s="24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</row>
    <row r="886" spans="1:56" s="23" customFormat="1" ht="12.75">
      <c r="A886" s="27"/>
      <c r="B886" s="28"/>
      <c r="C886" s="22"/>
      <c r="D886" s="24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</row>
    <row r="887" spans="1:56" s="23" customFormat="1" ht="12.75">
      <c r="A887" s="27"/>
      <c r="B887" s="28"/>
      <c r="C887" s="22"/>
      <c r="D887" s="24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</row>
    <row r="888" spans="1:56" s="23" customFormat="1" ht="12.75">
      <c r="A888" s="27"/>
      <c r="B888" s="28"/>
      <c r="C888" s="22"/>
      <c r="D888" s="24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</row>
    <row r="889" spans="1:56" s="23" customFormat="1" ht="12.75">
      <c r="A889" s="27"/>
      <c r="B889" s="28"/>
      <c r="C889" s="22"/>
      <c r="D889" s="24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</row>
    <row r="890" spans="1:56" s="23" customFormat="1" ht="12.75">
      <c r="A890" s="27"/>
      <c r="B890" s="28"/>
      <c r="C890" s="22"/>
      <c r="D890" s="24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</row>
    <row r="891" spans="1:56" s="23" customFormat="1" ht="12.75">
      <c r="A891" s="27"/>
      <c r="B891" s="28"/>
      <c r="C891" s="22"/>
      <c r="D891" s="24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</row>
    <row r="892" spans="1:56" s="23" customFormat="1" ht="12.75">
      <c r="A892" s="27"/>
      <c r="B892" s="28"/>
      <c r="C892" s="22"/>
      <c r="D892" s="24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</row>
    <row r="893" spans="1:56" s="23" customFormat="1" ht="12.75">
      <c r="A893" s="27"/>
      <c r="B893" s="28"/>
      <c r="C893" s="22"/>
      <c r="D893" s="24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</row>
    <row r="894" spans="1:56" s="23" customFormat="1" ht="12.75">
      <c r="A894" s="27"/>
      <c r="B894" s="28"/>
      <c r="C894" s="22"/>
      <c r="D894" s="24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</row>
    <row r="895" spans="1:56" s="23" customFormat="1" ht="12.75">
      <c r="A895" s="27"/>
      <c r="B895" s="28"/>
      <c r="C895" s="22"/>
      <c r="D895" s="24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</row>
    <row r="896" spans="1:56" s="23" customFormat="1" ht="12.75">
      <c r="A896" s="27"/>
      <c r="B896" s="28"/>
      <c r="C896" s="22"/>
      <c r="D896" s="24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</row>
    <row r="897" spans="1:56" s="23" customFormat="1" ht="12.75">
      <c r="A897" s="27"/>
      <c r="B897" s="28"/>
      <c r="C897" s="22"/>
      <c r="D897" s="24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</row>
    <row r="898" spans="1:56" s="23" customFormat="1" ht="12.75">
      <c r="A898" s="27"/>
      <c r="B898" s="28"/>
      <c r="C898" s="22"/>
      <c r="D898" s="24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</row>
    <row r="899" spans="1:56" s="23" customFormat="1" ht="12.75">
      <c r="A899" s="27"/>
      <c r="B899" s="28"/>
      <c r="C899" s="22"/>
      <c r="D899" s="24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</row>
    <row r="900" spans="1:56" s="23" customFormat="1" ht="12.75">
      <c r="A900" s="27"/>
      <c r="B900" s="28"/>
      <c r="C900" s="22"/>
      <c r="D900" s="24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</row>
    <row r="901" spans="1:56" s="23" customFormat="1" ht="12.75">
      <c r="A901" s="27"/>
      <c r="B901" s="28"/>
      <c r="C901" s="22"/>
      <c r="D901" s="24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</row>
    <row r="902" spans="1:56" s="23" customFormat="1" ht="12.75">
      <c r="A902" s="27"/>
      <c r="B902" s="28"/>
      <c r="C902" s="22"/>
      <c r="D902" s="24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</row>
    <row r="903" spans="1:56" s="23" customFormat="1" ht="12.75">
      <c r="A903" s="27"/>
      <c r="B903" s="28"/>
      <c r="C903" s="22"/>
      <c r="D903" s="24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</row>
    <row r="904" spans="1:56" s="23" customFormat="1" ht="12.75">
      <c r="A904" s="27"/>
      <c r="B904" s="28"/>
      <c r="C904" s="22"/>
      <c r="D904" s="24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</row>
    <row r="905" spans="1:56" s="23" customFormat="1" ht="12.75">
      <c r="A905" s="27"/>
      <c r="B905" s="28"/>
      <c r="C905" s="22"/>
      <c r="D905" s="24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</row>
    <row r="906" spans="1:56" s="23" customFormat="1" ht="12.75">
      <c r="A906" s="27"/>
      <c r="B906" s="28"/>
      <c r="C906" s="22"/>
      <c r="D906" s="24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</row>
    <row r="907" spans="1:56" s="23" customFormat="1" ht="12.75">
      <c r="A907" s="27"/>
      <c r="B907" s="28"/>
      <c r="C907" s="22"/>
      <c r="D907" s="24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</row>
    <row r="908" spans="1:56" s="23" customFormat="1" ht="12.75">
      <c r="A908" s="27"/>
      <c r="B908" s="28"/>
      <c r="C908" s="22"/>
      <c r="D908" s="24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</row>
    <row r="909" spans="1:56" s="23" customFormat="1" ht="12.75">
      <c r="A909" s="27"/>
      <c r="B909" s="28"/>
      <c r="C909" s="22"/>
      <c r="D909" s="24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</row>
    <row r="910" spans="1:56" s="23" customFormat="1" ht="12.75">
      <c r="A910" s="27"/>
      <c r="B910" s="28"/>
      <c r="C910" s="22"/>
      <c r="D910" s="24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</row>
    <row r="911" spans="1:56" s="23" customFormat="1" ht="12.75">
      <c r="A911" s="27"/>
      <c r="B911" s="28"/>
      <c r="C911" s="22"/>
      <c r="D911" s="24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</row>
    <row r="912" spans="1:56" s="23" customFormat="1" ht="12.75">
      <c r="A912" s="27"/>
      <c r="B912" s="28"/>
      <c r="C912" s="22"/>
      <c r="D912" s="24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</row>
    <row r="913" spans="1:56" s="23" customFormat="1" ht="12.75">
      <c r="A913" s="27"/>
      <c r="B913" s="28"/>
      <c r="C913" s="22"/>
      <c r="D913" s="24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</row>
    <row r="914" spans="1:56" s="23" customFormat="1" ht="12.75">
      <c r="A914" s="27"/>
      <c r="B914" s="28"/>
      <c r="C914" s="22"/>
      <c r="D914" s="24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</row>
    <row r="915" spans="1:56" s="23" customFormat="1" ht="12.75">
      <c r="A915" s="27"/>
      <c r="B915" s="28"/>
      <c r="C915" s="22"/>
      <c r="D915" s="24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</row>
    <row r="916" spans="1:56" s="23" customFormat="1" ht="12.75">
      <c r="A916" s="27"/>
      <c r="B916" s="28"/>
      <c r="C916" s="22"/>
      <c r="D916" s="24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</row>
    <row r="917" spans="1:56" s="23" customFormat="1" ht="12.75">
      <c r="A917" s="27"/>
      <c r="B917" s="28"/>
      <c r="C917" s="22"/>
      <c r="D917" s="24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</row>
    <row r="918" spans="1:56" s="23" customFormat="1" ht="12.75">
      <c r="A918" s="27"/>
      <c r="B918" s="28"/>
      <c r="C918" s="22"/>
      <c r="D918" s="24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</row>
    <row r="919" spans="1:56" s="23" customFormat="1" ht="12.75">
      <c r="A919" s="27"/>
      <c r="B919" s="28"/>
      <c r="C919" s="22"/>
      <c r="D919" s="24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</row>
    <row r="920" spans="1:56" s="23" customFormat="1" ht="12.75">
      <c r="A920" s="27"/>
      <c r="B920" s="28"/>
      <c r="C920" s="22"/>
      <c r="D920" s="24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</row>
    <row r="921" spans="1:56" s="23" customFormat="1" ht="12.75">
      <c r="A921" s="27"/>
      <c r="B921" s="28"/>
      <c r="C921" s="22"/>
      <c r="D921" s="24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</row>
    <row r="922" spans="1:56" s="23" customFormat="1" ht="12.75">
      <c r="A922" s="27"/>
      <c r="B922" s="28"/>
      <c r="C922" s="22"/>
      <c r="D922" s="24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</row>
    <row r="923" spans="1:56" s="23" customFormat="1" ht="12.75">
      <c r="A923" s="27"/>
      <c r="B923" s="28"/>
      <c r="C923" s="22"/>
      <c r="D923" s="24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</row>
    <row r="924" spans="1:56" s="23" customFormat="1" ht="12.75">
      <c r="A924" s="27"/>
      <c r="B924" s="28"/>
      <c r="C924" s="22"/>
      <c r="D924" s="24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</row>
    <row r="925" spans="1:56" s="23" customFormat="1" ht="12.75">
      <c r="A925" s="27"/>
      <c r="B925" s="28"/>
      <c r="C925" s="22"/>
      <c r="D925" s="24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</row>
    <row r="926" spans="1:56" s="23" customFormat="1" ht="12.75">
      <c r="A926" s="27"/>
      <c r="B926" s="28"/>
      <c r="C926" s="22"/>
      <c r="D926" s="24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</row>
    <row r="927" spans="1:56" s="23" customFormat="1" ht="12.75">
      <c r="A927" s="27"/>
      <c r="B927" s="28"/>
      <c r="C927" s="22"/>
      <c r="D927" s="24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</row>
    <row r="928" spans="1:56" s="23" customFormat="1" ht="12.75">
      <c r="A928" s="27"/>
      <c r="B928" s="28"/>
      <c r="C928" s="22"/>
      <c r="D928" s="24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</row>
    <row r="929" spans="1:56" s="23" customFormat="1" ht="12.75">
      <c r="A929" s="27"/>
      <c r="B929" s="28"/>
      <c r="C929" s="22"/>
      <c r="D929" s="24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</row>
    <row r="930" spans="1:56" s="23" customFormat="1" ht="12.75">
      <c r="A930" s="27"/>
      <c r="B930" s="28"/>
      <c r="C930" s="22"/>
      <c r="D930" s="24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</row>
    <row r="931" spans="1:56" s="23" customFormat="1" ht="12.75">
      <c r="A931" s="27"/>
      <c r="B931" s="28"/>
      <c r="C931" s="22"/>
      <c r="D931" s="24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</row>
    <row r="932" spans="1:56" s="23" customFormat="1" ht="12.75">
      <c r="A932" s="27"/>
      <c r="B932" s="28"/>
      <c r="C932" s="22"/>
      <c r="D932" s="24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</row>
    <row r="933" spans="1:56" s="23" customFormat="1" ht="12.75">
      <c r="A933" s="27"/>
      <c r="B933" s="28"/>
      <c r="C933" s="22"/>
      <c r="D933" s="24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</row>
    <row r="934" spans="1:56" s="23" customFormat="1" ht="12.75">
      <c r="A934" s="27"/>
      <c r="B934" s="28"/>
      <c r="C934" s="22"/>
      <c r="D934" s="24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</row>
    <row r="935" spans="1:56" s="23" customFormat="1" ht="12.75">
      <c r="A935" s="27"/>
      <c r="B935" s="28"/>
      <c r="C935" s="22"/>
      <c r="D935" s="24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</row>
    <row r="936" spans="1:56" s="23" customFormat="1" ht="12.75">
      <c r="A936" s="27"/>
      <c r="B936" s="28"/>
      <c r="C936" s="22"/>
      <c r="D936" s="24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</row>
    <row r="937" spans="1:56" s="23" customFormat="1" ht="12.75">
      <c r="A937" s="27"/>
      <c r="B937" s="28"/>
      <c r="C937" s="22"/>
      <c r="D937" s="24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</row>
    <row r="938" spans="1:56" s="23" customFormat="1" ht="12.75">
      <c r="A938" s="27"/>
      <c r="B938" s="28"/>
      <c r="C938" s="22"/>
      <c r="D938" s="24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</row>
    <row r="939" spans="1:56" s="23" customFormat="1" ht="12.75">
      <c r="A939" s="27"/>
      <c r="B939" s="28"/>
      <c r="C939" s="22"/>
      <c r="D939" s="24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</row>
    <row r="940" spans="1:56" s="23" customFormat="1" ht="12.75">
      <c r="A940" s="27"/>
      <c r="B940" s="28"/>
      <c r="C940" s="22"/>
      <c r="D940" s="24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</row>
    <row r="941" spans="1:56" s="23" customFormat="1" ht="12.75">
      <c r="A941" s="27"/>
      <c r="B941" s="28"/>
      <c r="C941" s="22"/>
      <c r="D941" s="24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</row>
    <row r="942" spans="1:56" s="23" customFormat="1" ht="12.75">
      <c r="A942" s="27"/>
      <c r="B942" s="28"/>
      <c r="C942" s="22"/>
      <c r="D942" s="24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</row>
    <row r="943" spans="1:56" s="23" customFormat="1" ht="12.75">
      <c r="A943" s="27"/>
      <c r="B943" s="28"/>
      <c r="C943" s="22"/>
      <c r="D943" s="24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</row>
    <row r="944" spans="1:56" s="23" customFormat="1" ht="12.75">
      <c r="A944" s="27"/>
      <c r="B944" s="28"/>
      <c r="C944" s="22"/>
      <c r="D944" s="24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</row>
    <row r="945" spans="1:56" s="23" customFormat="1" ht="12.75">
      <c r="A945" s="27"/>
      <c r="B945" s="28"/>
      <c r="C945" s="22"/>
      <c r="D945" s="24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</row>
    <row r="946" spans="1:56" s="23" customFormat="1" ht="12.75">
      <c r="A946" s="27"/>
      <c r="B946" s="28"/>
      <c r="C946" s="22"/>
      <c r="D946" s="24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</row>
    <row r="947" spans="1:56" s="23" customFormat="1" ht="12.75">
      <c r="A947" s="27"/>
      <c r="B947" s="28"/>
      <c r="C947" s="22"/>
      <c r="D947" s="24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</row>
    <row r="948" spans="1:56" s="23" customFormat="1" ht="12.75">
      <c r="A948" s="27"/>
      <c r="B948" s="28"/>
      <c r="C948" s="22"/>
      <c r="D948" s="24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</row>
    <row r="949" spans="1:56" s="23" customFormat="1" ht="12.75">
      <c r="A949" s="27"/>
      <c r="B949" s="28"/>
      <c r="C949" s="22"/>
      <c r="D949" s="24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</row>
    <row r="950" spans="1:56" s="23" customFormat="1" ht="12.75">
      <c r="A950" s="27"/>
      <c r="B950" s="28"/>
      <c r="C950" s="22"/>
      <c r="D950" s="24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</row>
    <row r="951" spans="1:56" s="23" customFormat="1" ht="12.75">
      <c r="A951" s="27"/>
      <c r="B951" s="28"/>
      <c r="C951" s="22"/>
      <c r="D951" s="24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</row>
    <row r="952" spans="1:56" s="23" customFormat="1" ht="12.75">
      <c r="A952" s="27"/>
      <c r="B952" s="28"/>
      <c r="C952" s="22"/>
      <c r="D952" s="24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</row>
    <row r="953" spans="1:56" s="23" customFormat="1" ht="12.75">
      <c r="A953" s="27"/>
      <c r="B953" s="28"/>
      <c r="C953" s="22"/>
      <c r="D953" s="24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</row>
    <row r="954" spans="1:56" s="23" customFormat="1" ht="12.75">
      <c r="A954" s="27"/>
      <c r="B954" s="28"/>
      <c r="C954" s="22"/>
      <c r="D954" s="24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</row>
    <row r="955" spans="1:56" s="23" customFormat="1" ht="12.75">
      <c r="A955" s="27"/>
      <c r="B955" s="28"/>
      <c r="C955" s="22"/>
      <c r="D955" s="24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</row>
    <row r="956" spans="1:56" s="23" customFormat="1" ht="12.75">
      <c r="A956" s="27"/>
      <c r="B956" s="28"/>
      <c r="C956" s="22"/>
      <c r="D956" s="24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</row>
    <row r="957" spans="1:56" s="23" customFormat="1" ht="12.75">
      <c r="A957" s="27"/>
      <c r="B957" s="28"/>
      <c r="C957" s="22"/>
      <c r="D957" s="24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</row>
    <row r="958" spans="1:56" s="23" customFormat="1" ht="12.75">
      <c r="A958" s="27"/>
      <c r="B958" s="28"/>
      <c r="C958" s="22"/>
      <c r="D958" s="24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</row>
    <row r="959" spans="1:56" s="23" customFormat="1" ht="12.75">
      <c r="A959" s="27"/>
      <c r="B959" s="28"/>
      <c r="C959" s="22"/>
      <c r="D959" s="24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</row>
    <row r="960" spans="1:56" s="23" customFormat="1" ht="12.75">
      <c r="A960" s="27"/>
      <c r="B960" s="28"/>
      <c r="C960" s="22"/>
      <c r="D960" s="24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</row>
    <row r="961" spans="1:56" s="23" customFormat="1" ht="12.75">
      <c r="A961" s="27"/>
      <c r="B961" s="28"/>
      <c r="C961" s="22"/>
      <c r="D961" s="24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</row>
    <row r="962" spans="1:56" s="23" customFormat="1" ht="12.75">
      <c r="A962" s="27"/>
      <c r="B962" s="28"/>
      <c r="C962" s="22"/>
      <c r="D962" s="24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</row>
    <row r="963" spans="1:56" s="23" customFormat="1" ht="12.75">
      <c r="A963" s="27"/>
      <c r="B963" s="28"/>
      <c r="C963" s="22"/>
      <c r="D963" s="24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</row>
    <row r="964" spans="1:56" s="23" customFormat="1" ht="12.75">
      <c r="A964" s="27"/>
      <c r="B964" s="28"/>
      <c r="C964" s="22"/>
      <c r="D964" s="24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</row>
    <row r="965" spans="1:56" s="23" customFormat="1" ht="12.75">
      <c r="A965" s="27"/>
      <c r="B965" s="28"/>
      <c r="C965" s="22"/>
      <c r="D965" s="24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</row>
    <row r="966" spans="1:56" s="23" customFormat="1" ht="12.75">
      <c r="A966" s="27"/>
      <c r="B966" s="28"/>
      <c r="C966" s="22"/>
      <c r="D966" s="24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</row>
    <row r="967" spans="1:56" s="23" customFormat="1" ht="12.75">
      <c r="A967" s="27"/>
      <c r="B967" s="28"/>
      <c r="C967" s="22"/>
      <c r="D967" s="24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</row>
    <row r="968" spans="1:56" s="23" customFormat="1" ht="12.75">
      <c r="A968" s="27"/>
      <c r="B968" s="28"/>
      <c r="C968" s="22"/>
      <c r="D968" s="24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</row>
    <row r="969" spans="1:56" s="23" customFormat="1" ht="12.75">
      <c r="A969" s="27"/>
      <c r="B969" s="28"/>
      <c r="C969" s="22"/>
      <c r="D969" s="24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</row>
    <row r="970" spans="1:56" s="23" customFormat="1" ht="12.75">
      <c r="A970" s="27"/>
      <c r="B970" s="28"/>
      <c r="C970" s="22"/>
      <c r="D970" s="24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</row>
    <row r="971" spans="1:56" s="23" customFormat="1" ht="12.75">
      <c r="A971" s="27"/>
      <c r="B971" s="28"/>
      <c r="C971" s="22"/>
      <c r="D971" s="24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</row>
    <row r="972" spans="1:56" s="23" customFormat="1" ht="12.75">
      <c r="A972" s="27"/>
      <c r="B972" s="28"/>
      <c r="C972" s="22"/>
      <c r="D972" s="24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</row>
    <row r="973" spans="1:56" s="23" customFormat="1" ht="12.75">
      <c r="A973" s="27"/>
      <c r="B973" s="28"/>
      <c r="C973" s="22"/>
      <c r="D973" s="24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</row>
    <row r="974" spans="1:56" s="23" customFormat="1" ht="12.75">
      <c r="A974" s="27"/>
      <c r="B974" s="28"/>
      <c r="C974" s="22"/>
      <c r="D974" s="24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</row>
    <row r="975" spans="1:56" s="23" customFormat="1" ht="12.75">
      <c r="A975" s="27"/>
      <c r="B975" s="28"/>
      <c r="C975" s="22"/>
      <c r="D975" s="24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</row>
    <row r="976" spans="1:56" s="23" customFormat="1" ht="12.75">
      <c r="A976" s="27"/>
      <c r="B976" s="28"/>
      <c r="C976" s="22"/>
      <c r="D976" s="24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</row>
    <row r="977" spans="1:56" s="23" customFormat="1" ht="12.75">
      <c r="A977" s="27"/>
      <c r="B977" s="28"/>
      <c r="C977" s="22"/>
      <c r="D977" s="24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</row>
    <row r="978" spans="1:56" s="23" customFormat="1" ht="12.75">
      <c r="A978" s="27"/>
      <c r="B978" s="28"/>
      <c r="C978" s="22"/>
      <c r="D978" s="24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</row>
    <row r="979" spans="1:56" s="23" customFormat="1" ht="12.75">
      <c r="A979" s="27"/>
      <c r="B979" s="28"/>
      <c r="C979" s="22"/>
      <c r="D979" s="24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</row>
    <row r="980" spans="1:56" s="23" customFormat="1" ht="12.75">
      <c r="A980" s="27"/>
      <c r="B980" s="28"/>
      <c r="C980" s="22"/>
      <c r="D980" s="24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</row>
    <row r="981" spans="1:56" s="23" customFormat="1" ht="12.75">
      <c r="A981" s="27"/>
      <c r="B981" s="28"/>
      <c r="C981" s="22"/>
      <c r="D981" s="24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</row>
    <row r="982" spans="1:56" s="23" customFormat="1" ht="12.75">
      <c r="A982" s="27"/>
      <c r="B982" s="28"/>
      <c r="C982" s="22"/>
      <c r="D982" s="24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</row>
    <row r="983" spans="1:56" s="23" customFormat="1" ht="12.75">
      <c r="A983" s="27"/>
      <c r="B983" s="28"/>
      <c r="C983" s="22"/>
      <c r="D983" s="24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</row>
    <row r="984" spans="1:56" s="23" customFormat="1" ht="12.75">
      <c r="A984" s="27"/>
      <c r="B984" s="28"/>
      <c r="C984" s="22"/>
      <c r="D984" s="24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</row>
    <row r="985" spans="1:56" s="23" customFormat="1" ht="12.75">
      <c r="A985" s="27"/>
      <c r="B985" s="28"/>
      <c r="C985" s="22"/>
      <c r="D985" s="24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</row>
    <row r="986" spans="1:56" s="23" customFormat="1" ht="12.75">
      <c r="A986" s="27"/>
      <c r="B986" s="28"/>
      <c r="C986" s="22"/>
      <c r="D986" s="24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</row>
    <row r="987" spans="1:56" s="23" customFormat="1" ht="12.75">
      <c r="A987" s="27"/>
      <c r="B987" s="28"/>
      <c r="C987" s="22"/>
      <c r="D987" s="24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</row>
    <row r="988" spans="1:56" s="23" customFormat="1" ht="12.75">
      <c r="A988" s="27"/>
      <c r="B988" s="28"/>
      <c r="C988" s="22"/>
      <c r="D988" s="24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</row>
    <row r="989" spans="1:56" s="23" customFormat="1" ht="12.75">
      <c r="A989" s="27"/>
      <c r="B989" s="28"/>
      <c r="C989" s="22"/>
      <c r="D989" s="24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</row>
    <row r="990" spans="1:56" s="23" customFormat="1" ht="12.75">
      <c r="A990" s="27"/>
      <c r="B990" s="28"/>
      <c r="C990" s="22"/>
      <c r="D990" s="24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</row>
    <row r="991" spans="1:56" s="23" customFormat="1" ht="12.75">
      <c r="A991" s="27"/>
      <c r="B991" s="28"/>
      <c r="C991" s="22"/>
      <c r="D991" s="24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</row>
    <row r="992" spans="1:56" s="23" customFormat="1" ht="12.75">
      <c r="A992" s="27"/>
      <c r="B992" s="28"/>
      <c r="C992" s="22"/>
      <c r="D992" s="24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</row>
    <row r="993" spans="1:56" s="23" customFormat="1" ht="12.75">
      <c r="A993" s="27"/>
      <c r="B993" s="28"/>
      <c r="C993" s="22"/>
      <c r="D993" s="24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</row>
    <row r="994" spans="1:56" s="23" customFormat="1" ht="12.75">
      <c r="A994" s="27"/>
      <c r="B994" s="28"/>
      <c r="C994" s="22"/>
      <c r="D994" s="24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</row>
    <row r="995" spans="1:56" s="23" customFormat="1" ht="12.75">
      <c r="A995" s="27"/>
      <c r="B995" s="28"/>
      <c r="C995" s="22"/>
      <c r="D995" s="24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</row>
    <row r="996" spans="1:56" s="23" customFormat="1" ht="12.75">
      <c r="A996" s="27"/>
      <c r="B996" s="28"/>
      <c r="C996" s="22"/>
      <c r="D996" s="24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</row>
    <row r="997" spans="1:56" s="23" customFormat="1" ht="12.75">
      <c r="A997" s="27"/>
      <c r="B997" s="28"/>
      <c r="C997" s="22"/>
      <c r="D997" s="24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</row>
    <row r="998" spans="1:56" s="23" customFormat="1" ht="12.75">
      <c r="A998" s="27"/>
      <c r="B998" s="28"/>
      <c r="C998" s="22"/>
      <c r="D998" s="24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</row>
    <row r="999" spans="1:56" s="23" customFormat="1" ht="12.75">
      <c r="A999" s="27"/>
      <c r="B999" s="28"/>
      <c r="C999" s="22"/>
      <c r="D999" s="24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</row>
    <row r="1000" spans="1:56" s="23" customFormat="1" ht="12.75">
      <c r="A1000" s="27"/>
      <c r="B1000" s="28"/>
      <c r="C1000" s="22"/>
      <c r="D1000" s="24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</row>
    <row r="1001" spans="1:56" s="23" customFormat="1" ht="12.75">
      <c r="A1001" s="27"/>
      <c r="B1001" s="28"/>
      <c r="C1001" s="22"/>
      <c r="D1001" s="24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</row>
    <row r="1002" spans="1:56" s="23" customFormat="1" ht="12.75">
      <c r="A1002" s="27"/>
      <c r="B1002" s="28"/>
      <c r="C1002" s="22"/>
      <c r="D1002" s="24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</row>
    <row r="1003" spans="1:56" s="23" customFormat="1" ht="12.75">
      <c r="A1003" s="27"/>
      <c r="B1003" s="28"/>
      <c r="C1003" s="22"/>
      <c r="D1003" s="24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</row>
    <row r="1004" spans="1:56" s="23" customFormat="1" ht="12.75">
      <c r="A1004" s="27"/>
      <c r="B1004" s="28"/>
      <c r="C1004" s="22"/>
      <c r="D1004" s="24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</row>
    <row r="1005" spans="1:56" s="23" customFormat="1" ht="12.75">
      <c r="A1005" s="27"/>
      <c r="B1005" s="28"/>
      <c r="C1005" s="22"/>
      <c r="D1005" s="24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</row>
    <row r="1006" spans="1:56" s="23" customFormat="1" ht="12.75">
      <c r="A1006" s="27"/>
      <c r="B1006" s="28"/>
      <c r="C1006" s="22"/>
      <c r="D1006" s="24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</row>
    <row r="1007" spans="1:56" s="23" customFormat="1" ht="12.75">
      <c r="A1007" s="27"/>
      <c r="B1007" s="28"/>
      <c r="C1007" s="22"/>
      <c r="D1007" s="24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</row>
    <row r="1008" spans="1:56" s="23" customFormat="1" ht="12.75">
      <c r="A1008" s="27"/>
      <c r="B1008" s="28"/>
      <c r="C1008" s="22"/>
      <c r="D1008" s="24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</row>
    <row r="1009" spans="1:56" s="23" customFormat="1" ht="12.75">
      <c r="A1009" s="27"/>
      <c r="B1009" s="28"/>
      <c r="C1009" s="22"/>
      <c r="D1009" s="24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</row>
    <row r="1010" spans="1:56" s="23" customFormat="1" ht="12.75">
      <c r="A1010" s="27"/>
      <c r="B1010" s="28"/>
      <c r="C1010" s="22"/>
      <c r="D1010" s="24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</row>
    <row r="1011" spans="1:56" s="23" customFormat="1" ht="12.75">
      <c r="A1011" s="27"/>
      <c r="B1011" s="28"/>
      <c r="C1011" s="22"/>
      <c r="D1011" s="24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</row>
    <row r="1012" spans="1:56" s="23" customFormat="1" ht="12.75">
      <c r="A1012" s="27"/>
      <c r="B1012" s="28"/>
      <c r="C1012" s="22"/>
      <c r="D1012" s="24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</row>
    <row r="1013" spans="1:56" s="23" customFormat="1" ht="12.75">
      <c r="A1013" s="27"/>
      <c r="B1013" s="28"/>
      <c r="C1013" s="22"/>
      <c r="D1013" s="24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</row>
    <row r="1014" spans="1:56" s="23" customFormat="1" ht="12.75">
      <c r="A1014" s="27"/>
      <c r="B1014" s="28"/>
      <c r="C1014" s="22"/>
      <c r="D1014" s="24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</row>
    <row r="1015" spans="1:56" s="23" customFormat="1" ht="12.75">
      <c r="A1015" s="27"/>
      <c r="B1015" s="28"/>
      <c r="C1015" s="22"/>
      <c r="D1015" s="24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</row>
    <row r="1016" spans="1:56" s="23" customFormat="1" ht="12.75">
      <c r="A1016" s="27"/>
      <c r="B1016" s="28"/>
      <c r="C1016" s="22"/>
      <c r="D1016" s="24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</row>
    <row r="1017" spans="1:56" s="23" customFormat="1" ht="12.75">
      <c r="A1017" s="27"/>
      <c r="B1017" s="28"/>
      <c r="C1017" s="22"/>
      <c r="D1017" s="24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</row>
    <row r="1018" spans="1:56" s="23" customFormat="1" ht="12.75">
      <c r="A1018" s="27"/>
      <c r="B1018" s="28"/>
      <c r="C1018" s="22"/>
      <c r="D1018" s="24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</row>
    <row r="1019" spans="1:56" s="23" customFormat="1" ht="12.75">
      <c r="A1019" s="27"/>
      <c r="B1019" s="28"/>
      <c r="C1019" s="22"/>
      <c r="D1019" s="24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</row>
    <row r="1020" spans="1:56" s="23" customFormat="1" ht="12.75">
      <c r="A1020" s="27"/>
      <c r="B1020" s="28"/>
      <c r="C1020" s="22"/>
      <c r="D1020" s="24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</row>
    <row r="1021" spans="1:56" s="23" customFormat="1" ht="12.75">
      <c r="A1021" s="27"/>
      <c r="B1021" s="28"/>
      <c r="C1021" s="22"/>
      <c r="D1021" s="24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</row>
    <row r="1022" spans="1:56" s="23" customFormat="1" ht="12.75">
      <c r="A1022" s="27"/>
      <c r="B1022" s="28"/>
      <c r="C1022" s="22"/>
      <c r="D1022" s="24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</row>
    <row r="1023" spans="1:56" s="23" customFormat="1" ht="12.75">
      <c r="A1023" s="27"/>
      <c r="B1023" s="28"/>
      <c r="C1023" s="22"/>
      <c r="D1023" s="24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</row>
    <row r="1024" spans="1:56" s="23" customFormat="1" ht="12.75">
      <c r="A1024" s="27"/>
      <c r="B1024" s="28"/>
      <c r="C1024" s="22"/>
      <c r="D1024" s="24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</row>
    <row r="1025" spans="1:56" s="23" customFormat="1" ht="12.75">
      <c r="A1025" s="27"/>
      <c r="B1025" s="28"/>
      <c r="C1025" s="22"/>
      <c r="D1025" s="24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</row>
    <row r="1026" spans="1:56" s="23" customFormat="1" ht="12.75">
      <c r="A1026" s="27"/>
      <c r="B1026" s="28"/>
      <c r="C1026" s="22"/>
      <c r="D1026" s="24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</row>
    <row r="1027" spans="1:56" s="23" customFormat="1" ht="12.75">
      <c r="A1027" s="27"/>
      <c r="B1027" s="28"/>
      <c r="C1027" s="22"/>
      <c r="D1027" s="24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</row>
    <row r="1028" spans="1:56" s="23" customFormat="1" ht="12.75">
      <c r="A1028" s="27"/>
      <c r="B1028" s="28"/>
      <c r="C1028" s="22"/>
      <c r="D1028" s="24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</row>
    <row r="1029" spans="1:56" s="23" customFormat="1" ht="12.75">
      <c r="A1029" s="27"/>
      <c r="B1029" s="28"/>
      <c r="C1029" s="22"/>
      <c r="D1029" s="24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</row>
    <row r="1030" spans="1:56" s="23" customFormat="1" ht="12.75">
      <c r="A1030" s="27"/>
      <c r="B1030" s="28"/>
      <c r="C1030" s="22"/>
      <c r="D1030" s="24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</row>
    <row r="1031" spans="1:56" s="23" customFormat="1" ht="12.75">
      <c r="A1031" s="27"/>
      <c r="B1031" s="28"/>
      <c r="C1031" s="22"/>
      <c r="D1031" s="24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</row>
    <row r="1032" spans="1:56" s="23" customFormat="1" ht="12.75">
      <c r="A1032" s="27"/>
      <c r="B1032" s="28"/>
      <c r="C1032" s="22"/>
      <c r="D1032" s="24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</row>
    <row r="1033" spans="1:56" s="23" customFormat="1" ht="12.75">
      <c r="A1033" s="27"/>
      <c r="B1033" s="28"/>
      <c r="C1033" s="22"/>
      <c r="D1033" s="24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</row>
    <row r="1034" spans="1:56" s="23" customFormat="1" ht="12.75">
      <c r="A1034" s="27"/>
      <c r="B1034" s="28"/>
      <c r="C1034" s="22"/>
      <c r="D1034" s="24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</row>
    <row r="1035" spans="1:56" s="23" customFormat="1" ht="12.75">
      <c r="A1035" s="27"/>
      <c r="B1035" s="28"/>
      <c r="C1035" s="22"/>
      <c r="D1035" s="24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</row>
    <row r="1036" spans="1:56" s="23" customFormat="1" ht="12.75">
      <c r="A1036" s="27"/>
      <c r="B1036" s="28"/>
      <c r="C1036" s="22"/>
      <c r="D1036" s="24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</row>
    <row r="1037" spans="1:56" s="23" customFormat="1" ht="12.75">
      <c r="A1037" s="27"/>
      <c r="B1037" s="28"/>
      <c r="C1037" s="22"/>
      <c r="D1037" s="24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</row>
    <row r="1038" spans="1:56" s="23" customFormat="1" ht="12.75">
      <c r="A1038" s="27"/>
      <c r="B1038" s="28"/>
      <c r="C1038" s="22"/>
      <c r="D1038" s="24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</row>
    <row r="1039" spans="1:56" s="23" customFormat="1" ht="12.75">
      <c r="A1039" s="27"/>
      <c r="B1039" s="28"/>
      <c r="C1039" s="22"/>
      <c r="D1039" s="24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</row>
    <row r="1040" spans="1:56" s="23" customFormat="1" ht="12.75">
      <c r="A1040" s="27"/>
      <c r="B1040" s="28"/>
      <c r="C1040" s="22"/>
      <c r="D1040" s="24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</row>
    <row r="1041" spans="1:56" s="23" customFormat="1" ht="12.75">
      <c r="A1041" s="27"/>
      <c r="B1041" s="28"/>
      <c r="C1041" s="22"/>
      <c r="D1041" s="24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</row>
    <row r="1042" spans="1:56" s="23" customFormat="1" ht="12.75">
      <c r="A1042" s="27"/>
      <c r="B1042" s="28"/>
      <c r="C1042" s="22"/>
      <c r="D1042" s="24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</row>
    <row r="1043" spans="1:56" s="23" customFormat="1" ht="12.75">
      <c r="A1043" s="27"/>
      <c r="B1043" s="28"/>
      <c r="C1043" s="22"/>
      <c r="D1043" s="24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</row>
    <row r="1044" spans="1:56" s="23" customFormat="1" ht="12.75">
      <c r="A1044" s="27"/>
      <c r="B1044" s="28"/>
      <c r="C1044" s="22"/>
      <c r="D1044" s="24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</row>
    <row r="1045" spans="1:56" s="23" customFormat="1" ht="12.75">
      <c r="A1045" s="27"/>
      <c r="B1045" s="28"/>
      <c r="C1045" s="22"/>
      <c r="D1045" s="24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</row>
    <row r="1046" spans="1:56" s="23" customFormat="1" ht="12.75">
      <c r="A1046" s="27"/>
      <c r="B1046" s="28"/>
      <c r="C1046" s="22"/>
      <c r="D1046" s="24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</row>
    <row r="1047" spans="1:56" s="23" customFormat="1" ht="12.75">
      <c r="A1047" s="27"/>
      <c r="B1047" s="28"/>
      <c r="C1047" s="22"/>
      <c r="D1047" s="24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</row>
    <row r="1048" spans="1:56" s="23" customFormat="1" ht="12.75">
      <c r="A1048" s="27"/>
      <c r="B1048" s="28"/>
      <c r="C1048" s="22"/>
      <c r="D1048" s="24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</row>
    <row r="1049" spans="1:56" s="23" customFormat="1" ht="12.75">
      <c r="A1049" s="27"/>
      <c r="B1049" s="28"/>
      <c r="C1049" s="22"/>
      <c r="D1049" s="24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</row>
    <row r="1050" spans="1:56" s="23" customFormat="1" ht="12.75">
      <c r="A1050" s="27"/>
      <c r="B1050" s="28"/>
      <c r="C1050" s="22"/>
      <c r="D1050" s="24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</row>
    <row r="1051" spans="1:56" s="23" customFormat="1" ht="12.75">
      <c r="A1051" s="27"/>
      <c r="B1051" s="28"/>
      <c r="C1051" s="22"/>
      <c r="D1051" s="24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</row>
    <row r="1052" spans="1:56" s="23" customFormat="1" ht="12.75">
      <c r="A1052" s="27"/>
      <c r="B1052" s="28"/>
      <c r="C1052" s="22"/>
      <c r="D1052" s="24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</row>
    <row r="1053" spans="1:56" s="23" customFormat="1" ht="12.75">
      <c r="A1053" s="27"/>
      <c r="B1053" s="28"/>
      <c r="C1053" s="22"/>
      <c r="D1053" s="24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</row>
    <row r="1054" spans="1:56" s="23" customFormat="1" ht="12.75">
      <c r="A1054" s="27"/>
      <c r="B1054" s="28"/>
      <c r="C1054" s="22"/>
      <c r="D1054" s="24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</row>
    <row r="1055" spans="1:56" s="23" customFormat="1" ht="12.75">
      <c r="A1055" s="27"/>
      <c r="B1055" s="28"/>
      <c r="C1055" s="22"/>
      <c r="D1055" s="24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</row>
    <row r="1056" spans="1:56" s="23" customFormat="1" ht="12.75">
      <c r="A1056" s="27"/>
      <c r="B1056" s="28"/>
      <c r="C1056" s="22"/>
      <c r="D1056" s="24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</row>
    <row r="1057" spans="1:56" s="23" customFormat="1" ht="12.75">
      <c r="A1057" s="27"/>
      <c r="B1057" s="28"/>
      <c r="C1057" s="22"/>
      <c r="D1057" s="24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</row>
    <row r="1058" spans="1:56" s="23" customFormat="1" ht="12.75">
      <c r="A1058" s="27"/>
      <c r="B1058" s="28"/>
      <c r="C1058" s="22"/>
      <c r="D1058" s="24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</row>
    <row r="1059" spans="1:56" s="23" customFormat="1" ht="12.75">
      <c r="A1059" s="27"/>
      <c r="B1059" s="28"/>
      <c r="C1059" s="22"/>
      <c r="D1059" s="24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</row>
    <row r="1060" spans="1:56" s="23" customFormat="1" ht="12.75">
      <c r="A1060" s="27"/>
      <c r="B1060" s="28"/>
      <c r="C1060" s="22"/>
      <c r="D1060" s="24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</row>
    <row r="1061" spans="1:56" s="23" customFormat="1" ht="12.75">
      <c r="A1061" s="27"/>
      <c r="B1061" s="28"/>
      <c r="C1061" s="22"/>
      <c r="D1061" s="24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</row>
    <row r="1062" spans="1:56" s="23" customFormat="1" ht="12.75">
      <c r="A1062" s="27"/>
      <c r="B1062" s="28"/>
      <c r="C1062" s="22"/>
      <c r="D1062" s="24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</row>
    <row r="1063" spans="1:56" s="23" customFormat="1" ht="12.75">
      <c r="A1063" s="27"/>
      <c r="B1063" s="28"/>
      <c r="C1063" s="22"/>
      <c r="D1063" s="24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</row>
    <row r="1064" spans="1:56" s="23" customFormat="1" ht="12.75">
      <c r="A1064" s="27"/>
      <c r="B1064" s="28"/>
      <c r="C1064" s="22"/>
      <c r="D1064" s="24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</row>
    <row r="1065" spans="1:56" s="23" customFormat="1" ht="12.75">
      <c r="A1065" s="27"/>
      <c r="B1065" s="28"/>
      <c r="C1065" s="22"/>
      <c r="D1065" s="24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</row>
    <row r="1066" spans="1:56" s="23" customFormat="1" ht="12.75">
      <c r="A1066" s="27"/>
      <c r="B1066" s="28"/>
      <c r="C1066" s="22"/>
      <c r="D1066" s="24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</row>
    <row r="1067" spans="1:56" s="23" customFormat="1" ht="12.75">
      <c r="A1067" s="27"/>
      <c r="B1067" s="28"/>
      <c r="C1067" s="22"/>
      <c r="D1067" s="24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</row>
    <row r="1068" spans="1:56" s="23" customFormat="1" ht="12.75">
      <c r="A1068" s="27"/>
      <c r="B1068" s="28"/>
      <c r="C1068" s="22"/>
      <c r="D1068" s="24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</row>
    <row r="1069" spans="1:56" s="23" customFormat="1" ht="12.75">
      <c r="A1069" s="27"/>
      <c r="B1069" s="28"/>
      <c r="C1069" s="22"/>
      <c r="D1069" s="24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</row>
    <row r="1070" spans="1:56" s="23" customFormat="1" ht="12.75">
      <c r="A1070" s="27"/>
      <c r="B1070" s="28"/>
      <c r="C1070" s="22"/>
      <c r="D1070" s="24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</row>
    <row r="1071" spans="1:56" s="23" customFormat="1" ht="12.75">
      <c r="A1071" s="27"/>
      <c r="B1071" s="28"/>
      <c r="C1071" s="22"/>
      <c r="D1071" s="24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</row>
    <row r="1072" spans="1:56" s="23" customFormat="1" ht="12.75">
      <c r="A1072" s="27"/>
      <c r="B1072" s="28"/>
      <c r="C1072" s="22"/>
      <c r="D1072" s="24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</row>
    <row r="1073" spans="1:56" s="23" customFormat="1" ht="12.75">
      <c r="A1073" s="27"/>
      <c r="B1073" s="28"/>
      <c r="C1073" s="22"/>
      <c r="D1073" s="24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</row>
    <row r="1074" spans="1:56" s="23" customFormat="1" ht="12.75">
      <c r="A1074" s="27"/>
      <c r="B1074" s="28"/>
      <c r="C1074" s="22"/>
      <c r="D1074" s="24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</row>
    <row r="1075" spans="1:56" s="23" customFormat="1" ht="12.75">
      <c r="A1075" s="27"/>
      <c r="B1075" s="28"/>
      <c r="C1075" s="22"/>
      <c r="D1075" s="24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</row>
    <row r="1076" spans="1:56" s="23" customFormat="1" ht="12.75">
      <c r="A1076" s="27"/>
      <c r="B1076" s="28"/>
      <c r="C1076" s="22"/>
      <c r="D1076" s="24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</row>
    <row r="1077" spans="1:56" s="23" customFormat="1" ht="12.75">
      <c r="A1077" s="27"/>
      <c r="B1077" s="28"/>
      <c r="C1077" s="22"/>
      <c r="D1077" s="24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</row>
    <row r="1078" spans="1:56" s="23" customFormat="1" ht="12.75">
      <c r="A1078" s="27"/>
      <c r="B1078" s="28"/>
      <c r="C1078" s="22"/>
      <c r="D1078" s="24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</row>
    <row r="1079" spans="1:56" s="23" customFormat="1" ht="12.75">
      <c r="A1079" s="27"/>
      <c r="B1079" s="28"/>
      <c r="C1079" s="22"/>
      <c r="D1079" s="24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</row>
    <row r="1080" spans="1:56" s="23" customFormat="1" ht="12.75">
      <c r="A1080" s="27"/>
      <c r="B1080" s="28"/>
      <c r="C1080" s="22"/>
      <c r="D1080" s="24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</row>
    <row r="1081" spans="1:56" s="23" customFormat="1" ht="12.75">
      <c r="A1081" s="27"/>
      <c r="B1081" s="28"/>
      <c r="C1081" s="22"/>
      <c r="D1081" s="24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</row>
    <row r="1082" spans="1:56" s="23" customFormat="1" ht="12.75">
      <c r="A1082" s="27"/>
      <c r="B1082" s="28"/>
      <c r="C1082" s="22"/>
      <c r="D1082" s="24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</row>
    <row r="1083" spans="1:56" s="23" customFormat="1" ht="12.75">
      <c r="A1083" s="27"/>
      <c r="B1083" s="28"/>
      <c r="C1083" s="22"/>
      <c r="D1083" s="24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</row>
    <row r="1084" spans="1:56" s="23" customFormat="1" ht="12.75">
      <c r="A1084" s="27"/>
      <c r="B1084" s="28"/>
      <c r="C1084" s="22"/>
      <c r="D1084" s="24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</row>
    <row r="1085" spans="1:56" s="23" customFormat="1" ht="12.75">
      <c r="A1085" s="27"/>
      <c r="B1085" s="28"/>
      <c r="C1085" s="22"/>
      <c r="D1085" s="24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</row>
    <row r="1086" spans="1:56" s="23" customFormat="1" ht="12.75">
      <c r="A1086" s="27"/>
      <c r="B1086" s="28"/>
      <c r="C1086" s="22"/>
      <c r="D1086" s="24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</row>
    <row r="1087" spans="1:56" s="23" customFormat="1" ht="12.75">
      <c r="A1087" s="27"/>
      <c r="B1087" s="28"/>
      <c r="C1087" s="22"/>
      <c r="D1087" s="24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</row>
    <row r="1088" spans="1:56" s="23" customFormat="1" ht="12.75">
      <c r="A1088" s="27"/>
      <c r="B1088" s="28"/>
      <c r="C1088" s="22"/>
      <c r="D1088" s="24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</row>
    <row r="1089" spans="1:56" s="23" customFormat="1" ht="12.75">
      <c r="A1089" s="27"/>
      <c r="B1089" s="28"/>
      <c r="C1089" s="22"/>
      <c r="D1089" s="24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</row>
    <row r="1090" spans="1:56" s="23" customFormat="1" ht="12.75">
      <c r="A1090" s="27"/>
      <c r="B1090" s="28"/>
      <c r="C1090" s="22"/>
      <c r="D1090" s="24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</row>
    <row r="1091" spans="1:56" s="23" customFormat="1" ht="12.75">
      <c r="A1091" s="27"/>
      <c r="B1091" s="28"/>
      <c r="C1091" s="22"/>
      <c r="D1091" s="24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</row>
    <row r="1092" spans="1:56" s="23" customFormat="1" ht="12.75">
      <c r="A1092" s="27"/>
      <c r="B1092" s="28"/>
      <c r="C1092" s="22"/>
      <c r="D1092" s="24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</row>
    <row r="1093" spans="1:56" s="23" customFormat="1" ht="12.75">
      <c r="A1093" s="27"/>
      <c r="B1093" s="28"/>
      <c r="C1093" s="22"/>
      <c r="D1093" s="24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</row>
    <row r="1094" spans="1:56" s="23" customFormat="1" ht="12.75">
      <c r="A1094" s="27"/>
      <c r="B1094" s="28"/>
      <c r="C1094" s="22"/>
      <c r="D1094" s="24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</row>
    <row r="1095" spans="1:56" s="23" customFormat="1" ht="12.75">
      <c r="A1095" s="27"/>
      <c r="B1095" s="28"/>
      <c r="C1095" s="22"/>
      <c r="D1095" s="24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</row>
    <row r="1096" spans="1:56" s="23" customFormat="1" ht="12.75">
      <c r="A1096" s="27"/>
      <c r="B1096" s="28"/>
      <c r="C1096" s="22"/>
      <c r="D1096" s="24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</row>
    <row r="1097" spans="1:56" s="23" customFormat="1" ht="12.75">
      <c r="A1097" s="27"/>
      <c r="B1097" s="28"/>
      <c r="C1097" s="22"/>
      <c r="D1097" s="24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</row>
    <row r="1098" spans="1:56" s="23" customFormat="1" ht="12.75">
      <c r="A1098" s="27"/>
      <c r="B1098" s="28"/>
      <c r="C1098" s="22"/>
      <c r="D1098" s="24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</row>
    <row r="1099" spans="1:56" s="23" customFormat="1" ht="12.75">
      <c r="A1099" s="27"/>
      <c r="B1099" s="28"/>
      <c r="C1099" s="22"/>
      <c r="D1099" s="24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</row>
    <row r="1100" spans="1:56" s="23" customFormat="1" ht="12.75">
      <c r="A1100" s="27"/>
      <c r="B1100" s="28"/>
      <c r="C1100" s="22"/>
      <c r="D1100" s="24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</row>
    <row r="1101" spans="1:56" s="23" customFormat="1" ht="12.75">
      <c r="A1101" s="27"/>
      <c r="B1101" s="28"/>
      <c r="C1101" s="22"/>
      <c r="D1101" s="24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</row>
    <row r="1102" spans="1:56" s="23" customFormat="1" ht="12.75">
      <c r="A1102" s="27"/>
      <c r="B1102" s="28"/>
      <c r="C1102" s="22"/>
      <c r="D1102" s="24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</row>
    <row r="1103" spans="1:56" s="23" customFormat="1" ht="12.75">
      <c r="A1103" s="27"/>
      <c r="B1103" s="28"/>
      <c r="C1103" s="22"/>
      <c r="D1103" s="24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</row>
    <row r="1104" spans="1:56" s="23" customFormat="1" ht="12.75">
      <c r="A1104" s="27"/>
      <c r="B1104" s="28"/>
      <c r="C1104" s="22"/>
      <c r="D1104" s="24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</row>
    <row r="1105" spans="1:56" s="23" customFormat="1" ht="12.75">
      <c r="A1105" s="27"/>
      <c r="B1105" s="28"/>
      <c r="C1105" s="22"/>
      <c r="D1105" s="24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</row>
    <row r="1106" spans="1:56" s="23" customFormat="1" ht="12.75">
      <c r="A1106" s="27"/>
      <c r="B1106" s="28"/>
      <c r="C1106" s="22"/>
      <c r="D1106" s="24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</row>
    <row r="1107" spans="1:56" s="23" customFormat="1" ht="12.75">
      <c r="A1107" s="27"/>
      <c r="B1107" s="28"/>
      <c r="C1107" s="22"/>
      <c r="D1107" s="24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</row>
    <row r="1108" spans="1:56" s="23" customFormat="1" ht="12.75">
      <c r="A1108" s="27"/>
      <c r="B1108" s="28"/>
      <c r="C1108" s="22"/>
      <c r="D1108" s="24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</row>
    <row r="1109" spans="1:56" s="23" customFormat="1" ht="12.75">
      <c r="A1109" s="27"/>
      <c r="B1109" s="28"/>
      <c r="C1109" s="22"/>
      <c r="D1109" s="24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</row>
    <row r="1110" spans="1:56" s="23" customFormat="1" ht="12.75">
      <c r="A1110" s="27"/>
      <c r="B1110" s="28"/>
      <c r="C1110" s="22"/>
      <c r="D1110" s="24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</row>
    <row r="1111" spans="1:56" s="23" customFormat="1" ht="12.75">
      <c r="A1111" s="27"/>
      <c r="B1111" s="28"/>
      <c r="C1111" s="22"/>
      <c r="D1111" s="24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</row>
    <row r="1112" spans="1:56" s="23" customFormat="1" ht="12.75">
      <c r="A1112" s="27"/>
      <c r="B1112" s="28"/>
      <c r="C1112" s="22"/>
      <c r="D1112" s="24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</row>
    <row r="1113" spans="1:56" s="23" customFormat="1" ht="12.75">
      <c r="A1113" s="27"/>
      <c r="B1113" s="28"/>
      <c r="C1113" s="22"/>
      <c r="D1113" s="24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</row>
    <row r="1114" spans="1:56" s="23" customFormat="1" ht="12.75">
      <c r="A1114" s="27"/>
      <c r="B1114" s="28"/>
      <c r="C1114" s="22"/>
      <c r="D1114" s="24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</row>
    <row r="1115" spans="1:56" s="23" customFormat="1" ht="12.75">
      <c r="A1115" s="27"/>
      <c r="B1115" s="28"/>
      <c r="C1115" s="22"/>
      <c r="D1115" s="24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</row>
    <row r="1116" spans="1:56" s="23" customFormat="1" ht="12.75">
      <c r="A1116" s="27"/>
      <c r="B1116" s="28"/>
      <c r="C1116" s="22"/>
      <c r="D1116" s="24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</row>
    <row r="1117" spans="1:56" s="23" customFormat="1" ht="12.75">
      <c r="A1117" s="27"/>
      <c r="B1117" s="28"/>
      <c r="C1117" s="22"/>
      <c r="D1117" s="24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</row>
    <row r="1118" spans="1:56" s="23" customFormat="1" ht="12.75">
      <c r="A1118" s="27"/>
      <c r="B1118" s="28"/>
      <c r="C1118" s="22"/>
      <c r="D1118" s="24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</row>
    <row r="1119" spans="1:56" s="23" customFormat="1" ht="12.75">
      <c r="A1119" s="27"/>
      <c r="B1119" s="28"/>
      <c r="C1119" s="22"/>
      <c r="D1119" s="24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</row>
    <row r="1120" spans="1:56" s="23" customFormat="1" ht="12.75">
      <c r="A1120" s="27"/>
      <c r="B1120" s="28"/>
      <c r="C1120" s="22"/>
      <c r="D1120" s="24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</row>
    <row r="1121" spans="1:56" s="23" customFormat="1" ht="12.75">
      <c r="A1121" s="27"/>
      <c r="B1121" s="28"/>
      <c r="C1121" s="22"/>
      <c r="D1121" s="24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</row>
    <row r="1122" spans="1:56" s="23" customFormat="1" ht="12.75">
      <c r="A1122" s="27"/>
      <c r="B1122" s="28"/>
      <c r="C1122" s="22"/>
      <c r="D1122" s="24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</row>
    <row r="1123" spans="1:56" s="23" customFormat="1" ht="12.75">
      <c r="A1123" s="27"/>
      <c r="B1123" s="28"/>
      <c r="C1123" s="22"/>
      <c r="D1123" s="24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</row>
    <row r="1124" spans="1:56" s="23" customFormat="1" ht="12.75">
      <c r="A1124" s="27"/>
      <c r="B1124" s="28"/>
      <c r="C1124" s="22"/>
      <c r="D1124" s="24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</row>
    <row r="1125" spans="1:56" s="23" customFormat="1" ht="12.75">
      <c r="A1125" s="27"/>
      <c r="B1125" s="28"/>
      <c r="C1125" s="22"/>
      <c r="D1125" s="24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</row>
    <row r="1126" spans="1:56" s="23" customFormat="1" ht="12.75">
      <c r="A1126" s="27"/>
      <c r="B1126" s="28"/>
      <c r="C1126" s="22"/>
      <c r="D1126" s="24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</row>
    <row r="1127" spans="1:56" s="23" customFormat="1" ht="12.75">
      <c r="A1127" s="27"/>
      <c r="B1127" s="28"/>
      <c r="C1127" s="22"/>
      <c r="D1127" s="24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</row>
    <row r="1128" spans="1:56" s="23" customFormat="1" ht="12.75">
      <c r="A1128" s="27"/>
      <c r="B1128" s="28"/>
      <c r="C1128" s="22"/>
      <c r="D1128" s="24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</row>
    <row r="1129" spans="1:56" s="23" customFormat="1" ht="12.75">
      <c r="A1129" s="27"/>
      <c r="B1129" s="28"/>
      <c r="C1129" s="22"/>
      <c r="D1129" s="24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</row>
    <row r="1130" spans="1:56" s="23" customFormat="1" ht="12.75">
      <c r="A1130" s="27"/>
      <c r="B1130" s="28"/>
      <c r="C1130" s="22"/>
      <c r="D1130" s="24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</row>
    <row r="1131" spans="1:56" s="23" customFormat="1" ht="12.75">
      <c r="A1131" s="27"/>
      <c r="B1131" s="28"/>
      <c r="C1131" s="22"/>
      <c r="D1131" s="24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</row>
    <row r="1132" spans="1:56" s="23" customFormat="1" ht="12.75">
      <c r="A1132" s="27"/>
      <c r="B1132" s="28"/>
      <c r="C1132" s="22"/>
      <c r="D1132" s="24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</row>
    <row r="1133" spans="1:56" s="23" customFormat="1" ht="12.75">
      <c r="A1133" s="27"/>
      <c r="B1133" s="28"/>
      <c r="C1133" s="22"/>
      <c r="D1133" s="24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</row>
    <row r="1134" spans="1:56" s="23" customFormat="1" ht="12.75">
      <c r="A1134" s="27"/>
      <c r="B1134" s="28"/>
      <c r="C1134" s="22"/>
      <c r="D1134" s="24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</row>
    <row r="1135" spans="1:56" s="23" customFormat="1" ht="12.75">
      <c r="A1135" s="27"/>
      <c r="B1135" s="28"/>
      <c r="C1135" s="22"/>
      <c r="D1135" s="24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</row>
    <row r="1136" spans="1:56" s="23" customFormat="1" ht="12.75">
      <c r="A1136" s="27"/>
      <c r="B1136" s="28"/>
      <c r="C1136" s="22"/>
      <c r="D1136" s="24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</row>
    <row r="1137" spans="1:56" s="23" customFormat="1" ht="12.75">
      <c r="A1137" s="27"/>
      <c r="B1137" s="28"/>
      <c r="C1137" s="22"/>
      <c r="D1137" s="24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</row>
    <row r="1138" spans="1:56" s="23" customFormat="1" ht="12.75">
      <c r="A1138" s="27"/>
      <c r="B1138" s="28"/>
      <c r="C1138" s="22"/>
      <c r="D1138" s="24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</row>
    <row r="1139" spans="1:56" s="23" customFormat="1" ht="12.75">
      <c r="A1139" s="27"/>
      <c r="B1139" s="28"/>
      <c r="C1139" s="22"/>
      <c r="D1139" s="24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</row>
    <row r="1140" spans="1:56" s="23" customFormat="1" ht="12.75">
      <c r="A1140" s="27"/>
      <c r="B1140" s="28"/>
      <c r="C1140" s="22"/>
      <c r="D1140" s="24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</row>
    <row r="1141" spans="1:56" s="23" customFormat="1" ht="12.75">
      <c r="A1141" s="27"/>
      <c r="B1141" s="28"/>
      <c r="C1141" s="22"/>
      <c r="D1141" s="24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</row>
    <row r="1142" spans="1:56" s="23" customFormat="1" ht="12.75">
      <c r="A1142" s="27"/>
      <c r="B1142" s="28"/>
      <c r="C1142" s="22"/>
      <c r="D1142" s="24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</row>
    <row r="1143" spans="1:56" s="23" customFormat="1" ht="12.75">
      <c r="A1143" s="27"/>
      <c r="B1143" s="28"/>
      <c r="C1143" s="22"/>
      <c r="D1143" s="24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</row>
    <row r="1144" spans="1:56" s="23" customFormat="1" ht="12.75">
      <c r="A1144" s="27"/>
      <c r="B1144" s="28"/>
      <c r="C1144" s="22"/>
      <c r="D1144" s="24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</row>
    <row r="1145" spans="1:56" s="23" customFormat="1" ht="12.75">
      <c r="A1145" s="27"/>
      <c r="B1145" s="28"/>
      <c r="C1145" s="22"/>
      <c r="D1145" s="24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</row>
    <row r="1146" spans="1:56" s="23" customFormat="1" ht="12.75">
      <c r="A1146" s="27"/>
      <c r="B1146" s="28"/>
      <c r="C1146" s="22"/>
      <c r="D1146" s="24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</row>
    <row r="1147" spans="1:56" s="23" customFormat="1" ht="12.75">
      <c r="A1147" s="27"/>
      <c r="B1147" s="28"/>
      <c r="C1147" s="22"/>
      <c r="D1147" s="24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</row>
    <row r="1148" spans="1:56" s="23" customFormat="1" ht="12.75">
      <c r="A1148" s="27"/>
      <c r="B1148" s="28"/>
      <c r="C1148" s="22"/>
      <c r="D1148" s="24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</row>
    <row r="1149" spans="1:56" s="23" customFormat="1" ht="12.75">
      <c r="A1149" s="27"/>
      <c r="B1149" s="28"/>
      <c r="C1149" s="22"/>
      <c r="D1149" s="24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</row>
    <row r="1150" spans="1:56" s="23" customFormat="1" ht="12.75">
      <c r="A1150" s="27"/>
      <c r="B1150" s="28"/>
      <c r="C1150" s="22"/>
      <c r="D1150" s="24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</row>
    <row r="1151" spans="1:56" s="23" customFormat="1" ht="12.75">
      <c r="A1151" s="27"/>
      <c r="B1151" s="28"/>
      <c r="C1151" s="22"/>
      <c r="D1151" s="24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</row>
    <row r="1152" spans="1:56" s="23" customFormat="1" ht="12.75">
      <c r="A1152" s="27"/>
      <c r="B1152" s="28"/>
      <c r="C1152" s="22"/>
      <c r="D1152" s="24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</row>
    <row r="1153" spans="1:56" s="23" customFormat="1" ht="12.75">
      <c r="A1153" s="27"/>
      <c r="B1153" s="28"/>
      <c r="C1153" s="22"/>
      <c r="D1153" s="24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</row>
    <row r="1154" spans="1:56" s="23" customFormat="1" ht="12.75">
      <c r="A1154" s="27"/>
      <c r="B1154" s="28"/>
      <c r="C1154" s="22"/>
      <c r="D1154" s="24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</row>
    <row r="1155" spans="1:56" s="23" customFormat="1" ht="12.75">
      <c r="A1155" s="27"/>
      <c r="B1155" s="28"/>
      <c r="C1155" s="22"/>
      <c r="D1155" s="24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</row>
    <row r="1156" spans="1:56" s="23" customFormat="1" ht="12.75">
      <c r="A1156" s="27"/>
      <c r="B1156" s="28"/>
      <c r="C1156" s="22"/>
      <c r="D1156" s="24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</row>
    <row r="1157" spans="1:56" s="23" customFormat="1" ht="12.75">
      <c r="A1157" s="27"/>
      <c r="B1157" s="28"/>
      <c r="C1157" s="22"/>
      <c r="D1157" s="24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</row>
    <row r="1158" spans="1:56" s="23" customFormat="1" ht="12.75">
      <c r="A1158" s="27"/>
      <c r="B1158" s="28"/>
      <c r="C1158" s="22"/>
      <c r="D1158" s="24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</row>
    <row r="1159" spans="1:56" s="23" customFormat="1" ht="12.75">
      <c r="A1159" s="27"/>
      <c r="B1159" s="28"/>
      <c r="C1159" s="22"/>
      <c r="D1159" s="24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</row>
    <row r="1160" spans="1:56" s="23" customFormat="1" ht="12.75">
      <c r="A1160" s="27"/>
      <c r="B1160" s="28"/>
      <c r="C1160" s="22"/>
      <c r="D1160" s="24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</row>
    <row r="1161" spans="1:56" s="23" customFormat="1" ht="12.75">
      <c r="A1161" s="27"/>
      <c r="B1161" s="28"/>
      <c r="C1161" s="22"/>
      <c r="D1161" s="24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</row>
    <row r="1162" spans="1:56" s="23" customFormat="1" ht="12.75">
      <c r="A1162" s="27"/>
      <c r="B1162" s="28"/>
      <c r="C1162" s="22"/>
      <c r="D1162" s="24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</row>
    <row r="1163" spans="1:56" s="23" customFormat="1" ht="12.75">
      <c r="A1163" s="27"/>
      <c r="B1163" s="28"/>
      <c r="C1163" s="22"/>
      <c r="D1163" s="24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</row>
    <row r="1164" spans="1:56" s="23" customFormat="1" ht="12.75">
      <c r="A1164" s="27"/>
      <c r="B1164" s="28"/>
      <c r="C1164" s="22"/>
      <c r="D1164" s="24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</row>
    <row r="1165" spans="1:56" s="23" customFormat="1" ht="12.75">
      <c r="A1165" s="27"/>
      <c r="B1165" s="28"/>
      <c r="C1165" s="22"/>
      <c r="D1165" s="24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</row>
    <row r="1166" spans="1:56" s="23" customFormat="1" ht="12.75">
      <c r="A1166" s="27"/>
      <c r="B1166" s="28"/>
      <c r="C1166" s="22"/>
      <c r="D1166" s="24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</row>
    <row r="1167" spans="1:56" s="23" customFormat="1" ht="12.75">
      <c r="A1167" s="27"/>
      <c r="B1167" s="28"/>
      <c r="C1167" s="22"/>
      <c r="D1167" s="24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</row>
    <row r="1168" spans="1:56" s="23" customFormat="1" ht="12.75">
      <c r="A1168" s="27"/>
      <c r="B1168" s="28"/>
      <c r="C1168" s="22"/>
      <c r="D1168" s="24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</row>
    <row r="1169" spans="1:56" s="23" customFormat="1" ht="12.75">
      <c r="A1169" s="27"/>
      <c r="B1169" s="28"/>
      <c r="C1169" s="22"/>
      <c r="D1169" s="24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</row>
    <row r="1170" spans="1:56" s="23" customFormat="1" ht="12.75">
      <c r="A1170" s="27"/>
      <c r="B1170" s="28"/>
      <c r="C1170" s="22"/>
      <c r="D1170" s="24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</row>
    <row r="1171" spans="1:56" s="23" customFormat="1" ht="12.75">
      <c r="A1171" s="27"/>
      <c r="B1171" s="28"/>
      <c r="C1171" s="22"/>
      <c r="D1171" s="24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</row>
    <row r="1172" spans="1:56" s="23" customFormat="1" ht="12.75">
      <c r="A1172" s="27"/>
      <c r="B1172" s="28"/>
      <c r="C1172" s="22"/>
      <c r="D1172" s="24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</row>
    <row r="1173" spans="1:56" s="23" customFormat="1" ht="12.75">
      <c r="A1173" s="27"/>
      <c r="B1173" s="28"/>
      <c r="C1173" s="22"/>
      <c r="D1173" s="24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</row>
    <row r="1174" spans="1:56" s="23" customFormat="1" ht="12.75">
      <c r="A1174" s="27"/>
      <c r="B1174" s="28"/>
      <c r="C1174" s="22"/>
      <c r="D1174" s="24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</row>
    <row r="1175" spans="1:56" s="23" customFormat="1" ht="12.75">
      <c r="A1175" s="27"/>
      <c r="B1175" s="28"/>
      <c r="C1175" s="22"/>
      <c r="D1175" s="24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</row>
    <row r="1176" spans="1:56" s="23" customFormat="1" ht="12.75">
      <c r="A1176" s="27"/>
      <c r="B1176" s="28"/>
      <c r="C1176" s="22"/>
      <c r="D1176" s="24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</row>
    <row r="1177" spans="1:56" s="23" customFormat="1" ht="12.75">
      <c r="A1177" s="27"/>
      <c r="B1177" s="28"/>
      <c r="C1177" s="22"/>
      <c r="D1177" s="24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</row>
    <row r="1178" spans="1:56" s="23" customFormat="1" ht="12.75">
      <c r="A1178" s="27"/>
      <c r="B1178" s="28"/>
      <c r="C1178" s="22"/>
      <c r="D1178" s="24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</row>
    <row r="1179" spans="1:56" s="23" customFormat="1" ht="12.75">
      <c r="A1179" s="27"/>
      <c r="B1179" s="28"/>
      <c r="C1179" s="22"/>
      <c r="D1179" s="24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</row>
    <row r="1180" spans="1:56" s="23" customFormat="1" ht="12.75">
      <c r="A1180" s="27"/>
      <c r="B1180" s="28"/>
      <c r="C1180" s="22"/>
      <c r="D1180" s="24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</row>
    <row r="1181" spans="1:56" s="23" customFormat="1" ht="12.75">
      <c r="A1181" s="27"/>
      <c r="B1181" s="28"/>
      <c r="C1181" s="22"/>
      <c r="D1181" s="24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</row>
    <row r="1182" spans="1:56" s="23" customFormat="1" ht="12.75">
      <c r="A1182" s="27"/>
      <c r="B1182" s="28"/>
      <c r="C1182" s="22"/>
      <c r="D1182" s="24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</row>
    <row r="1183" spans="1:56" s="23" customFormat="1" ht="12.75">
      <c r="A1183" s="27"/>
      <c r="B1183" s="28"/>
      <c r="C1183" s="22"/>
      <c r="D1183" s="24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</row>
    <row r="1184" spans="1:56" s="23" customFormat="1" ht="12.75">
      <c r="A1184" s="27"/>
      <c r="B1184" s="28"/>
      <c r="C1184" s="22"/>
      <c r="D1184" s="24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</row>
    <row r="1185" spans="1:56" s="23" customFormat="1" ht="12.75">
      <c r="A1185" s="27"/>
      <c r="B1185" s="28"/>
      <c r="C1185" s="22"/>
      <c r="D1185" s="24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</row>
    <row r="1186" spans="1:56" s="23" customFormat="1" ht="12.75">
      <c r="A1186" s="27"/>
      <c r="B1186" s="28"/>
      <c r="C1186" s="22"/>
      <c r="D1186" s="24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</row>
    <row r="1187" spans="1:56" s="23" customFormat="1" ht="12.75">
      <c r="A1187" s="27"/>
      <c r="B1187" s="28"/>
      <c r="C1187" s="22"/>
      <c r="D1187" s="24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</row>
    <row r="1188" spans="1:56" s="23" customFormat="1" ht="12.75">
      <c r="A1188" s="27"/>
      <c r="B1188" s="28"/>
      <c r="C1188" s="22"/>
      <c r="D1188" s="24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</row>
    <row r="1189" spans="1:56" s="23" customFormat="1" ht="12.75">
      <c r="A1189" s="27"/>
      <c r="B1189" s="28"/>
      <c r="C1189" s="22"/>
      <c r="D1189" s="24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</row>
    <row r="1190" spans="1:56" s="23" customFormat="1" ht="12.75">
      <c r="A1190" s="27"/>
      <c r="B1190" s="28"/>
      <c r="C1190" s="22"/>
      <c r="D1190" s="24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</row>
    <row r="1191" spans="1:56" s="23" customFormat="1" ht="12.75">
      <c r="A1191" s="27"/>
      <c r="B1191" s="28"/>
      <c r="C1191" s="22"/>
      <c r="D1191" s="24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</row>
    <row r="1192" spans="1:56" s="23" customFormat="1" ht="12.75">
      <c r="A1192" s="27"/>
      <c r="B1192" s="28"/>
      <c r="C1192" s="22"/>
      <c r="D1192" s="24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</row>
    <row r="1193" spans="1:56" s="23" customFormat="1" ht="12.75">
      <c r="A1193" s="27"/>
      <c r="B1193" s="28"/>
      <c r="C1193" s="22"/>
      <c r="D1193" s="24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</row>
    <row r="1194" spans="1:56" s="23" customFormat="1" ht="12.75">
      <c r="A1194" s="27"/>
      <c r="B1194" s="28"/>
      <c r="C1194" s="22"/>
      <c r="D1194" s="24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</row>
    <row r="1195" spans="1:56" s="23" customFormat="1" ht="12.75">
      <c r="A1195" s="27"/>
      <c r="B1195" s="28"/>
      <c r="C1195" s="22"/>
      <c r="D1195" s="24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</row>
    <row r="1196" spans="1:56" s="23" customFormat="1" ht="12.75">
      <c r="A1196" s="27"/>
      <c r="B1196" s="28"/>
      <c r="C1196" s="22"/>
      <c r="D1196" s="24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</row>
    <row r="1197" spans="1:56" s="23" customFormat="1" ht="12.75">
      <c r="A1197" s="27"/>
      <c r="B1197" s="28"/>
      <c r="C1197" s="22"/>
      <c r="D1197" s="24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</row>
    <row r="1198" spans="1:56" s="23" customFormat="1" ht="12.75">
      <c r="A1198" s="27"/>
      <c r="B1198" s="28"/>
      <c r="C1198" s="22"/>
      <c r="D1198" s="24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</row>
    <row r="1199" spans="1:56" s="23" customFormat="1" ht="12.75">
      <c r="A1199" s="27"/>
      <c r="B1199" s="28"/>
      <c r="C1199" s="22"/>
      <c r="D1199" s="24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</row>
    <row r="1200" spans="1:56" s="23" customFormat="1" ht="12.75">
      <c r="A1200" s="27"/>
      <c r="B1200" s="28"/>
      <c r="C1200" s="22"/>
      <c r="D1200" s="24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</row>
    <row r="1201" spans="1:56" s="23" customFormat="1" ht="12.75">
      <c r="A1201" s="27"/>
      <c r="B1201" s="28"/>
      <c r="C1201" s="22"/>
      <c r="D1201" s="24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</row>
    <row r="1202" spans="1:56" s="23" customFormat="1" ht="12.75">
      <c r="A1202" s="27"/>
      <c r="B1202" s="28"/>
      <c r="C1202" s="22"/>
      <c r="D1202" s="24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</row>
    <row r="1203" spans="1:56" s="23" customFormat="1" ht="12.75">
      <c r="A1203" s="27"/>
      <c r="B1203" s="28"/>
      <c r="C1203" s="22"/>
      <c r="D1203" s="24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</row>
    <row r="1204" spans="1:56" s="23" customFormat="1" ht="12.75">
      <c r="A1204" s="27"/>
      <c r="B1204" s="28"/>
      <c r="C1204" s="22"/>
      <c r="D1204" s="24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</row>
    <row r="1205" spans="1:56" s="23" customFormat="1" ht="12.75">
      <c r="A1205" s="27"/>
      <c r="B1205" s="28"/>
      <c r="C1205" s="22"/>
      <c r="D1205" s="24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</row>
    <row r="1206" spans="1:56" s="23" customFormat="1" ht="12.75">
      <c r="A1206" s="27"/>
      <c r="B1206" s="28"/>
      <c r="C1206" s="22"/>
      <c r="D1206" s="24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</row>
    <row r="1207" spans="1:56" s="23" customFormat="1" ht="12.75">
      <c r="A1207" s="27"/>
      <c r="B1207" s="28"/>
      <c r="C1207" s="22"/>
      <c r="D1207" s="24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</row>
    <row r="1208" spans="1:56" s="23" customFormat="1" ht="12.75">
      <c r="A1208" s="27"/>
      <c r="B1208" s="28"/>
      <c r="C1208" s="22"/>
      <c r="D1208" s="24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</row>
    <row r="1209" spans="1:56" s="23" customFormat="1" ht="12.75">
      <c r="A1209" s="27"/>
      <c r="B1209" s="28"/>
      <c r="C1209" s="22"/>
      <c r="D1209" s="24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</row>
    <row r="1210" spans="1:56" s="23" customFormat="1" ht="12.75">
      <c r="A1210" s="27"/>
      <c r="B1210" s="28"/>
      <c r="C1210" s="22"/>
      <c r="D1210" s="24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</row>
    <row r="1211" spans="1:56" s="23" customFormat="1" ht="12.75">
      <c r="A1211" s="27"/>
      <c r="B1211" s="28"/>
      <c r="C1211" s="22"/>
      <c r="D1211" s="24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</row>
    <row r="1212" spans="1:56" s="23" customFormat="1" ht="12.75">
      <c r="A1212" s="27"/>
      <c r="B1212" s="28"/>
      <c r="C1212" s="22"/>
      <c r="D1212" s="24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</row>
    <row r="1213" spans="1:56" s="23" customFormat="1" ht="12.75">
      <c r="A1213" s="27"/>
      <c r="B1213" s="28"/>
      <c r="C1213" s="22"/>
      <c r="D1213" s="24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</row>
    <row r="1214" spans="1:56" s="23" customFormat="1" ht="12.75">
      <c r="A1214" s="27"/>
      <c r="B1214" s="28"/>
      <c r="C1214" s="22"/>
      <c r="D1214" s="24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</row>
    <row r="1215" spans="1:56" s="23" customFormat="1" ht="12.75">
      <c r="A1215" s="27"/>
      <c r="B1215" s="28"/>
      <c r="C1215" s="22"/>
      <c r="D1215" s="24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</row>
    <row r="1216" spans="1:56" s="23" customFormat="1" ht="12.75">
      <c r="A1216" s="27"/>
      <c r="B1216" s="28"/>
      <c r="C1216" s="22"/>
      <c r="D1216" s="24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</row>
    <row r="1217" spans="1:56" s="23" customFormat="1" ht="12.75">
      <c r="A1217" s="27"/>
      <c r="B1217" s="28"/>
      <c r="C1217" s="22"/>
      <c r="D1217" s="24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</row>
    <row r="1218" spans="1:56" s="23" customFormat="1" ht="12.75">
      <c r="A1218" s="27"/>
      <c r="B1218" s="28"/>
      <c r="C1218" s="22"/>
      <c r="D1218" s="24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</row>
    <row r="1219" spans="1:56" s="23" customFormat="1" ht="12.75">
      <c r="A1219" s="27"/>
      <c r="B1219" s="28"/>
      <c r="C1219" s="22"/>
      <c r="D1219" s="24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</row>
    <row r="1220" spans="1:56" s="23" customFormat="1" ht="12.75">
      <c r="A1220" s="27"/>
      <c r="B1220" s="28"/>
      <c r="C1220" s="22"/>
      <c r="D1220" s="24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</row>
    <row r="1221" spans="1:56" s="23" customFormat="1" ht="12.75">
      <c r="A1221" s="27"/>
      <c r="B1221" s="28"/>
      <c r="C1221" s="22"/>
      <c r="D1221" s="24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</row>
    <row r="1222" spans="1:56" s="23" customFormat="1" ht="12.75">
      <c r="A1222" s="27"/>
      <c r="B1222" s="28"/>
      <c r="C1222" s="22"/>
      <c r="D1222" s="24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</row>
    <row r="1223" spans="1:56" s="23" customFormat="1" ht="12.75">
      <c r="A1223" s="27"/>
      <c r="B1223" s="28"/>
      <c r="C1223" s="22"/>
      <c r="D1223" s="24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</row>
    <row r="1224" spans="1:56" s="23" customFormat="1" ht="12.75">
      <c r="A1224" s="27"/>
      <c r="B1224" s="28"/>
      <c r="C1224" s="22"/>
      <c r="D1224" s="24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</row>
    <row r="1225" spans="1:56" s="23" customFormat="1" ht="12.75">
      <c r="A1225" s="27"/>
      <c r="B1225" s="28"/>
      <c r="C1225" s="22"/>
      <c r="D1225" s="24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</row>
    <row r="1226" spans="1:56" s="23" customFormat="1" ht="12.75">
      <c r="A1226" s="27"/>
      <c r="B1226" s="28"/>
      <c r="C1226" s="22"/>
      <c r="D1226" s="24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</row>
    <row r="1227" spans="1:56" s="23" customFormat="1" ht="12.75">
      <c r="A1227" s="27"/>
      <c r="B1227" s="28"/>
      <c r="C1227" s="22"/>
      <c r="D1227" s="24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</row>
    <row r="1228" spans="1:56" s="23" customFormat="1" ht="12.75">
      <c r="A1228" s="27"/>
      <c r="B1228" s="28"/>
      <c r="C1228" s="22"/>
      <c r="D1228" s="24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</row>
    <row r="1229" spans="1:56" s="23" customFormat="1" ht="12.75">
      <c r="A1229" s="27"/>
      <c r="B1229" s="28"/>
      <c r="C1229" s="22"/>
      <c r="D1229" s="24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</row>
    <row r="1230" spans="1:56" s="23" customFormat="1" ht="12.75">
      <c r="A1230" s="27"/>
      <c r="B1230" s="28"/>
      <c r="C1230" s="22"/>
      <c r="D1230" s="24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</row>
    <row r="1231" spans="1:56" s="23" customFormat="1" ht="12.75">
      <c r="A1231" s="27"/>
      <c r="B1231" s="28"/>
      <c r="C1231" s="22"/>
      <c r="D1231" s="24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</row>
    <row r="1232" spans="1:56" s="23" customFormat="1" ht="12.75">
      <c r="A1232" s="27"/>
      <c r="B1232" s="28"/>
      <c r="C1232" s="22"/>
      <c r="D1232" s="24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</row>
    <row r="1233" spans="1:56" s="23" customFormat="1" ht="12.75">
      <c r="A1233" s="27"/>
      <c r="B1233" s="28"/>
      <c r="C1233" s="22"/>
      <c r="D1233" s="24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</row>
    <row r="1234" spans="1:56" s="23" customFormat="1" ht="12.75">
      <c r="A1234" s="27"/>
      <c r="B1234" s="28"/>
      <c r="C1234" s="22"/>
      <c r="D1234" s="24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</row>
    <row r="1235" spans="1:56" s="23" customFormat="1" ht="12.75">
      <c r="A1235" s="27"/>
      <c r="B1235" s="28"/>
      <c r="C1235" s="22"/>
      <c r="D1235" s="24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</row>
    <row r="1236" spans="1:56" s="23" customFormat="1" ht="12.75">
      <c r="A1236" s="27"/>
      <c r="B1236" s="28"/>
      <c r="C1236" s="22"/>
      <c r="D1236" s="24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</row>
    <row r="1237" spans="1:56" s="23" customFormat="1" ht="12.75">
      <c r="A1237" s="27"/>
      <c r="B1237" s="28"/>
      <c r="C1237" s="22"/>
      <c r="D1237" s="24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</row>
    <row r="1238" spans="1:56" s="23" customFormat="1" ht="12.75">
      <c r="A1238" s="27"/>
      <c r="B1238" s="28"/>
      <c r="C1238" s="22"/>
      <c r="D1238" s="24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</row>
    <row r="1239" spans="1:56" s="23" customFormat="1" ht="12.75">
      <c r="A1239" s="27"/>
      <c r="B1239" s="28"/>
      <c r="C1239" s="22"/>
      <c r="D1239" s="24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</row>
    <row r="1240" spans="1:56" s="23" customFormat="1" ht="12.75">
      <c r="A1240" s="27"/>
      <c r="B1240" s="28"/>
      <c r="C1240" s="22"/>
      <c r="D1240" s="24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</row>
    <row r="1241" spans="1:56" s="23" customFormat="1" ht="12.75">
      <c r="A1241" s="27"/>
      <c r="B1241" s="28"/>
      <c r="C1241" s="22"/>
      <c r="D1241" s="24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</row>
    <row r="1242" spans="1:56" s="23" customFormat="1" ht="12.75">
      <c r="A1242" s="27"/>
      <c r="B1242" s="28"/>
      <c r="C1242" s="22"/>
      <c r="D1242" s="24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</row>
    <row r="1243" spans="1:56" s="23" customFormat="1" ht="12.75">
      <c r="A1243" s="27"/>
      <c r="B1243" s="28"/>
      <c r="C1243" s="22"/>
      <c r="D1243" s="24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</row>
    <row r="1244" spans="1:56" s="23" customFormat="1" ht="12.75">
      <c r="A1244" s="27"/>
      <c r="B1244" s="28"/>
      <c r="C1244" s="22"/>
      <c r="D1244" s="24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</row>
    <row r="1245" spans="1:56" s="23" customFormat="1" ht="12.75">
      <c r="A1245" s="27"/>
      <c r="B1245" s="28"/>
      <c r="C1245" s="22"/>
      <c r="D1245" s="24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</row>
    <row r="1246" spans="1:56" s="23" customFormat="1" ht="12.75">
      <c r="A1246" s="27"/>
      <c r="B1246" s="28"/>
      <c r="C1246" s="22"/>
      <c r="D1246" s="24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</row>
    <row r="1247" spans="1:56" s="23" customFormat="1" ht="12.75">
      <c r="A1247" s="27"/>
      <c r="B1247" s="28"/>
      <c r="C1247" s="22"/>
      <c r="D1247" s="24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</row>
    <row r="1248" spans="1:56" s="23" customFormat="1" ht="12.75">
      <c r="A1248" s="27"/>
      <c r="B1248" s="28"/>
      <c r="C1248" s="22"/>
      <c r="D1248" s="24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</row>
    <row r="1249" spans="1:56" s="23" customFormat="1" ht="12.75">
      <c r="A1249" s="27"/>
      <c r="B1249" s="28"/>
      <c r="C1249" s="22"/>
      <c r="D1249" s="24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</row>
    <row r="1250" spans="1:56" s="23" customFormat="1" ht="12.75">
      <c r="A1250" s="27"/>
      <c r="B1250" s="28"/>
      <c r="C1250" s="22"/>
      <c r="D1250" s="24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</row>
    <row r="1251" spans="1:56" s="23" customFormat="1" ht="12.75">
      <c r="A1251" s="27"/>
      <c r="B1251" s="28"/>
      <c r="C1251" s="22"/>
      <c r="D1251" s="24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</row>
    <row r="1252" spans="1:56" s="23" customFormat="1" ht="12.75">
      <c r="A1252" s="27"/>
      <c r="B1252" s="28"/>
      <c r="C1252" s="22"/>
      <c r="D1252" s="24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</row>
    <row r="1253" spans="1:56" s="23" customFormat="1" ht="12.75">
      <c r="A1253" s="27"/>
      <c r="B1253" s="28"/>
      <c r="C1253" s="22"/>
      <c r="D1253" s="24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</row>
    <row r="1254" spans="1:56" s="23" customFormat="1" ht="12.75">
      <c r="A1254" s="27"/>
      <c r="B1254" s="28"/>
      <c r="C1254" s="22"/>
      <c r="D1254" s="24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</row>
    <row r="1255" spans="1:56" s="23" customFormat="1" ht="12.75">
      <c r="A1255" s="27"/>
      <c r="B1255" s="28"/>
      <c r="C1255" s="22"/>
      <c r="D1255" s="24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</row>
    <row r="1256" spans="1:56" s="23" customFormat="1" ht="12.75">
      <c r="A1256" s="27"/>
      <c r="B1256" s="28"/>
      <c r="C1256" s="22"/>
      <c r="D1256" s="24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</row>
    <row r="1257" spans="1:56" s="23" customFormat="1" ht="12.75">
      <c r="A1257" s="27"/>
      <c r="B1257" s="28"/>
      <c r="C1257" s="22"/>
      <c r="D1257" s="24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</row>
    <row r="1258" spans="1:56" s="23" customFormat="1" ht="12.75">
      <c r="A1258" s="27"/>
      <c r="B1258" s="28"/>
      <c r="C1258" s="22"/>
      <c r="D1258" s="24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</row>
    <row r="1259" spans="1:56" s="23" customFormat="1" ht="12.75">
      <c r="A1259" s="27"/>
      <c r="B1259" s="28"/>
      <c r="C1259" s="22"/>
      <c r="D1259" s="24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</row>
    <row r="1260" spans="1:56" s="23" customFormat="1" ht="12.75">
      <c r="A1260" s="27"/>
      <c r="B1260" s="28"/>
      <c r="C1260" s="22"/>
      <c r="D1260" s="24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</row>
    <row r="1261" spans="1:56" s="23" customFormat="1" ht="12.75">
      <c r="A1261" s="27"/>
      <c r="B1261" s="28"/>
      <c r="C1261" s="22"/>
      <c r="D1261" s="24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</row>
    <row r="1262" spans="1:56" s="23" customFormat="1" ht="12.75">
      <c r="A1262" s="27"/>
      <c r="B1262" s="28"/>
      <c r="C1262" s="22"/>
      <c r="D1262" s="24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</row>
    <row r="1263" spans="1:56" s="23" customFormat="1" ht="12.75">
      <c r="A1263" s="27"/>
      <c r="B1263" s="28"/>
      <c r="C1263" s="22"/>
      <c r="D1263" s="24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</row>
    <row r="1264" spans="1:56" s="23" customFormat="1" ht="12.75">
      <c r="A1264" s="27"/>
      <c r="B1264" s="28"/>
      <c r="C1264" s="22"/>
      <c r="D1264" s="24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</row>
    <row r="1265" spans="1:56" s="23" customFormat="1" ht="12.75">
      <c r="A1265" s="27"/>
      <c r="B1265" s="28"/>
      <c r="C1265" s="22"/>
      <c r="D1265" s="24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</row>
    <row r="1266" spans="1:56" s="23" customFormat="1" ht="12.75">
      <c r="A1266" s="27"/>
      <c r="B1266" s="28"/>
      <c r="C1266" s="22"/>
      <c r="D1266" s="24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</row>
    <row r="1267" spans="1:56" s="23" customFormat="1" ht="12.75">
      <c r="A1267" s="27"/>
      <c r="B1267" s="28"/>
      <c r="C1267" s="22"/>
      <c r="D1267" s="24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</row>
    <row r="1268" spans="1:56" s="23" customFormat="1" ht="12.75">
      <c r="A1268" s="27"/>
      <c r="B1268" s="28"/>
      <c r="C1268" s="22"/>
      <c r="D1268" s="24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</row>
    <row r="1269" spans="1:56" s="23" customFormat="1" ht="12.75">
      <c r="A1269" s="27"/>
      <c r="B1269" s="28"/>
      <c r="C1269" s="22"/>
      <c r="D1269" s="24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</row>
    <row r="1270" spans="1:56" s="23" customFormat="1" ht="12.75">
      <c r="A1270" s="27"/>
      <c r="B1270" s="28"/>
      <c r="C1270" s="22"/>
      <c r="D1270" s="24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</row>
    <row r="1271" spans="1:56" s="23" customFormat="1" ht="12.75">
      <c r="A1271" s="27"/>
      <c r="B1271" s="28"/>
      <c r="C1271" s="22"/>
      <c r="D1271" s="24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</row>
    <row r="1272" spans="1:56" s="23" customFormat="1" ht="12.75">
      <c r="A1272" s="27"/>
      <c r="B1272" s="28"/>
      <c r="C1272" s="22"/>
      <c r="D1272" s="24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</row>
    <row r="1273" spans="1:56" s="23" customFormat="1" ht="12.75">
      <c r="A1273" s="27"/>
      <c r="B1273" s="28"/>
      <c r="C1273" s="22"/>
      <c r="D1273" s="24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</row>
    <row r="1274" spans="1:56" s="23" customFormat="1" ht="12.75">
      <c r="A1274" s="27"/>
      <c r="B1274" s="28"/>
      <c r="C1274" s="22"/>
      <c r="D1274" s="24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</row>
    <row r="1275" spans="1:56" s="23" customFormat="1" ht="12.75">
      <c r="A1275" s="27"/>
      <c r="B1275" s="28"/>
      <c r="C1275" s="22"/>
      <c r="D1275" s="24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</row>
    <row r="1276" spans="1:56" s="23" customFormat="1" ht="12.75">
      <c r="A1276" s="27"/>
      <c r="B1276" s="28"/>
      <c r="C1276" s="22"/>
      <c r="D1276" s="24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</row>
    <row r="1277" spans="1:56" s="23" customFormat="1" ht="12.75">
      <c r="A1277" s="27"/>
      <c r="B1277" s="28"/>
      <c r="C1277" s="22"/>
      <c r="D1277" s="24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</row>
    <row r="1278" spans="1:56" s="23" customFormat="1" ht="12.75">
      <c r="A1278" s="27"/>
      <c r="B1278" s="28"/>
      <c r="C1278" s="22"/>
      <c r="D1278" s="24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</row>
    <row r="1279" spans="1:56" s="23" customFormat="1" ht="12.75">
      <c r="A1279" s="27"/>
      <c r="B1279" s="28"/>
      <c r="C1279" s="22"/>
      <c r="D1279" s="24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</row>
    <row r="1280" spans="1:56" s="23" customFormat="1" ht="12.75">
      <c r="A1280" s="27"/>
      <c r="B1280" s="28"/>
      <c r="C1280" s="22"/>
      <c r="D1280" s="24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</row>
    <row r="1281" spans="1:56" s="23" customFormat="1" ht="12.75">
      <c r="A1281" s="27"/>
      <c r="B1281" s="28"/>
      <c r="C1281" s="22"/>
      <c r="D1281" s="24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</row>
    <row r="1282" spans="1:56" s="23" customFormat="1" ht="12.75">
      <c r="A1282" s="27"/>
      <c r="B1282" s="28"/>
      <c r="C1282" s="22"/>
      <c r="D1282" s="24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</row>
    <row r="1283" spans="1:56" s="23" customFormat="1" ht="12.75">
      <c r="A1283" s="27"/>
      <c r="B1283" s="28"/>
      <c r="C1283" s="22"/>
      <c r="D1283" s="24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</row>
    <row r="1284" spans="1:56" s="23" customFormat="1" ht="12.75">
      <c r="A1284" s="27"/>
      <c r="B1284" s="28"/>
      <c r="C1284" s="22"/>
      <c r="D1284" s="24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</row>
    <row r="1285" spans="1:56" s="23" customFormat="1" ht="12.75">
      <c r="A1285" s="27"/>
      <c r="B1285" s="28"/>
      <c r="C1285" s="22"/>
      <c r="D1285" s="24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</row>
    <row r="1286" spans="1:56" s="23" customFormat="1" ht="12.75">
      <c r="A1286" s="27"/>
      <c r="B1286" s="28"/>
      <c r="C1286" s="22"/>
      <c r="D1286" s="24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</row>
    <row r="1287" spans="1:56" s="23" customFormat="1" ht="12.75">
      <c r="A1287" s="27"/>
      <c r="B1287" s="28"/>
      <c r="C1287" s="22"/>
      <c r="D1287" s="24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</row>
    <row r="1288" spans="1:56" s="23" customFormat="1" ht="12.75">
      <c r="A1288" s="27"/>
      <c r="B1288" s="28"/>
      <c r="C1288" s="22"/>
      <c r="D1288" s="24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</row>
    <row r="1289" spans="1:56" s="23" customFormat="1" ht="12.75">
      <c r="A1289" s="27"/>
      <c r="B1289" s="28"/>
      <c r="C1289" s="22"/>
      <c r="D1289" s="24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</row>
    <row r="1290" spans="1:56" s="23" customFormat="1" ht="12.75">
      <c r="A1290" s="27"/>
      <c r="B1290" s="28"/>
      <c r="C1290" s="22"/>
      <c r="D1290" s="24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</row>
    <row r="1291" spans="1:56" s="23" customFormat="1" ht="12.75">
      <c r="A1291" s="27"/>
      <c r="B1291" s="28"/>
      <c r="C1291" s="22"/>
      <c r="D1291" s="24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</row>
    <row r="1292" spans="1:56" s="23" customFormat="1" ht="12.75">
      <c r="A1292" s="27"/>
      <c r="B1292" s="28"/>
      <c r="C1292" s="22"/>
      <c r="D1292" s="24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</row>
    <row r="1293" spans="1:56" s="23" customFormat="1" ht="12.75">
      <c r="A1293" s="27"/>
      <c r="B1293" s="28"/>
      <c r="C1293" s="22"/>
      <c r="D1293" s="24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</row>
    <row r="1294" spans="1:56" s="23" customFormat="1" ht="12.75">
      <c r="A1294" s="27"/>
      <c r="B1294" s="28"/>
      <c r="C1294" s="22"/>
      <c r="D1294" s="24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</row>
    <row r="1295" spans="1:56" s="23" customFormat="1" ht="12.75">
      <c r="A1295" s="27"/>
      <c r="B1295" s="28"/>
      <c r="C1295" s="22"/>
      <c r="D1295" s="24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</row>
    <row r="1296" spans="1:56" s="23" customFormat="1" ht="12.75">
      <c r="A1296" s="27"/>
      <c r="B1296" s="28"/>
      <c r="C1296" s="22"/>
      <c r="D1296" s="24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</row>
    <row r="1297" spans="1:56" s="23" customFormat="1" ht="12.75">
      <c r="A1297" s="27"/>
      <c r="B1297" s="28"/>
      <c r="C1297" s="22"/>
      <c r="D1297" s="24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</row>
    <row r="1298" spans="1:56" s="23" customFormat="1" ht="12.75">
      <c r="A1298" s="27"/>
      <c r="B1298" s="28"/>
      <c r="C1298" s="22"/>
      <c r="D1298" s="24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</row>
    <row r="1299" spans="1:56" s="23" customFormat="1" ht="12.75">
      <c r="A1299" s="27"/>
      <c r="B1299" s="28"/>
      <c r="C1299" s="22"/>
      <c r="D1299" s="24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</row>
    <row r="1300" spans="1:56" s="23" customFormat="1" ht="12.75">
      <c r="A1300" s="27"/>
      <c r="B1300" s="28"/>
      <c r="C1300" s="22"/>
      <c r="D1300" s="24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</row>
    <row r="1301" spans="1:56" s="23" customFormat="1" ht="12.75">
      <c r="A1301" s="27"/>
      <c r="B1301" s="28"/>
      <c r="C1301" s="22"/>
      <c r="D1301" s="24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</row>
    <row r="1302" spans="1:56" s="23" customFormat="1" ht="12.75">
      <c r="A1302" s="27"/>
      <c r="B1302" s="28"/>
      <c r="C1302" s="22"/>
      <c r="D1302" s="24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</row>
    <row r="1303" spans="1:56" s="23" customFormat="1" ht="12.75">
      <c r="A1303" s="27"/>
      <c r="B1303" s="28"/>
      <c r="C1303" s="22"/>
      <c r="D1303" s="24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</row>
    <row r="1304" spans="1:56" s="23" customFormat="1" ht="12.75">
      <c r="A1304" s="27"/>
      <c r="B1304" s="28"/>
      <c r="C1304" s="22"/>
      <c r="D1304" s="24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</row>
    <row r="1305" spans="1:56" s="23" customFormat="1" ht="12.75">
      <c r="A1305" s="27"/>
      <c r="B1305" s="28"/>
      <c r="C1305" s="22"/>
      <c r="D1305" s="24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</row>
    <row r="1306" spans="1:56" s="23" customFormat="1" ht="12.75">
      <c r="A1306" s="27"/>
      <c r="B1306" s="28"/>
      <c r="C1306" s="22"/>
      <c r="D1306" s="24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</row>
    <row r="1307" spans="1:56" s="23" customFormat="1" ht="12.75">
      <c r="A1307" s="27"/>
      <c r="B1307" s="28"/>
      <c r="C1307" s="22"/>
      <c r="D1307" s="24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</row>
    <row r="1308" spans="1:56" s="23" customFormat="1" ht="12.75">
      <c r="A1308" s="27"/>
      <c r="B1308" s="28"/>
      <c r="C1308" s="22"/>
      <c r="D1308" s="24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</row>
    <row r="1309" spans="1:56" s="23" customFormat="1" ht="12.75">
      <c r="A1309" s="27"/>
      <c r="B1309" s="28"/>
      <c r="C1309" s="22"/>
      <c r="D1309" s="24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</row>
    <row r="1310" spans="1:56" s="23" customFormat="1" ht="12.75">
      <c r="A1310" s="27"/>
      <c r="B1310" s="28"/>
      <c r="C1310" s="22"/>
      <c r="D1310" s="24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</row>
    <row r="1311" spans="1:56" s="23" customFormat="1" ht="12.75">
      <c r="A1311" s="27"/>
      <c r="B1311" s="28"/>
      <c r="C1311" s="22"/>
      <c r="D1311" s="24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</row>
    <row r="1312" spans="1:56" s="23" customFormat="1" ht="12.75">
      <c r="A1312" s="27"/>
      <c r="B1312" s="28"/>
      <c r="C1312" s="22"/>
      <c r="D1312" s="24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</row>
    <row r="1313" spans="1:56" s="23" customFormat="1" ht="12.75">
      <c r="A1313" s="27"/>
      <c r="B1313" s="28"/>
      <c r="C1313" s="22"/>
      <c r="D1313" s="24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</row>
    <row r="1314" spans="1:56" s="23" customFormat="1" ht="12.75">
      <c r="A1314" s="27"/>
      <c r="B1314" s="28"/>
      <c r="C1314" s="22"/>
      <c r="D1314" s="24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</row>
    <row r="1315" spans="1:56" s="23" customFormat="1" ht="12.75">
      <c r="A1315" s="27"/>
      <c r="B1315" s="28"/>
      <c r="C1315" s="22"/>
      <c r="D1315" s="24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</row>
    <row r="1316" spans="1:56" s="23" customFormat="1" ht="12.75">
      <c r="A1316" s="27"/>
      <c r="B1316" s="28"/>
      <c r="C1316" s="22"/>
      <c r="D1316" s="24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</row>
    <row r="1317" spans="1:56" s="23" customFormat="1" ht="12.75">
      <c r="A1317" s="27"/>
      <c r="B1317" s="28"/>
      <c r="C1317" s="22"/>
      <c r="D1317" s="24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</row>
    <row r="1318" spans="1:56" s="23" customFormat="1" ht="12.75">
      <c r="A1318" s="27"/>
      <c r="B1318" s="28"/>
      <c r="C1318" s="22"/>
      <c r="D1318" s="24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</row>
    <row r="1319" spans="1:56" s="23" customFormat="1" ht="12.75">
      <c r="A1319" s="27"/>
      <c r="B1319" s="28"/>
      <c r="C1319" s="22"/>
      <c r="D1319" s="24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</row>
    <row r="1320" spans="1:56" s="23" customFormat="1" ht="12.75">
      <c r="A1320" s="27"/>
      <c r="B1320" s="28"/>
      <c r="C1320" s="22"/>
      <c r="D1320" s="24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</row>
    <row r="1321" spans="1:56" s="23" customFormat="1" ht="12.75">
      <c r="A1321" s="27"/>
      <c r="B1321" s="28"/>
      <c r="C1321" s="22"/>
      <c r="D1321" s="24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</row>
    <row r="1322" spans="1:56" s="23" customFormat="1" ht="12.75">
      <c r="A1322" s="27"/>
      <c r="B1322" s="28"/>
      <c r="C1322" s="22"/>
      <c r="D1322" s="24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</row>
    <row r="1323" spans="1:56" s="23" customFormat="1" ht="12.75">
      <c r="A1323" s="27"/>
      <c r="B1323" s="28"/>
      <c r="C1323" s="22"/>
      <c r="D1323" s="24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</row>
    <row r="1324" spans="1:56" s="23" customFormat="1" ht="12.75">
      <c r="A1324" s="27"/>
      <c r="B1324" s="28"/>
      <c r="C1324" s="22"/>
      <c r="D1324" s="24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</row>
    <row r="1325" spans="1:56" s="23" customFormat="1" ht="12.75">
      <c r="A1325" s="27"/>
      <c r="B1325" s="28"/>
      <c r="C1325" s="22"/>
      <c r="D1325" s="24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</row>
    <row r="1326" spans="1:56" s="23" customFormat="1" ht="12.75">
      <c r="A1326" s="27"/>
      <c r="B1326" s="28"/>
      <c r="C1326" s="22"/>
      <c r="D1326" s="24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</row>
    <row r="1327" spans="1:56" s="23" customFormat="1" ht="12.75">
      <c r="A1327" s="27"/>
      <c r="B1327" s="28"/>
      <c r="C1327" s="22"/>
      <c r="D1327" s="24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</row>
    <row r="1328" spans="1:56" s="23" customFormat="1" ht="12.75">
      <c r="A1328" s="27"/>
      <c r="B1328" s="28"/>
      <c r="C1328" s="22"/>
      <c r="D1328" s="24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</row>
    <row r="1329" spans="1:56" s="23" customFormat="1" ht="12.75">
      <c r="A1329" s="27"/>
      <c r="B1329" s="28"/>
      <c r="C1329" s="22"/>
      <c r="D1329" s="24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</row>
    <row r="1330" spans="1:56" s="23" customFormat="1" ht="12.75">
      <c r="A1330" s="27"/>
      <c r="B1330" s="28"/>
      <c r="C1330" s="22"/>
      <c r="D1330" s="24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</row>
    <row r="1331" spans="1:56" s="23" customFormat="1" ht="12.75">
      <c r="A1331" s="27"/>
      <c r="B1331" s="28"/>
      <c r="C1331" s="22"/>
      <c r="D1331" s="24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</row>
    <row r="1332" spans="1:56" s="23" customFormat="1" ht="12.75">
      <c r="A1332" s="27"/>
      <c r="B1332" s="28"/>
      <c r="C1332" s="22"/>
      <c r="D1332" s="24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</row>
    <row r="1333" spans="1:56" s="23" customFormat="1" ht="12.75">
      <c r="A1333" s="27"/>
      <c r="B1333" s="28"/>
      <c r="C1333" s="22"/>
      <c r="D1333" s="24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</row>
    <row r="1334" spans="1:56" s="23" customFormat="1" ht="12.75">
      <c r="A1334" s="27"/>
      <c r="B1334" s="28"/>
      <c r="C1334" s="22"/>
      <c r="D1334" s="24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</row>
    <row r="1335" spans="1:56" s="23" customFormat="1" ht="12.75">
      <c r="A1335" s="27"/>
      <c r="B1335" s="28"/>
      <c r="C1335" s="22"/>
      <c r="D1335" s="24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</row>
    <row r="1336" spans="1:56" s="23" customFormat="1" ht="12.75">
      <c r="A1336" s="27"/>
      <c r="B1336" s="28"/>
      <c r="C1336" s="22"/>
      <c r="D1336" s="24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</row>
    <row r="1337" spans="1:56" s="23" customFormat="1" ht="12.75">
      <c r="A1337" s="27"/>
      <c r="B1337" s="28"/>
      <c r="C1337" s="22"/>
      <c r="D1337" s="24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</row>
    <row r="1338" spans="1:56" s="23" customFormat="1" ht="12.75">
      <c r="A1338" s="27"/>
      <c r="B1338" s="28"/>
      <c r="C1338" s="22"/>
      <c r="D1338" s="24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</row>
    <row r="1339" spans="1:56" s="23" customFormat="1" ht="12.75">
      <c r="A1339" s="27"/>
      <c r="B1339" s="28"/>
      <c r="C1339" s="22"/>
      <c r="D1339" s="24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</row>
    <row r="1340" spans="1:56" s="23" customFormat="1" ht="12.75">
      <c r="A1340" s="27"/>
      <c r="B1340" s="28"/>
      <c r="C1340" s="22"/>
      <c r="D1340" s="24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</row>
    <row r="1341" spans="1:56" s="23" customFormat="1" ht="12.75">
      <c r="A1341" s="27"/>
      <c r="B1341" s="28"/>
      <c r="C1341" s="22"/>
      <c r="D1341" s="24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</row>
    <row r="1342" spans="1:56" s="23" customFormat="1" ht="12.75">
      <c r="A1342" s="27"/>
      <c r="B1342" s="28"/>
      <c r="C1342" s="22"/>
      <c r="D1342" s="24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</row>
    <row r="1343" spans="1:56" s="23" customFormat="1" ht="12.75">
      <c r="A1343" s="27"/>
      <c r="B1343" s="28"/>
      <c r="C1343" s="22"/>
      <c r="D1343" s="24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</row>
    <row r="1344" spans="1:56" s="23" customFormat="1" ht="12.75">
      <c r="A1344" s="27"/>
      <c r="B1344" s="28"/>
      <c r="C1344" s="22"/>
      <c r="D1344" s="24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</row>
    <row r="1345" spans="1:56" s="23" customFormat="1" ht="12.75">
      <c r="A1345" s="27"/>
      <c r="B1345" s="28"/>
      <c r="C1345" s="22"/>
      <c r="D1345" s="24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</row>
    <row r="1346" spans="1:56" s="23" customFormat="1" ht="12.75">
      <c r="A1346" s="27"/>
      <c r="B1346" s="28"/>
      <c r="C1346" s="22"/>
      <c r="D1346" s="24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</row>
    <row r="1347" spans="1:56" s="23" customFormat="1" ht="12.75">
      <c r="A1347" s="27"/>
      <c r="B1347" s="28"/>
      <c r="C1347" s="22"/>
      <c r="D1347" s="24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</row>
    <row r="1348" spans="1:56" s="23" customFormat="1" ht="12.75">
      <c r="A1348" s="27"/>
      <c r="B1348" s="28"/>
      <c r="C1348" s="22"/>
      <c r="D1348" s="24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</row>
    <row r="1349" spans="1:56" s="23" customFormat="1" ht="12.75">
      <c r="A1349" s="27"/>
      <c r="B1349" s="28"/>
      <c r="C1349" s="22"/>
      <c r="D1349" s="24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</row>
    <row r="1350" spans="1:56" s="23" customFormat="1" ht="12.75">
      <c r="A1350" s="27"/>
      <c r="B1350" s="28"/>
      <c r="C1350" s="22"/>
      <c r="D1350" s="24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</row>
    <row r="1351" spans="1:56" s="23" customFormat="1" ht="12.75">
      <c r="A1351" s="27"/>
      <c r="B1351" s="28"/>
      <c r="C1351" s="22"/>
      <c r="D1351" s="24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</row>
    <row r="1352" spans="1:56" s="23" customFormat="1" ht="12.75">
      <c r="A1352" s="27"/>
      <c r="B1352" s="28"/>
      <c r="C1352" s="22"/>
      <c r="D1352" s="24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</row>
    <row r="1353" spans="1:56" s="23" customFormat="1" ht="12.75">
      <c r="A1353" s="27"/>
      <c r="B1353" s="28"/>
      <c r="C1353" s="22"/>
      <c r="D1353" s="24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</row>
    <row r="1354" spans="1:56" s="23" customFormat="1" ht="12.75">
      <c r="A1354" s="27"/>
      <c r="B1354" s="28"/>
      <c r="C1354" s="22"/>
      <c r="D1354" s="24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</row>
    <row r="1355" spans="1:56" s="23" customFormat="1" ht="12.75">
      <c r="A1355" s="27"/>
      <c r="B1355" s="28"/>
      <c r="C1355" s="22"/>
      <c r="D1355" s="24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</row>
    <row r="1356" spans="1:56" s="23" customFormat="1" ht="12.75">
      <c r="A1356" s="27"/>
      <c r="B1356" s="28"/>
      <c r="C1356" s="22"/>
      <c r="D1356" s="24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</row>
    <row r="1357" spans="1:56" s="23" customFormat="1" ht="12.75">
      <c r="A1357" s="27"/>
      <c r="B1357" s="28"/>
      <c r="C1357" s="22"/>
      <c r="D1357" s="24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</row>
    <row r="1358" spans="1:56" s="23" customFormat="1" ht="12.75">
      <c r="A1358" s="27"/>
      <c r="B1358" s="28"/>
      <c r="C1358" s="22"/>
      <c r="D1358" s="24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</row>
    <row r="1359" spans="1:56" s="23" customFormat="1" ht="12.75">
      <c r="A1359" s="27"/>
      <c r="B1359" s="28"/>
      <c r="C1359" s="22"/>
      <c r="D1359" s="24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</row>
    <row r="1360" spans="1:56" s="23" customFormat="1" ht="12.75">
      <c r="A1360" s="27"/>
      <c r="B1360" s="28"/>
      <c r="C1360" s="22"/>
      <c r="D1360" s="24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</row>
    <row r="1361" spans="1:56" s="23" customFormat="1" ht="12.75">
      <c r="A1361" s="27"/>
      <c r="B1361" s="28"/>
      <c r="C1361" s="22"/>
      <c r="D1361" s="24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</row>
    <row r="1362" spans="1:56" s="23" customFormat="1" ht="12.75">
      <c r="A1362" s="27"/>
      <c r="B1362" s="28"/>
      <c r="C1362" s="22"/>
      <c r="D1362" s="24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</row>
    <row r="1363" spans="1:56" s="23" customFormat="1" ht="12.75">
      <c r="A1363" s="27"/>
      <c r="B1363" s="28"/>
      <c r="C1363" s="22"/>
      <c r="D1363" s="24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</row>
    <row r="1364" spans="1:56" s="23" customFormat="1" ht="12.75">
      <c r="A1364" s="27"/>
      <c r="B1364" s="28"/>
      <c r="C1364" s="22"/>
      <c r="D1364" s="24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</row>
    <row r="1365" spans="1:56" s="23" customFormat="1" ht="12.75">
      <c r="A1365" s="27"/>
      <c r="B1365" s="28"/>
      <c r="C1365" s="22"/>
      <c r="D1365" s="24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</row>
    <row r="1366" spans="1:56" s="23" customFormat="1" ht="12.75">
      <c r="A1366" s="27"/>
      <c r="B1366" s="28"/>
      <c r="C1366" s="22"/>
      <c r="D1366" s="24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</row>
    <row r="1367" spans="1:56" s="23" customFormat="1" ht="12.75">
      <c r="A1367" s="27"/>
      <c r="B1367" s="28"/>
      <c r="C1367" s="22"/>
      <c r="D1367" s="24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</row>
    <row r="1368" spans="1:56" s="23" customFormat="1" ht="12.75">
      <c r="A1368" s="27"/>
      <c r="B1368" s="28"/>
      <c r="C1368" s="22"/>
      <c r="D1368" s="24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</row>
    <row r="1369" spans="1:56" s="23" customFormat="1" ht="12.75">
      <c r="A1369" s="27"/>
      <c r="B1369" s="28"/>
      <c r="C1369" s="22"/>
      <c r="D1369" s="24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</row>
    <row r="1370" spans="1:56" s="23" customFormat="1" ht="12.75">
      <c r="A1370" s="27"/>
      <c r="B1370" s="28"/>
      <c r="C1370" s="22"/>
      <c r="D1370" s="24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</row>
    <row r="1371" spans="1:56" s="23" customFormat="1" ht="12.75">
      <c r="A1371" s="27"/>
      <c r="B1371" s="28"/>
      <c r="C1371" s="22"/>
      <c r="D1371" s="24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</row>
    <row r="1372" spans="1:56" s="23" customFormat="1" ht="12.75">
      <c r="A1372" s="27"/>
      <c r="B1372" s="28"/>
      <c r="C1372" s="22"/>
      <c r="D1372" s="24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</row>
    <row r="1373" spans="1:56" s="23" customFormat="1" ht="12.75">
      <c r="A1373" s="27"/>
      <c r="B1373" s="28"/>
      <c r="C1373" s="22"/>
      <c r="D1373" s="24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</row>
    <row r="1374" spans="1:56" s="23" customFormat="1" ht="12.75">
      <c r="A1374" s="27"/>
      <c r="B1374" s="28"/>
      <c r="C1374" s="22"/>
      <c r="D1374" s="24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</row>
    <row r="1375" spans="1:56" s="23" customFormat="1" ht="12.75">
      <c r="A1375" s="27"/>
      <c r="B1375" s="28"/>
      <c r="C1375" s="22"/>
      <c r="D1375" s="24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</row>
    <row r="1376" spans="1:56" s="23" customFormat="1" ht="12.75">
      <c r="A1376" s="27"/>
      <c r="B1376" s="28"/>
      <c r="C1376" s="22"/>
      <c r="D1376" s="24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</row>
    <row r="1377" spans="1:56" s="23" customFormat="1" ht="12.75">
      <c r="A1377" s="27"/>
      <c r="B1377" s="28"/>
      <c r="C1377" s="22"/>
      <c r="D1377" s="24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</row>
    <row r="1378" spans="1:56" s="23" customFormat="1" ht="12.75">
      <c r="A1378" s="27"/>
      <c r="B1378" s="28"/>
      <c r="C1378" s="22"/>
      <c r="D1378" s="24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</row>
    <row r="1379" spans="1:56" s="23" customFormat="1" ht="12.75">
      <c r="A1379" s="27"/>
      <c r="B1379" s="28"/>
      <c r="C1379" s="22"/>
      <c r="D1379" s="24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</row>
    <row r="1380" spans="1:56" s="23" customFormat="1" ht="12.75">
      <c r="A1380" s="27"/>
      <c r="B1380" s="28"/>
      <c r="C1380" s="22"/>
      <c r="D1380" s="24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</row>
    <row r="1381" spans="1:56" s="23" customFormat="1" ht="12.75">
      <c r="A1381" s="27"/>
      <c r="B1381" s="28"/>
      <c r="C1381" s="22"/>
      <c r="D1381" s="24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</row>
    <row r="1382" spans="1:56" s="23" customFormat="1" ht="12.75">
      <c r="A1382" s="27"/>
      <c r="B1382" s="28"/>
      <c r="C1382" s="22"/>
      <c r="D1382" s="24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</row>
    <row r="1383" spans="1:56" s="23" customFormat="1" ht="12.75">
      <c r="A1383" s="27"/>
      <c r="B1383" s="28"/>
      <c r="C1383" s="22"/>
      <c r="D1383" s="24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</row>
    <row r="1384" spans="1:56" s="23" customFormat="1" ht="12.75">
      <c r="A1384" s="27"/>
      <c r="B1384" s="28"/>
      <c r="C1384" s="22"/>
      <c r="D1384" s="24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</row>
    <row r="1385" spans="1:56" s="23" customFormat="1" ht="12.75">
      <c r="A1385" s="27"/>
      <c r="B1385" s="28"/>
      <c r="C1385" s="22"/>
      <c r="D1385" s="24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</row>
    <row r="1386" spans="1:56" s="23" customFormat="1" ht="12.75">
      <c r="A1386" s="27"/>
      <c r="B1386" s="28"/>
      <c r="C1386" s="22"/>
      <c r="D1386" s="24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</row>
    <row r="1387" spans="1:56" s="23" customFormat="1" ht="12.75">
      <c r="A1387" s="27"/>
      <c r="B1387" s="28"/>
      <c r="C1387" s="22"/>
      <c r="D1387" s="24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</row>
    <row r="1388" spans="1:56" s="23" customFormat="1" ht="12.75">
      <c r="A1388" s="27"/>
      <c r="B1388" s="28"/>
      <c r="C1388" s="22"/>
      <c r="D1388" s="24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</row>
    <row r="1389" spans="1:56" s="23" customFormat="1" ht="12.75">
      <c r="A1389" s="27"/>
      <c r="B1389" s="28"/>
      <c r="C1389" s="22"/>
      <c r="D1389" s="24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</row>
    <row r="1390" spans="1:56" s="23" customFormat="1" ht="12.75">
      <c r="A1390" s="27"/>
      <c r="B1390" s="28"/>
      <c r="C1390" s="22"/>
      <c r="D1390" s="24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</row>
    <row r="1391" spans="1:56" s="23" customFormat="1" ht="12.75">
      <c r="A1391" s="27"/>
      <c r="B1391" s="28"/>
      <c r="C1391" s="22"/>
      <c r="D1391" s="24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</row>
    <row r="1392" spans="1:56" s="23" customFormat="1" ht="12.75">
      <c r="A1392" s="27"/>
      <c r="B1392" s="28"/>
      <c r="C1392" s="22"/>
      <c r="D1392" s="24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</row>
    <row r="1393" spans="1:56" s="23" customFormat="1" ht="12.75">
      <c r="A1393" s="27"/>
      <c r="B1393" s="28"/>
      <c r="C1393" s="22"/>
      <c r="D1393" s="24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</row>
    <row r="1394" spans="1:56" s="23" customFormat="1" ht="12.75">
      <c r="A1394" s="27"/>
      <c r="B1394" s="28"/>
      <c r="C1394" s="22"/>
      <c r="D1394" s="24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</row>
    <row r="1395" spans="1:56" s="23" customFormat="1" ht="12.75">
      <c r="A1395" s="27"/>
      <c r="B1395" s="28"/>
      <c r="C1395" s="22"/>
      <c r="D1395" s="24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</row>
    <row r="1396" spans="1:56" s="23" customFormat="1" ht="12.75">
      <c r="A1396" s="27"/>
      <c r="B1396" s="28"/>
      <c r="C1396" s="22"/>
      <c r="D1396" s="24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</row>
    <row r="1397" spans="1:56" s="23" customFormat="1" ht="12.75">
      <c r="A1397" s="27"/>
      <c r="B1397" s="28"/>
      <c r="C1397" s="22"/>
      <c r="D1397" s="24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</row>
    <row r="1398" spans="1:56" s="23" customFormat="1" ht="12.75">
      <c r="A1398" s="27"/>
      <c r="B1398" s="28"/>
      <c r="C1398" s="22"/>
      <c r="D1398" s="24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</row>
    <row r="1399" spans="1:56" s="23" customFormat="1" ht="12.75">
      <c r="A1399" s="27"/>
      <c r="B1399" s="28"/>
      <c r="C1399" s="22"/>
      <c r="D1399" s="24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</row>
    <row r="1400" spans="1:56" s="23" customFormat="1" ht="12.75">
      <c r="A1400" s="27"/>
      <c r="B1400" s="28"/>
      <c r="C1400" s="22"/>
      <c r="D1400" s="24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</row>
    <row r="1401" spans="1:56" s="23" customFormat="1" ht="12.75">
      <c r="A1401" s="27"/>
      <c r="B1401" s="28"/>
      <c r="C1401" s="22"/>
      <c r="D1401" s="24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</row>
    <row r="1402" spans="1:56" s="23" customFormat="1" ht="12.75">
      <c r="A1402" s="27"/>
      <c r="B1402" s="28"/>
      <c r="C1402" s="22"/>
      <c r="D1402" s="24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</row>
    <row r="1403" spans="1:56" s="23" customFormat="1" ht="12.75">
      <c r="A1403" s="27"/>
      <c r="B1403" s="28"/>
      <c r="C1403" s="22"/>
      <c r="D1403" s="24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</row>
    <row r="1404" spans="1:56" s="23" customFormat="1" ht="12.75">
      <c r="A1404" s="27"/>
      <c r="B1404" s="28"/>
      <c r="C1404" s="22"/>
      <c r="D1404" s="24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</row>
    <row r="1405" spans="1:56" s="23" customFormat="1" ht="12.75">
      <c r="A1405" s="27"/>
      <c r="B1405" s="28"/>
      <c r="C1405" s="22"/>
      <c r="D1405" s="24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</row>
    <row r="1406" spans="1:56" s="23" customFormat="1" ht="12.75">
      <c r="A1406" s="27"/>
      <c r="B1406" s="28"/>
      <c r="C1406" s="22"/>
      <c r="D1406" s="24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</row>
    <row r="1407" spans="1:56" s="23" customFormat="1" ht="12.75">
      <c r="A1407" s="27"/>
      <c r="B1407" s="28"/>
      <c r="C1407" s="22"/>
      <c r="D1407" s="24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</row>
    <row r="1408" spans="1:56" s="23" customFormat="1" ht="12.75">
      <c r="A1408" s="27"/>
      <c r="B1408" s="28"/>
      <c r="C1408" s="22"/>
      <c r="D1408" s="24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</row>
    <row r="1409" spans="1:56" s="23" customFormat="1" ht="12.75">
      <c r="A1409" s="27"/>
      <c r="B1409" s="28"/>
      <c r="C1409" s="22"/>
      <c r="D1409" s="24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</row>
    <row r="1410" spans="1:56" s="23" customFormat="1" ht="12.75">
      <c r="A1410" s="27"/>
      <c r="B1410" s="28"/>
      <c r="C1410" s="22"/>
      <c r="D1410" s="24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</row>
    <row r="1411" spans="1:56" s="23" customFormat="1" ht="12.75">
      <c r="A1411" s="27"/>
      <c r="B1411" s="28"/>
      <c r="C1411" s="22"/>
      <c r="D1411" s="24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</row>
    <row r="1412" spans="1:56" s="23" customFormat="1" ht="12.75">
      <c r="A1412" s="27"/>
      <c r="B1412" s="28"/>
      <c r="C1412" s="22"/>
      <c r="D1412" s="24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</row>
    <row r="1413" spans="1:56" s="23" customFormat="1" ht="12.75">
      <c r="A1413" s="27"/>
      <c r="B1413" s="28"/>
      <c r="C1413" s="22"/>
      <c r="D1413" s="24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</row>
    <row r="1414" spans="1:56" s="23" customFormat="1" ht="12.75">
      <c r="A1414" s="27"/>
      <c r="B1414" s="28"/>
      <c r="C1414" s="22"/>
      <c r="D1414" s="24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</row>
    <row r="1415" spans="1:56" s="23" customFormat="1" ht="12.75">
      <c r="A1415" s="27"/>
      <c r="B1415" s="28"/>
      <c r="C1415" s="22"/>
      <c r="D1415" s="24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</row>
    <row r="1416" spans="1:56" s="23" customFormat="1" ht="12.75">
      <c r="A1416" s="27"/>
      <c r="B1416" s="28"/>
      <c r="C1416" s="22"/>
      <c r="D1416" s="24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</row>
    <row r="1417" spans="1:56" s="23" customFormat="1" ht="12.75">
      <c r="A1417" s="27"/>
      <c r="B1417" s="28"/>
      <c r="C1417" s="22"/>
      <c r="D1417" s="24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</row>
    <row r="1418" spans="1:56" s="23" customFormat="1" ht="12.75">
      <c r="A1418" s="27"/>
      <c r="B1418" s="28"/>
      <c r="C1418" s="22"/>
      <c r="D1418" s="24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</row>
    <row r="1419" spans="1:56" s="23" customFormat="1" ht="12.75">
      <c r="A1419" s="27"/>
      <c r="B1419" s="28"/>
      <c r="C1419" s="22"/>
      <c r="D1419" s="24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</row>
    <row r="1420" spans="1:56" s="23" customFormat="1" ht="12.75">
      <c r="A1420" s="27"/>
      <c r="B1420" s="28"/>
      <c r="C1420" s="22"/>
      <c r="D1420" s="24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</row>
    <row r="1421" spans="1:56" s="23" customFormat="1" ht="12.75">
      <c r="A1421" s="27"/>
      <c r="B1421" s="28"/>
      <c r="C1421" s="22"/>
      <c r="D1421" s="24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</row>
    <row r="1422" spans="1:56" s="23" customFormat="1" ht="12.75">
      <c r="A1422" s="27"/>
      <c r="B1422" s="28"/>
      <c r="C1422" s="22"/>
      <c r="D1422" s="24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</row>
    <row r="1423" spans="1:56" s="23" customFormat="1" ht="12.75">
      <c r="A1423" s="27"/>
      <c r="B1423" s="28"/>
      <c r="C1423" s="22"/>
      <c r="D1423" s="24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</row>
    <row r="1424" spans="1:56" s="23" customFormat="1" ht="12.75">
      <c r="A1424" s="27"/>
      <c r="B1424" s="28"/>
      <c r="C1424" s="22"/>
      <c r="D1424" s="24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</row>
    <row r="1425" spans="1:56" s="23" customFormat="1" ht="12.75">
      <c r="A1425" s="27"/>
      <c r="B1425" s="28"/>
      <c r="C1425" s="22"/>
      <c r="D1425" s="24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</row>
    <row r="1426" spans="1:56" s="23" customFormat="1" ht="12.75">
      <c r="A1426" s="27"/>
      <c r="B1426" s="28"/>
      <c r="C1426" s="22"/>
      <c r="D1426" s="24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</row>
    <row r="1427" spans="1:56" s="23" customFormat="1" ht="12.75">
      <c r="A1427" s="27"/>
      <c r="B1427" s="28"/>
      <c r="C1427" s="22"/>
      <c r="D1427" s="24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</row>
    <row r="1428" spans="1:56" s="23" customFormat="1" ht="12.75">
      <c r="A1428" s="27"/>
      <c r="B1428" s="28"/>
      <c r="C1428" s="22"/>
      <c r="D1428" s="24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</row>
    <row r="1429" spans="1:56" s="23" customFormat="1" ht="12.75">
      <c r="A1429" s="27"/>
      <c r="B1429" s="28"/>
      <c r="C1429" s="22"/>
      <c r="D1429" s="24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</row>
    <row r="1430" spans="1:56" s="23" customFormat="1" ht="12.75">
      <c r="A1430" s="27"/>
      <c r="B1430" s="28"/>
      <c r="C1430" s="22"/>
      <c r="D1430" s="24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</row>
    <row r="1431" spans="1:56" s="23" customFormat="1" ht="12.75">
      <c r="A1431" s="27"/>
      <c r="B1431" s="28"/>
      <c r="C1431" s="22"/>
      <c r="D1431" s="24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</row>
    <row r="1432" spans="1:56" s="23" customFormat="1" ht="12.75">
      <c r="A1432" s="27"/>
      <c r="B1432" s="28"/>
      <c r="C1432" s="22"/>
      <c r="D1432" s="24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</row>
    <row r="1433" spans="1:56" s="23" customFormat="1" ht="12.75">
      <c r="A1433" s="27"/>
      <c r="B1433" s="28"/>
      <c r="C1433" s="22"/>
      <c r="D1433" s="24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</row>
    <row r="1434" spans="1:56" s="23" customFormat="1" ht="12.75">
      <c r="A1434" s="27"/>
      <c r="B1434" s="28"/>
      <c r="C1434" s="22"/>
      <c r="D1434" s="24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</row>
    <row r="1435" spans="1:56" s="23" customFormat="1" ht="12.75">
      <c r="A1435" s="27"/>
      <c r="B1435" s="28"/>
      <c r="C1435" s="22"/>
      <c r="D1435" s="24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</row>
    <row r="1436" spans="1:56" s="23" customFormat="1" ht="12.75">
      <c r="A1436" s="27"/>
      <c r="B1436" s="28"/>
      <c r="C1436" s="22"/>
      <c r="D1436" s="24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</row>
    <row r="1437" spans="1:56" s="23" customFormat="1" ht="12.75">
      <c r="A1437" s="27"/>
      <c r="B1437" s="28"/>
      <c r="C1437" s="22"/>
      <c r="D1437" s="24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</row>
    <row r="1438" spans="1:56" s="23" customFormat="1" ht="12.75">
      <c r="A1438" s="27"/>
      <c r="B1438" s="28"/>
      <c r="C1438" s="22"/>
      <c r="D1438" s="24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</row>
    <row r="1439" spans="1:56" s="23" customFormat="1" ht="12.75">
      <c r="A1439" s="27"/>
      <c r="B1439" s="28"/>
      <c r="C1439" s="22"/>
      <c r="D1439" s="24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</row>
    <row r="1440" spans="1:56" s="23" customFormat="1" ht="12.75">
      <c r="A1440" s="27"/>
      <c r="B1440" s="28"/>
      <c r="C1440" s="22"/>
      <c r="D1440" s="24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</row>
    <row r="1441" spans="1:56" s="23" customFormat="1" ht="12.75">
      <c r="A1441" s="27"/>
      <c r="B1441" s="28"/>
      <c r="C1441" s="22"/>
      <c r="D1441" s="24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</row>
    <row r="1442" spans="1:56" s="23" customFormat="1" ht="12.75">
      <c r="A1442" s="27"/>
      <c r="B1442" s="28"/>
      <c r="C1442" s="22"/>
      <c r="D1442" s="24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</row>
    <row r="1443" spans="1:56" s="23" customFormat="1" ht="12.75">
      <c r="A1443" s="27"/>
      <c r="B1443" s="28"/>
      <c r="C1443" s="22"/>
      <c r="D1443" s="24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</row>
    <row r="1444" spans="1:56" s="23" customFormat="1" ht="12.75">
      <c r="A1444" s="27"/>
      <c r="B1444" s="28"/>
      <c r="C1444" s="22"/>
      <c r="D1444" s="24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</row>
    <row r="1445" spans="1:56" s="23" customFormat="1" ht="12.75">
      <c r="A1445" s="27"/>
      <c r="B1445" s="28"/>
      <c r="C1445" s="22"/>
      <c r="D1445" s="24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</row>
    <row r="1446" spans="1:56" s="23" customFormat="1" ht="12.75">
      <c r="A1446" s="27"/>
      <c r="B1446" s="28"/>
      <c r="C1446" s="22"/>
      <c r="D1446" s="24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</row>
    <row r="1447" spans="1:56" s="23" customFormat="1" ht="12.75">
      <c r="A1447" s="27"/>
      <c r="B1447" s="28"/>
      <c r="C1447" s="22"/>
      <c r="D1447" s="24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</row>
    <row r="1448" spans="1:56" s="23" customFormat="1" ht="12.75">
      <c r="A1448" s="27"/>
      <c r="B1448" s="28"/>
      <c r="C1448" s="22"/>
      <c r="D1448" s="24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</row>
    <row r="1449" spans="1:56" s="23" customFormat="1" ht="12.75">
      <c r="A1449" s="27"/>
      <c r="B1449" s="28"/>
      <c r="C1449" s="22"/>
      <c r="D1449" s="24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</row>
    <row r="1450" spans="1:56" s="23" customFormat="1" ht="12.75">
      <c r="A1450" s="27"/>
      <c r="B1450" s="28"/>
      <c r="C1450" s="22"/>
      <c r="D1450" s="24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</row>
    <row r="1451" spans="1:56" s="23" customFormat="1" ht="12.75">
      <c r="A1451" s="27"/>
      <c r="B1451" s="28"/>
      <c r="C1451" s="22"/>
      <c r="D1451" s="24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</row>
    <row r="1452" spans="1:56" s="23" customFormat="1" ht="12.75">
      <c r="A1452" s="27"/>
      <c r="B1452" s="28"/>
      <c r="C1452" s="22"/>
      <c r="D1452" s="24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</row>
    <row r="1453" spans="1:56" s="23" customFormat="1" ht="12.75">
      <c r="A1453" s="27"/>
      <c r="B1453" s="28"/>
      <c r="C1453" s="22"/>
      <c r="D1453" s="24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</row>
    <row r="1454" spans="1:56" s="23" customFormat="1" ht="12.75">
      <c r="A1454" s="27"/>
      <c r="B1454" s="28"/>
      <c r="C1454" s="22"/>
      <c r="D1454" s="24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</row>
    <row r="1455" spans="1:56" s="23" customFormat="1" ht="12.75">
      <c r="A1455" s="27"/>
      <c r="B1455" s="28"/>
      <c r="C1455" s="22"/>
      <c r="D1455" s="24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</row>
    <row r="1456" spans="1:56" s="23" customFormat="1" ht="12.75">
      <c r="A1456" s="27"/>
      <c r="B1456" s="28"/>
      <c r="C1456" s="22"/>
      <c r="D1456" s="24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</row>
    <row r="1457" spans="1:56" s="23" customFormat="1" ht="12.75">
      <c r="A1457" s="27"/>
      <c r="B1457" s="28"/>
      <c r="C1457" s="22"/>
      <c r="D1457" s="24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</row>
    <row r="1458" spans="1:56" s="23" customFormat="1" ht="12.75">
      <c r="A1458" s="27"/>
      <c r="B1458" s="28"/>
      <c r="C1458" s="22"/>
      <c r="D1458" s="24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</row>
    <row r="1459" spans="1:56" s="23" customFormat="1" ht="12.75">
      <c r="A1459" s="27"/>
      <c r="B1459" s="28"/>
      <c r="C1459" s="22"/>
      <c r="D1459" s="24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</row>
    <row r="1460" spans="1:56" s="23" customFormat="1" ht="12.75">
      <c r="A1460" s="27"/>
      <c r="B1460" s="28"/>
      <c r="C1460" s="22"/>
      <c r="D1460" s="24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</row>
    <row r="1461" spans="1:56" s="23" customFormat="1" ht="12.75">
      <c r="A1461" s="27"/>
      <c r="B1461" s="28"/>
      <c r="C1461" s="22"/>
      <c r="D1461" s="24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</row>
    <row r="1462" spans="1:56" s="23" customFormat="1" ht="12.75">
      <c r="A1462" s="27"/>
      <c r="B1462" s="28"/>
      <c r="C1462" s="22"/>
      <c r="D1462" s="24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</row>
    <row r="1463" spans="1:56" s="23" customFormat="1" ht="12.75">
      <c r="A1463" s="27"/>
      <c r="B1463" s="28"/>
      <c r="C1463" s="22"/>
      <c r="D1463" s="24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</row>
    <row r="1464" spans="1:56" s="23" customFormat="1" ht="12.75">
      <c r="A1464" s="27"/>
      <c r="B1464" s="28"/>
      <c r="C1464" s="22"/>
      <c r="D1464" s="24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</row>
    <row r="1465" spans="1:56" s="23" customFormat="1" ht="12.75">
      <c r="A1465" s="27"/>
      <c r="B1465" s="28"/>
      <c r="C1465" s="22"/>
      <c r="D1465" s="24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</row>
    <row r="1466" spans="1:56" s="23" customFormat="1" ht="12.75">
      <c r="A1466" s="27"/>
      <c r="B1466" s="28"/>
      <c r="C1466" s="22"/>
      <c r="D1466" s="24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</row>
    <row r="1467" spans="1:56" s="23" customFormat="1" ht="12.75">
      <c r="A1467" s="27"/>
      <c r="B1467" s="28"/>
      <c r="C1467" s="22"/>
      <c r="D1467" s="24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</row>
    <row r="1468" spans="1:56" s="23" customFormat="1" ht="12.75">
      <c r="A1468" s="27"/>
      <c r="B1468" s="28"/>
      <c r="C1468" s="22"/>
      <c r="D1468" s="24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</row>
    <row r="1469" spans="1:56" s="23" customFormat="1" ht="12.75">
      <c r="A1469" s="27"/>
      <c r="B1469" s="28"/>
      <c r="C1469" s="22"/>
      <c r="D1469" s="24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</row>
    <row r="1470" spans="1:56" s="23" customFormat="1" ht="12.75">
      <c r="A1470" s="27"/>
      <c r="B1470" s="28"/>
      <c r="C1470" s="22"/>
      <c r="D1470" s="24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</row>
    <row r="1471" spans="1:56" s="23" customFormat="1" ht="12.75">
      <c r="A1471" s="27"/>
      <c r="B1471" s="28"/>
      <c r="C1471" s="22"/>
      <c r="D1471" s="24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</row>
    <row r="1472" spans="1:56" s="23" customFormat="1" ht="12.75">
      <c r="A1472" s="27"/>
      <c r="B1472" s="28"/>
      <c r="C1472" s="22"/>
      <c r="D1472" s="24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</row>
    <row r="1473" spans="1:56" s="23" customFormat="1" ht="12.75">
      <c r="A1473" s="27"/>
      <c r="B1473" s="28"/>
      <c r="C1473" s="22"/>
      <c r="D1473" s="24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</row>
    <row r="1474" spans="1:56" s="23" customFormat="1" ht="12.75">
      <c r="A1474" s="27"/>
      <c r="B1474" s="28"/>
      <c r="C1474" s="22"/>
      <c r="D1474" s="24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</row>
    <row r="1475" spans="1:56" s="23" customFormat="1" ht="12.75">
      <c r="A1475" s="27"/>
      <c r="B1475" s="28"/>
      <c r="C1475" s="22"/>
      <c r="D1475" s="24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</row>
    <row r="1476" spans="1:56" s="23" customFormat="1" ht="12.75">
      <c r="A1476" s="27"/>
      <c r="B1476" s="28"/>
      <c r="C1476" s="22"/>
      <c r="D1476" s="24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</row>
    <row r="1477" spans="1:56" s="23" customFormat="1" ht="12.75">
      <c r="A1477" s="27"/>
      <c r="B1477" s="28"/>
      <c r="C1477" s="22"/>
      <c r="D1477" s="24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</row>
    <row r="1478" spans="1:56" s="23" customFormat="1" ht="12.75">
      <c r="A1478" s="27"/>
      <c r="B1478" s="28"/>
      <c r="C1478" s="22"/>
      <c r="D1478" s="24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</row>
    <row r="1479" spans="1:56" s="23" customFormat="1" ht="12.75">
      <c r="A1479" s="27"/>
      <c r="B1479" s="28"/>
      <c r="C1479" s="22"/>
      <c r="D1479" s="24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</row>
    <row r="1480" spans="1:56" s="23" customFormat="1" ht="12.75">
      <c r="A1480" s="27"/>
      <c r="B1480" s="28"/>
      <c r="C1480" s="22"/>
      <c r="D1480" s="24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</row>
    <row r="1481" spans="1:56" s="23" customFormat="1" ht="12.75">
      <c r="A1481" s="27"/>
      <c r="B1481" s="28"/>
      <c r="C1481" s="22"/>
      <c r="D1481" s="24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</row>
    <row r="1482" spans="1:56" s="23" customFormat="1" ht="12.75">
      <c r="A1482" s="27"/>
      <c r="B1482" s="28"/>
      <c r="C1482" s="22"/>
      <c r="D1482" s="24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</row>
    <row r="1483" spans="1:56" s="23" customFormat="1" ht="12.75">
      <c r="A1483" s="27"/>
      <c r="B1483" s="28"/>
      <c r="C1483" s="22"/>
      <c r="D1483" s="24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</row>
    <row r="1484" spans="1:56" s="23" customFormat="1" ht="12.75">
      <c r="A1484" s="27"/>
      <c r="B1484" s="28"/>
      <c r="C1484" s="22"/>
      <c r="D1484" s="24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</row>
    <row r="1485" spans="1:56" s="23" customFormat="1" ht="12.75">
      <c r="A1485" s="27"/>
      <c r="B1485" s="28"/>
      <c r="C1485" s="22"/>
      <c r="D1485" s="24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</row>
    <row r="1486" spans="1:56" s="23" customFormat="1" ht="12.75">
      <c r="A1486" s="27"/>
      <c r="B1486" s="28"/>
      <c r="C1486" s="22"/>
      <c r="D1486" s="24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</row>
    <row r="1487" spans="1:56" s="23" customFormat="1" ht="12.75">
      <c r="A1487" s="27"/>
      <c r="B1487" s="28"/>
      <c r="C1487" s="22"/>
      <c r="D1487" s="24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</row>
    <row r="1488" spans="1:56" s="23" customFormat="1" ht="12.75">
      <c r="A1488" s="27"/>
      <c r="B1488" s="28"/>
      <c r="C1488" s="22"/>
      <c r="D1488" s="24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</row>
    <row r="1489" spans="1:56" s="23" customFormat="1" ht="12.75">
      <c r="A1489" s="27"/>
      <c r="B1489" s="28"/>
      <c r="C1489" s="22"/>
      <c r="D1489" s="24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</row>
    <row r="1490" spans="1:56" s="23" customFormat="1" ht="12.75">
      <c r="A1490" s="27"/>
      <c r="B1490" s="28"/>
      <c r="C1490" s="22"/>
      <c r="D1490" s="24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</row>
    <row r="1491" spans="1:56" s="23" customFormat="1" ht="12.75">
      <c r="A1491" s="27"/>
      <c r="B1491" s="28"/>
      <c r="C1491" s="22"/>
      <c r="D1491" s="24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</row>
    <row r="1492" spans="1:56" s="23" customFormat="1" ht="12.75">
      <c r="A1492" s="27"/>
      <c r="B1492" s="28"/>
      <c r="C1492" s="22"/>
      <c r="D1492" s="24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</row>
    <row r="1493" spans="1:56" s="23" customFormat="1" ht="12.75">
      <c r="A1493" s="27"/>
      <c r="B1493" s="28"/>
      <c r="C1493" s="22"/>
      <c r="D1493" s="24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</row>
    <row r="1494" spans="1:56" s="23" customFormat="1" ht="12.75">
      <c r="A1494" s="27"/>
      <c r="B1494" s="28"/>
      <c r="C1494" s="22"/>
      <c r="D1494" s="24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</row>
    <row r="1495" spans="1:56" s="23" customFormat="1" ht="12.75">
      <c r="A1495" s="27"/>
      <c r="B1495" s="28"/>
      <c r="C1495" s="22"/>
      <c r="D1495" s="24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</row>
    <row r="1496" spans="1:56" s="23" customFormat="1" ht="12.75">
      <c r="A1496" s="27"/>
      <c r="B1496" s="28"/>
      <c r="C1496" s="22"/>
      <c r="D1496" s="24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</row>
    <row r="1497" spans="1:56" s="23" customFormat="1" ht="12.75">
      <c r="A1497" s="27"/>
      <c r="B1497" s="28"/>
      <c r="C1497" s="22"/>
      <c r="D1497" s="24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</row>
    <row r="1498" spans="1:56" s="23" customFormat="1" ht="12.75">
      <c r="A1498" s="27"/>
      <c r="B1498" s="28"/>
      <c r="C1498" s="22"/>
      <c r="D1498" s="24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</row>
    <row r="1499" spans="1:56" s="23" customFormat="1" ht="12.75">
      <c r="A1499" s="27"/>
      <c r="B1499" s="28"/>
      <c r="C1499" s="22"/>
      <c r="D1499" s="24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</row>
    <row r="1500" spans="1:56" s="23" customFormat="1" ht="12.75">
      <c r="A1500" s="27"/>
      <c r="B1500" s="28"/>
      <c r="C1500" s="22"/>
      <c r="D1500" s="24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</row>
    <row r="1501" spans="1:56" s="23" customFormat="1" ht="12.75">
      <c r="A1501" s="27"/>
      <c r="B1501" s="28"/>
      <c r="C1501" s="22"/>
      <c r="D1501" s="24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</row>
    <row r="1502" spans="1:56" s="23" customFormat="1" ht="12.75">
      <c r="A1502" s="27"/>
      <c r="B1502" s="28"/>
      <c r="C1502" s="22"/>
      <c r="D1502" s="24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</row>
    <row r="1503" spans="1:56" s="23" customFormat="1" ht="12.75">
      <c r="A1503" s="27"/>
      <c r="B1503" s="28"/>
      <c r="C1503" s="22"/>
      <c r="D1503" s="24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</row>
    <row r="1504" spans="1:56" s="23" customFormat="1" ht="12.75">
      <c r="A1504" s="27"/>
      <c r="B1504" s="28"/>
      <c r="C1504" s="22"/>
      <c r="D1504" s="24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</row>
    <row r="1505" spans="1:56" s="23" customFormat="1" ht="12.75">
      <c r="A1505" s="27"/>
      <c r="B1505" s="28"/>
      <c r="C1505" s="22"/>
      <c r="D1505" s="24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</row>
  </sheetData>
  <sheetProtection sheet="1" objects="1" scenarios="1"/>
  <dataValidations count="5">
    <dataValidation allowBlank="1" showInputMessage="1" showErrorMessage="1" promptTitle="Accounting System Code" prompt="Accounting system code is located HR &gt; Company Admin &gt; Locations &gt; location name &gt; Accounting System Code_x000a__x000a_Format/Allowed Values_x000a_As displayed in HR &amp; Payroll_x000a_" sqref="A3:A1505" xr:uid="{853045FC-DE13-4DE0-8CF6-4C0F039EDCDA}"/>
    <dataValidation allowBlank="1" showInputMessage="1" showErrorMessage="1" promptTitle="Location" prompt="Location can be found here HR &gt; Company Admin &gt; Locations&gt; Location Name (under 'Description')_x000a__x000a_Format/Allowed Values_x000a_As displayed in HR &amp; Payroll" sqref="B3:B1505" xr:uid="{E340B767-13F3-4CF8-995C-DC26220329B7}"/>
    <dataValidation allowBlank="1" showInputMessage="1" showErrorMessage="1" promptTitle="Frequency" prompt="Must be weekly_x000a__x000a_Format/Allowed Values_x000a_W for weekly" sqref="C3:C1505" xr:uid="{A7763CB2-3D8D-4E7C-A13F-224529F60290}"/>
    <dataValidation allowBlank="1" showInputMessage="1" showErrorMessage="1" prompt="Date from which budgets data commences_x000a__x000a_Format/Allowed Values_x000a_DD-MMM-YY - Example: 25-Jan-17 for 25th January 2017" sqref="D3:D1505" xr:uid="{C91C060A-4346-4AA6-BB6B-D9052DA2687D}"/>
    <dataValidation allowBlank="1" showInputMessage="1" showErrorMessage="1" prompt="Must be a figure to 2 decimal places.  This is a monetary value of expected revenue. Example: 3034.48 for £3,034.48, no commas will be accepted." sqref="F3:F5 E2:E5 E6:BD1505" xr:uid="{036E86B4-7B46-4F44-AA61-99CA9077470C}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6639-7894-498B-9D3B-882B754FCD20}">
  <dimension ref="A1:BD1501"/>
  <sheetViews>
    <sheetView workbookViewId="0">
      <selection activeCell="C2" sqref="C2"/>
    </sheetView>
  </sheetViews>
  <sheetFormatPr defaultRowHeight="15" zeroHeight="1"/>
  <cols>
    <col min="1" max="1" width="23.140625" bestFit="1" customWidth="1"/>
    <col min="2" max="2" width="8.42578125" bestFit="1" customWidth="1"/>
    <col min="3" max="3" width="10.28515625" bestFit="1" customWidth="1"/>
    <col min="4" max="4" width="15.42578125" bestFit="1" customWidth="1"/>
    <col min="5" max="13" width="4.85546875" bestFit="1" customWidth="1"/>
    <col min="14" max="56" width="5.85546875" bestFit="1" customWidth="1"/>
  </cols>
  <sheetData>
    <row r="1" spans="1:5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</row>
    <row r="2" spans="1:56" ht="16.5">
      <c r="A2" s="17" t="str">
        <f>IF('Weekly Sales Budget by Location'!A6="","",'Weekly Sales Budget by Location'!A6)</f>
        <v/>
      </c>
      <c r="B2" s="17" t="str">
        <f>IF('Weekly Sales Budget by Location'!B6="","",'Weekly Sales Budget by Location'!B6)</f>
        <v/>
      </c>
      <c r="C2" s="17" t="str">
        <f>IF('Weekly Sales Budget by Location'!C6="","",'Weekly Sales Budget by Location'!C6)</f>
        <v/>
      </c>
      <c r="D2" s="18" t="str">
        <f>IF('Weekly Sales Budget by Location'!D6="","",'Weekly Sales Budget by Location'!D6)</f>
        <v/>
      </c>
      <c r="E2" s="17" t="str">
        <f>IF('Weekly Sales Budget by Location'!E6="","",'Weekly Sales Budget by Location'!E6)</f>
        <v/>
      </c>
      <c r="F2" s="17" t="str">
        <f>IF('Weekly Sales Budget by Location'!F6="","",'Weekly Sales Budget by Location'!F6)</f>
        <v/>
      </c>
      <c r="G2" s="17" t="str">
        <f>IF('Weekly Sales Budget by Location'!G6="","",'Weekly Sales Budget by Location'!G6)</f>
        <v/>
      </c>
      <c r="H2" s="17" t="str">
        <f>IF('Weekly Sales Budget by Location'!H6="","",'Weekly Sales Budget by Location'!H6)</f>
        <v/>
      </c>
      <c r="I2" s="17" t="str">
        <f>IF('Weekly Sales Budget by Location'!I6="","",'Weekly Sales Budget by Location'!I6)</f>
        <v/>
      </c>
      <c r="J2" s="17" t="str">
        <f>IF('Weekly Sales Budget by Location'!J6="","",'Weekly Sales Budget by Location'!J6)</f>
        <v/>
      </c>
      <c r="K2" s="17" t="str">
        <f>IF('Weekly Sales Budget by Location'!K6="","",'Weekly Sales Budget by Location'!K6)</f>
        <v/>
      </c>
      <c r="L2" s="17" t="str">
        <f>IF('Weekly Sales Budget by Location'!L6="","",'Weekly Sales Budget by Location'!L6)</f>
        <v/>
      </c>
      <c r="M2" s="17" t="str">
        <f>IF('Weekly Sales Budget by Location'!M6="","",'Weekly Sales Budget by Location'!M6)</f>
        <v/>
      </c>
      <c r="N2" s="17" t="str">
        <f>IF('Weekly Sales Budget by Location'!N6="","",'Weekly Sales Budget by Location'!N6)</f>
        <v/>
      </c>
      <c r="O2" s="17" t="str">
        <f>IF('Weekly Sales Budget by Location'!O6="","",'Weekly Sales Budget by Location'!O6)</f>
        <v/>
      </c>
      <c r="P2" s="17" t="str">
        <f>IF('Weekly Sales Budget by Location'!P6="","",'Weekly Sales Budget by Location'!P6)</f>
        <v/>
      </c>
      <c r="Q2" s="17" t="str">
        <f>IF('Weekly Sales Budget by Location'!Q6="","",'Weekly Sales Budget by Location'!Q6)</f>
        <v/>
      </c>
      <c r="R2" s="17" t="str">
        <f>IF('Weekly Sales Budget by Location'!R6="","",'Weekly Sales Budget by Location'!R6)</f>
        <v/>
      </c>
      <c r="S2" s="17" t="str">
        <f>IF('Weekly Sales Budget by Location'!S6="","",'Weekly Sales Budget by Location'!S6)</f>
        <v/>
      </c>
      <c r="T2" s="17" t="str">
        <f>IF('Weekly Sales Budget by Location'!T6="","",'Weekly Sales Budget by Location'!T6)</f>
        <v/>
      </c>
      <c r="U2" s="17" t="str">
        <f>IF('Weekly Sales Budget by Location'!U6="","",'Weekly Sales Budget by Location'!U6)</f>
        <v/>
      </c>
      <c r="V2" s="17" t="str">
        <f>IF('Weekly Sales Budget by Location'!V6="","",'Weekly Sales Budget by Location'!V6)</f>
        <v/>
      </c>
      <c r="W2" s="17" t="str">
        <f>IF('Weekly Sales Budget by Location'!W6="","",'Weekly Sales Budget by Location'!W6)</f>
        <v/>
      </c>
      <c r="X2" s="17" t="str">
        <f>IF('Weekly Sales Budget by Location'!X6="","",'Weekly Sales Budget by Location'!X6)</f>
        <v/>
      </c>
      <c r="Y2" s="17" t="str">
        <f>IF('Weekly Sales Budget by Location'!Y6="","",'Weekly Sales Budget by Location'!Y6)</f>
        <v/>
      </c>
      <c r="Z2" s="17" t="str">
        <f>IF('Weekly Sales Budget by Location'!Z6="","",'Weekly Sales Budget by Location'!Z6)</f>
        <v/>
      </c>
      <c r="AA2" s="17" t="str">
        <f>IF('Weekly Sales Budget by Location'!AA6="","",'Weekly Sales Budget by Location'!AA6)</f>
        <v/>
      </c>
      <c r="AB2" s="17" t="str">
        <f>IF('Weekly Sales Budget by Location'!AB6="","",'Weekly Sales Budget by Location'!AB6)</f>
        <v/>
      </c>
      <c r="AC2" s="17" t="str">
        <f>IF('Weekly Sales Budget by Location'!AC6="","",'Weekly Sales Budget by Location'!AC6)</f>
        <v/>
      </c>
      <c r="AD2" s="17" t="str">
        <f>IF('Weekly Sales Budget by Location'!AD6="","",'Weekly Sales Budget by Location'!AD6)</f>
        <v/>
      </c>
      <c r="AE2" s="17" t="str">
        <f>IF('Weekly Sales Budget by Location'!AE6="","",'Weekly Sales Budget by Location'!AE6)</f>
        <v/>
      </c>
      <c r="AF2" s="17" t="str">
        <f>IF('Weekly Sales Budget by Location'!AF6="","",'Weekly Sales Budget by Location'!AF6)</f>
        <v/>
      </c>
      <c r="AG2" s="17" t="str">
        <f>IF('Weekly Sales Budget by Location'!AG6="","",'Weekly Sales Budget by Location'!AG6)</f>
        <v/>
      </c>
      <c r="AH2" s="17" t="str">
        <f>IF('Weekly Sales Budget by Location'!AH6="","",'Weekly Sales Budget by Location'!AH6)</f>
        <v/>
      </c>
      <c r="AI2" s="17" t="str">
        <f>IF('Weekly Sales Budget by Location'!AI6="","",'Weekly Sales Budget by Location'!AI6)</f>
        <v/>
      </c>
      <c r="AJ2" s="17" t="str">
        <f>IF('Weekly Sales Budget by Location'!AJ6="","",'Weekly Sales Budget by Location'!AJ6)</f>
        <v/>
      </c>
      <c r="AK2" s="17" t="str">
        <f>IF('Weekly Sales Budget by Location'!AK6="","",'Weekly Sales Budget by Location'!AK6)</f>
        <v/>
      </c>
      <c r="AL2" s="17" t="str">
        <f>IF('Weekly Sales Budget by Location'!AL6="","",'Weekly Sales Budget by Location'!AL6)</f>
        <v/>
      </c>
      <c r="AM2" s="17" t="str">
        <f>IF('Weekly Sales Budget by Location'!AM6="","",'Weekly Sales Budget by Location'!AM6)</f>
        <v/>
      </c>
      <c r="AN2" s="17" t="str">
        <f>IF('Weekly Sales Budget by Location'!AN6="","",'Weekly Sales Budget by Location'!AN6)</f>
        <v/>
      </c>
      <c r="AO2" s="17" t="str">
        <f>IF('Weekly Sales Budget by Location'!AO6="","",'Weekly Sales Budget by Location'!AO6)</f>
        <v/>
      </c>
      <c r="AP2" s="17" t="str">
        <f>IF('Weekly Sales Budget by Location'!AP6="","",'Weekly Sales Budget by Location'!AP6)</f>
        <v/>
      </c>
      <c r="AQ2" s="17" t="str">
        <f>IF('Weekly Sales Budget by Location'!AQ6="","",'Weekly Sales Budget by Location'!AQ6)</f>
        <v/>
      </c>
      <c r="AR2" s="17" t="str">
        <f>IF('Weekly Sales Budget by Location'!AR6="","",'Weekly Sales Budget by Location'!AR6)</f>
        <v/>
      </c>
      <c r="AS2" s="17" t="str">
        <f>IF('Weekly Sales Budget by Location'!AS6="","",'Weekly Sales Budget by Location'!AS6)</f>
        <v/>
      </c>
      <c r="AT2" s="17" t="str">
        <f>IF('Weekly Sales Budget by Location'!AT6="","",'Weekly Sales Budget by Location'!AT6)</f>
        <v/>
      </c>
      <c r="AU2" s="17" t="str">
        <f>IF('Weekly Sales Budget by Location'!AU6="","",'Weekly Sales Budget by Location'!AU6)</f>
        <v/>
      </c>
      <c r="AV2" s="17" t="str">
        <f>IF('Weekly Sales Budget by Location'!AV6="","",'Weekly Sales Budget by Location'!AV6)</f>
        <v/>
      </c>
      <c r="AW2" s="17" t="str">
        <f>IF('Weekly Sales Budget by Location'!AW6="","",'Weekly Sales Budget by Location'!AW6)</f>
        <v/>
      </c>
      <c r="AX2" s="17" t="str">
        <f>IF('Weekly Sales Budget by Location'!AX6="","",'Weekly Sales Budget by Location'!AX6)</f>
        <v/>
      </c>
      <c r="AY2" s="17" t="str">
        <f>IF('Weekly Sales Budget by Location'!AY6="","",'Weekly Sales Budget by Location'!AY6)</f>
        <v/>
      </c>
      <c r="AZ2" s="17" t="str">
        <f>IF('Weekly Sales Budget by Location'!AZ6="","",'Weekly Sales Budget by Location'!AZ6)</f>
        <v/>
      </c>
      <c r="BA2" s="17" t="str">
        <f>IF('Weekly Sales Budget by Location'!BA6="","",'Weekly Sales Budget by Location'!BA6)</f>
        <v/>
      </c>
      <c r="BB2" s="17" t="str">
        <f>IF('Weekly Sales Budget by Location'!BB6="","",'Weekly Sales Budget by Location'!BB6)</f>
        <v/>
      </c>
      <c r="BC2" s="17" t="str">
        <f>IF('Weekly Sales Budget by Location'!BC6="","",'Weekly Sales Budget by Location'!BC6)</f>
        <v/>
      </c>
      <c r="BD2" s="17" t="str">
        <f>IF('Weekly Sales Budget by Location'!BD6="","",'Weekly Sales Budget by Location'!BD6)</f>
        <v/>
      </c>
    </row>
    <row r="3" spans="1:56" ht="16.5">
      <c r="A3" s="17" t="str">
        <f>IF('Weekly Sales Budget by Location'!A7="","",'Weekly Sales Budget by Location'!A7)</f>
        <v/>
      </c>
      <c r="B3" s="17" t="str">
        <f>IF('Weekly Sales Budget by Location'!B7="","",'Weekly Sales Budget by Location'!B7)</f>
        <v/>
      </c>
      <c r="C3" s="17" t="str">
        <f>IF('Weekly Sales Budget by Location'!C7="","",'Weekly Sales Budget by Location'!C7)</f>
        <v/>
      </c>
      <c r="D3" s="18" t="str">
        <f>IF('Weekly Sales Budget by Location'!D7="","",'Weekly Sales Budget by Location'!D7)</f>
        <v/>
      </c>
      <c r="E3" s="17" t="str">
        <f>IF('Weekly Sales Budget by Location'!E7="","",'Weekly Sales Budget by Location'!E7)</f>
        <v/>
      </c>
      <c r="F3" s="17" t="str">
        <f>IF('Weekly Sales Budget by Location'!F7="","",'Weekly Sales Budget by Location'!F7)</f>
        <v/>
      </c>
      <c r="G3" s="17" t="str">
        <f>IF('Weekly Sales Budget by Location'!G7="","",'Weekly Sales Budget by Location'!G7)</f>
        <v/>
      </c>
      <c r="H3" s="17" t="str">
        <f>IF('Weekly Sales Budget by Location'!H7="","",'Weekly Sales Budget by Location'!H7)</f>
        <v/>
      </c>
      <c r="I3" s="17" t="str">
        <f>IF('Weekly Sales Budget by Location'!I7="","",'Weekly Sales Budget by Location'!I7)</f>
        <v/>
      </c>
      <c r="J3" s="17" t="str">
        <f>IF('Weekly Sales Budget by Location'!J7="","",'Weekly Sales Budget by Location'!J7)</f>
        <v/>
      </c>
      <c r="K3" s="17" t="str">
        <f>IF('Weekly Sales Budget by Location'!K7="","",'Weekly Sales Budget by Location'!K7)</f>
        <v/>
      </c>
      <c r="L3" s="17" t="str">
        <f>IF('Weekly Sales Budget by Location'!L7="","",'Weekly Sales Budget by Location'!L7)</f>
        <v/>
      </c>
      <c r="M3" s="17" t="str">
        <f>IF('Weekly Sales Budget by Location'!M7="","",'Weekly Sales Budget by Location'!M7)</f>
        <v/>
      </c>
      <c r="N3" s="17" t="str">
        <f>IF('Weekly Sales Budget by Location'!N7="","",'Weekly Sales Budget by Location'!N7)</f>
        <v/>
      </c>
      <c r="O3" s="17" t="str">
        <f>IF('Weekly Sales Budget by Location'!O7="","",'Weekly Sales Budget by Location'!O7)</f>
        <v/>
      </c>
      <c r="P3" s="17" t="str">
        <f>IF('Weekly Sales Budget by Location'!P7="","",'Weekly Sales Budget by Location'!P7)</f>
        <v/>
      </c>
      <c r="Q3" s="17" t="str">
        <f>IF('Weekly Sales Budget by Location'!Q7="","",'Weekly Sales Budget by Location'!Q7)</f>
        <v/>
      </c>
      <c r="R3" s="17" t="str">
        <f>IF('Weekly Sales Budget by Location'!R7="","",'Weekly Sales Budget by Location'!R7)</f>
        <v/>
      </c>
      <c r="S3" s="17" t="str">
        <f>IF('Weekly Sales Budget by Location'!S7="","",'Weekly Sales Budget by Location'!S7)</f>
        <v/>
      </c>
      <c r="T3" s="17" t="str">
        <f>IF('Weekly Sales Budget by Location'!T7="","",'Weekly Sales Budget by Location'!T7)</f>
        <v/>
      </c>
      <c r="U3" s="17" t="str">
        <f>IF('Weekly Sales Budget by Location'!U7="","",'Weekly Sales Budget by Location'!U7)</f>
        <v/>
      </c>
      <c r="V3" s="17" t="str">
        <f>IF('Weekly Sales Budget by Location'!V7="","",'Weekly Sales Budget by Location'!V7)</f>
        <v/>
      </c>
      <c r="W3" s="17" t="str">
        <f>IF('Weekly Sales Budget by Location'!W7="","",'Weekly Sales Budget by Location'!W7)</f>
        <v/>
      </c>
      <c r="X3" s="17" t="str">
        <f>IF('Weekly Sales Budget by Location'!X7="","",'Weekly Sales Budget by Location'!X7)</f>
        <v/>
      </c>
      <c r="Y3" s="17" t="str">
        <f>IF('Weekly Sales Budget by Location'!Y7="","",'Weekly Sales Budget by Location'!Y7)</f>
        <v/>
      </c>
      <c r="Z3" s="17" t="str">
        <f>IF('Weekly Sales Budget by Location'!Z7="","",'Weekly Sales Budget by Location'!Z7)</f>
        <v/>
      </c>
      <c r="AA3" s="17" t="str">
        <f>IF('Weekly Sales Budget by Location'!AA7="","",'Weekly Sales Budget by Location'!AA7)</f>
        <v/>
      </c>
      <c r="AB3" s="17" t="str">
        <f>IF('Weekly Sales Budget by Location'!AB7="","",'Weekly Sales Budget by Location'!AB7)</f>
        <v/>
      </c>
      <c r="AC3" s="17" t="str">
        <f>IF('Weekly Sales Budget by Location'!AC7="","",'Weekly Sales Budget by Location'!AC7)</f>
        <v/>
      </c>
      <c r="AD3" s="17" t="str">
        <f>IF('Weekly Sales Budget by Location'!AD7="","",'Weekly Sales Budget by Location'!AD7)</f>
        <v/>
      </c>
      <c r="AE3" s="17" t="str">
        <f>IF('Weekly Sales Budget by Location'!AE7="","",'Weekly Sales Budget by Location'!AE7)</f>
        <v/>
      </c>
      <c r="AF3" s="17" t="str">
        <f>IF('Weekly Sales Budget by Location'!AF7="","",'Weekly Sales Budget by Location'!AF7)</f>
        <v/>
      </c>
      <c r="AG3" s="17" t="str">
        <f>IF('Weekly Sales Budget by Location'!AG7="","",'Weekly Sales Budget by Location'!AG7)</f>
        <v/>
      </c>
      <c r="AH3" s="17" t="str">
        <f>IF('Weekly Sales Budget by Location'!AH7="","",'Weekly Sales Budget by Location'!AH7)</f>
        <v/>
      </c>
      <c r="AI3" s="17" t="str">
        <f>IF('Weekly Sales Budget by Location'!AI7="","",'Weekly Sales Budget by Location'!AI7)</f>
        <v/>
      </c>
      <c r="AJ3" s="17" t="str">
        <f>IF('Weekly Sales Budget by Location'!AJ7="","",'Weekly Sales Budget by Location'!AJ7)</f>
        <v/>
      </c>
      <c r="AK3" s="17" t="str">
        <f>IF('Weekly Sales Budget by Location'!AK7="","",'Weekly Sales Budget by Location'!AK7)</f>
        <v/>
      </c>
      <c r="AL3" s="17" t="str">
        <f>IF('Weekly Sales Budget by Location'!AL7="","",'Weekly Sales Budget by Location'!AL7)</f>
        <v/>
      </c>
      <c r="AM3" s="17" t="str">
        <f>IF('Weekly Sales Budget by Location'!AM7="","",'Weekly Sales Budget by Location'!AM7)</f>
        <v/>
      </c>
      <c r="AN3" s="17" t="str">
        <f>IF('Weekly Sales Budget by Location'!AN7="","",'Weekly Sales Budget by Location'!AN7)</f>
        <v/>
      </c>
      <c r="AO3" s="17" t="str">
        <f>IF('Weekly Sales Budget by Location'!AO7="","",'Weekly Sales Budget by Location'!AO7)</f>
        <v/>
      </c>
      <c r="AP3" s="17" t="str">
        <f>IF('Weekly Sales Budget by Location'!AP7="","",'Weekly Sales Budget by Location'!AP7)</f>
        <v/>
      </c>
      <c r="AQ3" s="17" t="str">
        <f>IF('Weekly Sales Budget by Location'!AQ7="","",'Weekly Sales Budget by Location'!AQ7)</f>
        <v/>
      </c>
      <c r="AR3" s="17" t="str">
        <f>IF('Weekly Sales Budget by Location'!AR7="","",'Weekly Sales Budget by Location'!AR7)</f>
        <v/>
      </c>
      <c r="AS3" s="17" t="str">
        <f>IF('Weekly Sales Budget by Location'!AS7="","",'Weekly Sales Budget by Location'!AS7)</f>
        <v/>
      </c>
      <c r="AT3" s="17" t="str">
        <f>IF('Weekly Sales Budget by Location'!AT7="","",'Weekly Sales Budget by Location'!AT7)</f>
        <v/>
      </c>
      <c r="AU3" s="17" t="str">
        <f>IF('Weekly Sales Budget by Location'!AU7="","",'Weekly Sales Budget by Location'!AU7)</f>
        <v/>
      </c>
      <c r="AV3" s="17" t="str">
        <f>IF('Weekly Sales Budget by Location'!AV7="","",'Weekly Sales Budget by Location'!AV7)</f>
        <v/>
      </c>
      <c r="AW3" s="17" t="str">
        <f>IF('Weekly Sales Budget by Location'!AW7="","",'Weekly Sales Budget by Location'!AW7)</f>
        <v/>
      </c>
      <c r="AX3" s="17" t="str">
        <f>IF('Weekly Sales Budget by Location'!AX7="","",'Weekly Sales Budget by Location'!AX7)</f>
        <v/>
      </c>
      <c r="AY3" s="17" t="str">
        <f>IF('Weekly Sales Budget by Location'!AY7="","",'Weekly Sales Budget by Location'!AY7)</f>
        <v/>
      </c>
      <c r="AZ3" s="17" t="str">
        <f>IF('Weekly Sales Budget by Location'!AZ7="","",'Weekly Sales Budget by Location'!AZ7)</f>
        <v/>
      </c>
      <c r="BA3" s="17" t="str">
        <f>IF('Weekly Sales Budget by Location'!BA7="","",'Weekly Sales Budget by Location'!BA7)</f>
        <v/>
      </c>
      <c r="BB3" s="17" t="str">
        <f>IF('Weekly Sales Budget by Location'!BB7="","",'Weekly Sales Budget by Location'!BB7)</f>
        <v/>
      </c>
      <c r="BC3" s="17" t="str">
        <f>IF('Weekly Sales Budget by Location'!BC7="","",'Weekly Sales Budget by Location'!BC7)</f>
        <v/>
      </c>
      <c r="BD3" s="17" t="str">
        <f>IF('Weekly Sales Budget by Location'!BD7="","",'Weekly Sales Budget by Location'!BD7)</f>
        <v/>
      </c>
    </row>
    <row r="4" spans="1:56" ht="16.5">
      <c r="A4" s="17" t="str">
        <f>IF('Weekly Sales Budget by Location'!A8="","",'Weekly Sales Budget by Location'!A8)</f>
        <v/>
      </c>
      <c r="B4" s="17" t="str">
        <f>IF('Weekly Sales Budget by Location'!B8="","",'Weekly Sales Budget by Location'!B8)</f>
        <v/>
      </c>
      <c r="C4" s="17" t="str">
        <f>IF('Weekly Sales Budget by Location'!C8="","",'Weekly Sales Budget by Location'!C8)</f>
        <v/>
      </c>
      <c r="D4" s="18" t="str">
        <f>IF('Weekly Sales Budget by Location'!D8="","",'Weekly Sales Budget by Location'!D8)</f>
        <v/>
      </c>
      <c r="E4" s="17" t="str">
        <f>IF('Weekly Sales Budget by Location'!E8="","",'Weekly Sales Budget by Location'!E8)</f>
        <v/>
      </c>
      <c r="F4" s="17" t="str">
        <f>IF('Weekly Sales Budget by Location'!F8="","",'Weekly Sales Budget by Location'!F8)</f>
        <v/>
      </c>
      <c r="G4" s="17" t="str">
        <f>IF('Weekly Sales Budget by Location'!G8="","",'Weekly Sales Budget by Location'!G8)</f>
        <v/>
      </c>
      <c r="H4" s="17" t="str">
        <f>IF('Weekly Sales Budget by Location'!H8="","",'Weekly Sales Budget by Location'!H8)</f>
        <v/>
      </c>
      <c r="I4" s="17" t="str">
        <f>IF('Weekly Sales Budget by Location'!I8="","",'Weekly Sales Budget by Location'!I8)</f>
        <v/>
      </c>
      <c r="J4" s="17" t="str">
        <f>IF('Weekly Sales Budget by Location'!J8="","",'Weekly Sales Budget by Location'!J8)</f>
        <v/>
      </c>
      <c r="K4" s="17" t="str">
        <f>IF('Weekly Sales Budget by Location'!K8="","",'Weekly Sales Budget by Location'!K8)</f>
        <v/>
      </c>
      <c r="L4" s="17" t="str">
        <f>IF('Weekly Sales Budget by Location'!L8="","",'Weekly Sales Budget by Location'!L8)</f>
        <v/>
      </c>
      <c r="M4" s="17" t="str">
        <f>IF('Weekly Sales Budget by Location'!M8="","",'Weekly Sales Budget by Location'!M8)</f>
        <v/>
      </c>
      <c r="N4" s="17" t="str">
        <f>IF('Weekly Sales Budget by Location'!N8="","",'Weekly Sales Budget by Location'!N8)</f>
        <v/>
      </c>
      <c r="O4" s="17" t="str">
        <f>IF('Weekly Sales Budget by Location'!O8="","",'Weekly Sales Budget by Location'!O8)</f>
        <v/>
      </c>
      <c r="P4" s="17" t="str">
        <f>IF('Weekly Sales Budget by Location'!P8="","",'Weekly Sales Budget by Location'!P8)</f>
        <v/>
      </c>
      <c r="Q4" s="17" t="str">
        <f>IF('Weekly Sales Budget by Location'!Q8="","",'Weekly Sales Budget by Location'!Q8)</f>
        <v/>
      </c>
      <c r="R4" s="17" t="str">
        <f>IF('Weekly Sales Budget by Location'!R8="","",'Weekly Sales Budget by Location'!R8)</f>
        <v/>
      </c>
      <c r="S4" s="17" t="str">
        <f>IF('Weekly Sales Budget by Location'!S8="","",'Weekly Sales Budget by Location'!S8)</f>
        <v/>
      </c>
      <c r="T4" s="17" t="str">
        <f>IF('Weekly Sales Budget by Location'!T8="","",'Weekly Sales Budget by Location'!T8)</f>
        <v/>
      </c>
      <c r="U4" s="17" t="str">
        <f>IF('Weekly Sales Budget by Location'!U8="","",'Weekly Sales Budget by Location'!U8)</f>
        <v/>
      </c>
      <c r="V4" s="17" t="str">
        <f>IF('Weekly Sales Budget by Location'!V8="","",'Weekly Sales Budget by Location'!V8)</f>
        <v/>
      </c>
      <c r="W4" s="17" t="str">
        <f>IF('Weekly Sales Budget by Location'!W8="","",'Weekly Sales Budget by Location'!W8)</f>
        <v/>
      </c>
      <c r="X4" s="17" t="str">
        <f>IF('Weekly Sales Budget by Location'!X8="","",'Weekly Sales Budget by Location'!X8)</f>
        <v/>
      </c>
      <c r="Y4" s="17" t="str">
        <f>IF('Weekly Sales Budget by Location'!Y8="","",'Weekly Sales Budget by Location'!Y8)</f>
        <v/>
      </c>
      <c r="Z4" s="17" t="str">
        <f>IF('Weekly Sales Budget by Location'!Z8="","",'Weekly Sales Budget by Location'!Z8)</f>
        <v/>
      </c>
      <c r="AA4" s="17" t="str">
        <f>IF('Weekly Sales Budget by Location'!AA8="","",'Weekly Sales Budget by Location'!AA8)</f>
        <v/>
      </c>
      <c r="AB4" s="17" t="str">
        <f>IF('Weekly Sales Budget by Location'!AB8="","",'Weekly Sales Budget by Location'!AB8)</f>
        <v/>
      </c>
      <c r="AC4" s="17" t="str">
        <f>IF('Weekly Sales Budget by Location'!AC8="","",'Weekly Sales Budget by Location'!AC8)</f>
        <v/>
      </c>
      <c r="AD4" s="17" t="str">
        <f>IF('Weekly Sales Budget by Location'!AD8="","",'Weekly Sales Budget by Location'!AD8)</f>
        <v/>
      </c>
      <c r="AE4" s="17" t="str">
        <f>IF('Weekly Sales Budget by Location'!AE8="","",'Weekly Sales Budget by Location'!AE8)</f>
        <v/>
      </c>
      <c r="AF4" s="17" t="str">
        <f>IF('Weekly Sales Budget by Location'!AF8="","",'Weekly Sales Budget by Location'!AF8)</f>
        <v/>
      </c>
      <c r="AG4" s="17" t="str">
        <f>IF('Weekly Sales Budget by Location'!AG8="","",'Weekly Sales Budget by Location'!AG8)</f>
        <v/>
      </c>
      <c r="AH4" s="17" t="str">
        <f>IF('Weekly Sales Budget by Location'!AH8="","",'Weekly Sales Budget by Location'!AH8)</f>
        <v/>
      </c>
      <c r="AI4" s="17" t="str">
        <f>IF('Weekly Sales Budget by Location'!AI8="","",'Weekly Sales Budget by Location'!AI8)</f>
        <v/>
      </c>
      <c r="AJ4" s="17" t="str">
        <f>IF('Weekly Sales Budget by Location'!AJ8="","",'Weekly Sales Budget by Location'!AJ8)</f>
        <v/>
      </c>
      <c r="AK4" s="17" t="str">
        <f>IF('Weekly Sales Budget by Location'!AK8="","",'Weekly Sales Budget by Location'!AK8)</f>
        <v/>
      </c>
      <c r="AL4" s="17" t="str">
        <f>IF('Weekly Sales Budget by Location'!AL8="","",'Weekly Sales Budget by Location'!AL8)</f>
        <v/>
      </c>
      <c r="AM4" s="17" t="str">
        <f>IF('Weekly Sales Budget by Location'!AM8="","",'Weekly Sales Budget by Location'!AM8)</f>
        <v/>
      </c>
      <c r="AN4" s="17" t="str">
        <f>IF('Weekly Sales Budget by Location'!AN8="","",'Weekly Sales Budget by Location'!AN8)</f>
        <v/>
      </c>
      <c r="AO4" s="17" t="str">
        <f>IF('Weekly Sales Budget by Location'!AO8="","",'Weekly Sales Budget by Location'!AO8)</f>
        <v/>
      </c>
      <c r="AP4" s="17" t="str">
        <f>IF('Weekly Sales Budget by Location'!AP8="","",'Weekly Sales Budget by Location'!AP8)</f>
        <v/>
      </c>
      <c r="AQ4" s="17" t="str">
        <f>IF('Weekly Sales Budget by Location'!AQ8="","",'Weekly Sales Budget by Location'!AQ8)</f>
        <v/>
      </c>
      <c r="AR4" s="17" t="str">
        <f>IF('Weekly Sales Budget by Location'!AR8="","",'Weekly Sales Budget by Location'!AR8)</f>
        <v/>
      </c>
      <c r="AS4" s="17" t="str">
        <f>IF('Weekly Sales Budget by Location'!AS8="","",'Weekly Sales Budget by Location'!AS8)</f>
        <v/>
      </c>
      <c r="AT4" s="17" t="str">
        <f>IF('Weekly Sales Budget by Location'!AT8="","",'Weekly Sales Budget by Location'!AT8)</f>
        <v/>
      </c>
      <c r="AU4" s="17" t="str">
        <f>IF('Weekly Sales Budget by Location'!AU8="","",'Weekly Sales Budget by Location'!AU8)</f>
        <v/>
      </c>
      <c r="AV4" s="17" t="str">
        <f>IF('Weekly Sales Budget by Location'!AV8="","",'Weekly Sales Budget by Location'!AV8)</f>
        <v/>
      </c>
      <c r="AW4" s="17" t="str">
        <f>IF('Weekly Sales Budget by Location'!AW8="","",'Weekly Sales Budget by Location'!AW8)</f>
        <v/>
      </c>
      <c r="AX4" s="17" t="str">
        <f>IF('Weekly Sales Budget by Location'!AX8="","",'Weekly Sales Budget by Location'!AX8)</f>
        <v/>
      </c>
      <c r="AY4" s="17" t="str">
        <f>IF('Weekly Sales Budget by Location'!AY8="","",'Weekly Sales Budget by Location'!AY8)</f>
        <v/>
      </c>
      <c r="AZ4" s="17" t="str">
        <f>IF('Weekly Sales Budget by Location'!AZ8="","",'Weekly Sales Budget by Location'!AZ8)</f>
        <v/>
      </c>
      <c r="BA4" s="17" t="str">
        <f>IF('Weekly Sales Budget by Location'!BA8="","",'Weekly Sales Budget by Location'!BA8)</f>
        <v/>
      </c>
      <c r="BB4" s="17" t="str">
        <f>IF('Weekly Sales Budget by Location'!BB8="","",'Weekly Sales Budget by Location'!BB8)</f>
        <v/>
      </c>
      <c r="BC4" s="17" t="str">
        <f>IF('Weekly Sales Budget by Location'!BC8="","",'Weekly Sales Budget by Location'!BC8)</f>
        <v/>
      </c>
      <c r="BD4" s="17" t="str">
        <f>IF('Weekly Sales Budget by Location'!BD8="","",'Weekly Sales Budget by Location'!BD8)</f>
        <v/>
      </c>
    </row>
    <row r="5" spans="1:56" ht="16.5">
      <c r="A5" s="17" t="str">
        <f>IF('Weekly Sales Budget by Location'!A9="","",'Weekly Sales Budget by Location'!A9)</f>
        <v/>
      </c>
      <c r="B5" s="17" t="str">
        <f>IF('Weekly Sales Budget by Location'!B9="","",'Weekly Sales Budget by Location'!B9)</f>
        <v/>
      </c>
      <c r="C5" s="17" t="str">
        <f>IF('Weekly Sales Budget by Location'!C9="","",'Weekly Sales Budget by Location'!C9)</f>
        <v/>
      </c>
      <c r="D5" s="18" t="str">
        <f>IF('Weekly Sales Budget by Location'!D9="","",'Weekly Sales Budget by Location'!D9)</f>
        <v/>
      </c>
      <c r="E5" s="17" t="str">
        <f>IF('Weekly Sales Budget by Location'!E9="","",'Weekly Sales Budget by Location'!E9)</f>
        <v/>
      </c>
      <c r="F5" s="17" t="str">
        <f>IF('Weekly Sales Budget by Location'!F9="","",'Weekly Sales Budget by Location'!F9)</f>
        <v/>
      </c>
      <c r="G5" s="17" t="str">
        <f>IF('Weekly Sales Budget by Location'!G9="","",'Weekly Sales Budget by Location'!G9)</f>
        <v/>
      </c>
      <c r="H5" s="17" t="str">
        <f>IF('Weekly Sales Budget by Location'!H9="","",'Weekly Sales Budget by Location'!H9)</f>
        <v/>
      </c>
      <c r="I5" s="17" t="str">
        <f>IF('Weekly Sales Budget by Location'!I9="","",'Weekly Sales Budget by Location'!I9)</f>
        <v/>
      </c>
      <c r="J5" s="17" t="str">
        <f>IF('Weekly Sales Budget by Location'!J9="","",'Weekly Sales Budget by Location'!J9)</f>
        <v/>
      </c>
      <c r="K5" s="17" t="str">
        <f>IF('Weekly Sales Budget by Location'!K9="","",'Weekly Sales Budget by Location'!K9)</f>
        <v/>
      </c>
      <c r="L5" s="17" t="str">
        <f>IF('Weekly Sales Budget by Location'!L9="","",'Weekly Sales Budget by Location'!L9)</f>
        <v/>
      </c>
      <c r="M5" s="17" t="str">
        <f>IF('Weekly Sales Budget by Location'!M9="","",'Weekly Sales Budget by Location'!M9)</f>
        <v/>
      </c>
      <c r="N5" s="17" t="str">
        <f>IF('Weekly Sales Budget by Location'!N9="","",'Weekly Sales Budget by Location'!N9)</f>
        <v/>
      </c>
      <c r="O5" s="17" t="str">
        <f>IF('Weekly Sales Budget by Location'!O9="","",'Weekly Sales Budget by Location'!O9)</f>
        <v/>
      </c>
      <c r="P5" s="17" t="str">
        <f>IF('Weekly Sales Budget by Location'!P9="","",'Weekly Sales Budget by Location'!P9)</f>
        <v/>
      </c>
      <c r="Q5" s="17" t="str">
        <f>IF('Weekly Sales Budget by Location'!Q9="","",'Weekly Sales Budget by Location'!Q9)</f>
        <v/>
      </c>
      <c r="R5" s="17" t="str">
        <f>IF('Weekly Sales Budget by Location'!R9="","",'Weekly Sales Budget by Location'!R9)</f>
        <v/>
      </c>
      <c r="S5" s="17" t="str">
        <f>IF('Weekly Sales Budget by Location'!S9="","",'Weekly Sales Budget by Location'!S9)</f>
        <v/>
      </c>
      <c r="T5" s="17" t="str">
        <f>IF('Weekly Sales Budget by Location'!T9="","",'Weekly Sales Budget by Location'!T9)</f>
        <v/>
      </c>
      <c r="U5" s="17" t="str">
        <f>IF('Weekly Sales Budget by Location'!U9="","",'Weekly Sales Budget by Location'!U9)</f>
        <v/>
      </c>
      <c r="V5" s="17" t="str">
        <f>IF('Weekly Sales Budget by Location'!V9="","",'Weekly Sales Budget by Location'!V9)</f>
        <v/>
      </c>
      <c r="W5" s="17" t="str">
        <f>IF('Weekly Sales Budget by Location'!W9="","",'Weekly Sales Budget by Location'!W9)</f>
        <v/>
      </c>
      <c r="X5" s="17" t="str">
        <f>IF('Weekly Sales Budget by Location'!X9="","",'Weekly Sales Budget by Location'!X9)</f>
        <v/>
      </c>
      <c r="Y5" s="17" t="str">
        <f>IF('Weekly Sales Budget by Location'!Y9="","",'Weekly Sales Budget by Location'!Y9)</f>
        <v/>
      </c>
      <c r="Z5" s="17" t="str">
        <f>IF('Weekly Sales Budget by Location'!Z9="","",'Weekly Sales Budget by Location'!Z9)</f>
        <v/>
      </c>
      <c r="AA5" s="17" t="str">
        <f>IF('Weekly Sales Budget by Location'!AA9="","",'Weekly Sales Budget by Location'!AA9)</f>
        <v/>
      </c>
      <c r="AB5" s="17" t="str">
        <f>IF('Weekly Sales Budget by Location'!AB9="","",'Weekly Sales Budget by Location'!AB9)</f>
        <v/>
      </c>
      <c r="AC5" s="17" t="str">
        <f>IF('Weekly Sales Budget by Location'!AC9="","",'Weekly Sales Budget by Location'!AC9)</f>
        <v/>
      </c>
      <c r="AD5" s="17" t="str">
        <f>IF('Weekly Sales Budget by Location'!AD9="","",'Weekly Sales Budget by Location'!AD9)</f>
        <v/>
      </c>
      <c r="AE5" s="17" t="str">
        <f>IF('Weekly Sales Budget by Location'!AE9="","",'Weekly Sales Budget by Location'!AE9)</f>
        <v/>
      </c>
      <c r="AF5" s="17" t="str">
        <f>IF('Weekly Sales Budget by Location'!AF9="","",'Weekly Sales Budget by Location'!AF9)</f>
        <v/>
      </c>
      <c r="AG5" s="17" t="str">
        <f>IF('Weekly Sales Budget by Location'!AG9="","",'Weekly Sales Budget by Location'!AG9)</f>
        <v/>
      </c>
      <c r="AH5" s="17" t="str">
        <f>IF('Weekly Sales Budget by Location'!AH9="","",'Weekly Sales Budget by Location'!AH9)</f>
        <v/>
      </c>
      <c r="AI5" s="17" t="str">
        <f>IF('Weekly Sales Budget by Location'!AI9="","",'Weekly Sales Budget by Location'!AI9)</f>
        <v/>
      </c>
      <c r="AJ5" s="17" t="str">
        <f>IF('Weekly Sales Budget by Location'!AJ9="","",'Weekly Sales Budget by Location'!AJ9)</f>
        <v/>
      </c>
      <c r="AK5" s="17" t="str">
        <f>IF('Weekly Sales Budget by Location'!AK9="","",'Weekly Sales Budget by Location'!AK9)</f>
        <v/>
      </c>
      <c r="AL5" s="17" t="str">
        <f>IF('Weekly Sales Budget by Location'!AL9="","",'Weekly Sales Budget by Location'!AL9)</f>
        <v/>
      </c>
      <c r="AM5" s="17" t="str">
        <f>IF('Weekly Sales Budget by Location'!AM9="","",'Weekly Sales Budget by Location'!AM9)</f>
        <v/>
      </c>
      <c r="AN5" s="17" t="str">
        <f>IF('Weekly Sales Budget by Location'!AN9="","",'Weekly Sales Budget by Location'!AN9)</f>
        <v/>
      </c>
      <c r="AO5" s="17" t="str">
        <f>IF('Weekly Sales Budget by Location'!AO9="","",'Weekly Sales Budget by Location'!AO9)</f>
        <v/>
      </c>
      <c r="AP5" s="17" t="str">
        <f>IF('Weekly Sales Budget by Location'!AP9="","",'Weekly Sales Budget by Location'!AP9)</f>
        <v/>
      </c>
      <c r="AQ5" s="17" t="str">
        <f>IF('Weekly Sales Budget by Location'!AQ9="","",'Weekly Sales Budget by Location'!AQ9)</f>
        <v/>
      </c>
      <c r="AR5" s="17" t="str">
        <f>IF('Weekly Sales Budget by Location'!AR9="","",'Weekly Sales Budget by Location'!AR9)</f>
        <v/>
      </c>
      <c r="AS5" s="17" t="str">
        <f>IF('Weekly Sales Budget by Location'!AS9="","",'Weekly Sales Budget by Location'!AS9)</f>
        <v/>
      </c>
      <c r="AT5" s="17" t="str">
        <f>IF('Weekly Sales Budget by Location'!AT9="","",'Weekly Sales Budget by Location'!AT9)</f>
        <v/>
      </c>
      <c r="AU5" s="17" t="str">
        <f>IF('Weekly Sales Budget by Location'!AU9="","",'Weekly Sales Budget by Location'!AU9)</f>
        <v/>
      </c>
      <c r="AV5" s="17" t="str">
        <f>IF('Weekly Sales Budget by Location'!AV9="","",'Weekly Sales Budget by Location'!AV9)</f>
        <v/>
      </c>
      <c r="AW5" s="17" t="str">
        <f>IF('Weekly Sales Budget by Location'!AW9="","",'Weekly Sales Budget by Location'!AW9)</f>
        <v/>
      </c>
      <c r="AX5" s="17" t="str">
        <f>IF('Weekly Sales Budget by Location'!AX9="","",'Weekly Sales Budget by Location'!AX9)</f>
        <v/>
      </c>
      <c r="AY5" s="17" t="str">
        <f>IF('Weekly Sales Budget by Location'!AY9="","",'Weekly Sales Budget by Location'!AY9)</f>
        <v/>
      </c>
      <c r="AZ5" s="17" t="str">
        <f>IF('Weekly Sales Budget by Location'!AZ9="","",'Weekly Sales Budget by Location'!AZ9)</f>
        <v/>
      </c>
      <c r="BA5" s="17" t="str">
        <f>IF('Weekly Sales Budget by Location'!BA9="","",'Weekly Sales Budget by Location'!BA9)</f>
        <v/>
      </c>
      <c r="BB5" s="17" t="str">
        <f>IF('Weekly Sales Budget by Location'!BB9="","",'Weekly Sales Budget by Location'!BB9)</f>
        <v/>
      </c>
      <c r="BC5" s="17" t="str">
        <f>IF('Weekly Sales Budget by Location'!BC9="","",'Weekly Sales Budget by Location'!BC9)</f>
        <v/>
      </c>
      <c r="BD5" s="17" t="str">
        <f>IF('Weekly Sales Budget by Location'!BD9="","",'Weekly Sales Budget by Location'!BD9)</f>
        <v/>
      </c>
    </row>
    <row r="6" spans="1:56" ht="16.5">
      <c r="A6" s="17" t="str">
        <f>IF('Weekly Sales Budget by Location'!A10="","",'Weekly Sales Budget by Location'!A10)</f>
        <v/>
      </c>
      <c r="B6" s="17" t="str">
        <f>IF('Weekly Sales Budget by Location'!B10="","",'Weekly Sales Budget by Location'!B10)</f>
        <v/>
      </c>
      <c r="C6" s="17" t="str">
        <f>IF('Weekly Sales Budget by Location'!C10="","",'Weekly Sales Budget by Location'!C10)</f>
        <v/>
      </c>
      <c r="D6" s="18" t="str">
        <f>IF('Weekly Sales Budget by Location'!D10="","",'Weekly Sales Budget by Location'!D10)</f>
        <v/>
      </c>
      <c r="E6" s="17" t="str">
        <f>IF('Weekly Sales Budget by Location'!E10="","",'Weekly Sales Budget by Location'!E10)</f>
        <v/>
      </c>
      <c r="F6" s="17" t="str">
        <f>IF('Weekly Sales Budget by Location'!F10="","",'Weekly Sales Budget by Location'!F10)</f>
        <v/>
      </c>
      <c r="G6" s="17" t="str">
        <f>IF('Weekly Sales Budget by Location'!G10="","",'Weekly Sales Budget by Location'!G10)</f>
        <v/>
      </c>
      <c r="H6" s="17" t="str">
        <f>IF('Weekly Sales Budget by Location'!H10="","",'Weekly Sales Budget by Location'!H10)</f>
        <v/>
      </c>
      <c r="I6" s="17" t="str">
        <f>IF('Weekly Sales Budget by Location'!I10="","",'Weekly Sales Budget by Location'!I10)</f>
        <v/>
      </c>
      <c r="J6" s="17" t="str">
        <f>IF('Weekly Sales Budget by Location'!J10="","",'Weekly Sales Budget by Location'!J10)</f>
        <v/>
      </c>
      <c r="K6" s="17" t="str">
        <f>IF('Weekly Sales Budget by Location'!K10="","",'Weekly Sales Budget by Location'!K10)</f>
        <v/>
      </c>
      <c r="L6" s="17" t="str">
        <f>IF('Weekly Sales Budget by Location'!L10="","",'Weekly Sales Budget by Location'!L10)</f>
        <v/>
      </c>
      <c r="M6" s="17" t="str">
        <f>IF('Weekly Sales Budget by Location'!M10="","",'Weekly Sales Budget by Location'!M10)</f>
        <v/>
      </c>
      <c r="N6" s="17" t="str">
        <f>IF('Weekly Sales Budget by Location'!N10="","",'Weekly Sales Budget by Location'!N10)</f>
        <v/>
      </c>
      <c r="O6" s="17" t="str">
        <f>IF('Weekly Sales Budget by Location'!O10="","",'Weekly Sales Budget by Location'!O10)</f>
        <v/>
      </c>
      <c r="P6" s="17" t="str">
        <f>IF('Weekly Sales Budget by Location'!P10="","",'Weekly Sales Budget by Location'!P10)</f>
        <v/>
      </c>
      <c r="Q6" s="17" t="str">
        <f>IF('Weekly Sales Budget by Location'!Q10="","",'Weekly Sales Budget by Location'!Q10)</f>
        <v/>
      </c>
      <c r="R6" s="17" t="str">
        <f>IF('Weekly Sales Budget by Location'!R10="","",'Weekly Sales Budget by Location'!R10)</f>
        <v/>
      </c>
      <c r="S6" s="17" t="str">
        <f>IF('Weekly Sales Budget by Location'!S10="","",'Weekly Sales Budget by Location'!S10)</f>
        <v/>
      </c>
      <c r="T6" s="17" t="str">
        <f>IF('Weekly Sales Budget by Location'!T10="","",'Weekly Sales Budget by Location'!T10)</f>
        <v/>
      </c>
      <c r="U6" s="17" t="str">
        <f>IF('Weekly Sales Budget by Location'!U10="","",'Weekly Sales Budget by Location'!U10)</f>
        <v/>
      </c>
      <c r="V6" s="17" t="str">
        <f>IF('Weekly Sales Budget by Location'!V10="","",'Weekly Sales Budget by Location'!V10)</f>
        <v/>
      </c>
      <c r="W6" s="17" t="str">
        <f>IF('Weekly Sales Budget by Location'!W10="","",'Weekly Sales Budget by Location'!W10)</f>
        <v/>
      </c>
      <c r="X6" s="17" t="str">
        <f>IF('Weekly Sales Budget by Location'!X10="","",'Weekly Sales Budget by Location'!X10)</f>
        <v/>
      </c>
      <c r="Y6" s="17" t="str">
        <f>IF('Weekly Sales Budget by Location'!Y10="","",'Weekly Sales Budget by Location'!Y10)</f>
        <v/>
      </c>
      <c r="Z6" s="17" t="str">
        <f>IF('Weekly Sales Budget by Location'!Z10="","",'Weekly Sales Budget by Location'!Z10)</f>
        <v/>
      </c>
      <c r="AA6" s="17" t="str">
        <f>IF('Weekly Sales Budget by Location'!AA10="","",'Weekly Sales Budget by Location'!AA10)</f>
        <v/>
      </c>
      <c r="AB6" s="17" t="str">
        <f>IF('Weekly Sales Budget by Location'!AB10="","",'Weekly Sales Budget by Location'!AB10)</f>
        <v/>
      </c>
      <c r="AC6" s="17" t="str">
        <f>IF('Weekly Sales Budget by Location'!AC10="","",'Weekly Sales Budget by Location'!AC10)</f>
        <v/>
      </c>
      <c r="AD6" s="17" t="str">
        <f>IF('Weekly Sales Budget by Location'!AD10="","",'Weekly Sales Budget by Location'!AD10)</f>
        <v/>
      </c>
      <c r="AE6" s="17" t="str">
        <f>IF('Weekly Sales Budget by Location'!AE10="","",'Weekly Sales Budget by Location'!AE10)</f>
        <v/>
      </c>
      <c r="AF6" s="17" t="str">
        <f>IF('Weekly Sales Budget by Location'!AF10="","",'Weekly Sales Budget by Location'!AF10)</f>
        <v/>
      </c>
      <c r="AG6" s="17" t="str">
        <f>IF('Weekly Sales Budget by Location'!AG10="","",'Weekly Sales Budget by Location'!AG10)</f>
        <v/>
      </c>
      <c r="AH6" s="17" t="str">
        <f>IF('Weekly Sales Budget by Location'!AH10="","",'Weekly Sales Budget by Location'!AH10)</f>
        <v/>
      </c>
      <c r="AI6" s="17" t="str">
        <f>IF('Weekly Sales Budget by Location'!AI10="","",'Weekly Sales Budget by Location'!AI10)</f>
        <v/>
      </c>
      <c r="AJ6" s="17" t="str">
        <f>IF('Weekly Sales Budget by Location'!AJ10="","",'Weekly Sales Budget by Location'!AJ10)</f>
        <v/>
      </c>
      <c r="AK6" s="17" t="str">
        <f>IF('Weekly Sales Budget by Location'!AK10="","",'Weekly Sales Budget by Location'!AK10)</f>
        <v/>
      </c>
      <c r="AL6" s="17" t="str">
        <f>IF('Weekly Sales Budget by Location'!AL10="","",'Weekly Sales Budget by Location'!AL10)</f>
        <v/>
      </c>
      <c r="AM6" s="17" t="str">
        <f>IF('Weekly Sales Budget by Location'!AM10="","",'Weekly Sales Budget by Location'!AM10)</f>
        <v/>
      </c>
      <c r="AN6" s="17" t="str">
        <f>IF('Weekly Sales Budget by Location'!AN10="","",'Weekly Sales Budget by Location'!AN10)</f>
        <v/>
      </c>
      <c r="AO6" s="17" t="str">
        <f>IF('Weekly Sales Budget by Location'!AO10="","",'Weekly Sales Budget by Location'!AO10)</f>
        <v/>
      </c>
      <c r="AP6" s="17" t="str">
        <f>IF('Weekly Sales Budget by Location'!AP10="","",'Weekly Sales Budget by Location'!AP10)</f>
        <v/>
      </c>
      <c r="AQ6" s="17" t="str">
        <f>IF('Weekly Sales Budget by Location'!AQ10="","",'Weekly Sales Budget by Location'!AQ10)</f>
        <v/>
      </c>
      <c r="AR6" s="17" t="str">
        <f>IF('Weekly Sales Budget by Location'!AR10="","",'Weekly Sales Budget by Location'!AR10)</f>
        <v/>
      </c>
      <c r="AS6" s="17" t="str">
        <f>IF('Weekly Sales Budget by Location'!AS10="","",'Weekly Sales Budget by Location'!AS10)</f>
        <v/>
      </c>
      <c r="AT6" s="17" t="str">
        <f>IF('Weekly Sales Budget by Location'!AT10="","",'Weekly Sales Budget by Location'!AT10)</f>
        <v/>
      </c>
      <c r="AU6" s="17" t="str">
        <f>IF('Weekly Sales Budget by Location'!AU10="","",'Weekly Sales Budget by Location'!AU10)</f>
        <v/>
      </c>
      <c r="AV6" s="17" t="str">
        <f>IF('Weekly Sales Budget by Location'!AV10="","",'Weekly Sales Budget by Location'!AV10)</f>
        <v/>
      </c>
      <c r="AW6" s="17" t="str">
        <f>IF('Weekly Sales Budget by Location'!AW10="","",'Weekly Sales Budget by Location'!AW10)</f>
        <v/>
      </c>
      <c r="AX6" s="17" t="str">
        <f>IF('Weekly Sales Budget by Location'!AX10="","",'Weekly Sales Budget by Location'!AX10)</f>
        <v/>
      </c>
      <c r="AY6" s="17" t="str">
        <f>IF('Weekly Sales Budget by Location'!AY10="","",'Weekly Sales Budget by Location'!AY10)</f>
        <v/>
      </c>
      <c r="AZ6" s="17" t="str">
        <f>IF('Weekly Sales Budget by Location'!AZ10="","",'Weekly Sales Budget by Location'!AZ10)</f>
        <v/>
      </c>
      <c r="BA6" s="17" t="str">
        <f>IF('Weekly Sales Budget by Location'!BA10="","",'Weekly Sales Budget by Location'!BA10)</f>
        <v/>
      </c>
      <c r="BB6" s="17" t="str">
        <f>IF('Weekly Sales Budget by Location'!BB10="","",'Weekly Sales Budget by Location'!BB10)</f>
        <v/>
      </c>
      <c r="BC6" s="17" t="str">
        <f>IF('Weekly Sales Budget by Location'!BC10="","",'Weekly Sales Budget by Location'!BC10)</f>
        <v/>
      </c>
      <c r="BD6" s="17" t="str">
        <f>IF('Weekly Sales Budget by Location'!BD10="","",'Weekly Sales Budget by Location'!BD10)</f>
        <v/>
      </c>
    </row>
    <row r="7" spans="1:56" ht="16.5">
      <c r="A7" s="17" t="str">
        <f>IF('Weekly Sales Budget by Location'!A11="","",'Weekly Sales Budget by Location'!A11)</f>
        <v/>
      </c>
      <c r="B7" s="17" t="str">
        <f>IF('Weekly Sales Budget by Location'!B11="","",'Weekly Sales Budget by Location'!B11)</f>
        <v/>
      </c>
      <c r="C7" s="17" t="str">
        <f>IF('Weekly Sales Budget by Location'!C11="","",'Weekly Sales Budget by Location'!C11)</f>
        <v/>
      </c>
      <c r="D7" s="18" t="str">
        <f>IF('Weekly Sales Budget by Location'!D11="","",'Weekly Sales Budget by Location'!D11)</f>
        <v/>
      </c>
      <c r="E7" s="17" t="str">
        <f>IF('Weekly Sales Budget by Location'!E11="","",'Weekly Sales Budget by Location'!E11)</f>
        <v/>
      </c>
      <c r="F7" s="17" t="str">
        <f>IF('Weekly Sales Budget by Location'!F11="","",'Weekly Sales Budget by Location'!F11)</f>
        <v/>
      </c>
      <c r="G7" s="17" t="str">
        <f>IF('Weekly Sales Budget by Location'!G11="","",'Weekly Sales Budget by Location'!G11)</f>
        <v/>
      </c>
      <c r="H7" s="17" t="str">
        <f>IF('Weekly Sales Budget by Location'!H11="","",'Weekly Sales Budget by Location'!H11)</f>
        <v/>
      </c>
      <c r="I7" s="17" t="str">
        <f>IF('Weekly Sales Budget by Location'!I11="","",'Weekly Sales Budget by Location'!I11)</f>
        <v/>
      </c>
      <c r="J7" s="17" t="str">
        <f>IF('Weekly Sales Budget by Location'!J11="","",'Weekly Sales Budget by Location'!J11)</f>
        <v/>
      </c>
      <c r="K7" s="17" t="str">
        <f>IF('Weekly Sales Budget by Location'!K11="","",'Weekly Sales Budget by Location'!K11)</f>
        <v/>
      </c>
      <c r="L7" s="17" t="str">
        <f>IF('Weekly Sales Budget by Location'!L11="","",'Weekly Sales Budget by Location'!L11)</f>
        <v/>
      </c>
      <c r="M7" s="17" t="str">
        <f>IF('Weekly Sales Budget by Location'!M11="","",'Weekly Sales Budget by Location'!M11)</f>
        <v/>
      </c>
      <c r="N7" s="17" t="str">
        <f>IF('Weekly Sales Budget by Location'!N11="","",'Weekly Sales Budget by Location'!N11)</f>
        <v/>
      </c>
      <c r="O7" s="17" t="str">
        <f>IF('Weekly Sales Budget by Location'!O11="","",'Weekly Sales Budget by Location'!O11)</f>
        <v/>
      </c>
      <c r="P7" s="17" t="str">
        <f>IF('Weekly Sales Budget by Location'!P11="","",'Weekly Sales Budget by Location'!P11)</f>
        <v/>
      </c>
      <c r="Q7" s="17" t="str">
        <f>IF('Weekly Sales Budget by Location'!Q11="","",'Weekly Sales Budget by Location'!Q11)</f>
        <v/>
      </c>
      <c r="R7" s="17" t="str">
        <f>IF('Weekly Sales Budget by Location'!R11="","",'Weekly Sales Budget by Location'!R11)</f>
        <v/>
      </c>
      <c r="S7" s="17" t="str">
        <f>IF('Weekly Sales Budget by Location'!S11="","",'Weekly Sales Budget by Location'!S11)</f>
        <v/>
      </c>
      <c r="T7" s="17" t="str">
        <f>IF('Weekly Sales Budget by Location'!T11="","",'Weekly Sales Budget by Location'!T11)</f>
        <v/>
      </c>
      <c r="U7" s="17" t="str">
        <f>IF('Weekly Sales Budget by Location'!U11="","",'Weekly Sales Budget by Location'!U11)</f>
        <v/>
      </c>
      <c r="V7" s="17" t="str">
        <f>IF('Weekly Sales Budget by Location'!V11="","",'Weekly Sales Budget by Location'!V11)</f>
        <v/>
      </c>
      <c r="W7" s="17" t="str">
        <f>IF('Weekly Sales Budget by Location'!W11="","",'Weekly Sales Budget by Location'!W11)</f>
        <v/>
      </c>
      <c r="X7" s="17" t="str">
        <f>IF('Weekly Sales Budget by Location'!X11="","",'Weekly Sales Budget by Location'!X11)</f>
        <v/>
      </c>
      <c r="Y7" s="17" t="str">
        <f>IF('Weekly Sales Budget by Location'!Y11="","",'Weekly Sales Budget by Location'!Y11)</f>
        <v/>
      </c>
      <c r="Z7" s="17" t="str">
        <f>IF('Weekly Sales Budget by Location'!Z11="","",'Weekly Sales Budget by Location'!Z11)</f>
        <v/>
      </c>
      <c r="AA7" s="17" t="str">
        <f>IF('Weekly Sales Budget by Location'!AA11="","",'Weekly Sales Budget by Location'!AA11)</f>
        <v/>
      </c>
      <c r="AB7" s="17" t="str">
        <f>IF('Weekly Sales Budget by Location'!AB11="","",'Weekly Sales Budget by Location'!AB11)</f>
        <v/>
      </c>
      <c r="AC7" s="17" t="str">
        <f>IF('Weekly Sales Budget by Location'!AC11="","",'Weekly Sales Budget by Location'!AC11)</f>
        <v/>
      </c>
      <c r="AD7" s="17" t="str">
        <f>IF('Weekly Sales Budget by Location'!AD11="","",'Weekly Sales Budget by Location'!AD11)</f>
        <v/>
      </c>
      <c r="AE7" s="17" t="str">
        <f>IF('Weekly Sales Budget by Location'!AE11="","",'Weekly Sales Budget by Location'!AE11)</f>
        <v/>
      </c>
      <c r="AF7" s="17" t="str">
        <f>IF('Weekly Sales Budget by Location'!AF11="","",'Weekly Sales Budget by Location'!AF11)</f>
        <v/>
      </c>
      <c r="AG7" s="17" t="str">
        <f>IF('Weekly Sales Budget by Location'!AG11="","",'Weekly Sales Budget by Location'!AG11)</f>
        <v/>
      </c>
      <c r="AH7" s="17" t="str">
        <f>IF('Weekly Sales Budget by Location'!AH11="","",'Weekly Sales Budget by Location'!AH11)</f>
        <v/>
      </c>
      <c r="AI7" s="17" t="str">
        <f>IF('Weekly Sales Budget by Location'!AI11="","",'Weekly Sales Budget by Location'!AI11)</f>
        <v/>
      </c>
      <c r="AJ7" s="17" t="str">
        <f>IF('Weekly Sales Budget by Location'!AJ11="","",'Weekly Sales Budget by Location'!AJ11)</f>
        <v/>
      </c>
      <c r="AK7" s="17" t="str">
        <f>IF('Weekly Sales Budget by Location'!AK11="","",'Weekly Sales Budget by Location'!AK11)</f>
        <v/>
      </c>
      <c r="AL7" s="17" t="str">
        <f>IF('Weekly Sales Budget by Location'!AL11="","",'Weekly Sales Budget by Location'!AL11)</f>
        <v/>
      </c>
      <c r="AM7" s="17" t="str">
        <f>IF('Weekly Sales Budget by Location'!AM11="","",'Weekly Sales Budget by Location'!AM11)</f>
        <v/>
      </c>
      <c r="AN7" s="17" t="str">
        <f>IF('Weekly Sales Budget by Location'!AN11="","",'Weekly Sales Budget by Location'!AN11)</f>
        <v/>
      </c>
      <c r="AO7" s="17" t="str">
        <f>IF('Weekly Sales Budget by Location'!AO11="","",'Weekly Sales Budget by Location'!AO11)</f>
        <v/>
      </c>
      <c r="AP7" s="17" t="str">
        <f>IF('Weekly Sales Budget by Location'!AP11="","",'Weekly Sales Budget by Location'!AP11)</f>
        <v/>
      </c>
      <c r="AQ7" s="17" t="str">
        <f>IF('Weekly Sales Budget by Location'!AQ11="","",'Weekly Sales Budget by Location'!AQ11)</f>
        <v/>
      </c>
      <c r="AR7" s="17" t="str">
        <f>IF('Weekly Sales Budget by Location'!AR11="","",'Weekly Sales Budget by Location'!AR11)</f>
        <v/>
      </c>
      <c r="AS7" s="17" t="str">
        <f>IF('Weekly Sales Budget by Location'!AS11="","",'Weekly Sales Budget by Location'!AS11)</f>
        <v/>
      </c>
      <c r="AT7" s="17" t="str">
        <f>IF('Weekly Sales Budget by Location'!AT11="","",'Weekly Sales Budget by Location'!AT11)</f>
        <v/>
      </c>
      <c r="AU7" s="17" t="str">
        <f>IF('Weekly Sales Budget by Location'!AU11="","",'Weekly Sales Budget by Location'!AU11)</f>
        <v/>
      </c>
      <c r="AV7" s="17" t="str">
        <f>IF('Weekly Sales Budget by Location'!AV11="","",'Weekly Sales Budget by Location'!AV11)</f>
        <v/>
      </c>
      <c r="AW7" s="17" t="str">
        <f>IF('Weekly Sales Budget by Location'!AW11="","",'Weekly Sales Budget by Location'!AW11)</f>
        <v/>
      </c>
      <c r="AX7" s="17" t="str">
        <f>IF('Weekly Sales Budget by Location'!AX11="","",'Weekly Sales Budget by Location'!AX11)</f>
        <v/>
      </c>
      <c r="AY7" s="17" t="str">
        <f>IF('Weekly Sales Budget by Location'!AY11="","",'Weekly Sales Budget by Location'!AY11)</f>
        <v/>
      </c>
      <c r="AZ7" s="17" t="str">
        <f>IF('Weekly Sales Budget by Location'!AZ11="","",'Weekly Sales Budget by Location'!AZ11)</f>
        <v/>
      </c>
      <c r="BA7" s="17" t="str">
        <f>IF('Weekly Sales Budget by Location'!BA11="","",'Weekly Sales Budget by Location'!BA11)</f>
        <v/>
      </c>
      <c r="BB7" s="17" t="str">
        <f>IF('Weekly Sales Budget by Location'!BB11="","",'Weekly Sales Budget by Location'!BB11)</f>
        <v/>
      </c>
      <c r="BC7" s="17" t="str">
        <f>IF('Weekly Sales Budget by Location'!BC11="","",'Weekly Sales Budget by Location'!BC11)</f>
        <v/>
      </c>
      <c r="BD7" s="17" t="str">
        <f>IF('Weekly Sales Budget by Location'!BD11="","",'Weekly Sales Budget by Location'!BD11)</f>
        <v/>
      </c>
    </row>
    <row r="8" spans="1:56" ht="16.5">
      <c r="A8" s="17" t="str">
        <f>IF('Weekly Sales Budget by Location'!A12="","",'Weekly Sales Budget by Location'!A12)</f>
        <v/>
      </c>
      <c r="B8" s="17" t="str">
        <f>IF('Weekly Sales Budget by Location'!B12="","",'Weekly Sales Budget by Location'!B12)</f>
        <v/>
      </c>
      <c r="C8" s="17" t="str">
        <f>IF('Weekly Sales Budget by Location'!C12="","",'Weekly Sales Budget by Location'!C12)</f>
        <v/>
      </c>
      <c r="D8" s="18" t="str">
        <f>IF('Weekly Sales Budget by Location'!D12="","",'Weekly Sales Budget by Location'!D12)</f>
        <v/>
      </c>
      <c r="E8" s="17" t="str">
        <f>IF('Weekly Sales Budget by Location'!E12="","",'Weekly Sales Budget by Location'!E12)</f>
        <v/>
      </c>
      <c r="F8" s="17" t="str">
        <f>IF('Weekly Sales Budget by Location'!F12="","",'Weekly Sales Budget by Location'!F12)</f>
        <v/>
      </c>
      <c r="G8" s="17" t="str">
        <f>IF('Weekly Sales Budget by Location'!G12="","",'Weekly Sales Budget by Location'!G12)</f>
        <v/>
      </c>
      <c r="H8" s="17" t="str">
        <f>IF('Weekly Sales Budget by Location'!H12="","",'Weekly Sales Budget by Location'!H12)</f>
        <v/>
      </c>
      <c r="I8" s="17" t="str">
        <f>IF('Weekly Sales Budget by Location'!I12="","",'Weekly Sales Budget by Location'!I12)</f>
        <v/>
      </c>
      <c r="J8" s="17" t="str">
        <f>IF('Weekly Sales Budget by Location'!J12="","",'Weekly Sales Budget by Location'!J12)</f>
        <v/>
      </c>
      <c r="K8" s="17" t="str">
        <f>IF('Weekly Sales Budget by Location'!K12="","",'Weekly Sales Budget by Location'!K12)</f>
        <v/>
      </c>
      <c r="L8" s="17" t="str">
        <f>IF('Weekly Sales Budget by Location'!L12="","",'Weekly Sales Budget by Location'!L12)</f>
        <v/>
      </c>
      <c r="M8" s="17" t="str">
        <f>IF('Weekly Sales Budget by Location'!M12="","",'Weekly Sales Budget by Location'!M12)</f>
        <v/>
      </c>
      <c r="N8" s="17" t="str">
        <f>IF('Weekly Sales Budget by Location'!N12="","",'Weekly Sales Budget by Location'!N12)</f>
        <v/>
      </c>
      <c r="O8" s="17" t="str">
        <f>IF('Weekly Sales Budget by Location'!O12="","",'Weekly Sales Budget by Location'!O12)</f>
        <v/>
      </c>
      <c r="P8" s="17" t="str">
        <f>IF('Weekly Sales Budget by Location'!P12="","",'Weekly Sales Budget by Location'!P12)</f>
        <v/>
      </c>
      <c r="Q8" s="17" t="str">
        <f>IF('Weekly Sales Budget by Location'!Q12="","",'Weekly Sales Budget by Location'!Q12)</f>
        <v/>
      </c>
      <c r="R8" s="17" t="str">
        <f>IF('Weekly Sales Budget by Location'!R12="","",'Weekly Sales Budget by Location'!R12)</f>
        <v/>
      </c>
      <c r="S8" s="17" t="str">
        <f>IF('Weekly Sales Budget by Location'!S12="","",'Weekly Sales Budget by Location'!S12)</f>
        <v/>
      </c>
      <c r="T8" s="17" t="str">
        <f>IF('Weekly Sales Budget by Location'!T12="","",'Weekly Sales Budget by Location'!T12)</f>
        <v/>
      </c>
      <c r="U8" s="17" t="str">
        <f>IF('Weekly Sales Budget by Location'!U12="","",'Weekly Sales Budget by Location'!U12)</f>
        <v/>
      </c>
      <c r="V8" s="17" t="str">
        <f>IF('Weekly Sales Budget by Location'!V12="","",'Weekly Sales Budget by Location'!V12)</f>
        <v/>
      </c>
      <c r="W8" s="17" t="str">
        <f>IF('Weekly Sales Budget by Location'!W12="","",'Weekly Sales Budget by Location'!W12)</f>
        <v/>
      </c>
      <c r="X8" s="17" t="str">
        <f>IF('Weekly Sales Budget by Location'!X12="","",'Weekly Sales Budget by Location'!X12)</f>
        <v/>
      </c>
      <c r="Y8" s="17" t="str">
        <f>IF('Weekly Sales Budget by Location'!Y12="","",'Weekly Sales Budget by Location'!Y12)</f>
        <v/>
      </c>
      <c r="Z8" s="17" t="str">
        <f>IF('Weekly Sales Budget by Location'!Z12="","",'Weekly Sales Budget by Location'!Z12)</f>
        <v/>
      </c>
      <c r="AA8" s="17" t="str">
        <f>IF('Weekly Sales Budget by Location'!AA12="","",'Weekly Sales Budget by Location'!AA12)</f>
        <v/>
      </c>
      <c r="AB8" s="17" t="str">
        <f>IF('Weekly Sales Budget by Location'!AB12="","",'Weekly Sales Budget by Location'!AB12)</f>
        <v/>
      </c>
      <c r="AC8" s="17" t="str">
        <f>IF('Weekly Sales Budget by Location'!AC12="","",'Weekly Sales Budget by Location'!AC12)</f>
        <v/>
      </c>
      <c r="AD8" s="17" t="str">
        <f>IF('Weekly Sales Budget by Location'!AD12="","",'Weekly Sales Budget by Location'!AD12)</f>
        <v/>
      </c>
      <c r="AE8" s="17" t="str">
        <f>IF('Weekly Sales Budget by Location'!AE12="","",'Weekly Sales Budget by Location'!AE12)</f>
        <v/>
      </c>
      <c r="AF8" s="17" t="str">
        <f>IF('Weekly Sales Budget by Location'!AF12="","",'Weekly Sales Budget by Location'!AF12)</f>
        <v/>
      </c>
      <c r="AG8" s="17" t="str">
        <f>IF('Weekly Sales Budget by Location'!AG12="","",'Weekly Sales Budget by Location'!AG12)</f>
        <v/>
      </c>
      <c r="AH8" s="17" t="str">
        <f>IF('Weekly Sales Budget by Location'!AH12="","",'Weekly Sales Budget by Location'!AH12)</f>
        <v/>
      </c>
      <c r="AI8" s="17" t="str">
        <f>IF('Weekly Sales Budget by Location'!AI12="","",'Weekly Sales Budget by Location'!AI12)</f>
        <v/>
      </c>
      <c r="AJ8" s="17" t="str">
        <f>IF('Weekly Sales Budget by Location'!AJ12="","",'Weekly Sales Budget by Location'!AJ12)</f>
        <v/>
      </c>
      <c r="AK8" s="17" t="str">
        <f>IF('Weekly Sales Budget by Location'!AK12="","",'Weekly Sales Budget by Location'!AK12)</f>
        <v/>
      </c>
      <c r="AL8" s="17" t="str">
        <f>IF('Weekly Sales Budget by Location'!AL12="","",'Weekly Sales Budget by Location'!AL12)</f>
        <v/>
      </c>
      <c r="AM8" s="17" t="str">
        <f>IF('Weekly Sales Budget by Location'!AM12="","",'Weekly Sales Budget by Location'!AM12)</f>
        <v/>
      </c>
      <c r="AN8" s="17" t="str">
        <f>IF('Weekly Sales Budget by Location'!AN12="","",'Weekly Sales Budget by Location'!AN12)</f>
        <v/>
      </c>
      <c r="AO8" s="17" t="str">
        <f>IF('Weekly Sales Budget by Location'!AO12="","",'Weekly Sales Budget by Location'!AO12)</f>
        <v/>
      </c>
      <c r="AP8" s="17" t="str">
        <f>IF('Weekly Sales Budget by Location'!AP12="","",'Weekly Sales Budget by Location'!AP12)</f>
        <v/>
      </c>
      <c r="AQ8" s="17" t="str">
        <f>IF('Weekly Sales Budget by Location'!AQ12="","",'Weekly Sales Budget by Location'!AQ12)</f>
        <v/>
      </c>
      <c r="AR8" s="17" t="str">
        <f>IF('Weekly Sales Budget by Location'!AR12="","",'Weekly Sales Budget by Location'!AR12)</f>
        <v/>
      </c>
      <c r="AS8" s="17" t="str">
        <f>IF('Weekly Sales Budget by Location'!AS12="","",'Weekly Sales Budget by Location'!AS12)</f>
        <v/>
      </c>
      <c r="AT8" s="17" t="str">
        <f>IF('Weekly Sales Budget by Location'!AT12="","",'Weekly Sales Budget by Location'!AT12)</f>
        <v/>
      </c>
      <c r="AU8" s="17" t="str">
        <f>IF('Weekly Sales Budget by Location'!AU12="","",'Weekly Sales Budget by Location'!AU12)</f>
        <v/>
      </c>
      <c r="AV8" s="17" t="str">
        <f>IF('Weekly Sales Budget by Location'!AV12="","",'Weekly Sales Budget by Location'!AV12)</f>
        <v/>
      </c>
      <c r="AW8" s="17" t="str">
        <f>IF('Weekly Sales Budget by Location'!AW12="","",'Weekly Sales Budget by Location'!AW12)</f>
        <v/>
      </c>
      <c r="AX8" s="17" t="str">
        <f>IF('Weekly Sales Budget by Location'!AX12="","",'Weekly Sales Budget by Location'!AX12)</f>
        <v/>
      </c>
      <c r="AY8" s="17" t="str">
        <f>IF('Weekly Sales Budget by Location'!AY12="","",'Weekly Sales Budget by Location'!AY12)</f>
        <v/>
      </c>
      <c r="AZ8" s="17" t="str">
        <f>IF('Weekly Sales Budget by Location'!AZ12="","",'Weekly Sales Budget by Location'!AZ12)</f>
        <v/>
      </c>
      <c r="BA8" s="17" t="str">
        <f>IF('Weekly Sales Budget by Location'!BA12="","",'Weekly Sales Budget by Location'!BA12)</f>
        <v/>
      </c>
      <c r="BB8" s="17" t="str">
        <f>IF('Weekly Sales Budget by Location'!BB12="","",'Weekly Sales Budget by Location'!BB12)</f>
        <v/>
      </c>
      <c r="BC8" s="17" t="str">
        <f>IF('Weekly Sales Budget by Location'!BC12="","",'Weekly Sales Budget by Location'!BC12)</f>
        <v/>
      </c>
      <c r="BD8" s="17" t="str">
        <f>IF('Weekly Sales Budget by Location'!BD12="","",'Weekly Sales Budget by Location'!BD12)</f>
        <v/>
      </c>
    </row>
    <row r="9" spans="1:56" ht="16.5">
      <c r="A9" s="17" t="str">
        <f>IF('Weekly Sales Budget by Location'!A13="","",'Weekly Sales Budget by Location'!A13)</f>
        <v/>
      </c>
      <c r="B9" s="17" t="str">
        <f>IF('Weekly Sales Budget by Location'!B13="","",'Weekly Sales Budget by Location'!B13)</f>
        <v/>
      </c>
      <c r="C9" s="17" t="str">
        <f>IF('Weekly Sales Budget by Location'!C13="","",'Weekly Sales Budget by Location'!C13)</f>
        <v/>
      </c>
      <c r="D9" s="18" t="str">
        <f>IF('Weekly Sales Budget by Location'!D13="","",'Weekly Sales Budget by Location'!D13)</f>
        <v/>
      </c>
      <c r="E9" s="17" t="str">
        <f>IF('Weekly Sales Budget by Location'!E13="","",'Weekly Sales Budget by Location'!E13)</f>
        <v/>
      </c>
      <c r="F9" s="17" t="str">
        <f>IF('Weekly Sales Budget by Location'!F13="","",'Weekly Sales Budget by Location'!F13)</f>
        <v/>
      </c>
      <c r="G9" s="17" t="str">
        <f>IF('Weekly Sales Budget by Location'!G13="","",'Weekly Sales Budget by Location'!G13)</f>
        <v/>
      </c>
      <c r="H9" s="17" t="str">
        <f>IF('Weekly Sales Budget by Location'!H13="","",'Weekly Sales Budget by Location'!H13)</f>
        <v/>
      </c>
      <c r="I9" s="17" t="str">
        <f>IF('Weekly Sales Budget by Location'!I13="","",'Weekly Sales Budget by Location'!I13)</f>
        <v/>
      </c>
      <c r="J9" s="17" t="str">
        <f>IF('Weekly Sales Budget by Location'!J13="","",'Weekly Sales Budget by Location'!J13)</f>
        <v/>
      </c>
      <c r="K9" s="17" t="str">
        <f>IF('Weekly Sales Budget by Location'!K13="","",'Weekly Sales Budget by Location'!K13)</f>
        <v/>
      </c>
      <c r="L9" s="17" t="str">
        <f>IF('Weekly Sales Budget by Location'!L13="","",'Weekly Sales Budget by Location'!L13)</f>
        <v/>
      </c>
      <c r="M9" s="17" t="str">
        <f>IF('Weekly Sales Budget by Location'!M13="","",'Weekly Sales Budget by Location'!M13)</f>
        <v/>
      </c>
      <c r="N9" s="17" t="str">
        <f>IF('Weekly Sales Budget by Location'!N13="","",'Weekly Sales Budget by Location'!N13)</f>
        <v/>
      </c>
      <c r="O9" s="17" t="str">
        <f>IF('Weekly Sales Budget by Location'!O13="","",'Weekly Sales Budget by Location'!O13)</f>
        <v/>
      </c>
      <c r="P9" s="17" t="str">
        <f>IF('Weekly Sales Budget by Location'!P13="","",'Weekly Sales Budget by Location'!P13)</f>
        <v/>
      </c>
      <c r="Q9" s="17" t="str">
        <f>IF('Weekly Sales Budget by Location'!Q13="","",'Weekly Sales Budget by Location'!Q13)</f>
        <v/>
      </c>
      <c r="R9" s="17" t="str">
        <f>IF('Weekly Sales Budget by Location'!R13="","",'Weekly Sales Budget by Location'!R13)</f>
        <v/>
      </c>
      <c r="S9" s="17" t="str">
        <f>IF('Weekly Sales Budget by Location'!S13="","",'Weekly Sales Budget by Location'!S13)</f>
        <v/>
      </c>
      <c r="T9" s="17" t="str">
        <f>IF('Weekly Sales Budget by Location'!T13="","",'Weekly Sales Budget by Location'!T13)</f>
        <v/>
      </c>
      <c r="U9" s="17" t="str">
        <f>IF('Weekly Sales Budget by Location'!U13="","",'Weekly Sales Budget by Location'!U13)</f>
        <v/>
      </c>
      <c r="V9" s="17" t="str">
        <f>IF('Weekly Sales Budget by Location'!V13="","",'Weekly Sales Budget by Location'!V13)</f>
        <v/>
      </c>
      <c r="W9" s="17" t="str">
        <f>IF('Weekly Sales Budget by Location'!W13="","",'Weekly Sales Budget by Location'!W13)</f>
        <v/>
      </c>
      <c r="X9" s="17" t="str">
        <f>IF('Weekly Sales Budget by Location'!X13="","",'Weekly Sales Budget by Location'!X13)</f>
        <v/>
      </c>
      <c r="Y9" s="17" t="str">
        <f>IF('Weekly Sales Budget by Location'!Y13="","",'Weekly Sales Budget by Location'!Y13)</f>
        <v/>
      </c>
      <c r="Z9" s="17" t="str">
        <f>IF('Weekly Sales Budget by Location'!Z13="","",'Weekly Sales Budget by Location'!Z13)</f>
        <v/>
      </c>
      <c r="AA9" s="17" t="str">
        <f>IF('Weekly Sales Budget by Location'!AA13="","",'Weekly Sales Budget by Location'!AA13)</f>
        <v/>
      </c>
      <c r="AB9" s="17" t="str">
        <f>IF('Weekly Sales Budget by Location'!AB13="","",'Weekly Sales Budget by Location'!AB13)</f>
        <v/>
      </c>
      <c r="AC9" s="17" t="str">
        <f>IF('Weekly Sales Budget by Location'!AC13="","",'Weekly Sales Budget by Location'!AC13)</f>
        <v/>
      </c>
      <c r="AD9" s="17" t="str">
        <f>IF('Weekly Sales Budget by Location'!AD13="","",'Weekly Sales Budget by Location'!AD13)</f>
        <v/>
      </c>
      <c r="AE9" s="17" t="str">
        <f>IF('Weekly Sales Budget by Location'!AE13="","",'Weekly Sales Budget by Location'!AE13)</f>
        <v/>
      </c>
      <c r="AF9" s="17" t="str">
        <f>IF('Weekly Sales Budget by Location'!AF13="","",'Weekly Sales Budget by Location'!AF13)</f>
        <v/>
      </c>
      <c r="AG9" s="17" t="str">
        <f>IF('Weekly Sales Budget by Location'!AG13="","",'Weekly Sales Budget by Location'!AG13)</f>
        <v/>
      </c>
      <c r="AH9" s="17" t="str">
        <f>IF('Weekly Sales Budget by Location'!AH13="","",'Weekly Sales Budget by Location'!AH13)</f>
        <v/>
      </c>
      <c r="AI9" s="17" t="str">
        <f>IF('Weekly Sales Budget by Location'!AI13="","",'Weekly Sales Budget by Location'!AI13)</f>
        <v/>
      </c>
      <c r="AJ9" s="17" t="str">
        <f>IF('Weekly Sales Budget by Location'!AJ13="","",'Weekly Sales Budget by Location'!AJ13)</f>
        <v/>
      </c>
      <c r="AK9" s="17" t="str">
        <f>IF('Weekly Sales Budget by Location'!AK13="","",'Weekly Sales Budget by Location'!AK13)</f>
        <v/>
      </c>
      <c r="AL9" s="17" t="str">
        <f>IF('Weekly Sales Budget by Location'!AL13="","",'Weekly Sales Budget by Location'!AL13)</f>
        <v/>
      </c>
      <c r="AM9" s="17" t="str">
        <f>IF('Weekly Sales Budget by Location'!AM13="","",'Weekly Sales Budget by Location'!AM13)</f>
        <v/>
      </c>
      <c r="AN9" s="17" t="str">
        <f>IF('Weekly Sales Budget by Location'!AN13="","",'Weekly Sales Budget by Location'!AN13)</f>
        <v/>
      </c>
      <c r="AO9" s="17" t="str">
        <f>IF('Weekly Sales Budget by Location'!AO13="","",'Weekly Sales Budget by Location'!AO13)</f>
        <v/>
      </c>
      <c r="AP9" s="17" t="str">
        <f>IF('Weekly Sales Budget by Location'!AP13="","",'Weekly Sales Budget by Location'!AP13)</f>
        <v/>
      </c>
      <c r="AQ9" s="17" t="str">
        <f>IF('Weekly Sales Budget by Location'!AQ13="","",'Weekly Sales Budget by Location'!AQ13)</f>
        <v/>
      </c>
      <c r="AR9" s="17" t="str">
        <f>IF('Weekly Sales Budget by Location'!AR13="","",'Weekly Sales Budget by Location'!AR13)</f>
        <v/>
      </c>
      <c r="AS9" s="17" t="str">
        <f>IF('Weekly Sales Budget by Location'!AS13="","",'Weekly Sales Budget by Location'!AS13)</f>
        <v/>
      </c>
      <c r="AT9" s="17" t="str">
        <f>IF('Weekly Sales Budget by Location'!AT13="","",'Weekly Sales Budget by Location'!AT13)</f>
        <v/>
      </c>
      <c r="AU9" s="17" t="str">
        <f>IF('Weekly Sales Budget by Location'!AU13="","",'Weekly Sales Budget by Location'!AU13)</f>
        <v/>
      </c>
      <c r="AV9" s="17" t="str">
        <f>IF('Weekly Sales Budget by Location'!AV13="","",'Weekly Sales Budget by Location'!AV13)</f>
        <v/>
      </c>
      <c r="AW9" s="17" t="str">
        <f>IF('Weekly Sales Budget by Location'!AW13="","",'Weekly Sales Budget by Location'!AW13)</f>
        <v/>
      </c>
      <c r="AX9" s="17" t="str">
        <f>IF('Weekly Sales Budget by Location'!AX13="","",'Weekly Sales Budget by Location'!AX13)</f>
        <v/>
      </c>
      <c r="AY9" s="17" t="str">
        <f>IF('Weekly Sales Budget by Location'!AY13="","",'Weekly Sales Budget by Location'!AY13)</f>
        <v/>
      </c>
      <c r="AZ9" s="17" t="str">
        <f>IF('Weekly Sales Budget by Location'!AZ13="","",'Weekly Sales Budget by Location'!AZ13)</f>
        <v/>
      </c>
      <c r="BA9" s="17" t="str">
        <f>IF('Weekly Sales Budget by Location'!BA13="","",'Weekly Sales Budget by Location'!BA13)</f>
        <v/>
      </c>
      <c r="BB9" s="17" t="str">
        <f>IF('Weekly Sales Budget by Location'!BB13="","",'Weekly Sales Budget by Location'!BB13)</f>
        <v/>
      </c>
      <c r="BC9" s="17" t="str">
        <f>IF('Weekly Sales Budget by Location'!BC13="","",'Weekly Sales Budget by Location'!BC13)</f>
        <v/>
      </c>
      <c r="BD9" s="17" t="str">
        <f>IF('Weekly Sales Budget by Location'!BD13="","",'Weekly Sales Budget by Location'!BD13)</f>
        <v/>
      </c>
    </row>
    <row r="10" spans="1:56" ht="16.5">
      <c r="A10" s="17" t="str">
        <f>IF('Weekly Sales Budget by Location'!A14="","",'Weekly Sales Budget by Location'!A14)</f>
        <v/>
      </c>
      <c r="B10" s="17" t="str">
        <f>IF('Weekly Sales Budget by Location'!B14="","",'Weekly Sales Budget by Location'!B14)</f>
        <v/>
      </c>
      <c r="C10" s="17" t="str">
        <f>IF('Weekly Sales Budget by Location'!C14="","",'Weekly Sales Budget by Location'!C14)</f>
        <v/>
      </c>
      <c r="D10" s="18" t="str">
        <f>IF('Weekly Sales Budget by Location'!D14="","",'Weekly Sales Budget by Location'!D14)</f>
        <v/>
      </c>
      <c r="E10" s="17" t="str">
        <f>IF('Weekly Sales Budget by Location'!E14="","",'Weekly Sales Budget by Location'!E14)</f>
        <v/>
      </c>
      <c r="F10" s="17" t="str">
        <f>IF('Weekly Sales Budget by Location'!F14="","",'Weekly Sales Budget by Location'!F14)</f>
        <v/>
      </c>
      <c r="G10" s="17" t="str">
        <f>IF('Weekly Sales Budget by Location'!G14="","",'Weekly Sales Budget by Location'!G14)</f>
        <v/>
      </c>
      <c r="H10" s="17" t="str">
        <f>IF('Weekly Sales Budget by Location'!H14="","",'Weekly Sales Budget by Location'!H14)</f>
        <v/>
      </c>
      <c r="I10" s="17" t="str">
        <f>IF('Weekly Sales Budget by Location'!I14="","",'Weekly Sales Budget by Location'!I14)</f>
        <v/>
      </c>
      <c r="J10" s="17" t="str">
        <f>IF('Weekly Sales Budget by Location'!J14="","",'Weekly Sales Budget by Location'!J14)</f>
        <v/>
      </c>
      <c r="K10" s="17" t="str">
        <f>IF('Weekly Sales Budget by Location'!K14="","",'Weekly Sales Budget by Location'!K14)</f>
        <v/>
      </c>
      <c r="L10" s="17" t="str">
        <f>IF('Weekly Sales Budget by Location'!L14="","",'Weekly Sales Budget by Location'!L14)</f>
        <v/>
      </c>
      <c r="M10" s="17" t="str">
        <f>IF('Weekly Sales Budget by Location'!M14="","",'Weekly Sales Budget by Location'!M14)</f>
        <v/>
      </c>
      <c r="N10" s="17" t="str">
        <f>IF('Weekly Sales Budget by Location'!N14="","",'Weekly Sales Budget by Location'!N14)</f>
        <v/>
      </c>
      <c r="O10" s="17" t="str">
        <f>IF('Weekly Sales Budget by Location'!O14="","",'Weekly Sales Budget by Location'!O14)</f>
        <v/>
      </c>
      <c r="P10" s="17" t="str">
        <f>IF('Weekly Sales Budget by Location'!P14="","",'Weekly Sales Budget by Location'!P14)</f>
        <v/>
      </c>
      <c r="Q10" s="17" t="str">
        <f>IF('Weekly Sales Budget by Location'!Q14="","",'Weekly Sales Budget by Location'!Q14)</f>
        <v/>
      </c>
      <c r="R10" s="17" t="str">
        <f>IF('Weekly Sales Budget by Location'!R14="","",'Weekly Sales Budget by Location'!R14)</f>
        <v/>
      </c>
      <c r="S10" s="17" t="str">
        <f>IF('Weekly Sales Budget by Location'!S14="","",'Weekly Sales Budget by Location'!S14)</f>
        <v/>
      </c>
      <c r="T10" s="17" t="str">
        <f>IF('Weekly Sales Budget by Location'!T14="","",'Weekly Sales Budget by Location'!T14)</f>
        <v/>
      </c>
      <c r="U10" s="17" t="str">
        <f>IF('Weekly Sales Budget by Location'!U14="","",'Weekly Sales Budget by Location'!U14)</f>
        <v/>
      </c>
      <c r="V10" s="17" t="str">
        <f>IF('Weekly Sales Budget by Location'!V14="","",'Weekly Sales Budget by Location'!V14)</f>
        <v/>
      </c>
      <c r="W10" s="17" t="str">
        <f>IF('Weekly Sales Budget by Location'!W14="","",'Weekly Sales Budget by Location'!W14)</f>
        <v/>
      </c>
      <c r="X10" s="17" t="str">
        <f>IF('Weekly Sales Budget by Location'!X14="","",'Weekly Sales Budget by Location'!X14)</f>
        <v/>
      </c>
      <c r="Y10" s="17" t="str">
        <f>IF('Weekly Sales Budget by Location'!Y14="","",'Weekly Sales Budget by Location'!Y14)</f>
        <v/>
      </c>
      <c r="Z10" s="17" t="str">
        <f>IF('Weekly Sales Budget by Location'!Z14="","",'Weekly Sales Budget by Location'!Z14)</f>
        <v/>
      </c>
      <c r="AA10" s="17" t="str">
        <f>IF('Weekly Sales Budget by Location'!AA14="","",'Weekly Sales Budget by Location'!AA14)</f>
        <v/>
      </c>
      <c r="AB10" s="17" t="str">
        <f>IF('Weekly Sales Budget by Location'!AB14="","",'Weekly Sales Budget by Location'!AB14)</f>
        <v/>
      </c>
      <c r="AC10" s="17" t="str">
        <f>IF('Weekly Sales Budget by Location'!AC14="","",'Weekly Sales Budget by Location'!AC14)</f>
        <v/>
      </c>
      <c r="AD10" s="17" t="str">
        <f>IF('Weekly Sales Budget by Location'!AD14="","",'Weekly Sales Budget by Location'!AD14)</f>
        <v/>
      </c>
      <c r="AE10" s="17" t="str">
        <f>IF('Weekly Sales Budget by Location'!AE14="","",'Weekly Sales Budget by Location'!AE14)</f>
        <v/>
      </c>
      <c r="AF10" s="17" t="str">
        <f>IF('Weekly Sales Budget by Location'!AF14="","",'Weekly Sales Budget by Location'!AF14)</f>
        <v/>
      </c>
      <c r="AG10" s="17" t="str">
        <f>IF('Weekly Sales Budget by Location'!AG14="","",'Weekly Sales Budget by Location'!AG14)</f>
        <v/>
      </c>
      <c r="AH10" s="17" t="str">
        <f>IF('Weekly Sales Budget by Location'!AH14="","",'Weekly Sales Budget by Location'!AH14)</f>
        <v/>
      </c>
      <c r="AI10" s="17" t="str">
        <f>IF('Weekly Sales Budget by Location'!AI14="","",'Weekly Sales Budget by Location'!AI14)</f>
        <v/>
      </c>
      <c r="AJ10" s="17" t="str">
        <f>IF('Weekly Sales Budget by Location'!AJ14="","",'Weekly Sales Budget by Location'!AJ14)</f>
        <v/>
      </c>
      <c r="AK10" s="17" t="str">
        <f>IF('Weekly Sales Budget by Location'!AK14="","",'Weekly Sales Budget by Location'!AK14)</f>
        <v/>
      </c>
      <c r="AL10" s="17" t="str">
        <f>IF('Weekly Sales Budget by Location'!AL14="","",'Weekly Sales Budget by Location'!AL14)</f>
        <v/>
      </c>
      <c r="AM10" s="17" t="str">
        <f>IF('Weekly Sales Budget by Location'!AM14="","",'Weekly Sales Budget by Location'!AM14)</f>
        <v/>
      </c>
      <c r="AN10" s="17" t="str">
        <f>IF('Weekly Sales Budget by Location'!AN14="","",'Weekly Sales Budget by Location'!AN14)</f>
        <v/>
      </c>
      <c r="AO10" s="17" t="str">
        <f>IF('Weekly Sales Budget by Location'!AO14="","",'Weekly Sales Budget by Location'!AO14)</f>
        <v/>
      </c>
      <c r="AP10" s="17" t="str">
        <f>IF('Weekly Sales Budget by Location'!AP14="","",'Weekly Sales Budget by Location'!AP14)</f>
        <v/>
      </c>
      <c r="AQ10" s="17" t="str">
        <f>IF('Weekly Sales Budget by Location'!AQ14="","",'Weekly Sales Budget by Location'!AQ14)</f>
        <v/>
      </c>
      <c r="AR10" s="17" t="str">
        <f>IF('Weekly Sales Budget by Location'!AR14="","",'Weekly Sales Budget by Location'!AR14)</f>
        <v/>
      </c>
      <c r="AS10" s="17" t="str">
        <f>IF('Weekly Sales Budget by Location'!AS14="","",'Weekly Sales Budget by Location'!AS14)</f>
        <v/>
      </c>
      <c r="AT10" s="17" t="str">
        <f>IF('Weekly Sales Budget by Location'!AT14="","",'Weekly Sales Budget by Location'!AT14)</f>
        <v/>
      </c>
      <c r="AU10" s="17" t="str">
        <f>IF('Weekly Sales Budget by Location'!AU14="","",'Weekly Sales Budget by Location'!AU14)</f>
        <v/>
      </c>
      <c r="AV10" s="17" t="str">
        <f>IF('Weekly Sales Budget by Location'!AV14="","",'Weekly Sales Budget by Location'!AV14)</f>
        <v/>
      </c>
      <c r="AW10" s="17" t="str">
        <f>IF('Weekly Sales Budget by Location'!AW14="","",'Weekly Sales Budget by Location'!AW14)</f>
        <v/>
      </c>
      <c r="AX10" s="17" t="str">
        <f>IF('Weekly Sales Budget by Location'!AX14="","",'Weekly Sales Budget by Location'!AX14)</f>
        <v/>
      </c>
      <c r="AY10" s="17" t="str">
        <f>IF('Weekly Sales Budget by Location'!AY14="","",'Weekly Sales Budget by Location'!AY14)</f>
        <v/>
      </c>
      <c r="AZ10" s="17" t="str">
        <f>IF('Weekly Sales Budget by Location'!AZ14="","",'Weekly Sales Budget by Location'!AZ14)</f>
        <v/>
      </c>
      <c r="BA10" s="17" t="str">
        <f>IF('Weekly Sales Budget by Location'!BA14="","",'Weekly Sales Budget by Location'!BA14)</f>
        <v/>
      </c>
      <c r="BB10" s="17" t="str">
        <f>IF('Weekly Sales Budget by Location'!BB14="","",'Weekly Sales Budget by Location'!BB14)</f>
        <v/>
      </c>
      <c r="BC10" s="17" t="str">
        <f>IF('Weekly Sales Budget by Location'!BC14="","",'Weekly Sales Budget by Location'!BC14)</f>
        <v/>
      </c>
      <c r="BD10" s="17" t="str">
        <f>IF('Weekly Sales Budget by Location'!BD14="","",'Weekly Sales Budget by Location'!BD14)</f>
        <v/>
      </c>
    </row>
    <row r="11" spans="1:56" ht="16.5">
      <c r="A11" s="17" t="str">
        <f>IF('Weekly Sales Budget by Location'!A15="","",'Weekly Sales Budget by Location'!A15)</f>
        <v/>
      </c>
      <c r="B11" s="17" t="str">
        <f>IF('Weekly Sales Budget by Location'!B15="","",'Weekly Sales Budget by Location'!B15)</f>
        <v/>
      </c>
      <c r="C11" s="17" t="str">
        <f>IF('Weekly Sales Budget by Location'!C15="","",'Weekly Sales Budget by Location'!C15)</f>
        <v/>
      </c>
      <c r="D11" s="18" t="str">
        <f>IF('Weekly Sales Budget by Location'!D15="","",'Weekly Sales Budget by Location'!D15)</f>
        <v/>
      </c>
      <c r="E11" s="17" t="str">
        <f>IF('Weekly Sales Budget by Location'!E15="","",'Weekly Sales Budget by Location'!E15)</f>
        <v/>
      </c>
      <c r="F11" s="17" t="str">
        <f>IF('Weekly Sales Budget by Location'!F15="","",'Weekly Sales Budget by Location'!F15)</f>
        <v/>
      </c>
      <c r="G11" s="17" t="str">
        <f>IF('Weekly Sales Budget by Location'!G15="","",'Weekly Sales Budget by Location'!G15)</f>
        <v/>
      </c>
      <c r="H11" s="17" t="str">
        <f>IF('Weekly Sales Budget by Location'!H15="","",'Weekly Sales Budget by Location'!H15)</f>
        <v/>
      </c>
      <c r="I11" s="17" t="str">
        <f>IF('Weekly Sales Budget by Location'!I15="","",'Weekly Sales Budget by Location'!I15)</f>
        <v/>
      </c>
      <c r="J11" s="17" t="str">
        <f>IF('Weekly Sales Budget by Location'!J15="","",'Weekly Sales Budget by Location'!J15)</f>
        <v/>
      </c>
      <c r="K11" s="17" t="str">
        <f>IF('Weekly Sales Budget by Location'!K15="","",'Weekly Sales Budget by Location'!K15)</f>
        <v/>
      </c>
      <c r="L11" s="17" t="str">
        <f>IF('Weekly Sales Budget by Location'!L15="","",'Weekly Sales Budget by Location'!L15)</f>
        <v/>
      </c>
      <c r="M11" s="17" t="str">
        <f>IF('Weekly Sales Budget by Location'!M15="","",'Weekly Sales Budget by Location'!M15)</f>
        <v/>
      </c>
      <c r="N11" s="17" t="str">
        <f>IF('Weekly Sales Budget by Location'!N15="","",'Weekly Sales Budget by Location'!N15)</f>
        <v/>
      </c>
      <c r="O11" s="17" t="str">
        <f>IF('Weekly Sales Budget by Location'!O15="","",'Weekly Sales Budget by Location'!O15)</f>
        <v/>
      </c>
      <c r="P11" s="17" t="str">
        <f>IF('Weekly Sales Budget by Location'!P15="","",'Weekly Sales Budget by Location'!P15)</f>
        <v/>
      </c>
      <c r="Q11" s="17" t="str">
        <f>IF('Weekly Sales Budget by Location'!Q15="","",'Weekly Sales Budget by Location'!Q15)</f>
        <v/>
      </c>
      <c r="R11" s="17" t="str">
        <f>IF('Weekly Sales Budget by Location'!R15="","",'Weekly Sales Budget by Location'!R15)</f>
        <v/>
      </c>
      <c r="S11" s="17" t="str">
        <f>IF('Weekly Sales Budget by Location'!S15="","",'Weekly Sales Budget by Location'!S15)</f>
        <v/>
      </c>
      <c r="T11" s="17" t="str">
        <f>IF('Weekly Sales Budget by Location'!T15="","",'Weekly Sales Budget by Location'!T15)</f>
        <v/>
      </c>
      <c r="U11" s="17" t="str">
        <f>IF('Weekly Sales Budget by Location'!U15="","",'Weekly Sales Budget by Location'!U15)</f>
        <v/>
      </c>
      <c r="V11" s="17" t="str">
        <f>IF('Weekly Sales Budget by Location'!V15="","",'Weekly Sales Budget by Location'!V15)</f>
        <v/>
      </c>
      <c r="W11" s="17" t="str">
        <f>IF('Weekly Sales Budget by Location'!W15="","",'Weekly Sales Budget by Location'!W15)</f>
        <v/>
      </c>
      <c r="X11" s="17" t="str">
        <f>IF('Weekly Sales Budget by Location'!X15="","",'Weekly Sales Budget by Location'!X15)</f>
        <v/>
      </c>
      <c r="Y11" s="17" t="str">
        <f>IF('Weekly Sales Budget by Location'!Y15="","",'Weekly Sales Budget by Location'!Y15)</f>
        <v/>
      </c>
      <c r="Z11" s="17" t="str">
        <f>IF('Weekly Sales Budget by Location'!Z15="","",'Weekly Sales Budget by Location'!Z15)</f>
        <v/>
      </c>
      <c r="AA11" s="17" t="str">
        <f>IF('Weekly Sales Budget by Location'!AA15="","",'Weekly Sales Budget by Location'!AA15)</f>
        <v/>
      </c>
      <c r="AB11" s="17" t="str">
        <f>IF('Weekly Sales Budget by Location'!AB15="","",'Weekly Sales Budget by Location'!AB15)</f>
        <v/>
      </c>
      <c r="AC11" s="17" t="str">
        <f>IF('Weekly Sales Budget by Location'!AC15="","",'Weekly Sales Budget by Location'!AC15)</f>
        <v/>
      </c>
      <c r="AD11" s="17" t="str">
        <f>IF('Weekly Sales Budget by Location'!AD15="","",'Weekly Sales Budget by Location'!AD15)</f>
        <v/>
      </c>
      <c r="AE11" s="17" t="str">
        <f>IF('Weekly Sales Budget by Location'!AE15="","",'Weekly Sales Budget by Location'!AE15)</f>
        <v/>
      </c>
      <c r="AF11" s="17" t="str">
        <f>IF('Weekly Sales Budget by Location'!AF15="","",'Weekly Sales Budget by Location'!AF15)</f>
        <v/>
      </c>
      <c r="AG11" s="17" t="str">
        <f>IF('Weekly Sales Budget by Location'!AG15="","",'Weekly Sales Budget by Location'!AG15)</f>
        <v/>
      </c>
      <c r="AH11" s="17" t="str">
        <f>IF('Weekly Sales Budget by Location'!AH15="","",'Weekly Sales Budget by Location'!AH15)</f>
        <v/>
      </c>
      <c r="AI11" s="17" t="str">
        <f>IF('Weekly Sales Budget by Location'!AI15="","",'Weekly Sales Budget by Location'!AI15)</f>
        <v/>
      </c>
      <c r="AJ11" s="17" t="str">
        <f>IF('Weekly Sales Budget by Location'!AJ15="","",'Weekly Sales Budget by Location'!AJ15)</f>
        <v/>
      </c>
      <c r="AK11" s="17" t="str">
        <f>IF('Weekly Sales Budget by Location'!AK15="","",'Weekly Sales Budget by Location'!AK15)</f>
        <v/>
      </c>
      <c r="AL11" s="17" t="str">
        <f>IF('Weekly Sales Budget by Location'!AL15="","",'Weekly Sales Budget by Location'!AL15)</f>
        <v/>
      </c>
      <c r="AM11" s="17" t="str">
        <f>IF('Weekly Sales Budget by Location'!AM15="","",'Weekly Sales Budget by Location'!AM15)</f>
        <v/>
      </c>
      <c r="AN11" s="17" t="str">
        <f>IF('Weekly Sales Budget by Location'!AN15="","",'Weekly Sales Budget by Location'!AN15)</f>
        <v/>
      </c>
      <c r="AO11" s="17" t="str">
        <f>IF('Weekly Sales Budget by Location'!AO15="","",'Weekly Sales Budget by Location'!AO15)</f>
        <v/>
      </c>
      <c r="AP11" s="17" t="str">
        <f>IF('Weekly Sales Budget by Location'!AP15="","",'Weekly Sales Budget by Location'!AP15)</f>
        <v/>
      </c>
      <c r="AQ11" s="17" t="str">
        <f>IF('Weekly Sales Budget by Location'!AQ15="","",'Weekly Sales Budget by Location'!AQ15)</f>
        <v/>
      </c>
      <c r="AR11" s="17" t="str">
        <f>IF('Weekly Sales Budget by Location'!AR15="","",'Weekly Sales Budget by Location'!AR15)</f>
        <v/>
      </c>
      <c r="AS11" s="17" t="str">
        <f>IF('Weekly Sales Budget by Location'!AS15="","",'Weekly Sales Budget by Location'!AS15)</f>
        <v/>
      </c>
      <c r="AT11" s="17" t="str">
        <f>IF('Weekly Sales Budget by Location'!AT15="","",'Weekly Sales Budget by Location'!AT15)</f>
        <v/>
      </c>
      <c r="AU11" s="17" t="str">
        <f>IF('Weekly Sales Budget by Location'!AU15="","",'Weekly Sales Budget by Location'!AU15)</f>
        <v/>
      </c>
      <c r="AV11" s="17" t="str">
        <f>IF('Weekly Sales Budget by Location'!AV15="","",'Weekly Sales Budget by Location'!AV15)</f>
        <v/>
      </c>
      <c r="AW11" s="17" t="str">
        <f>IF('Weekly Sales Budget by Location'!AW15="","",'Weekly Sales Budget by Location'!AW15)</f>
        <v/>
      </c>
      <c r="AX11" s="17" t="str">
        <f>IF('Weekly Sales Budget by Location'!AX15="","",'Weekly Sales Budget by Location'!AX15)</f>
        <v/>
      </c>
      <c r="AY11" s="17" t="str">
        <f>IF('Weekly Sales Budget by Location'!AY15="","",'Weekly Sales Budget by Location'!AY15)</f>
        <v/>
      </c>
      <c r="AZ11" s="17" t="str">
        <f>IF('Weekly Sales Budget by Location'!AZ15="","",'Weekly Sales Budget by Location'!AZ15)</f>
        <v/>
      </c>
      <c r="BA11" s="17" t="str">
        <f>IF('Weekly Sales Budget by Location'!BA15="","",'Weekly Sales Budget by Location'!BA15)</f>
        <v/>
      </c>
      <c r="BB11" s="17" t="str">
        <f>IF('Weekly Sales Budget by Location'!BB15="","",'Weekly Sales Budget by Location'!BB15)</f>
        <v/>
      </c>
      <c r="BC11" s="17" t="str">
        <f>IF('Weekly Sales Budget by Location'!BC15="","",'Weekly Sales Budget by Location'!BC15)</f>
        <v/>
      </c>
      <c r="BD11" s="17" t="str">
        <f>IF('Weekly Sales Budget by Location'!BD15="","",'Weekly Sales Budget by Location'!BD15)</f>
        <v/>
      </c>
    </row>
    <row r="12" spans="1:56" ht="16.5">
      <c r="A12" s="17" t="str">
        <f>IF('Weekly Sales Budget by Location'!A16="","",'Weekly Sales Budget by Location'!A16)</f>
        <v/>
      </c>
      <c r="B12" s="17" t="str">
        <f>IF('Weekly Sales Budget by Location'!B16="","",'Weekly Sales Budget by Location'!B16)</f>
        <v/>
      </c>
      <c r="C12" s="17" t="str">
        <f>IF('Weekly Sales Budget by Location'!C16="","",'Weekly Sales Budget by Location'!C16)</f>
        <v/>
      </c>
      <c r="D12" s="18" t="str">
        <f>IF('Weekly Sales Budget by Location'!D16="","",'Weekly Sales Budget by Location'!D16)</f>
        <v/>
      </c>
      <c r="E12" s="17" t="str">
        <f>IF('Weekly Sales Budget by Location'!E16="","",'Weekly Sales Budget by Location'!E16)</f>
        <v/>
      </c>
      <c r="F12" s="17" t="str">
        <f>IF('Weekly Sales Budget by Location'!F16="","",'Weekly Sales Budget by Location'!F16)</f>
        <v/>
      </c>
      <c r="G12" s="17" t="str">
        <f>IF('Weekly Sales Budget by Location'!G16="","",'Weekly Sales Budget by Location'!G16)</f>
        <v/>
      </c>
      <c r="H12" s="17" t="str">
        <f>IF('Weekly Sales Budget by Location'!H16="","",'Weekly Sales Budget by Location'!H16)</f>
        <v/>
      </c>
      <c r="I12" s="17" t="str">
        <f>IF('Weekly Sales Budget by Location'!I16="","",'Weekly Sales Budget by Location'!I16)</f>
        <v/>
      </c>
      <c r="J12" s="17" t="str">
        <f>IF('Weekly Sales Budget by Location'!J16="","",'Weekly Sales Budget by Location'!J16)</f>
        <v/>
      </c>
      <c r="K12" s="17" t="str">
        <f>IF('Weekly Sales Budget by Location'!K16="","",'Weekly Sales Budget by Location'!K16)</f>
        <v/>
      </c>
      <c r="L12" s="17" t="str">
        <f>IF('Weekly Sales Budget by Location'!L16="","",'Weekly Sales Budget by Location'!L16)</f>
        <v/>
      </c>
      <c r="M12" s="17" t="str">
        <f>IF('Weekly Sales Budget by Location'!M16="","",'Weekly Sales Budget by Location'!M16)</f>
        <v/>
      </c>
      <c r="N12" s="17" t="str">
        <f>IF('Weekly Sales Budget by Location'!N16="","",'Weekly Sales Budget by Location'!N16)</f>
        <v/>
      </c>
      <c r="O12" s="17" t="str">
        <f>IF('Weekly Sales Budget by Location'!O16="","",'Weekly Sales Budget by Location'!O16)</f>
        <v/>
      </c>
      <c r="P12" s="17" t="str">
        <f>IF('Weekly Sales Budget by Location'!P16="","",'Weekly Sales Budget by Location'!P16)</f>
        <v/>
      </c>
      <c r="Q12" s="17" t="str">
        <f>IF('Weekly Sales Budget by Location'!Q16="","",'Weekly Sales Budget by Location'!Q16)</f>
        <v/>
      </c>
      <c r="R12" s="17" t="str">
        <f>IF('Weekly Sales Budget by Location'!R16="","",'Weekly Sales Budget by Location'!R16)</f>
        <v/>
      </c>
      <c r="S12" s="17" t="str">
        <f>IF('Weekly Sales Budget by Location'!S16="","",'Weekly Sales Budget by Location'!S16)</f>
        <v/>
      </c>
      <c r="T12" s="17" t="str">
        <f>IF('Weekly Sales Budget by Location'!T16="","",'Weekly Sales Budget by Location'!T16)</f>
        <v/>
      </c>
      <c r="U12" s="17" t="str">
        <f>IF('Weekly Sales Budget by Location'!U16="","",'Weekly Sales Budget by Location'!U16)</f>
        <v/>
      </c>
      <c r="V12" s="17" t="str">
        <f>IF('Weekly Sales Budget by Location'!V16="","",'Weekly Sales Budget by Location'!V16)</f>
        <v/>
      </c>
      <c r="W12" s="17" t="str">
        <f>IF('Weekly Sales Budget by Location'!W16="","",'Weekly Sales Budget by Location'!W16)</f>
        <v/>
      </c>
      <c r="X12" s="17" t="str">
        <f>IF('Weekly Sales Budget by Location'!X16="","",'Weekly Sales Budget by Location'!X16)</f>
        <v/>
      </c>
      <c r="Y12" s="17" t="str">
        <f>IF('Weekly Sales Budget by Location'!Y16="","",'Weekly Sales Budget by Location'!Y16)</f>
        <v/>
      </c>
      <c r="Z12" s="17" t="str">
        <f>IF('Weekly Sales Budget by Location'!Z16="","",'Weekly Sales Budget by Location'!Z16)</f>
        <v/>
      </c>
      <c r="AA12" s="17" t="str">
        <f>IF('Weekly Sales Budget by Location'!AA16="","",'Weekly Sales Budget by Location'!AA16)</f>
        <v/>
      </c>
      <c r="AB12" s="17" t="str">
        <f>IF('Weekly Sales Budget by Location'!AB16="","",'Weekly Sales Budget by Location'!AB16)</f>
        <v/>
      </c>
      <c r="AC12" s="17" t="str">
        <f>IF('Weekly Sales Budget by Location'!AC16="","",'Weekly Sales Budget by Location'!AC16)</f>
        <v/>
      </c>
      <c r="AD12" s="17" t="str">
        <f>IF('Weekly Sales Budget by Location'!AD16="","",'Weekly Sales Budget by Location'!AD16)</f>
        <v/>
      </c>
      <c r="AE12" s="17" t="str">
        <f>IF('Weekly Sales Budget by Location'!AE16="","",'Weekly Sales Budget by Location'!AE16)</f>
        <v/>
      </c>
      <c r="AF12" s="17" t="str">
        <f>IF('Weekly Sales Budget by Location'!AF16="","",'Weekly Sales Budget by Location'!AF16)</f>
        <v/>
      </c>
      <c r="AG12" s="17" t="str">
        <f>IF('Weekly Sales Budget by Location'!AG16="","",'Weekly Sales Budget by Location'!AG16)</f>
        <v/>
      </c>
      <c r="AH12" s="17" t="str">
        <f>IF('Weekly Sales Budget by Location'!AH16="","",'Weekly Sales Budget by Location'!AH16)</f>
        <v/>
      </c>
      <c r="AI12" s="17" t="str">
        <f>IF('Weekly Sales Budget by Location'!AI16="","",'Weekly Sales Budget by Location'!AI16)</f>
        <v/>
      </c>
      <c r="AJ12" s="17" t="str">
        <f>IF('Weekly Sales Budget by Location'!AJ16="","",'Weekly Sales Budget by Location'!AJ16)</f>
        <v/>
      </c>
      <c r="AK12" s="17" t="str">
        <f>IF('Weekly Sales Budget by Location'!AK16="","",'Weekly Sales Budget by Location'!AK16)</f>
        <v/>
      </c>
      <c r="AL12" s="17" t="str">
        <f>IF('Weekly Sales Budget by Location'!AL16="","",'Weekly Sales Budget by Location'!AL16)</f>
        <v/>
      </c>
      <c r="AM12" s="17" t="str">
        <f>IF('Weekly Sales Budget by Location'!AM16="","",'Weekly Sales Budget by Location'!AM16)</f>
        <v/>
      </c>
      <c r="AN12" s="17" t="str">
        <f>IF('Weekly Sales Budget by Location'!AN16="","",'Weekly Sales Budget by Location'!AN16)</f>
        <v/>
      </c>
      <c r="AO12" s="17" t="str">
        <f>IF('Weekly Sales Budget by Location'!AO16="","",'Weekly Sales Budget by Location'!AO16)</f>
        <v/>
      </c>
      <c r="AP12" s="17" t="str">
        <f>IF('Weekly Sales Budget by Location'!AP16="","",'Weekly Sales Budget by Location'!AP16)</f>
        <v/>
      </c>
      <c r="AQ12" s="17" t="str">
        <f>IF('Weekly Sales Budget by Location'!AQ16="","",'Weekly Sales Budget by Location'!AQ16)</f>
        <v/>
      </c>
      <c r="AR12" s="17" t="str">
        <f>IF('Weekly Sales Budget by Location'!AR16="","",'Weekly Sales Budget by Location'!AR16)</f>
        <v/>
      </c>
      <c r="AS12" s="17" t="str">
        <f>IF('Weekly Sales Budget by Location'!AS16="","",'Weekly Sales Budget by Location'!AS16)</f>
        <v/>
      </c>
      <c r="AT12" s="17" t="str">
        <f>IF('Weekly Sales Budget by Location'!AT16="","",'Weekly Sales Budget by Location'!AT16)</f>
        <v/>
      </c>
      <c r="AU12" s="17" t="str">
        <f>IF('Weekly Sales Budget by Location'!AU16="","",'Weekly Sales Budget by Location'!AU16)</f>
        <v/>
      </c>
      <c r="AV12" s="17" t="str">
        <f>IF('Weekly Sales Budget by Location'!AV16="","",'Weekly Sales Budget by Location'!AV16)</f>
        <v/>
      </c>
      <c r="AW12" s="17" t="str">
        <f>IF('Weekly Sales Budget by Location'!AW16="","",'Weekly Sales Budget by Location'!AW16)</f>
        <v/>
      </c>
      <c r="AX12" s="17" t="str">
        <f>IF('Weekly Sales Budget by Location'!AX16="","",'Weekly Sales Budget by Location'!AX16)</f>
        <v/>
      </c>
      <c r="AY12" s="17" t="str">
        <f>IF('Weekly Sales Budget by Location'!AY16="","",'Weekly Sales Budget by Location'!AY16)</f>
        <v/>
      </c>
      <c r="AZ12" s="17" t="str">
        <f>IF('Weekly Sales Budget by Location'!AZ16="","",'Weekly Sales Budget by Location'!AZ16)</f>
        <v/>
      </c>
      <c r="BA12" s="17" t="str">
        <f>IF('Weekly Sales Budget by Location'!BA16="","",'Weekly Sales Budget by Location'!BA16)</f>
        <v/>
      </c>
      <c r="BB12" s="17" t="str">
        <f>IF('Weekly Sales Budget by Location'!BB16="","",'Weekly Sales Budget by Location'!BB16)</f>
        <v/>
      </c>
      <c r="BC12" s="17" t="str">
        <f>IF('Weekly Sales Budget by Location'!BC16="","",'Weekly Sales Budget by Location'!BC16)</f>
        <v/>
      </c>
      <c r="BD12" s="17" t="str">
        <f>IF('Weekly Sales Budget by Location'!BD16="","",'Weekly Sales Budget by Location'!BD16)</f>
        <v/>
      </c>
    </row>
    <row r="13" spans="1:56" ht="16.5">
      <c r="A13" s="17" t="str">
        <f>IF('Weekly Sales Budget by Location'!A17="","",'Weekly Sales Budget by Location'!A17)</f>
        <v/>
      </c>
      <c r="B13" s="17" t="str">
        <f>IF('Weekly Sales Budget by Location'!B17="","",'Weekly Sales Budget by Location'!B17)</f>
        <v/>
      </c>
      <c r="C13" s="17" t="str">
        <f>IF('Weekly Sales Budget by Location'!C17="","",'Weekly Sales Budget by Location'!C17)</f>
        <v/>
      </c>
      <c r="D13" s="18" t="str">
        <f>IF('Weekly Sales Budget by Location'!D17="","",'Weekly Sales Budget by Location'!D17)</f>
        <v/>
      </c>
      <c r="E13" s="17" t="str">
        <f>IF('Weekly Sales Budget by Location'!E17="","",'Weekly Sales Budget by Location'!E17)</f>
        <v/>
      </c>
      <c r="F13" s="17" t="str">
        <f>IF('Weekly Sales Budget by Location'!F17="","",'Weekly Sales Budget by Location'!F17)</f>
        <v/>
      </c>
      <c r="G13" s="17" t="str">
        <f>IF('Weekly Sales Budget by Location'!G17="","",'Weekly Sales Budget by Location'!G17)</f>
        <v/>
      </c>
      <c r="H13" s="17" t="str">
        <f>IF('Weekly Sales Budget by Location'!H17="","",'Weekly Sales Budget by Location'!H17)</f>
        <v/>
      </c>
      <c r="I13" s="17" t="str">
        <f>IF('Weekly Sales Budget by Location'!I17="","",'Weekly Sales Budget by Location'!I17)</f>
        <v/>
      </c>
      <c r="J13" s="17" t="str">
        <f>IF('Weekly Sales Budget by Location'!J17="","",'Weekly Sales Budget by Location'!J17)</f>
        <v/>
      </c>
      <c r="K13" s="17" t="str">
        <f>IF('Weekly Sales Budget by Location'!K17="","",'Weekly Sales Budget by Location'!K17)</f>
        <v/>
      </c>
      <c r="L13" s="17" t="str">
        <f>IF('Weekly Sales Budget by Location'!L17="","",'Weekly Sales Budget by Location'!L17)</f>
        <v/>
      </c>
      <c r="M13" s="17" t="str">
        <f>IF('Weekly Sales Budget by Location'!M17="","",'Weekly Sales Budget by Location'!M17)</f>
        <v/>
      </c>
      <c r="N13" s="17" t="str">
        <f>IF('Weekly Sales Budget by Location'!N17="","",'Weekly Sales Budget by Location'!N17)</f>
        <v/>
      </c>
      <c r="O13" s="17" t="str">
        <f>IF('Weekly Sales Budget by Location'!O17="","",'Weekly Sales Budget by Location'!O17)</f>
        <v/>
      </c>
      <c r="P13" s="17" t="str">
        <f>IF('Weekly Sales Budget by Location'!P17="","",'Weekly Sales Budget by Location'!P17)</f>
        <v/>
      </c>
      <c r="Q13" s="17" t="str">
        <f>IF('Weekly Sales Budget by Location'!Q17="","",'Weekly Sales Budget by Location'!Q17)</f>
        <v/>
      </c>
      <c r="R13" s="17" t="str">
        <f>IF('Weekly Sales Budget by Location'!R17="","",'Weekly Sales Budget by Location'!R17)</f>
        <v/>
      </c>
      <c r="S13" s="17" t="str">
        <f>IF('Weekly Sales Budget by Location'!S17="","",'Weekly Sales Budget by Location'!S17)</f>
        <v/>
      </c>
      <c r="T13" s="17" t="str">
        <f>IF('Weekly Sales Budget by Location'!T17="","",'Weekly Sales Budget by Location'!T17)</f>
        <v/>
      </c>
      <c r="U13" s="17" t="str">
        <f>IF('Weekly Sales Budget by Location'!U17="","",'Weekly Sales Budget by Location'!U17)</f>
        <v/>
      </c>
      <c r="V13" s="17" t="str">
        <f>IF('Weekly Sales Budget by Location'!V17="","",'Weekly Sales Budget by Location'!V17)</f>
        <v/>
      </c>
      <c r="W13" s="17" t="str">
        <f>IF('Weekly Sales Budget by Location'!W17="","",'Weekly Sales Budget by Location'!W17)</f>
        <v/>
      </c>
      <c r="X13" s="17" t="str">
        <f>IF('Weekly Sales Budget by Location'!X17="","",'Weekly Sales Budget by Location'!X17)</f>
        <v/>
      </c>
      <c r="Y13" s="17" t="str">
        <f>IF('Weekly Sales Budget by Location'!Y17="","",'Weekly Sales Budget by Location'!Y17)</f>
        <v/>
      </c>
      <c r="Z13" s="17" t="str">
        <f>IF('Weekly Sales Budget by Location'!Z17="","",'Weekly Sales Budget by Location'!Z17)</f>
        <v/>
      </c>
      <c r="AA13" s="17" t="str">
        <f>IF('Weekly Sales Budget by Location'!AA17="","",'Weekly Sales Budget by Location'!AA17)</f>
        <v/>
      </c>
      <c r="AB13" s="17" t="str">
        <f>IF('Weekly Sales Budget by Location'!AB17="","",'Weekly Sales Budget by Location'!AB17)</f>
        <v/>
      </c>
      <c r="AC13" s="17" t="str">
        <f>IF('Weekly Sales Budget by Location'!AC17="","",'Weekly Sales Budget by Location'!AC17)</f>
        <v/>
      </c>
      <c r="AD13" s="17" t="str">
        <f>IF('Weekly Sales Budget by Location'!AD17="","",'Weekly Sales Budget by Location'!AD17)</f>
        <v/>
      </c>
      <c r="AE13" s="17" t="str">
        <f>IF('Weekly Sales Budget by Location'!AE17="","",'Weekly Sales Budget by Location'!AE17)</f>
        <v/>
      </c>
      <c r="AF13" s="17" t="str">
        <f>IF('Weekly Sales Budget by Location'!AF17="","",'Weekly Sales Budget by Location'!AF17)</f>
        <v/>
      </c>
      <c r="AG13" s="17" t="str">
        <f>IF('Weekly Sales Budget by Location'!AG17="","",'Weekly Sales Budget by Location'!AG17)</f>
        <v/>
      </c>
      <c r="AH13" s="17" t="str">
        <f>IF('Weekly Sales Budget by Location'!AH17="","",'Weekly Sales Budget by Location'!AH17)</f>
        <v/>
      </c>
      <c r="AI13" s="17" t="str">
        <f>IF('Weekly Sales Budget by Location'!AI17="","",'Weekly Sales Budget by Location'!AI17)</f>
        <v/>
      </c>
      <c r="AJ13" s="17" t="str">
        <f>IF('Weekly Sales Budget by Location'!AJ17="","",'Weekly Sales Budget by Location'!AJ17)</f>
        <v/>
      </c>
      <c r="AK13" s="17" t="str">
        <f>IF('Weekly Sales Budget by Location'!AK17="","",'Weekly Sales Budget by Location'!AK17)</f>
        <v/>
      </c>
      <c r="AL13" s="17" t="str">
        <f>IF('Weekly Sales Budget by Location'!AL17="","",'Weekly Sales Budget by Location'!AL17)</f>
        <v/>
      </c>
      <c r="AM13" s="17" t="str">
        <f>IF('Weekly Sales Budget by Location'!AM17="","",'Weekly Sales Budget by Location'!AM17)</f>
        <v/>
      </c>
      <c r="AN13" s="17" t="str">
        <f>IF('Weekly Sales Budget by Location'!AN17="","",'Weekly Sales Budget by Location'!AN17)</f>
        <v/>
      </c>
      <c r="AO13" s="17" t="str">
        <f>IF('Weekly Sales Budget by Location'!AO17="","",'Weekly Sales Budget by Location'!AO17)</f>
        <v/>
      </c>
      <c r="AP13" s="17" t="str">
        <f>IF('Weekly Sales Budget by Location'!AP17="","",'Weekly Sales Budget by Location'!AP17)</f>
        <v/>
      </c>
      <c r="AQ13" s="17" t="str">
        <f>IF('Weekly Sales Budget by Location'!AQ17="","",'Weekly Sales Budget by Location'!AQ17)</f>
        <v/>
      </c>
      <c r="AR13" s="17" t="str">
        <f>IF('Weekly Sales Budget by Location'!AR17="","",'Weekly Sales Budget by Location'!AR17)</f>
        <v/>
      </c>
      <c r="AS13" s="17" t="str">
        <f>IF('Weekly Sales Budget by Location'!AS17="","",'Weekly Sales Budget by Location'!AS17)</f>
        <v/>
      </c>
      <c r="AT13" s="17" t="str">
        <f>IF('Weekly Sales Budget by Location'!AT17="","",'Weekly Sales Budget by Location'!AT17)</f>
        <v/>
      </c>
      <c r="AU13" s="17" t="str">
        <f>IF('Weekly Sales Budget by Location'!AU17="","",'Weekly Sales Budget by Location'!AU17)</f>
        <v/>
      </c>
      <c r="AV13" s="17" t="str">
        <f>IF('Weekly Sales Budget by Location'!AV17="","",'Weekly Sales Budget by Location'!AV17)</f>
        <v/>
      </c>
      <c r="AW13" s="17" t="str">
        <f>IF('Weekly Sales Budget by Location'!AW17="","",'Weekly Sales Budget by Location'!AW17)</f>
        <v/>
      </c>
      <c r="AX13" s="17" t="str">
        <f>IF('Weekly Sales Budget by Location'!AX17="","",'Weekly Sales Budget by Location'!AX17)</f>
        <v/>
      </c>
      <c r="AY13" s="17" t="str">
        <f>IF('Weekly Sales Budget by Location'!AY17="","",'Weekly Sales Budget by Location'!AY17)</f>
        <v/>
      </c>
      <c r="AZ13" s="17" t="str">
        <f>IF('Weekly Sales Budget by Location'!AZ17="","",'Weekly Sales Budget by Location'!AZ17)</f>
        <v/>
      </c>
      <c r="BA13" s="17" t="str">
        <f>IF('Weekly Sales Budget by Location'!BA17="","",'Weekly Sales Budget by Location'!BA17)</f>
        <v/>
      </c>
      <c r="BB13" s="17" t="str">
        <f>IF('Weekly Sales Budget by Location'!BB17="","",'Weekly Sales Budget by Location'!BB17)</f>
        <v/>
      </c>
      <c r="BC13" s="17" t="str">
        <f>IF('Weekly Sales Budget by Location'!BC17="","",'Weekly Sales Budget by Location'!BC17)</f>
        <v/>
      </c>
      <c r="BD13" s="17" t="str">
        <f>IF('Weekly Sales Budget by Location'!BD17="","",'Weekly Sales Budget by Location'!BD17)</f>
        <v/>
      </c>
    </row>
    <row r="14" spans="1:56" ht="16.5">
      <c r="A14" s="17" t="str">
        <f>IF('Weekly Sales Budget by Location'!A18="","",'Weekly Sales Budget by Location'!A18)</f>
        <v/>
      </c>
      <c r="B14" s="17" t="str">
        <f>IF('Weekly Sales Budget by Location'!B18="","",'Weekly Sales Budget by Location'!B18)</f>
        <v/>
      </c>
      <c r="C14" s="17" t="str">
        <f>IF('Weekly Sales Budget by Location'!C18="","",'Weekly Sales Budget by Location'!C18)</f>
        <v/>
      </c>
      <c r="D14" s="18" t="str">
        <f>IF('Weekly Sales Budget by Location'!D18="","",'Weekly Sales Budget by Location'!D18)</f>
        <v/>
      </c>
      <c r="E14" s="17" t="str">
        <f>IF('Weekly Sales Budget by Location'!E18="","",'Weekly Sales Budget by Location'!E18)</f>
        <v/>
      </c>
      <c r="F14" s="17" t="str">
        <f>IF('Weekly Sales Budget by Location'!F18="","",'Weekly Sales Budget by Location'!F18)</f>
        <v/>
      </c>
      <c r="G14" s="17" t="str">
        <f>IF('Weekly Sales Budget by Location'!G18="","",'Weekly Sales Budget by Location'!G18)</f>
        <v/>
      </c>
      <c r="H14" s="17" t="str">
        <f>IF('Weekly Sales Budget by Location'!H18="","",'Weekly Sales Budget by Location'!H18)</f>
        <v/>
      </c>
      <c r="I14" s="17" t="str">
        <f>IF('Weekly Sales Budget by Location'!I18="","",'Weekly Sales Budget by Location'!I18)</f>
        <v/>
      </c>
      <c r="J14" s="17" t="str">
        <f>IF('Weekly Sales Budget by Location'!J18="","",'Weekly Sales Budget by Location'!J18)</f>
        <v/>
      </c>
      <c r="K14" s="17" t="str">
        <f>IF('Weekly Sales Budget by Location'!K18="","",'Weekly Sales Budget by Location'!K18)</f>
        <v/>
      </c>
      <c r="L14" s="17" t="str">
        <f>IF('Weekly Sales Budget by Location'!L18="","",'Weekly Sales Budget by Location'!L18)</f>
        <v/>
      </c>
      <c r="M14" s="17" t="str">
        <f>IF('Weekly Sales Budget by Location'!M18="","",'Weekly Sales Budget by Location'!M18)</f>
        <v/>
      </c>
      <c r="N14" s="17" t="str">
        <f>IF('Weekly Sales Budget by Location'!N18="","",'Weekly Sales Budget by Location'!N18)</f>
        <v/>
      </c>
      <c r="O14" s="17" t="str">
        <f>IF('Weekly Sales Budget by Location'!O18="","",'Weekly Sales Budget by Location'!O18)</f>
        <v/>
      </c>
      <c r="P14" s="17" t="str">
        <f>IF('Weekly Sales Budget by Location'!P18="","",'Weekly Sales Budget by Location'!P18)</f>
        <v/>
      </c>
      <c r="Q14" s="17" t="str">
        <f>IF('Weekly Sales Budget by Location'!Q18="","",'Weekly Sales Budget by Location'!Q18)</f>
        <v/>
      </c>
      <c r="R14" s="17" t="str">
        <f>IF('Weekly Sales Budget by Location'!R18="","",'Weekly Sales Budget by Location'!R18)</f>
        <v/>
      </c>
      <c r="S14" s="17" t="str">
        <f>IF('Weekly Sales Budget by Location'!S18="","",'Weekly Sales Budget by Location'!S18)</f>
        <v/>
      </c>
      <c r="T14" s="17" t="str">
        <f>IF('Weekly Sales Budget by Location'!T18="","",'Weekly Sales Budget by Location'!T18)</f>
        <v/>
      </c>
      <c r="U14" s="17" t="str">
        <f>IF('Weekly Sales Budget by Location'!U18="","",'Weekly Sales Budget by Location'!U18)</f>
        <v/>
      </c>
      <c r="V14" s="17" t="str">
        <f>IF('Weekly Sales Budget by Location'!V18="","",'Weekly Sales Budget by Location'!V18)</f>
        <v/>
      </c>
      <c r="W14" s="17" t="str">
        <f>IF('Weekly Sales Budget by Location'!W18="","",'Weekly Sales Budget by Location'!W18)</f>
        <v/>
      </c>
      <c r="X14" s="17" t="str">
        <f>IF('Weekly Sales Budget by Location'!X18="","",'Weekly Sales Budget by Location'!X18)</f>
        <v/>
      </c>
      <c r="Y14" s="17" t="str">
        <f>IF('Weekly Sales Budget by Location'!Y18="","",'Weekly Sales Budget by Location'!Y18)</f>
        <v/>
      </c>
      <c r="Z14" s="17" t="str">
        <f>IF('Weekly Sales Budget by Location'!Z18="","",'Weekly Sales Budget by Location'!Z18)</f>
        <v/>
      </c>
      <c r="AA14" s="17" t="str">
        <f>IF('Weekly Sales Budget by Location'!AA18="","",'Weekly Sales Budget by Location'!AA18)</f>
        <v/>
      </c>
      <c r="AB14" s="17" t="str">
        <f>IF('Weekly Sales Budget by Location'!AB18="","",'Weekly Sales Budget by Location'!AB18)</f>
        <v/>
      </c>
      <c r="AC14" s="17" t="str">
        <f>IF('Weekly Sales Budget by Location'!AC18="","",'Weekly Sales Budget by Location'!AC18)</f>
        <v/>
      </c>
      <c r="AD14" s="17" t="str">
        <f>IF('Weekly Sales Budget by Location'!AD18="","",'Weekly Sales Budget by Location'!AD18)</f>
        <v/>
      </c>
      <c r="AE14" s="17" t="str">
        <f>IF('Weekly Sales Budget by Location'!AE18="","",'Weekly Sales Budget by Location'!AE18)</f>
        <v/>
      </c>
      <c r="AF14" s="17" t="str">
        <f>IF('Weekly Sales Budget by Location'!AF18="","",'Weekly Sales Budget by Location'!AF18)</f>
        <v/>
      </c>
      <c r="AG14" s="17" t="str">
        <f>IF('Weekly Sales Budget by Location'!AG18="","",'Weekly Sales Budget by Location'!AG18)</f>
        <v/>
      </c>
      <c r="AH14" s="17" t="str">
        <f>IF('Weekly Sales Budget by Location'!AH18="","",'Weekly Sales Budget by Location'!AH18)</f>
        <v/>
      </c>
      <c r="AI14" s="17" t="str">
        <f>IF('Weekly Sales Budget by Location'!AI18="","",'Weekly Sales Budget by Location'!AI18)</f>
        <v/>
      </c>
      <c r="AJ14" s="17" t="str">
        <f>IF('Weekly Sales Budget by Location'!AJ18="","",'Weekly Sales Budget by Location'!AJ18)</f>
        <v/>
      </c>
      <c r="AK14" s="17" t="str">
        <f>IF('Weekly Sales Budget by Location'!AK18="","",'Weekly Sales Budget by Location'!AK18)</f>
        <v/>
      </c>
      <c r="AL14" s="17" t="str">
        <f>IF('Weekly Sales Budget by Location'!AL18="","",'Weekly Sales Budget by Location'!AL18)</f>
        <v/>
      </c>
      <c r="AM14" s="17" t="str">
        <f>IF('Weekly Sales Budget by Location'!AM18="","",'Weekly Sales Budget by Location'!AM18)</f>
        <v/>
      </c>
      <c r="AN14" s="17" t="str">
        <f>IF('Weekly Sales Budget by Location'!AN18="","",'Weekly Sales Budget by Location'!AN18)</f>
        <v/>
      </c>
      <c r="AO14" s="17" t="str">
        <f>IF('Weekly Sales Budget by Location'!AO18="","",'Weekly Sales Budget by Location'!AO18)</f>
        <v/>
      </c>
      <c r="AP14" s="17" t="str">
        <f>IF('Weekly Sales Budget by Location'!AP18="","",'Weekly Sales Budget by Location'!AP18)</f>
        <v/>
      </c>
      <c r="AQ14" s="17" t="str">
        <f>IF('Weekly Sales Budget by Location'!AQ18="","",'Weekly Sales Budget by Location'!AQ18)</f>
        <v/>
      </c>
      <c r="AR14" s="17" t="str">
        <f>IF('Weekly Sales Budget by Location'!AR18="","",'Weekly Sales Budget by Location'!AR18)</f>
        <v/>
      </c>
      <c r="AS14" s="17" t="str">
        <f>IF('Weekly Sales Budget by Location'!AS18="","",'Weekly Sales Budget by Location'!AS18)</f>
        <v/>
      </c>
      <c r="AT14" s="17" t="str">
        <f>IF('Weekly Sales Budget by Location'!AT18="","",'Weekly Sales Budget by Location'!AT18)</f>
        <v/>
      </c>
      <c r="AU14" s="17" t="str">
        <f>IF('Weekly Sales Budget by Location'!AU18="","",'Weekly Sales Budget by Location'!AU18)</f>
        <v/>
      </c>
      <c r="AV14" s="17" t="str">
        <f>IF('Weekly Sales Budget by Location'!AV18="","",'Weekly Sales Budget by Location'!AV18)</f>
        <v/>
      </c>
      <c r="AW14" s="17" t="str">
        <f>IF('Weekly Sales Budget by Location'!AW18="","",'Weekly Sales Budget by Location'!AW18)</f>
        <v/>
      </c>
      <c r="AX14" s="17" t="str">
        <f>IF('Weekly Sales Budget by Location'!AX18="","",'Weekly Sales Budget by Location'!AX18)</f>
        <v/>
      </c>
      <c r="AY14" s="17" t="str">
        <f>IF('Weekly Sales Budget by Location'!AY18="","",'Weekly Sales Budget by Location'!AY18)</f>
        <v/>
      </c>
      <c r="AZ14" s="17" t="str">
        <f>IF('Weekly Sales Budget by Location'!AZ18="","",'Weekly Sales Budget by Location'!AZ18)</f>
        <v/>
      </c>
      <c r="BA14" s="17" t="str">
        <f>IF('Weekly Sales Budget by Location'!BA18="","",'Weekly Sales Budget by Location'!BA18)</f>
        <v/>
      </c>
      <c r="BB14" s="17" t="str">
        <f>IF('Weekly Sales Budget by Location'!BB18="","",'Weekly Sales Budget by Location'!BB18)</f>
        <v/>
      </c>
      <c r="BC14" s="17" t="str">
        <f>IF('Weekly Sales Budget by Location'!BC18="","",'Weekly Sales Budget by Location'!BC18)</f>
        <v/>
      </c>
      <c r="BD14" s="17" t="str">
        <f>IF('Weekly Sales Budget by Location'!BD18="","",'Weekly Sales Budget by Location'!BD18)</f>
        <v/>
      </c>
    </row>
    <row r="15" spans="1:56" ht="16.5">
      <c r="A15" s="17" t="str">
        <f>IF('Weekly Sales Budget by Location'!A19="","",'Weekly Sales Budget by Location'!A19)</f>
        <v/>
      </c>
      <c r="B15" s="17" t="str">
        <f>IF('Weekly Sales Budget by Location'!B19="","",'Weekly Sales Budget by Location'!B19)</f>
        <v/>
      </c>
      <c r="C15" s="17" t="str">
        <f>IF('Weekly Sales Budget by Location'!C19="","",'Weekly Sales Budget by Location'!C19)</f>
        <v/>
      </c>
      <c r="D15" s="18" t="str">
        <f>IF('Weekly Sales Budget by Location'!D19="","",'Weekly Sales Budget by Location'!D19)</f>
        <v/>
      </c>
      <c r="E15" s="17" t="str">
        <f>IF('Weekly Sales Budget by Location'!E19="","",'Weekly Sales Budget by Location'!E19)</f>
        <v/>
      </c>
      <c r="F15" s="17" t="str">
        <f>IF('Weekly Sales Budget by Location'!F19="","",'Weekly Sales Budget by Location'!F19)</f>
        <v/>
      </c>
      <c r="G15" s="17" t="str">
        <f>IF('Weekly Sales Budget by Location'!G19="","",'Weekly Sales Budget by Location'!G19)</f>
        <v/>
      </c>
      <c r="H15" s="17" t="str">
        <f>IF('Weekly Sales Budget by Location'!H19="","",'Weekly Sales Budget by Location'!H19)</f>
        <v/>
      </c>
      <c r="I15" s="17" t="str">
        <f>IF('Weekly Sales Budget by Location'!I19="","",'Weekly Sales Budget by Location'!I19)</f>
        <v/>
      </c>
      <c r="J15" s="17" t="str">
        <f>IF('Weekly Sales Budget by Location'!J19="","",'Weekly Sales Budget by Location'!J19)</f>
        <v/>
      </c>
      <c r="K15" s="17" t="str">
        <f>IF('Weekly Sales Budget by Location'!K19="","",'Weekly Sales Budget by Location'!K19)</f>
        <v/>
      </c>
      <c r="L15" s="17" t="str">
        <f>IF('Weekly Sales Budget by Location'!L19="","",'Weekly Sales Budget by Location'!L19)</f>
        <v/>
      </c>
      <c r="M15" s="17" t="str">
        <f>IF('Weekly Sales Budget by Location'!M19="","",'Weekly Sales Budget by Location'!M19)</f>
        <v/>
      </c>
      <c r="N15" s="17" t="str">
        <f>IF('Weekly Sales Budget by Location'!N19="","",'Weekly Sales Budget by Location'!N19)</f>
        <v/>
      </c>
      <c r="O15" s="17" t="str">
        <f>IF('Weekly Sales Budget by Location'!O19="","",'Weekly Sales Budget by Location'!O19)</f>
        <v/>
      </c>
      <c r="P15" s="17" t="str">
        <f>IF('Weekly Sales Budget by Location'!P19="","",'Weekly Sales Budget by Location'!P19)</f>
        <v/>
      </c>
      <c r="Q15" s="17" t="str">
        <f>IF('Weekly Sales Budget by Location'!Q19="","",'Weekly Sales Budget by Location'!Q19)</f>
        <v/>
      </c>
      <c r="R15" s="17" t="str">
        <f>IF('Weekly Sales Budget by Location'!R19="","",'Weekly Sales Budget by Location'!R19)</f>
        <v/>
      </c>
      <c r="S15" s="17" t="str">
        <f>IF('Weekly Sales Budget by Location'!S19="","",'Weekly Sales Budget by Location'!S19)</f>
        <v/>
      </c>
      <c r="T15" s="17" t="str">
        <f>IF('Weekly Sales Budget by Location'!T19="","",'Weekly Sales Budget by Location'!T19)</f>
        <v/>
      </c>
      <c r="U15" s="17" t="str">
        <f>IF('Weekly Sales Budget by Location'!U19="","",'Weekly Sales Budget by Location'!U19)</f>
        <v/>
      </c>
      <c r="V15" s="17" t="str">
        <f>IF('Weekly Sales Budget by Location'!V19="","",'Weekly Sales Budget by Location'!V19)</f>
        <v/>
      </c>
      <c r="W15" s="17" t="str">
        <f>IF('Weekly Sales Budget by Location'!W19="","",'Weekly Sales Budget by Location'!W19)</f>
        <v/>
      </c>
      <c r="X15" s="17" t="str">
        <f>IF('Weekly Sales Budget by Location'!X19="","",'Weekly Sales Budget by Location'!X19)</f>
        <v/>
      </c>
      <c r="Y15" s="17" t="str">
        <f>IF('Weekly Sales Budget by Location'!Y19="","",'Weekly Sales Budget by Location'!Y19)</f>
        <v/>
      </c>
      <c r="Z15" s="17" t="str">
        <f>IF('Weekly Sales Budget by Location'!Z19="","",'Weekly Sales Budget by Location'!Z19)</f>
        <v/>
      </c>
      <c r="AA15" s="17" t="str">
        <f>IF('Weekly Sales Budget by Location'!AA19="","",'Weekly Sales Budget by Location'!AA19)</f>
        <v/>
      </c>
      <c r="AB15" s="17" t="str">
        <f>IF('Weekly Sales Budget by Location'!AB19="","",'Weekly Sales Budget by Location'!AB19)</f>
        <v/>
      </c>
      <c r="AC15" s="17" t="str">
        <f>IF('Weekly Sales Budget by Location'!AC19="","",'Weekly Sales Budget by Location'!AC19)</f>
        <v/>
      </c>
      <c r="AD15" s="17" t="str">
        <f>IF('Weekly Sales Budget by Location'!AD19="","",'Weekly Sales Budget by Location'!AD19)</f>
        <v/>
      </c>
      <c r="AE15" s="17" t="str">
        <f>IF('Weekly Sales Budget by Location'!AE19="","",'Weekly Sales Budget by Location'!AE19)</f>
        <v/>
      </c>
      <c r="AF15" s="17" t="str">
        <f>IF('Weekly Sales Budget by Location'!AF19="","",'Weekly Sales Budget by Location'!AF19)</f>
        <v/>
      </c>
      <c r="AG15" s="17" t="str">
        <f>IF('Weekly Sales Budget by Location'!AG19="","",'Weekly Sales Budget by Location'!AG19)</f>
        <v/>
      </c>
      <c r="AH15" s="17" t="str">
        <f>IF('Weekly Sales Budget by Location'!AH19="","",'Weekly Sales Budget by Location'!AH19)</f>
        <v/>
      </c>
      <c r="AI15" s="17" t="str">
        <f>IF('Weekly Sales Budget by Location'!AI19="","",'Weekly Sales Budget by Location'!AI19)</f>
        <v/>
      </c>
      <c r="AJ15" s="17" t="str">
        <f>IF('Weekly Sales Budget by Location'!AJ19="","",'Weekly Sales Budget by Location'!AJ19)</f>
        <v/>
      </c>
      <c r="AK15" s="17" t="str">
        <f>IF('Weekly Sales Budget by Location'!AK19="","",'Weekly Sales Budget by Location'!AK19)</f>
        <v/>
      </c>
      <c r="AL15" s="17" t="str">
        <f>IF('Weekly Sales Budget by Location'!AL19="","",'Weekly Sales Budget by Location'!AL19)</f>
        <v/>
      </c>
      <c r="AM15" s="17" t="str">
        <f>IF('Weekly Sales Budget by Location'!AM19="","",'Weekly Sales Budget by Location'!AM19)</f>
        <v/>
      </c>
      <c r="AN15" s="17" t="str">
        <f>IF('Weekly Sales Budget by Location'!AN19="","",'Weekly Sales Budget by Location'!AN19)</f>
        <v/>
      </c>
      <c r="AO15" s="17" t="str">
        <f>IF('Weekly Sales Budget by Location'!AO19="","",'Weekly Sales Budget by Location'!AO19)</f>
        <v/>
      </c>
      <c r="AP15" s="17" t="str">
        <f>IF('Weekly Sales Budget by Location'!AP19="","",'Weekly Sales Budget by Location'!AP19)</f>
        <v/>
      </c>
      <c r="AQ15" s="17" t="str">
        <f>IF('Weekly Sales Budget by Location'!AQ19="","",'Weekly Sales Budget by Location'!AQ19)</f>
        <v/>
      </c>
      <c r="AR15" s="17" t="str">
        <f>IF('Weekly Sales Budget by Location'!AR19="","",'Weekly Sales Budget by Location'!AR19)</f>
        <v/>
      </c>
      <c r="AS15" s="17" t="str">
        <f>IF('Weekly Sales Budget by Location'!AS19="","",'Weekly Sales Budget by Location'!AS19)</f>
        <v/>
      </c>
      <c r="AT15" s="17" t="str">
        <f>IF('Weekly Sales Budget by Location'!AT19="","",'Weekly Sales Budget by Location'!AT19)</f>
        <v/>
      </c>
      <c r="AU15" s="17" t="str">
        <f>IF('Weekly Sales Budget by Location'!AU19="","",'Weekly Sales Budget by Location'!AU19)</f>
        <v/>
      </c>
      <c r="AV15" s="17" t="str">
        <f>IF('Weekly Sales Budget by Location'!AV19="","",'Weekly Sales Budget by Location'!AV19)</f>
        <v/>
      </c>
      <c r="AW15" s="17" t="str">
        <f>IF('Weekly Sales Budget by Location'!AW19="","",'Weekly Sales Budget by Location'!AW19)</f>
        <v/>
      </c>
      <c r="AX15" s="17" t="str">
        <f>IF('Weekly Sales Budget by Location'!AX19="","",'Weekly Sales Budget by Location'!AX19)</f>
        <v/>
      </c>
      <c r="AY15" s="17" t="str">
        <f>IF('Weekly Sales Budget by Location'!AY19="","",'Weekly Sales Budget by Location'!AY19)</f>
        <v/>
      </c>
      <c r="AZ15" s="17" t="str">
        <f>IF('Weekly Sales Budget by Location'!AZ19="","",'Weekly Sales Budget by Location'!AZ19)</f>
        <v/>
      </c>
      <c r="BA15" s="17" t="str">
        <f>IF('Weekly Sales Budget by Location'!BA19="","",'Weekly Sales Budget by Location'!BA19)</f>
        <v/>
      </c>
      <c r="BB15" s="17" t="str">
        <f>IF('Weekly Sales Budget by Location'!BB19="","",'Weekly Sales Budget by Location'!BB19)</f>
        <v/>
      </c>
      <c r="BC15" s="17" t="str">
        <f>IF('Weekly Sales Budget by Location'!BC19="","",'Weekly Sales Budget by Location'!BC19)</f>
        <v/>
      </c>
      <c r="BD15" s="17" t="str">
        <f>IF('Weekly Sales Budget by Location'!BD19="","",'Weekly Sales Budget by Location'!BD19)</f>
        <v/>
      </c>
    </row>
    <row r="16" spans="1:56" ht="16.5">
      <c r="A16" s="17" t="str">
        <f>IF('Weekly Sales Budget by Location'!A20="","",'Weekly Sales Budget by Location'!A20)</f>
        <v/>
      </c>
      <c r="B16" s="17" t="str">
        <f>IF('Weekly Sales Budget by Location'!B20="","",'Weekly Sales Budget by Location'!B20)</f>
        <v/>
      </c>
      <c r="C16" s="17" t="str">
        <f>IF('Weekly Sales Budget by Location'!C20="","",'Weekly Sales Budget by Location'!C20)</f>
        <v/>
      </c>
      <c r="D16" s="18" t="str">
        <f>IF('Weekly Sales Budget by Location'!D20="","",'Weekly Sales Budget by Location'!D20)</f>
        <v/>
      </c>
      <c r="E16" s="17" t="str">
        <f>IF('Weekly Sales Budget by Location'!E20="","",'Weekly Sales Budget by Location'!E20)</f>
        <v/>
      </c>
      <c r="F16" s="17" t="str">
        <f>IF('Weekly Sales Budget by Location'!F20="","",'Weekly Sales Budget by Location'!F20)</f>
        <v/>
      </c>
      <c r="G16" s="17" t="str">
        <f>IF('Weekly Sales Budget by Location'!G20="","",'Weekly Sales Budget by Location'!G20)</f>
        <v/>
      </c>
      <c r="H16" s="17" t="str">
        <f>IF('Weekly Sales Budget by Location'!H20="","",'Weekly Sales Budget by Location'!H20)</f>
        <v/>
      </c>
      <c r="I16" s="17" t="str">
        <f>IF('Weekly Sales Budget by Location'!I20="","",'Weekly Sales Budget by Location'!I20)</f>
        <v/>
      </c>
      <c r="J16" s="17" t="str">
        <f>IF('Weekly Sales Budget by Location'!J20="","",'Weekly Sales Budget by Location'!J20)</f>
        <v/>
      </c>
      <c r="K16" s="17" t="str">
        <f>IF('Weekly Sales Budget by Location'!K20="","",'Weekly Sales Budget by Location'!K20)</f>
        <v/>
      </c>
      <c r="L16" s="17" t="str">
        <f>IF('Weekly Sales Budget by Location'!L20="","",'Weekly Sales Budget by Location'!L20)</f>
        <v/>
      </c>
      <c r="M16" s="17" t="str">
        <f>IF('Weekly Sales Budget by Location'!M20="","",'Weekly Sales Budget by Location'!M20)</f>
        <v/>
      </c>
      <c r="N16" s="17" t="str">
        <f>IF('Weekly Sales Budget by Location'!N20="","",'Weekly Sales Budget by Location'!N20)</f>
        <v/>
      </c>
      <c r="O16" s="17" t="str">
        <f>IF('Weekly Sales Budget by Location'!O20="","",'Weekly Sales Budget by Location'!O20)</f>
        <v/>
      </c>
      <c r="P16" s="17" t="str">
        <f>IF('Weekly Sales Budget by Location'!P20="","",'Weekly Sales Budget by Location'!P20)</f>
        <v/>
      </c>
      <c r="Q16" s="17" t="str">
        <f>IF('Weekly Sales Budget by Location'!Q20="","",'Weekly Sales Budget by Location'!Q20)</f>
        <v/>
      </c>
      <c r="R16" s="17" t="str">
        <f>IF('Weekly Sales Budget by Location'!R20="","",'Weekly Sales Budget by Location'!R20)</f>
        <v/>
      </c>
      <c r="S16" s="17" t="str">
        <f>IF('Weekly Sales Budget by Location'!S20="","",'Weekly Sales Budget by Location'!S20)</f>
        <v/>
      </c>
      <c r="T16" s="17" t="str">
        <f>IF('Weekly Sales Budget by Location'!T20="","",'Weekly Sales Budget by Location'!T20)</f>
        <v/>
      </c>
      <c r="U16" s="17" t="str">
        <f>IF('Weekly Sales Budget by Location'!U20="","",'Weekly Sales Budget by Location'!U20)</f>
        <v/>
      </c>
      <c r="V16" s="17" t="str">
        <f>IF('Weekly Sales Budget by Location'!V20="","",'Weekly Sales Budget by Location'!V20)</f>
        <v/>
      </c>
      <c r="W16" s="17" t="str">
        <f>IF('Weekly Sales Budget by Location'!W20="","",'Weekly Sales Budget by Location'!W20)</f>
        <v/>
      </c>
      <c r="X16" s="17" t="str">
        <f>IF('Weekly Sales Budget by Location'!X20="","",'Weekly Sales Budget by Location'!X20)</f>
        <v/>
      </c>
      <c r="Y16" s="17" t="str">
        <f>IF('Weekly Sales Budget by Location'!Y20="","",'Weekly Sales Budget by Location'!Y20)</f>
        <v/>
      </c>
      <c r="Z16" s="17" t="str">
        <f>IF('Weekly Sales Budget by Location'!Z20="","",'Weekly Sales Budget by Location'!Z20)</f>
        <v/>
      </c>
      <c r="AA16" s="17" t="str">
        <f>IF('Weekly Sales Budget by Location'!AA20="","",'Weekly Sales Budget by Location'!AA20)</f>
        <v/>
      </c>
      <c r="AB16" s="17" t="str">
        <f>IF('Weekly Sales Budget by Location'!AB20="","",'Weekly Sales Budget by Location'!AB20)</f>
        <v/>
      </c>
      <c r="AC16" s="17" t="str">
        <f>IF('Weekly Sales Budget by Location'!AC20="","",'Weekly Sales Budget by Location'!AC20)</f>
        <v/>
      </c>
      <c r="AD16" s="17" t="str">
        <f>IF('Weekly Sales Budget by Location'!AD20="","",'Weekly Sales Budget by Location'!AD20)</f>
        <v/>
      </c>
      <c r="AE16" s="17" t="str">
        <f>IF('Weekly Sales Budget by Location'!AE20="","",'Weekly Sales Budget by Location'!AE20)</f>
        <v/>
      </c>
      <c r="AF16" s="17" t="str">
        <f>IF('Weekly Sales Budget by Location'!AF20="","",'Weekly Sales Budget by Location'!AF20)</f>
        <v/>
      </c>
      <c r="AG16" s="17" t="str">
        <f>IF('Weekly Sales Budget by Location'!AG20="","",'Weekly Sales Budget by Location'!AG20)</f>
        <v/>
      </c>
      <c r="AH16" s="17" t="str">
        <f>IF('Weekly Sales Budget by Location'!AH20="","",'Weekly Sales Budget by Location'!AH20)</f>
        <v/>
      </c>
      <c r="AI16" s="17" t="str">
        <f>IF('Weekly Sales Budget by Location'!AI20="","",'Weekly Sales Budget by Location'!AI20)</f>
        <v/>
      </c>
      <c r="AJ16" s="17" t="str">
        <f>IF('Weekly Sales Budget by Location'!AJ20="","",'Weekly Sales Budget by Location'!AJ20)</f>
        <v/>
      </c>
      <c r="AK16" s="17" t="str">
        <f>IF('Weekly Sales Budget by Location'!AK20="","",'Weekly Sales Budget by Location'!AK20)</f>
        <v/>
      </c>
      <c r="AL16" s="17" t="str">
        <f>IF('Weekly Sales Budget by Location'!AL20="","",'Weekly Sales Budget by Location'!AL20)</f>
        <v/>
      </c>
      <c r="AM16" s="17" t="str">
        <f>IF('Weekly Sales Budget by Location'!AM20="","",'Weekly Sales Budget by Location'!AM20)</f>
        <v/>
      </c>
      <c r="AN16" s="17" t="str">
        <f>IF('Weekly Sales Budget by Location'!AN20="","",'Weekly Sales Budget by Location'!AN20)</f>
        <v/>
      </c>
      <c r="AO16" s="17" t="str">
        <f>IF('Weekly Sales Budget by Location'!AO20="","",'Weekly Sales Budget by Location'!AO20)</f>
        <v/>
      </c>
      <c r="AP16" s="17" t="str">
        <f>IF('Weekly Sales Budget by Location'!AP20="","",'Weekly Sales Budget by Location'!AP20)</f>
        <v/>
      </c>
      <c r="AQ16" s="17" t="str">
        <f>IF('Weekly Sales Budget by Location'!AQ20="","",'Weekly Sales Budget by Location'!AQ20)</f>
        <v/>
      </c>
      <c r="AR16" s="17" t="str">
        <f>IF('Weekly Sales Budget by Location'!AR20="","",'Weekly Sales Budget by Location'!AR20)</f>
        <v/>
      </c>
      <c r="AS16" s="17" t="str">
        <f>IF('Weekly Sales Budget by Location'!AS20="","",'Weekly Sales Budget by Location'!AS20)</f>
        <v/>
      </c>
      <c r="AT16" s="17" t="str">
        <f>IF('Weekly Sales Budget by Location'!AT20="","",'Weekly Sales Budget by Location'!AT20)</f>
        <v/>
      </c>
      <c r="AU16" s="17" t="str">
        <f>IF('Weekly Sales Budget by Location'!AU20="","",'Weekly Sales Budget by Location'!AU20)</f>
        <v/>
      </c>
      <c r="AV16" s="17" t="str">
        <f>IF('Weekly Sales Budget by Location'!AV20="","",'Weekly Sales Budget by Location'!AV20)</f>
        <v/>
      </c>
      <c r="AW16" s="17" t="str">
        <f>IF('Weekly Sales Budget by Location'!AW20="","",'Weekly Sales Budget by Location'!AW20)</f>
        <v/>
      </c>
      <c r="AX16" s="17" t="str">
        <f>IF('Weekly Sales Budget by Location'!AX20="","",'Weekly Sales Budget by Location'!AX20)</f>
        <v/>
      </c>
      <c r="AY16" s="17" t="str">
        <f>IF('Weekly Sales Budget by Location'!AY20="","",'Weekly Sales Budget by Location'!AY20)</f>
        <v/>
      </c>
      <c r="AZ16" s="17" t="str">
        <f>IF('Weekly Sales Budget by Location'!AZ20="","",'Weekly Sales Budget by Location'!AZ20)</f>
        <v/>
      </c>
      <c r="BA16" s="17" t="str">
        <f>IF('Weekly Sales Budget by Location'!BA20="","",'Weekly Sales Budget by Location'!BA20)</f>
        <v/>
      </c>
      <c r="BB16" s="17" t="str">
        <f>IF('Weekly Sales Budget by Location'!BB20="","",'Weekly Sales Budget by Location'!BB20)</f>
        <v/>
      </c>
      <c r="BC16" s="17" t="str">
        <f>IF('Weekly Sales Budget by Location'!BC20="","",'Weekly Sales Budget by Location'!BC20)</f>
        <v/>
      </c>
      <c r="BD16" s="17" t="str">
        <f>IF('Weekly Sales Budget by Location'!BD20="","",'Weekly Sales Budget by Location'!BD20)</f>
        <v/>
      </c>
    </row>
    <row r="17" spans="1:56" ht="16.5">
      <c r="A17" s="17" t="str">
        <f>IF('Weekly Sales Budget by Location'!A21="","",'Weekly Sales Budget by Location'!A21)</f>
        <v/>
      </c>
      <c r="B17" s="17" t="str">
        <f>IF('Weekly Sales Budget by Location'!B21="","",'Weekly Sales Budget by Location'!B21)</f>
        <v/>
      </c>
      <c r="C17" s="17" t="str">
        <f>IF('Weekly Sales Budget by Location'!C21="","",'Weekly Sales Budget by Location'!C21)</f>
        <v/>
      </c>
      <c r="D17" s="18" t="str">
        <f>IF('Weekly Sales Budget by Location'!D21="","",'Weekly Sales Budget by Location'!D21)</f>
        <v/>
      </c>
      <c r="E17" s="17" t="str">
        <f>IF('Weekly Sales Budget by Location'!E21="","",'Weekly Sales Budget by Location'!E21)</f>
        <v/>
      </c>
      <c r="F17" s="17" t="str">
        <f>IF('Weekly Sales Budget by Location'!F21="","",'Weekly Sales Budget by Location'!F21)</f>
        <v/>
      </c>
      <c r="G17" s="17" t="str">
        <f>IF('Weekly Sales Budget by Location'!G21="","",'Weekly Sales Budget by Location'!G21)</f>
        <v/>
      </c>
      <c r="H17" s="17" t="str">
        <f>IF('Weekly Sales Budget by Location'!H21="","",'Weekly Sales Budget by Location'!H21)</f>
        <v/>
      </c>
      <c r="I17" s="17" t="str">
        <f>IF('Weekly Sales Budget by Location'!I21="","",'Weekly Sales Budget by Location'!I21)</f>
        <v/>
      </c>
      <c r="J17" s="17" t="str">
        <f>IF('Weekly Sales Budget by Location'!J21="","",'Weekly Sales Budget by Location'!J21)</f>
        <v/>
      </c>
      <c r="K17" s="17" t="str">
        <f>IF('Weekly Sales Budget by Location'!K21="","",'Weekly Sales Budget by Location'!K21)</f>
        <v/>
      </c>
      <c r="L17" s="17" t="str">
        <f>IF('Weekly Sales Budget by Location'!L21="","",'Weekly Sales Budget by Location'!L21)</f>
        <v/>
      </c>
      <c r="M17" s="17" t="str">
        <f>IF('Weekly Sales Budget by Location'!M21="","",'Weekly Sales Budget by Location'!M21)</f>
        <v/>
      </c>
      <c r="N17" s="17" t="str">
        <f>IF('Weekly Sales Budget by Location'!N21="","",'Weekly Sales Budget by Location'!N21)</f>
        <v/>
      </c>
      <c r="O17" s="17" t="str">
        <f>IF('Weekly Sales Budget by Location'!O21="","",'Weekly Sales Budget by Location'!O21)</f>
        <v/>
      </c>
      <c r="P17" s="17" t="str">
        <f>IF('Weekly Sales Budget by Location'!P21="","",'Weekly Sales Budget by Location'!P21)</f>
        <v/>
      </c>
      <c r="Q17" s="17" t="str">
        <f>IF('Weekly Sales Budget by Location'!Q21="","",'Weekly Sales Budget by Location'!Q21)</f>
        <v/>
      </c>
      <c r="R17" s="17" t="str">
        <f>IF('Weekly Sales Budget by Location'!R21="","",'Weekly Sales Budget by Location'!R21)</f>
        <v/>
      </c>
      <c r="S17" s="17" t="str">
        <f>IF('Weekly Sales Budget by Location'!S21="","",'Weekly Sales Budget by Location'!S21)</f>
        <v/>
      </c>
      <c r="T17" s="17" t="str">
        <f>IF('Weekly Sales Budget by Location'!T21="","",'Weekly Sales Budget by Location'!T21)</f>
        <v/>
      </c>
      <c r="U17" s="17" t="str">
        <f>IF('Weekly Sales Budget by Location'!U21="","",'Weekly Sales Budget by Location'!U21)</f>
        <v/>
      </c>
      <c r="V17" s="17" t="str">
        <f>IF('Weekly Sales Budget by Location'!V21="","",'Weekly Sales Budget by Location'!V21)</f>
        <v/>
      </c>
      <c r="W17" s="17" t="str">
        <f>IF('Weekly Sales Budget by Location'!W21="","",'Weekly Sales Budget by Location'!W21)</f>
        <v/>
      </c>
      <c r="X17" s="17" t="str">
        <f>IF('Weekly Sales Budget by Location'!X21="","",'Weekly Sales Budget by Location'!X21)</f>
        <v/>
      </c>
      <c r="Y17" s="17" t="str">
        <f>IF('Weekly Sales Budget by Location'!Y21="","",'Weekly Sales Budget by Location'!Y21)</f>
        <v/>
      </c>
      <c r="Z17" s="17" t="str">
        <f>IF('Weekly Sales Budget by Location'!Z21="","",'Weekly Sales Budget by Location'!Z21)</f>
        <v/>
      </c>
      <c r="AA17" s="17" t="str">
        <f>IF('Weekly Sales Budget by Location'!AA21="","",'Weekly Sales Budget by Location'!AA21)</f>
        <v/>
      </c>
      <c r="AB17" s="17" t="str">
        <f>IF('Weekly Sales Budget by Location'!AB21="","",'Weekly Sales Budget by Location'!AB21)</f>
        <v/>
      </c>
      <c r="AC17" s="17" t="str">
        <f>IF('Weekly Sales Budget by Location'!AC21="","",'Weekly Sales Budget by Location'!AC21)</f>
        <v/>
      </c>
      <c r="AD17" s="17" t="str">
        <f>IF('Weekly Sales Budget by Location'!AD21="","",'Weekly Sales Budget by Location'!AD21)</f>
        <v/>
      </c>
      <c r="AE17" s="17" t="str">
        <f>IF('Weekly Sales Budget by Location'!AE21="","",'Weekly Sales Budget by Location'!AE21)</f>
        <v/>
      </c>
      <c r="AF17" s="17" t="str">
        <f>IF('Weekly Sales Budget by Location'!AF21="","",'Weekly Sales Budget by Location'!AF21)</f>
        <v/>
      </c>
      <c r="AG17" s="17" t="str">
        <f>IF('Weekly Sales Budget by Location'!AG21="","",'Weekly Sales Budget by Location'!AG21)</f>
        <v/>
      </c>
      <c r="AH17" s="17" t="str">
        <f>IF('Weekly Sales Budget by Location'!AH21="","",'Weekly Sales Budget by Location'!AH21)</f>
        <v/>
      </c>
      <c r="AI17" s="17" t="str">
        <f>IF('Weekly Sales Budget by Location'!AI21="","",'Weekly Sales Budget by Location'!AI21)</f>
        <v/>
      </c>
      <c r="AJ17" s="17" t="str">
        <f>IF('Weekly Sales Budget by Location'!AJ21="","",'Weekly Sales Budget by Location'!AJ21)</f>
        <v/>
      </c>
      <c r="AK17" s="17" t="str">
        <f>IF('Weekly Sales Budget by Location'!AK21="","",'Weekly Sales Budget by Location'!AK21)</f>
        <v/>
      </c>
      <c r="AL17" s="17" t="str">
        <f>IF('Weekly Sales Budget by Location'!AL21="","",'Weekly Sales Budget by Location'!AL21)</f>
        <v/>
      </c>
      <c r="AM17" s="17" t="str">
        <f>IF('Weekly Sales Budget by Location'!AM21="","",'Weekly Sales Budget by Location'!AM21)</f>
        <v/>
      </c>
      <c r="AN17" s="17" t="str">
        <f>IF('Weekly Sales Budget by Location'!AN21="","",'Weekly Sales Budget by Location'!AN21)</f>
        <v/>
      </c>
      <c r="AO17" s="17" t="str">
        <f>IF('Weekly Sales Budget by Location'!AO21="","",'Weekly Sales Budget by Location'!AO21)</f>
        <v/>
      </c>
      <c r="AP17" s="17" t="str">
        <f>IF('Weekly Sales Budget by Location'!AP21="","",'Weekly Sales Budget by Location'!AP21)</f>
        <v/>
      </c>
      <c r="AQ17" s="17" t="str">
        <f>IF('Weekly Sales Budget by Location'!AQ21="","",'Weekly Sales Budget by Location'!AQ21)</f>
        <v/>
      </c>
      <c r="AR17" s="17" t="str">
        <f>IF('Weekly Sales Budget by Location'!AR21="","",'Weekly Sales Budget by Location'!AR21)</f>
        <v/>
      </c>
      <c r="AS17" s="17" t="str">
        <f>IF('Weekly Sales Budget by Location'!AS21="","",'Weekly Sales Budget by Location'!AS21)</f>
        <v/>
      </c>
      <c r="AT17" s="17" t="str">
        <f>IF('Weekly Sales Budget by Location'!AT21="","",'Weekly Sales Budget by Location'!AT21)</f>
        <v/>
      </c>
      <c r="AU17" s="17" t="str">
        <f>IF('Weekly Sales Budget by Location'!AU21="","",'Weekly Sales Budget by Location'!AU21)</f>
        <v/>
      </c>
      <c r="AV17" s="17" t="str">
        <f>IF('Weekly Sales Budget by Location'!AV21="","",'Weekly Sales Budget by Location'!AV21)</f>
        <v/>
      </c>
      <c r="AW17" s="17" t="str">
        <f>IF('Weekly Sales Budget by Location'!AW21="","",'Weekly Sales Budget by Location'!AW21)</f>
        <v/>
      </c>
      <c r="AX17" s="17" t="str">
        <f>IF('Weekly Sales Budget by Location'!AX21="","",'Weekly Sales Budget by Location'!AX21)</f>
        <v/>
      </c>
      <c r="AY17" s="17" t="str">
        <f>IF('Weekly Sales Budget by Location'!AY21="","",'Weekly Sales Budget by Location'!AY21)</f>
        <v/>
      </c>
      <c r="AZ17" s="17" t="str">
        <f>IF('Weekly Sales Budget by Location'!AZ21="","",'Weekly Sales Budget by Location'!AZ21)</f>
        <v/>
      </c>
      <c r="BA17" s="17" t="str">
        <f>IF('Weekly Sales Budget by Location'!BA21="","",'Weekly Sales Budget by Location'!BA21)</f>
        <v/>
      </c>
      <c r="BB17" s="17" t="str">
        <f>IF('Weekly Sales Budget by Location'!BB21="","",'Weekly Sales Budget by Location'!BB21)</f>
        <v/>
      </c>
      <c r="BC17" s="17" t="str">
        <f>IF('Weekly Sales Budget by Location'!BC21="","",'Weekly Sales Budget by Location'!BC21)</f>
        <v/>
      </c>
      <c r="BD17" s="17" t="str">
        <f>IF('Weekly Sales Budget by Location'!BD21="","",'Weekly Sales Budget by Location'!BD21)</f>
        <v/>
      </c>
    </row>
    <row r="18" spans="1:56" ht="16.5">
      <c r="A18" s="17" t="str">
        <f>IF('Weekly Sales Budget by Location'!A22="","",'Weekly Sales Budget by Location'!A22)</f>
        <v/>
      </c>
      <c r="B18" s="17" t="str">
        <f>IF('Weekly Sales Budget by Location'!B22="","",'Weekly Sales Budget by Location'!B22)</f>
        <v/>
      </c>
      <c r="C18" s="17" t="str">
        <f>IF('Weekly Sales Budget by Location'!C22="","",'Weekly Sales Budget by Location'!C22)</f>
        <v/>
      </c>
      <c r="D18" s="18" t="str">
        <f>IF('Weekly Sales Budget by Location'!D22="","",'Weekly Sales Budget by Location'!D22)</f>
        <v/>
      </c>
      <c r="E18" s="17" t="str">
        <f>IF('Weekly Sales Budget by Location'!E22="","",'Weekly Sales Budget by Location'!E22)</f>
        <v/>
      </c>
      <c r="F18" s="17" t="str">
        <f>IF('Weekly Sales Budget by Location'!F22="","",'Weekly Sales Budget by Location'!F22)</f>
        <v/>
      </c>
      <c r="G18" s="17" t="str">
        <f>IF('Weekly Sales Budget by Location'!G22="","",'Weekly Sales Budget by Location'!G22)</f>
        <v/>
      </c>
      <c r="H18" s="17" t="str">
        <f>IF('Weekly Sales Budget by Location'!H22="","",'Weekly Sales Budget by Location'!H22)</f>
        <v/>
      </c>
      <c r="I18" s="17" t="str">
        <f>IF('Weekly Sales Budget by Location'!I22="","",'Weekly Sales Budget by Location'!I22)</f>
        <v/>
      </c>
      <c r="J18" s="17" t="str">
        <f>IF('Weekly Sales Budget by Location'!J22="","",'Weekly Sales Budget by Location'!J22)</f>
        <v/>
      </c>
      <c r="K18" s="17" t="str">
        <f>IF('Weekly Sales Budget by Location'!K22="","",'Weekly Sales Budget by Location'!K22)</f>
        <v/>
      </c>
      <c r="L18" s="17" t="str">
        <f>IF('Weekly Sales Budget by Location'!L22="","",'Weekly Sales Budget by Location'!L22)</f>
        <v/>
      </c>
      <c r="M18" s="17" t="str">
        <f>IF('Weekly Sales Budget by Location'!M22="","",'Weekly Sales Budget by Location'!M22)</f>
        <v/>
      </c>
      <c r="N18" s="17" t="str">
        <f>IF('Weekly Sales Budget by Location'!N22="","",'Weekly Sales Budget by Location'!N22)</f>
        <v/>
      </c>
      <c r="O18" s="17" t="str">
        <f>IF('Weekly Sales Budget by Location'!O22="","",'Weekly Sales Budget by Location'!O22)</f>
        <v/>
      </c>
      <c r="P18" s="17" t="str">
        <f>IF('Weekly Sales Budget by Location'!P22="","",'Weekly Sales Budget by Location'!P22)</f>
        <v/>
      </c>
      <c r="Q18" s="17" t="str">
        <f>IF('Weekly Sales Budget by Location'!Q22="","",'Weekly Sales Budget by Location'!Q22)</f>
        <v/>
      </c>
      <c r="R18" s="17" t="str">
        <f>IF('Weekly Sales Budget by Location'!R22="","",'Weekly Sales Budget by Location'!R22)</f>
        <v/>
      </c>
      <c r="S18" s="17" t="str">
        <f>IF('Weekly Sales Budget by Location'!S22="","",'Weekly Sales Budget by Location'!S22)</f>
        <v/>
      </c>
      <c r="T18" s="17" t="str">
        <f>IF('Weekly Sales Budget by Location'!T22="","",'Weekly Sales Budget by Location'!T22)</f>
        <v/>
      </c>
      <c r="U18" s="17" t="str">
        <f>IF('Weekly Sales Budget by Location'!U22="","",'Weekly Sales Budget by Location'!U22)</f>
        <v/>
      </c>
      <c r="V18" s="17" t="str">
        <f>IF('Weekly Sales Budget by Location'!V22="","",'Weekly Sales Budget by Location'!V22)</f>
        <v/>
      </c>
      <c r="W18" s="17" t="str">
        <f>IF('Weekly Sales Budget by Location'!W22="","",'Weekly Sales Budget by Location'!W22)</f>
        <v/>
      </c>
      <c r="X18" s="17" t="str">
        <f>IF('Weekly Sales Budget by Location'!X22="","",'Weekly Sales Budget by Location'!X22)</f>
        <v/>
      </c>
      <c r="Y18" s="17" t="str">
        <f>IF('Weekly Sales Budget by Location'!Y22="","",'Weekly Sales Budget by Location'!Y22)</f>
        <v/>
      </c>
      <c r="Z18" s="17" t="str">
        <f>IF('Weekly Sales Budget by Location'!Z22="","",'Weekly Sales Budget by Location'!Z22)</f>
        <v/>
      </c>
      <c r="AA18" s="17" t="str">
        <f>IF('Weekly Sales Budget by Location'!AA22="","",'Weekly Sales Budget by Location'!AA22)</f>
        <v/>
      </c>
      <c r="AB18" s="17" t="str">
        <f>IF('Weekly Sales Budget by Location'!AB22="","",'Weekly Sales Budget by Location'!AB22)</f>
        <v/>
      </c>
      <c r="AC18" s="17" t="str">
        <f>IF('Weekly Sales Budget by Location'!AC22="","",'Weekly Sales Budget by Location'!AC22)</f>
        <v/>
      </c>
      <c r="AD18" s="17" t="str">
        <f>IF('Weekly Sales Budget by Location'!AD22="","",'Weekly Sales Budget by Location'!AD22)</f>
        <v/>
      </c>
      <c r="AE18" s="17" t="str">
        <f>IF('Weekly Sales Budget by Location'!AE22="","",'Weekly Sales Budget by Location'!AE22)</f>
        <v/>
      </c>
      <c r="AF18" s="17" t="str">
        <f>IF('Weekly Sales Budget by Location'!AF22="","",'Weekly Sales Budget by Location'!AF22)</f>
        <v/>
      </c>
      <c r="AG18" s="17" t="str">
        <f>IF('Weekly Sales Budget by Location'!AG22="","",'Weekly Sales Budget by Location'!AG22)</f>
        <v/>
      </c>
      <c r="AH18" s="17" t="str">
        <f>IF('Weekly Sales Budget by Location'!AH22="","",'Weekly Sales Budget by Location'!AH22)</f>
        <v/>
      </c>
      <c r="AI18" s="17" t="str">
        <f>IF('Weekly Sales Budget by Location'!AI22="","",'Weekly Sales Budget by Location'!AI22)</f>
        <v/>
      </c>
      <c r="AJ18" s="17" t="str">
        <f>IF('Weekly Sales Budget by Location'!AJ22="","",'Weekly Sales Budget by Location'!AJ22)</f>
        <v/>
      </c>
      <c r="AK18" s="17" t="str">
        <f>IF('Weekly Sales Budget by Location'!AK22="","",'Weekly Sales Budget by Location'!AK22)</f>
        <v/>
      </c>
      <c r="AL18" s="17" t="str">
        <f>IF('Weekly Sales Budget by Location'!AL22="","",'Weekly Sales Budget by Location'!AL22)</f>
        <v/>
      </c>
      <c r="AM18" s="17" t="str">
        <f>IF('Weekly Sales Budget by Location'!AM22="","",'Weekly Sales Budget by Location'!AM22)</f>
        <v/>
      </c>
      <c r="AN18" s="17" t="str">
        <f>IF('Weekly Sales Budget by Location'!AN22="","",'Weekly Sales Budget by Location'!AN22)</f>
        <v/>
      </c>
      <c r="AO18" s="17" t="str">
        <f>IF('Weekly Sales Budget by Location'!AO22="","",'Weekly Sales Budget by Location'!AO22)</f>
        <v/>
      </c>
      <c r="AP18" s="17" t="str">
        <f>IF('Weekly Sales Budget by Location'!AP22="","",'Weekly Sales Budget by Location'!AP22)</f>
        <v/>
      </c>
      <c r="AQ18" s="17" t="str">
        <f>IF('Weekly Sales Budget by Location'!AQ22="","",'Weekly Sales Budget by Location'!AQ22)</f>
        <v/>
      </c>
      <c r="AR18" s="17" t="str">
        <f>IF('Weekly Sales Budget by Location'!AR22="","",'Weekly Sales Budget by Location'!AR22)</f>
        <v/>
      </c>
      <c r="AS18" s="17" t="str">
        <f>IF('Weekly Sales Budget by Location'!AS22="","",'Weekly Sales Budget by Location'!AS22)</f>
        <v/>
      </c>
      <c r="AT18" s="17" t="str">
        <f>IF('Weekly Sales Budget by Location'!AT22="","",'Weekly Sales Budget by Location'!AT22)</f>
        <v/>
      </c>
      <c r="AU18" s="17" t="str">
        <f>IF('Weekly Sales Budget by Location'!AU22="","",'Weekly Sales Budget by Location'!AU22)</f>
        <v/>
      </c>
      <c r="AV18" s="17" t="str">
        <f>IF('Weekly Sales Budget by Location'!AV22="","",'Weekly Sales Budget by Location'!AV22)</f>
        <v/>
      </c>
      <c r="AW18" s="17" t="str">
        <f>IF('Weekly Sales Budget by Location'!AW22="","",'Weekly Sales Budget by Location'!AW22)</f>
        <v/>
      </c>
      <c r="AX18" s="17" t="str">
        <f>IF('Weekly Sales Budget by Location'!AX22="","",'Weekly Sales Budget by Location'!AX22)</f>
        <v/>
      </c>
      <c r="AY18" s="17" t="str">
        <f>IF('Weekly Sales Budget by Location'!AY22="","",'Weekly Sales Budget by Location'!AY22)</f>
        <v/>
      </c>
      <c r="AZ18" s="17" t="str">
        <f>IF('Weekly Sales Budget by Location'!AZ22="","",'Weekly Sales Budget by Location'!AZ22)</f>
        <v/>
      </c>
      <c r="BA18" s="17" t="str">
        <f>IF('Weekly Sales Budget by Location'!BA22="","",'Weekly Sales Budget by Location'!BA22)</f>
        <v/>
      </c>
      <c r="BB18" s="17" t="str">
        <f>IF('Weekly Sales Budget by Location'!BB22="","",'Weekly Sales Budget by Location'!BB22)</f>
        <v/>
      </c>
      <c r="BC18" s="17" t="str">
        <f>IF('Weekly Sales Budget by Location'!BC22="","",'Weekly Sales Budget by Location'!BC22)</f>
        <v/>
      </c>
      <c r="BD18" s="17" t="str">
        <f>IF('Weekly Sales Budget by Location'!BD22="","",'Weekly Sales Budget by Location'!BD22)</f>
        <v/>
      </c>
    </row>
    <row r="19" spans="1:56" ht="16.5">
      <c r="A19" s="17" t="str">
        <f>IF('Weekly Sales Budget by Location'!A23="","",'Weekly Sales Budget by Location'!A23)</f>
        <v/>
      </c>
      <c r="B19" s="17" t="str">
        <f>IF('Weekly Sales Budget by Location'!B23="","",'Weekly Sales Budget by Location'!B23)</f>
        <v/>
      </c>
      <c r="C19" s="17" t="str">
        <f>IF('Weekly Sales Budget by Location'!C23="","",'Weekly Sales Budget by Location'!C23)</f>
        <v/>
      </c>
      <c r="D19" s="18" t="str">
        <f>IF('Weekly Sales Budget by Location'!D23="","",'Weekly Sales Budget by Location'!D23)</f>
        <v/>
      </c>
      <c r="E19" s="17" t="str">
        <f>IF('Weekly Sales Budget by Location'!E23="","",'Weekly Sales Budget by Location'!E23)</f>
        <v/>
      </c>
      <c r="F19" s="17" t="str">
        <f>IF('Weekly Sales Budget by Location'!F23="","",'Weekly Sales Budget by Location'!F23)</f>
        <v/>
      </c>
      <c r="G19" s="17" t="str">
        <f>IF('Weekly Sales Budget by Location'!G23="","",'Weekly Sales Budget by Location'!G23)</f>
        <v/>
      </c>
      <c r="H19" s="17" t="str">
        <f>IF('Weekly Sales Budget by Location'!H23="","",'Weekly Sales Budget by Location'!H23)</f>
        <v/>
      </c>
      <c r="I19" s="17" t="str">
        <f>IF('Weekly Sales Budget by Location'!I23="","",'Weekly Sales Budget by Location'!I23)</f>
        <v/>
      </c>
      <c r="J19" s="17" t="str">
        <f>IF('Weekly Sales Budget by Location'!J23="","",'Weekly Sales Budget by Location'!J23)</f>
        <v/>
      </c>
      <c r="K19" s="17" t="str">
        <f>IF('Weekly Sales Budget by Location'!K23="","",'Weekly Sales Budget by Location'!K23)</f>
        <v/>
      </c>
      <c r="L19" s="17" t="str">
        <f>IF('Weekly Sales Budget by Location'!L23="","",'Weekly Sales Budget by Location'!L23)</f>
        <v/>
      </c>
      <c r="M19" s="17" t="str">
        <f>IF('Weekly Sales Budget by Location'!M23="","",'Weekly Sales Budget by Location'!M23)</f>
        <v/>
      </c>
      <c r="N19" s="17" t="str">
        <f>IF('Weekly Sales Budget by Location'!N23="","",'Weekly Sales Budget by Location'!N23)</f>
        <v/>
      </c>
      <c r="O19" s="17" t="str">
        <f>IF('Weekly Sales Budget by Location'!O23="","",'Weekly Sales Budget by Location'!O23)</f>
        <v/>
      </c>
      <c r="P19" s="17" t="str">
        <f>IF('Weekly Sales Budget by Location'!P23="","",'Weekly Sales Budget by Location'!P23)</f>
        <v/>
      </c>
      <c r="Q19" s="17" t="str">
        <f>IF('Weekly Sales Budget by Location'!Q23="","",'Weekly Sales Budget by Location'!Q23)</f>
        <v/>
      </c>
      <c r="R19" s="17" t="str">
        <f>IF('Weekly Sales Budget by Location'!R23="","",'Weekly Sales Budget by Location'!R23)</f>
        <v/>
      </c>
      <c r="S19" s="17" t="str">
        <f>IF('Weekly Sales Budget by Location'!S23="","",'Weekly Sales Budget by Location'!S23)</f>
        <v/>
      </c>
      <c r="T19" s="17" t="str">
        <f>IF('Weekly Sales Budget by Location'!T23="","",'Weekly Sales Budget by Location'!T23)</f>
        <v/>
      </c>
      <c r="U19" s="17" t="str">
        <f>IF('Weekly Sales Budget by Location'!U23="","",'Weekly Sales Budget by Location'!U23)</f>
        <v/>
      </c>
      <c r="V19" s="17" t="str">
        <f>IF('Weekly Sales Budget by Location'!V23="","",'Weekly Sales Budget by Location'!V23)</f>
        <v/>
      </c>
      <c r="W19" s="17" t="str">
        <f>IF('Weekly Sales Budget by Location'!W23="","",'Weekly Sales Budget by Location'!W23)</f>
        <v/>
      </c>
      <c r="X19" s="17" t="str">
        <f>IF('Weekly Sales Budget by Location'!X23="","",'Weekly Sales Budget by Location'!X23)</f>
        <v/>
      </c>
      <c r="Y19" s="17" t="str">
        <f>IF('Weekly Sales Budget by Location'!Y23="","",'Weekly Sales Budget by Location'!Y23)</f>
        <v/>
      </c>
      <c r="Z19" s="17" t="str">
        <f>IF('Weekly Sales Budget by Location'!Z23="","",'Weekly Sales Budget by Location'!Z23)</f>
        <v/>
      </c>
      <c r="AA19" s="17" t="str">
        <f>IF('Weekly Sales Budget by Location'!AA23="","",'Weekly Sales Budget by Location'!AA23)</f>
        <v/>
      </c>
      <c r="AB19" s="17" t="str">
        <f>IF('Weekly Sales Budget by Location'!AB23="","",'Weekly Sales Budget by Location'!AB23)</f>
        <v/>
      </c>
      <c r="AC19" s="17" t="str">
        <f>IF('Weekly Sales Budget by Location'!AC23="","",'Weekly Sales Budget by Location'!AC23)</f>
        <v/>
      </c>
      <c r="AD19" s="17" t="str">
        <f>IF('Weekly Sales Budget by Location'!AD23="","",'Weekly Sales Budget by Location'!AD23)</f>
        <v/>
      </c>
      <c r="AE19" s="17" t="str">
        <f>IF('Weekly Sales Budget by Location'!AE23="","",'Weekly Sales Budget by Location'!AE23)</f>
        <v/>
      </c>
      <c r="AF19" s="17" t="str">
        <f>IF('Weekly Sales Budget by Location'!AF23="","",'Weekly Sales Budget by Location'!AF23)</f>
        <v/>
      </c>
      <c r="AG19" s="17" t="str">
        <f>IF('Weekly Sales Budget by Location'!AG23="","",'Weekly Sales Budget by Location'!AG23)</f>
        <v/>
      </c>
      <c r="AH19" s="17" t="str">
        <f>IF('Weekly Sales Budget by Location'!AH23="","",'Weekly Sales Budget by Location'!AH23)</f>
        <v/>
      </c>
      <c r="AI19" s="17" t="str">
        <f>IF('Weekly Sales Budget by Location'!AI23="","",'Weekly Sales Budget by Location'!AI23)</f>
        <v/>
      </c>
      <c r="AJ19" s="17" t="str">
        <f>IF('Weekly Sales Budget by Location'!AJ23="","",'Weekly Sales Budget by Location'!AJ23)</f>
        <v/>
      </c>
      <c r="AK19" s="17" t="str">
        <f>IF('Weekly Sales Budget by Location'!AK23="","",'Weekly Sales Budget by Location'!AK23)</f>
        <v/>
      </c>
      <c r="AL19" s="17" t="str">
        <f>IF('Weekly Sales Budget by Location'!AL23="","",'Weekly Sales Budget by Location'!AL23)</f>
        <v/>
      </c>
      <c r="AM19" s="17" t="str">
        <f>IF('Weekly Sales Budget by Location'!AM23="","",'Weekly Sales Budget by Location'!AM23)</f>
        <v/>
      </c>
      <c r="AN19" s="17" t="str">
        <f>IF('Weekly Sales Budget by Location'!AN23="","",'Weekly Sales Budget by Location'!AN23)</f>
        <v/>
      </c>
      <c r="AO19" s="17" t="str">
        <f>IF('Weekly Sales Budget by Location'!AO23="","",'Weekly Sales Budget by Location'!AO23)</f>
        <v/>
      </c>
      <c r="AP19" s="17" t="str">
        <f>IF('Weekly Sales Budget by Location'!AP23="","",'Weekly Sales Budget by Location'!AP23)</f>
        <v/>
      </c>
      <c r="AQ19" s="17" t="str">
        <f>IF('Weekly Sales Budget by Location'!AQ23="","",'Weekly Sales Budget by Location'!AQ23)</f>
        <v/>
      </c>
      <c r="AR19" s="17" t="str">
        <f>IF('Weekly Sales Budget by Location'!AR23="","",'Weekly Sales Budget by Location'!AR23)</f>
        <v/>
      </c>
      <c r="AS19" s="17" t="str">
        <f>IF('Weekly Sales Budget by Location'!AS23="","",'Weekly Sales Budget by Location'!AS23)</f>
        <v/>
      </c>
      <c r="AT19" s="17" t="str">
        <f>IF('Weekly Sales Budget by Location'!AT23="","",'Weekly Sales Budget by Location'!AT23)</f>
        <v/>
      </c>
      <c r="AU19" s="17" t="str">
        <f>IF('Weekly Sales Budget by Location'!AU23="","",'Weekly Sales Budget by Location'!AU23)</f>
        <v/>
      </c>
      <c r="AV19" s="17" t="str">
        <f>IF('Weekly Sales Budget by Location'!AV23="","",'Weekly Sales Budget by Location'!AV23)</f>
        <v/>
      </c>
      <c r="AW19" s="17" t="str">
        <f>IF('Weekly Sales Budget by Location'!AW23="","",'Weekly Sales Budget by Location'!AW23)</f>
        <v/>
      </c>
      <c r="AX19" s="17" t="str">
        <f>IF('Weekly Sales Budget by Location'!AX23="","",'Weekly Sales Budget by Location'!AX23)</f>
        <v/>
      </c>
      <c r="AY19" s="17" t="str">
        <f>IF('Weekly Sales Budget by Location'!AY23="","",'Weekly Sales Budget by Location'!AY23)</f>
        <v/>
      </c>
      <c r="AZ19" s="17" t="str">
        <f>IF('Weekly Sales Budget by Location'!AZ23="","",'Weekly Sales Budget by Location'!AZ23)</f>
        <v/>
      </c>
      <c r="BA19" s="17" t="str">
        <f>IF('Weekly Sales Budget by Location'!BA23="","",'Weekly Sales Budget by Location'!BA23)</f>
        <v/>
      </c>
      <c r="BB19" s="17" t="str">
        <f>IF('Weekly Sales Budget by Location'!BB23="","",'Weekly Sales Budget by Location'!BB23)</f>
        <v/>
      </c>
      <c r="BC19" s="17" t="str">
        <f>IF('Weekly Sales Budget by Location'!BC23="","",'Weekly Sales Budget by Location'!BC23)</f>
        <v/>
      </c>
      <c r="BD19" s="17" t="str">
        <f>IF('Weekly Sales Budget by Location'!BD23="","",'Weekly Sales Budget by Location'!BD23)</f>
        <v/>
      </c>
    </row>
    <row r="20" spans="1:56" ht="16.5">
      <c r="A20" s="17" t="str">
        <f>IF('Weekly Sales Budget by Location'!A24="","",'Weekly Sales Budget by Location'!A24)</f>
        <v/>
      </c>
      <c r="B20" s="17" t="str">
        <f>IF('Weekly Sales Budget by Location'!B24="","",'Weekly Sales Budget by Location'!B24)</f>
        <v/>
      </c>
      <c r="C20" s="17" t="str">
        <f>IF('Weekly Sales Budget by Location'!C24="","",'Weekly Sales Budget by Location'!C24)</f>
        <v/>
      </c>
      <c r="D20" s="18" t="str">
        <f>IF('Weekly Sales Budget by Location'!D24="","",'Weekly Sales Budget by Location'!D24)</f>
        <v/>
      </c>
      <c r="E20" s="17" t="str">
        <f>IF('Weekly Sales Budget by Location'!E24="","",'Weekly Sales Budget by Location'!E24)</f>
        <v/>
      </c>
      <c r="F20" s="17" t="str">
        <f>IF('Weekly Sales Budget by Location'!F24="","",'Weekly Sales Budget by Location'!F24)</f>
        <v/>
      </c>
      <c r="G20" s="17" t="str">
        <f>IF('Weekly Sales Budget by Location'!G24="","",'Weekly Sales Budget by Location'!G24)</f>
        <v/>
      </c>
      <c r="H20" s="17" t="str">
        <f>IF('Weekly Sales Budget by Location'!H24="","",'Weekly Sales Budget by Location'!H24)</f>
        <v/>
      </c>
      <c r="I20" s="17" t="str">
        <f>IF('Weekly Sales Budget by Location'!I24="","",'Weekly Sales Budget by Location'!I24)</f>
        <v/>
      </c>
      <c r="J20" s="17" t="str">
        <f>IF('Weekly Sales Budget by Location'!J24="","",'Weekly Sales Budget by Location'!J24)</f>
        <v/>
      </c>
      <c r="K20" s="17" t="str">
        <f>IF('Weekly Sales Budget by Location'!K24="","",'Weekly Sales Budget by Location'!K24)</f>
        <v/>
      </c>
      <c r="L20" s="17" t="str">
        <f>IF('Weekly Sales Budget by Location'!L24="","",'Weekly Sales Budget by Location'!L24)</f>
        <v/>
      </c>
      <c r="M20" s="17" t="str">
        <f>IF('Weekly Sales Budget by Location'!M24="","",'Weekly Sales Budget by Location'!M24)</f>
        <v/>
      </c>
      <c r="N20" s="17" t="str">
        <f>IF('Weekly Sales Budget by Location'!N24="","",'Weekly Sales Budget by Location'!N24)</f>
        <v/>
      </c>
      <c r="O20" s="17" t="str">
        <f>IF('Weekly Sales Budget by Location'!O24="","",'Weekly Sales Budget by Location'!O24)</f>
        <v/>
      </c>
      <c r="P20" s="17" t="str">
        <f>IF('Weekly Sales Budget by Location'!P24="","",'Weekly Sales Budget by Location'!P24)</f>
        <v/>
      </c>
      <c r="Q20" s="17" t="str">
        <f>IF('Weekly Sales Budget by Location'!Q24="","",'Weekly Sales Budget by Location'!Q24)</f>
        <v/>
      </c>
      <c r="R20" s="17" t="str">
        <f>IF('Weekly Sales Budget by Location'!R24="","",'Weekly Sales Budget by Location'!R24)</f>
        <v/>
      </c>
      <c r="S20" s="17" t="str">
        <f>IF('Weekly Sales Budget by Location'!S24="","",'Weekly Sales Budget by Location'!S24)</f>
        <v/>
      </c>
      <c r="T20" s="17" t="str">
        <f>IF('Weekly Sales Budget by Location'!T24="","",'Weekly Sales Budget by Location'!T24)</f>
        <v/>
      </c>
      <c r="U20" s="17" t="str">
        <f>IF('Weekly Sales Budget by Location'!U24="","",'Weekly Sales Budget by Location'!U24)</f>
        <v/>
      </c>
      <c r="V20" s="17" t="str">
        <f>IF('Weekly Sales Budget by Location'!V24="","",'Weekly Sales Budget by Location'!V24)</f>
        <v/>
      </c>
      <c r="W20" s="17" t="str">
        <f>IF('Weekly Sales Budget by Location'!W24="","",'Weekly Sales Budget by Location'!W24)</f>
        <v/>
      </c>
      <c r="X20" s="17" t="str">
        <f>IF('Weekly Sales Budget by Location'!X24="","",'Weekly Sales Budget by Location'!X24)</f>
        <v/>
      </c>
      <c r="Y20" s="17" t="str">
        <f>IF('Weekly Sales Budget by Location'!Y24="","",'Weekly Sales Budget by Location'!Y24)</f>
        <v/>
      </c>
      <c r="Z20" s="17" t="str">
        <f>IF('Weekly Sales Budget by Location'!Z24="","",'Weekly Sales Budget by Location'!Z24)</f>
        <v/>
      </c>
      <c r="AA20" s="17" t="str">
        <f>IF('Weekly Sales Budget by Location'!AA24="","",'Weekly Sales Budget by Location'!AA24)</f>
        <v/>
      </c>
      <c r="AB20" s="17" t="str">
        <f>IF('Weekly Sales Budget by Location'!AB24="","",'Weekly Sales Budget by Location'!AB24)</f>
        <v/>
      </c>
      <c r="AC20" s="17" t="str">
        <f>IF('Weekly Sales Budget by Location'!AC24="","",'Weekly Sales Budget by Location'!AC24)</f>
        <v/>
      </c>
      <c r="AD20" s="17" t="str">
        <f>IF('Weekly Sales Budget by Location'!AD24="","",'Weekly Sales Budget by Location'!AD24)</f>
        <v/>
      </c>
      <c r="AE20" s="17" t="str">
        <f>IF('Weekly Sales Budget by Location'!AE24="","",'Weekly Sales Budget by Location'!AE24)</f>
        <v/>
      </c>
      <c r="AF20" s="17" t="str">
        <f>IF('Weekly Sales Budget by Location'!AF24="","",'Weekly Sales Budget by Location'!AF24)</f>
        <v/>
      </c>
      <c r="AG20" s="17" t="str">
        <f>IF('Weekly Sales Budget by Location'!AG24="","",'Weekly Sales Budget by Location'!AG24)</f>
        <v/>
      </c>
      <c r="AH20" s="17" t="str">
        <f>IF('Weekly Sales Budget by Location'!AH24="","",'Weekly Sales Budget by Location'!AH24)</f>
        <v/>
      </c>
      <c r="AI20" s="17" t="str">
        <f>IF('Weekly Sales Budget by Location'!AI24="","",'Weekly Sales Budget by Location'!AI24)</f>
        <v/>
      </c>
      <c r="AJ20" s="17" t="str">
        <f>IF('Weekly Sales Budget by Location'!AJ24="","",'Weekly Sales Budget by Location'!AJ24)</f>
        <v/>
      </c>
      <c r="AK20" s="17" t="str">
        <f>IF('Weekly Sales Budget by Location'!AK24="","",'Weekly Sales Budget by Location'!AK24)</f>
        <v/>
      </c>
      <c r="AL20" s="17" t="str">
        <f>IF('Weekly Sales Budget by Location'!AL24="","",'Weekly Sales Budget by Location'!AL24)</f>
        <v/>
      </c>
      <c r="AM20" s="17" t="str">
        <f>IF('Weekly Sales Budget by Location'!AM24="","",'Weekly Sales Budget by Location'!AM24)</f>
        <v/>
      </c>
      <c r="AN20" s="17" t="str">
        <f>IF('Weekly Sales Budget by Location'!AN24="","",'Weekly Sales Budget by Location'!AN24)</f>
        <v/>
      </c>
      <c r="AO20" s="17" t="str">
        <f>IF('Weekly Sales Budget by Location'!AO24="","",'Weekly Sales Budget by Location'!AO24)</f>
        <v/>
      </c>
      <c r="AP20" s="17" t="str">
        <f>IF('Weekly Sales Budget by Location'!AP24="","",'Weekly Sales Budget by Location'!AP24)</f>
        <v/>
      </c>
      <c r="AQ20" s="17" t="str">
        <f>IF('Weekly Sales Budget by Location'!AQ24="","",'Weekly Sales Budget by Location'!AQ24)</f>
        <v/>
      </c>
      <c r="AR20" s="17" t="str">
        <f>IF('Weekly Sales Budget by Location'!AR24="","",'Weekly Sales Budget by Location'!AR24)</f>
        <v/>
      </c>
      <c r="AS20" s="17" t="str">
        <f>IF('Weekly Sales Budget by Location'!AS24="","",'Weekly Sales Budget by Location'!AS24)</f>
        <v/>
      </c>
      <c r="AT20" s="17" t="str">
        <f>IF('Weekly Sales Budget by Location'!AT24="","",'Weekly Sales Budget by Location'!AT24)</f>
        <v/>
      </c>
      <c r="AU20" s="17" t="str">
        <f>IF('Weekly Sales Budget by Location'!AU24="","",'Weekly Sales Budget by Location'!AU24)</f>
        <v/>
      </c>
      <c r="AV20" s="17" t="str">
        <f>IF('Weekly Sales Budget by Location'!AV24="","",'Weekly Sales Budget by Location'!AV24)</f>
        <v/>
      </c>
      <c r="AW20" s="17" t="str">
        <f>IF('Weekly Sales Budget by Location'!AW24="","",'Weekly Sales Budget by Location'!AW24)</f>
        <v/>
      </c>
      <c r="AX20" s="17" t="str">
        <f>IF('Weekly Sales Budget by Location'!AX24="","",'Weekly Sales Budget by Location'!AX24)</f>
        <v/>
      </c>
      <c r="AY20" s="17" t="str">
        <f>IF('Weekly Sales Budget by Location'!AY24="","",'Weekly Sales Budget by Location'!AY24)</f>
        <v/>
      </c>
      <c r="AZ20" s="17" t="str">
        <f>IF('Weekly Sales Budget by Location'!AZ24="","",'Weekly Sales Budget by Location'!AZ24)</f>
        <v/>
      </c>
      <c r="BA20" s="17" t="str">
        <f>IF('Weekly Sales Budget by Location'!BA24="","",'Weekly Sales Budget by Location'!BA24)</f>
        <v/>
      </c>
      <c r="BB20" s="17" t="str">
        <f>IF('Weekly Sales Budget by Location'!BB24="","",'Weekly Sales Budget by Location'!BB24)</f>
        <v/>
      </c>
      <c r="BC20" s="17" t="str">
        <f>IF('Weekly Sales Budget by Location'!BC24="","",'Weekly Sales Budget by Location'!BC24)</f>
        <v/>
      </c>
      <c r="BD20" s="17" t="str">
        <f>IF('Weekly Sales Budget by Location'!BD24="","",'Weekly Sales Budget by Location'!BD24)</f>
        <v/>
      </c>
    </row>
    <row r="21" spans="1:56" ht="16.5">
      <c r="A21" s="17" t="str">
        <f>IF('Weekly Sales Budget by Location'!A25="","",'Weekly Sales Budget by Location'!A25)</f>
        <v/>
      </c>
      <c r="B21" s="17" t="str">
        <f>IF('Weekly Sales Budget by Location'!B25="","",'Weekly Sales Budget by Location'!B25)</f>
        <v/>
      </c>
      <c r="C21" s="17" t="str">
        <f>IF('Weekly Sales Budget by Location'!C25="","",'Weekly Sales Budget by Location'!C25)</f>
        <v/>
      </c>
      <c r="D21" s="18" t="str">
        <f>IF('Weekly Sales Budget by Location'!D25="","",'Weekly Sales Budget by Location'!D25)</f>
        <v/>
      </c>
      <c r="E21" s="17" t="str">
        <f>IF('Weekly Sales Budget by Location'!E25="","",'Weekly Sales Budget by Location'!E25)</f>
        <v/>
      </c>
      <c r="F21" s="17" t="str">
        <f>IF('Weekly Sales Budget by Location'!F25="","",'Weekly Sales Budget by Location'!F25)</f>
        <v/>
      </c>
      <c r="G21" s="17" t="str">
        <f>IF('Weekly Sales Budget by Location'!G25="","",'Weekly Sales Budget by Location'!G25)</f>
        <v/>
      </c>
      <c r="H21" s="17" t="str">
        <f>IF('Weekly Sales Budget by Location'!H25="","",'Weekly Sales Budget by Location'!H25)</f>
        <v/>
      </c>
      <c r="I21" s="17" t="str">
        <f>IF('Weekly Sales Budget by Location'!I25="","",'Weekly Sales Budget by Location'!I25)</f>
        <v/>
      </c>
      <c r="J21" s="17" t="str">
        <f>IF('Weekly Sales Budget by Location'!J25="","",'Weekly Sales Budget by Location'!J25)</f>
        <v/>
      </c>
      <c r="K21" s="17" t="str">
        <f>IF('Weekly Sales Budget by Location'!K25="","",'Weekly Sales Budget by Location'!K25)</f>
        <v/>
      </c>
      <c r="L21" s="17" t="str">
        <f>IF('Weekly Sales Budget by Location'!L25="","",'Weekly Sales Budget by Location'!L25)</f>
        <v/>
      </c>
      <c r="M21" s="17" t="str">
        <f>IF('Weekly Sales Budget by Location'!M25="","",'Weekly Sales Budget by Location'!M25)</f>
        <v/>
      </c>
      <c r="N21" s="17" t="str">
        <f>IF('Weekly Sales Budget by Location'!N25="","",'Weekly Sales Budget by Location'!N25)</f>
        <v/>
      </c>
      <c r="O21" s="17" t="str">
        <f>IF('Weekly Sales Budget by Location'!O25="","",'Weekly Sales Budget by Location'!O25)</f>
        <v/>
      </c>
      <c r="P21" s="17" t="str">
        <f>IF('Weekly Sales Budget by Location'!P25="","",'Weekly Sales Budget by Location'!P25)</f>
        <v/>
      </c>
      <c r="Q21" s="17" t="str">
        <f>IF('Weekly Sales Budget by Location'!Q25="","",'Weekly Sales Budget by Location'!Q25)</f>
        <v/>
      </c>
      <c r="R21" s="17" t="str">
        <f>IF('Weekly Sales Budget by Location'!R25="","",'Weekly Sales Budget by Location'!R25)</f>
        <v/>
      </c>
      <c r="S21" s="17" t="str">
        <f>IF('Weekly Sales Budget by Location'!S25="","",'Weekly Sales Budget by Location'!S25)</f>
        <v/>
      </c>
      <c r="T21" s="17" t="str">
        <f>IF('Weekly Sales Budget by Location'!T25="","",'Weekly Sales Budget by Location'!T25)</f>
        <v/>
      </c>
      <c r="U21" s="17" t="str">
        <f>IF('Weekly Sales Budget by Location'!U25="","",'Weekly Sales Budget by Location'!U25)</f>
        <v/>
      </c>
      <c r="V21" s="17" t="str">
        <f>IF('Weekly Sales Budget by Location'!V25="","",'Weekly Sales Budget by Location'!V25)</f>
        <v/>
      </c>
      <c r="W21" s="17" t="str">
        <f>IF('Weekly Sales Budget by Location'!W25="","",'Weekly Sales Budget by Location'!W25)</f>
        <v/>
      </c>
      <c r="X21" s="17" t="str">
        <f>IF('Weekly Sales Budget by Location'!X25="","",'Weekly Sales Budget by Location'!X25)</f>
        <v/>
      </c>
      <c r="Y21" s="17" t="str">
        <f>IF('Weekly Sales Budget by Location'!Y25="","",'Weekly Sales Budget by Location'!Y25)</f>
        <v/>
      </c>
      <c r="Z21" s="17" t="str">
        <f>IF('Weekly Sales Budget by Location'!Z25="","",'Weekly Sales Budget by Location'!Z25)</f>
        <v/>
      </c>
      <c r="AA21" s="17" t="str">
        <f>IF('Weekly Sales Budget by Location'!AA25="","",'Weekly Sales Budget by Location'!AA25)</f>
        <v/>
      </c>
      <c r="AB21" s="17" t="str">
        <f>IF('Weekly Sales Budget by Location'!AB25="","",'Weekly Sales Budget by Location'!AB25)</f>
        <v/>
      </c>
      <c r="AC21" s="17" t="str">
        <f>IF('Weekly Sales Budget by Location'!AC25="","",'Weekly Sales Budget by Location'!AC25)</f>
        <v/>
      </c>
      <c r="AD21" s="17" t="str">
        <f>IF('Weekly Sales Budget by Location'!AD25="","",'Weekly Sales Budget by Location'!AD25)</f>
        <v/>
      </c>
      <c r="AE21" s="17" t="str">
        <f>IF('Weekly Sales Budget by Location'!AE25="","",'Weekly Sales Budget by Location'!AE25)</f>
        <v/>
      </c>
      <c r="AF21" s="17" t="str">
        <f>IF('Weekly Sales Budget by Location'!AF25="","",'Weekly Sales Budget by Location'!AF25)</f>
        <v/>
      </c>
      <c r="AG21" s="17" t="str">
        <f>IF('Weekly Sales Budget by Location'!AG25="","",'Weekly Sales Budget by Location'!AG25)</f>
        <v/>
      </c>
      <c r="AH21" s="17" t="str">
        <f>IF('Weekly Sales Budget by Location'!AH25="","",'Weekly Sales Budget by Location'!AH25)</f>
        <v/>
      </c>
      <c r="AI21" s="17" t="str">
        <f>IF('Weekly Sales Budget by Location'!AI25="","",'Weekly Sales Budget by Location'!AI25)</f>
        <v/>
      </c>
      <c r="AJ21" s="17" t="str">
        <f>IF('Weekly Sales Budget by Location'!AJ25="","",'Weekly Sales Budget by Location'!AJ25)</f>
        <v/>
      </c>
      <c r="AK21" s="17" t="str">
        <f>IF('Weekly Sales Budget by Location'!AK25="","",'Weekly Sales Budget by Location'!AK25)</f>
        <v/>
      </c>
      <c r="AL21" s="17" t="str">
        <f>IF('Weekly Sales Budget by Location'!AL25="","",'Weekly Sales Budget by Location'!AL25)</f>
        <v/>
      </c>
      <c r="AM21" s="17" t="str">
        <f>IF('Weekly Sales Budget by Location'!AM25="","",'Weekly Sales Budget by Location'!AM25)</f>
        <v/>
      </c>
      <c r="AN21" s="17" t="str">
        <f>IF('Weekly Sales Budget by Location'!AN25="","",'Weekly Sales Budget by Location'!AN25)</f>
        <v/>
      </c>
      <c r="AO21" s="17" t="str">
        <f>IF('Weekly Sales Budget by Location'!AO25="","",'Weekly Sales Budget by Location'!AO25)</f>
        <v/>
      </c>
      <c r="AP21" s="17" t="str">
        <f>IF('Weekly Sales Budget by Location'!AP25="","",'Weekly Sales Budget by Location'!AP25)</f>
        <v/>
      </c>
      <c r="AQ21" s="17" t="str">
        <f>IF('Weekly Sales Budget by Location'!AQ25="","",'Weekly Sales Budget by Location'!AQ25)</f>
        <v/>
      </c>
      <c r="AR21" s="17" t="str">
        <f>IF('Weekly Sales Budget by Location'!AR25="","",'Weekly Sales Budget by Location'!AR25)</f>
        <v/>
      </c>
      <c r="AS21" s="17" t="str">
        <f>IF('Weekly Sales Budget by Location'!AS25="","",'Weekly Sales Budget by Location'!AS25)</f>
        <v/>
      </c>
      <c r="AT21" s="17" t="str">
        <f>IF('Weekly Sales Budget by Location'!AT25="","",'Weekly Sales Budget by Location'!AT25)</f>
        <v/>
      </c>
      <c r="AU21" s="17" t="str">
        <f>IF('Weekly Sales Budget by Location'!AU25="","",'Weekly Sales Budget by Location'!AU25)</f>
        <v/>
      </c>
      <c r="AV21" s="17" t="str">
        <f>IF('Weekly Sales Budget by Location'!AV25="","",'Weekly Sales Budget by Location'!AV25)</f>
        <v/>
      </c>
      <c r="AW21" s="17" t="str">
        <f>IF('Weekly Sales Budget by Location'!AW25="","",'Weekly Sales Budget by Location'!AW25)</f>
        <v/>
      </c>
      <c r="AX21" s="17" t="str">
        <f>IF('Weekly Sales Budget by Location'!AX25="","",'Weekly Sales Budget by Location'!AX25)</f>
        <v/>
      </c>
      <c r="AY21" s="17" t="str">
        <f>IF('Weekly Sales Budget by Location'!AY25="","",'Weekly Sales Budget by Location'!AY25)</f>
        <v/>
      </c>
      <c r="AZ21" s="17" t="str">
        <f>IF('Weekly Sales Budget by Location'!AZ25="","",'Weekly Sales Budget by Location'!AZ25)</f>
        <v/>
      </c>
      <c r="BA21" s="17" t="str">
        <f>IF('Weekly Sales Budget by Location'!BA25="","",'Weekly Sales Budget by Location'!BA25)</f>
        <v/>
      </c>
      <c r="BB21" s="17" t="str">
        <f>IF('Weekly Sales Budget by Location'!BB25="","",'Weekly Sales Budget by Location'!BB25)</f>
        <v/>
      </c>
      <c r="BC21" s="17" t="str">
        <f>IF('Weekly Sales Budget by Location'!BC25="","",'Weekly Sales Budget by Location'!BC25)</f>
        <v/>
      </c>
      <c r="BD21" s="17" t="str">
        <f>IF('Weekly Sales Budget by Location'!BD25="","",'Weekly Sales Budget by Location'!BD25)</f>
        <v/>
      </c>
    </row>
    <row r="22" spans="1:56" ht="16.5">
      <c r="A22" s="17" t="str">
        <f>IF('Weekly Sales Budget by Location'!A26="","",'Weekly Sales Budget by Location'!A26)</f>
        <v/>
      </c>
      <c r="B22" s="17" t="str">
        <f>IF('Weekly Sales Budget by Location'!B26="","",'Weekly Sales Budget by Location'!B26)</f>
        <v/>
      </c>
      <c r="C22" s="17" t="str">
        <f>IF('Weekly Sales Budget by Location'!C26="","",'Weekly Sales Budget by Location'!C26)</f>
        <v/>
      </c>
      <c r="D22" s="18" t="str">
        <f>IF('Weekly Sales Budget by Location'!D26="","",'Weekly Sales Budget by Location'!D26)</f>
        <v/>
      </c>
      <c r="E22" s="17" t="str">
        <f>IF('Weekly Sales Budget by Location'!E26="","",'Weekly Sales Budget by Location'!E26)</f>
        <v/>
      </c>
      <c r="F22" s="17" t="str">
        <f>IF('Weekly Sales Budget by Location'!F26="","",'Weekly Sales Budget by Location'!F26)</f>
        <v/>
      </c>
      <c r="G22" s="17" t="str">
        <f>IF('Weekly Sales Budget by Location'!G26="","",'Weekly Sales Budget by Location'!G26)</f>
        <v/>
      </c>
      <c r="H22" s="17" t="str">
        <f>IF('Weekly Sales Budget by Location'!H26="","",'Weekly Sales Budget by Location'!H26)</f>
        <v/>
      </c>
      <c r="I22" s="17" t="str">
        <f>IF('Weekly Sales Budget by Location'!I26="","",'Weekly Sales Budget by Location'!I26)</f>
        <v/>
      </c>
      <c r="J22" s="17" t="str">
        <f>IF('Weekly Sales Budget by Location'!J26="","",'Weekly Sales Budget by Location'!J26)</f>
        <v/>
      </c>
      <c r="K22" s="17" t="str">
        <f>IF('Weekly Sales Budget by Location'!K26="","",'Weekly Sales Budget by Location'!K26)</f>
        <v/>
      </c>
      <c r="L22" s="17" t="str">
        <f>IF('Weekly Sales Budget by Location'!L26="","",'Weekly Sales Budget by Location'!L26)</f>
        <v/>
      </c>
      <c r="M22" s="17" t="str">
        <f>IF('Weekly Sales Budget by Location'!M26="","",'Weekly Sales Budget by Location'!M26)</f>
        <v/>
      </c>
      <c r="N22" s="17" t="str">
        <f>IF('Weekly Sales Budget by Location'!N26="","",'Weekly Sales Budget by Location'!N26)</f>
        <v/>
      </c>
      <c r="O22" s="17" t="str">
        <f>IF('Weekly Sales Budget by Location'!O26="","",'Weekly Sales Budget by Location'!O26)</f>
        <v/>
      </c>
      <c r="P22" s="17" t="str">
        <f>IF('Weekly Sales Budget by Location'!P26="","",'Weekly Sales Budget by Location'!P26)</f>
        <v/>
      </c>
      <c r="Q22" s="17" t="str">
        <f>IF('Weekly Sales Budget by Location'!Q26="","",'Weekly Sales Budget by Location'!Q26)</f>
        <v/>
      </c>
      <c r="R22" s="17" t="str">
        <f>IF('Weekly Sales Budget by Location'!R26="","",'Weekly Sales Budget by Location'!R26)</f>
        <v/>
      </c>
      <c r="S22" s="17" t="str">
        <f>IF('Weekly Sales Budget by Location'!S26="","",'Weekly Sales Budget by Location'!S26)</f>
        <v/>
      </c>
      <c r="T22" s="17" t="str">
        <f>IF('Weekly Sales Budget by Location'!T26="","",'Weekly Sales Budget by Location'!T26)</f>
        <v/>
      </c>
      <c r="U22" s="17" t="str">
        <f>IF('Weekly Sales Budget by Location'!U26="","",'Weekly Sales Budget by Location'!U26)</f>
        <v/>
      </c>
      <c r="V22" s="17" t="str">
        <f>IF('Weekly Sales Budget by Location'!V26="","",'Weekly Sales Budget by Location'!V26)</f>
        <v/>
      </c>
      <c r="W22" s="17" t="str">
        <f>IF('Weekly Sales Budget by Location'!W26="","",'Weekly Sales Budget by Location'!W26)</f>
        <v/>
      </c>
      <c r="X22" s="17" t="str">
        <f>IF('Weekly Sales Budget by Location'!X26="","",'Weekly Sales Budget by Location'!X26)</f>
        <v/>
      </c>
      <c r="Y22" s="17" t="str">
        <f>IF('Weekly Sales Budget by Location'!Y26="","",'Weekly Sales Budget by Location'!Y26)</f>
        <v/>
      </c>
      <c r="Z22" s="17" t="str">
        <f>IF('Weekly Sales Budget by Location'!Z26="","",'Weekly Sales Budget by Location'!Z26)</f>
        <v/>
      </c>
      <c r="AA22" s="17" t="str">
        <f>IF('Weekly Sales Budget by Location'!AA26="","",'Weekly Sales Budget by Location'!AA26)</f>
        <v/>
      </c>
      <c r="AB22" s="17" t="str">
        <f>IF('Weekly Sales Budget by Location'!AB26="","",'Weekly Sales Budget by Location'!AB26)</f>
        <v/>
      </c>
      <c r="AC22" s="17" t="str">
        <f>IF('Weekly Sales Budget by Location'!AC26="","",'Weekly Sales Budget by Location'!AC26)</f>
        <v/>
      </c>
      <c r="AD22" s="17" t="str">
        <f>IF('Weekly Sales Budget by Location'!AD26="","",'Weekly Sales Budget by Location'!AD26)</f>
        <v/>
      </c>
      <c r="AE22" s="17" t="str">
        <f>IF('Weekly Sales Budget by Location'!AE26="","",'Weekly Sales Budget by Location'!AE26)</f>
        <v/>
      </c>
      <c r="AF22" s="17" t="str">
        <f>IF('Weekly Sales Budget by Location'!AF26="","",'Weekly Sales Budget by Location'!AF26)</f>
        <v/>
      </c>
      <c r="AG22" s="17" t="str">
        <f>IF('Weekly Sales Budget by Location'!AG26="","",'Weekly Sales Budget by Location'!AG26)</f>
        <v/>
      </c>
      <c r="AH22" s="17" t="str">
        <f>IF('Weekly Sales Budget by Location'!AH26="","",'Weekly Sales Budget by Location'!AH26)</f>
        <v/>
      </c>
      <c r="AI22" s="17" t="str">
        <f>IF('Weekly Sales Budget by Location'!AI26="","",'Weekly Sales Budget by Location'!AI26)</f>
        <v/>
      </c>
      <c r="AJ22" s="17" t="str">
        <f>IF('Weekly Sales Budget by Location'!AJ26="","",'Weekly Sales Budget by Location'!AJ26)</f>
        <v/>
      </c>
      <c r="AK22" s="17" t="str">
        <f>IF('Weekly Sales Budget by Location'!AK26="","",'Weekly Sales Budget by Location'!AK26)</f>
        <v/>
      </c>
      <c r="AL22" s="17" t="str">
        <f>IF('Weekly Sales Budget by Location'!AL26="","",'Weekly Sales Budget by Location'!AL26)</f>
        <v/>
      </c>
      <c r="AM22" s="17" t="str">
        <f>IF('Weekly Sales Budget by Location'!AM26="","",'Weekly Sales Budget by Location'!AM26)</f>
        <v/>
      </c>
      <c r="AN22" s="17" t="str">
        <f>IF('Weekly Sales Budget by Location'!AN26="","",'Weekly Sales Budget by Location'!AN26)</f>
        <v/>
      </c>
      <c r="AO22" s="17" t="str">
        <f>IF('Weekly Sales Budget by Location'!AO26="","",'Weekly Sales Budget by Location'!AO26)</f>
        <v/>
      </c>
      <c r="AP22" s="17" t="str">
        <f>IF('Weekly Sales Budget by Location'!AP26="","",'Weekly Sales Budget by Location'!AP26)</f>
        <v/>
      </c>
      <c r="AQ22" s="17" t="str">
        <f>IF('Weekly Sales Budget by Location'!AQ26="","",'Weekly Sales Budget by Location'!AQ26)</f>
        <v/>
      </c>
      <c r="AR22" s="17" t="str">
        <f>IF('Weekly Sales Budget by Location'!AR26="","",'Weekly Sales Budget by Location'!AR26)</f>
        <v/>
      </c>
      <c r="AS22" s="17" t="str">
        <f>IF('Weekly Sales Budget by Location'!AS26="","",'Weekly Sales Budget by Location'!AS26)</f>
        <v/>
      </c>
      <c r="AT22" s="17" t="str">
        <f>IF('Weekly Sales Budget by Location'!AT26="","",'Weekly Sales Budget by Location'!AT26)</f>
        <v/>
      </c>
      <c r="AU22" s="17" t="str">
        <f>IF('Weekly Sales Budget by Location'!AU26="","",'Weekly Sales Budget by Location'!AU26)</f>
        <v/>
      </c>
      <c r="AV22" s="17" t="str">
        <f>IF('Weekly Sales Budget by Location'!AV26="","",'Weekly Sales Budget by Location'!AV26)</f>
        <v/>
      </c>
      <c r="AW22" s="17" t="str">
        <f>IF('Weekly Sales Budget by Location'!AW26="","",'Weekly Sales Budget by Location'!AW26)</f>
        <v/>
      </c>
      <c r="AX22" s="17" t="str">
        <f>IF('Weekly Sales Budget by Location'!AX26="","",'Weekly Sales Budget by Location'!AX26)</f>
        <v/>
      </c>
      <c r="AY22" s="17" t="str">
        <f>IF('Weekly Sales Budget by Location'!AY26="","",'Weekly Sales Budget by Location'!AY26)</f>
        <v/>
      </c>
      <c r="AZ22" s="17" t="str">
        <f>IF('Weekly Sales Budget by Location'!AZ26="","",'Weekly Sales Budget by Location'!AZ26)</f>
        <v/>
      </c>
      <c r="BA22" s="17" t="str">
        <f>IF('Weekly Sales Budget by Location'!BA26="","",'Weekly Sales Budget by Location'!BA26)</f>
        <v/>
      </c>
      <c r="BB22" s="17" t="str">
        <f>IF('Weekly Sales Budget by Location'!BB26="","",'Weekly Sales Budget by Location'!BB26)</f>
        <v/>
      </c>
      <c r="BC22" s="17" t="str">
        <f>IF('Weekly Sales Budget by Location'!BC26="","",'Weekly Sales Budget by Location'!BC26)</f>
        <v/>
      </c>
      <c r="BD22" s="17" t="str">
        <f>IF('Weekly Sales Budget by Location'!BD26="","",'Weekly Sales Budget by Location'!BD26)</f>
        <v/>
      </c>
    </row>
    <row r="23" spans="1:56" ht="16.5">
      <c r="A23" s="17" t="str">
        <f>IF('Weekly Sales Budget by Location'!A27="","",'Weekly Sales Budget by Location'!A27)</f>
        <v/>
      </c>
      <c r="B23" s="17" t="str">
        <f>IF('Weekly Sales Budget by Location'!B27="","",'Weekly Sales Budget by Location'!B27)</f>
        <v/>
      </c>
      <c r="C23" s="17" t="str">
        <f>IF('Weekly Sales Budget by Location'!C27="","",'Weekly Sales Budget by Location'!C27)</f>
        <v/>
      </c>
      <c r="D23" s="18" t="str">
        <f>IF('Weekly Sales Budget by Location'!D27="","",'Weekly Sales Budget by Location'!D27)</f>
        <v/>
      </c>
      <c r="E23" s="17" t="str">
        <f>IF('Weekly Sales Budget by Location'!E27="","",'Weekly Sales Budget by Location'!E27)</f>
        <v/>
      </c>
      <c r="F23" s="17" t="str">
        <f>IF('Weekly Sales Budget by Location'!F27="","",'Weekly Sales Budget by Location'!F27)</f>
        <v/>
      </c>
      <c r="G23" s="17" t="str">
        <f>IF('Weekly Sales Budget by Location'!G27="","",'Weekly Sales Budget by Location'!G27)</f>
        <v/>
      </c>
      <c r="H23" s="17" t="str">
        <f>IF('Weekly Sales Budget by Location'!H27="","",'Weekly Sales Budget by Location'!H27)</f>
        <v/>
      </c>
      <c r="I23" s="17" t="str">
        <f>IF('Weekly Sales Budget by Location'!I27="","",'Weekly Sales Budget by Location'!I27)</f>
        <v/>
      </c>
      <c r="J23" s="17" t="str">
        <f>IF('Weekly Sales Budget by Location'!J27="","",'Weekly Sales Budget by Location'!J27)</f>
        <v/>
      </c>
      <c r="K23" s="17" t="str">
        <f>IF('Weekly Sales Budget by Location'!K27="","",'Weekly Sales Budget by Location'!K27)</f>
        <v/>
      </c>
      <c r="L23" s="17" t="str">
        <f>IF('Weekly Sales Budget by Location'!L27="","",'Weekly Sales Budget by Location'!L27)</f>
        <v/>
      </c>
      <c r="M23" s="17" t="str">
        <f>IF('Weekly Sales Budget by Location'!M27="","",'Weekly Sales Budget by Location'!M27)</f>
        <v/>
      </c>
      <c r="N23" s="17" t="str">
        <f>IF('Weekly Sales Budget by Location'!N27="","",'Weekly Sales Budget by Location'!N27)</f>
        <v/>
      </c>
      <c r="O23" s="17" t="str">
        <f>IF('Weekly Sales Budget by Location'!O27="","",'Weekly Sales Budget by Location'!O27)</f>
        <v/>
      </c>
      <c r="P23" s="17" t="str">
        <f>IF('Weekly Sales Budget by Location'!P27="","",'Weekly Sales Budget by Location'!P27)</f>
        <v/>
      </c>
      <c r="Q23" s="17" t="str">
        <f>IF('Weekly Sales Budget by Location'!Q27="","",'Weekly Sales Budget by Location'!Q27)</f>
        <v/>
      </c>
      <c r="R23" s="17" t="str">
        <f>IF('Weekly Sales Budget by Location'!R27="","",'Weekly Sales Budget by Location'!R27)</f>
        <v/>
      </c>
      <c r="S23" s="17" t="str">
        <f>IF('Weekly Sales Budget by Location'!S27="","",'Weekly Sales Budget by Location'!S27)</f>
        <v/>
      </c>
      <c r="T23" s="17" t="str">
        <f>IF('Weekly Sales Budget by Location'!T27="","",'Weekly Sales Budget by Location'!T27)</f>
        <v/>
      </c>
      <c r="U23" s="17" t="str">
        <f>IF('Weekly Sales Budget by Location'!U27="","",'Weekly Sales Budget by Location'!U27)</f>
        <v/>
      </c>
      <c r="V23" s="17" t="str">
        <f>IF('Weekly Sales Budget by Location'!V27="","",'Weekly Sales Budget by Location'!V27)</f>
        <v/>
      </c>
      <c r="W23" s="17" t="str">
        <f>IF('Weekly Sales Budget by Location'!W27="","",'Weekly Sales Budget by Location'!W27)</f>
        <v/>
      </c>
      <c r="X23" s="17" t="str">
        <f>IF('Weekly Sales Budget by Location'!X27="","",'Weekly Sales Budget by Location'!X27)</f>
        <v/>
      </c>
      <c r="Y23" s="17" t="str">
        <f>IF('Weekly Sales Budget by Location'!Y27="","",'Weekly Sales Budget by Location'!Y27)</f>
        <v/>
      </c>
      <c r="Z23" s="17" t="str">
        <f>IF('Weekly Sales Budget by Location'!Z27="","",'Weekly Sales Budget by Location'!Z27)</f>
        <v/>
      </c>
      <c r="AA23" s="17" t="str">
        <f>IF('Weekly Sales Budget by Location'!AA27="","",'Weekly Sales Budget by Location'!AA27)</f>
        <v/>
      </c>
      <c r="AB23" s="17" t="str">
        <f>IF('Weekly Sales Budget by Location'!AB27="","",'Weekly Sales Budget by Location'!AB27)</f>
        <v/>
      </c>
      <c r="AC23" s="17" t="str">
        <f>IF('Weekly Sales Budget by Location'!AC27="","",'Weekly Sales Budget by Location'!AC27)</f>
        <v/>
      </c>
      <c r="AD23" s="17" t="str">
        <f>IF('Weekly Sales Budget by Location'!AD27="","",'Weekly Sales Budget by Location'!AD27)</f>
        <v/>
      </c>
      <c r="AE23" s="17" t="str">
        <f>IF('Weekly Sales Budget by Location'!AE27="","",'Weekly Sales Budget by Location'!AE27)</f>
        <v/>
      </c>
      <c r="AF23" s="17" t="str">
        <f>IF('Weekly Sales Budget by Location'!AF27="","",'Weekly Sales Budget by Location'!AF27)</f>
        <v/>
      </c>
      <c r="AG23" s="17" t="str">
        <f>IF('Weekly Sales Budget by Location'!AG27="","",'Weekly Sales Budget by Location'!AG27)</f>
        <v/>
      </c>
      <c r="AH23" s="17" t="str">
        <f>IF('Weekly Sales Budget by Location'!AH27="","",'Weekly Sales Budget by Location'!AH27)</f>
        <v/>
      </c>
      <c r="AI23" s="17" t="str">
        <f>IF('Weekly Sales Budget by Location'!AI27="","",'Weekly Sales Budget by Location'!AI27)</f>
        <v/>
      </c>
      <c r="AJ23" s="17" t="str">
        <f>IF('Weekly Sales Budget by Location'!AJ27="","",'Weekly Sales Budget by Location'!AJ27)</f>
        <v/>
      </c>
      <c r="AK23" s="17" t="str">
        <f>IF('Weekly Sales Budget by Location'!AK27="","",'Weekly Sales Budget by Location'!AK27)</f>
        <v/>
      </c>
      <c r="AL23" s="17" t="str">
        <f>IF('Weekly Sales Budget by Location'!AL27="","",'Weekly Sales Budget by Location'!AL27)</f>
        <v/>
      </c>
      <c r="AM23" s="17" t="str">
        <f>IF('Weekly Sales Budget by Location'!AM27="","",'Weekly Sales Budget by Location'!AM27)</f>
        <v/>
      </c>
      <c r="AN23" s="17" t="str">
        <f>IF('Weekly Sales Budget by Location'!AN27="","",'Weekly Sales Budget by Location'!AN27)</f>
        <v/>
      </c>
      <c r="AO23" s="17" t="str">
        <f>IF('Weekly Sales Budget by Location'!AO27="","",'Weekly Sales Budget by Location'!AO27)</f>
        <v/>
      </c>
      <c r="AP23" s="17" t="str">
        <f>IF('Weekly Sales Budget by Location'!AP27="","",'Weekly Sales Budget by Location'!AP27)</f>
        <v/>
      </c>
      <c r="AQ23" s="17" t="str">
        <f>IF('Weekly Sales Budget by Location'!AQ27="","",'Weekly Sales Budget by Location'!AQ27)</f>
        <v/>
      </c>
      <c r="AR23" s="17" t="str">
        <f>IF('Weekly Sales Budget by Location'!AR27="","",'Weekly Sales Budget by Location'!AR27)</f>
        <v/>
      </c>
      <c r="AS23" s="17" t="str">
        <f>IF('Weekly Sales Budget by Location'!AS27="","",'Weekly Sales Budget by Location'!AS27)</f>
        <v/>
      </c>
      <c r="AT23" s="17" t="str">
        <f>IF('Weekly Sales Budget by Location'!AT27="","",'Weekly Sales Budget by Location'!AT27)</f>
        <v/>
      </c>
      <c r="AU23" s="17" t="str">
        <f>IF('Weekly Sales Budget by Location'!AU27="","",'Weekly Sales Budget by Location'!AU27)</f>
        <v/>
      </c>
      <c r="AV23" s="17" t="str">
        <f>IF('Weekly Sales Budget by Location'!AV27="","",'Weekly Sales Budget by Location'!AV27)</f>
        <v/>
      </c>
      <c r="AW23" s="17" t="str">
        <f>IF('Weekly Sales Budget by Location'!AW27="","",'Weekly Sales Budget by Location'!AW27)</f>
        <v/>
      </c>
      <c r="AX23" s="17" t="str">
        <f>IF('Weekly Sales Budget by Location'!AX27="","",'Weekly Sales Budget by Location'!AX27)</f>
        <v/>
      </c>
      <c r="AY23" s="17" t="str">
        <f>IF('Weekly Sales Budget by Location'!AY27="","",'Weekly Sales Budget by Location'!AY27)</f>
        <v/>
      </c>
      <c r="AZ23" s="17" t="str">
        <f>IF('Weekly Sales Budget by Location'!AZ27="","",'Weekly Sales Budget by Location'!AZ27)</f>
        <v/>
      </c>
      <c r="BA23" s="17" t="str">
        <f>IF('Weekly Sales Budget by Location'!BA27="","",'Weekly Sales Budget by Location'!BA27)</f>
        <v/>
      </c>
      <c r="BB23" s="17" t="str">
        <f>IF('Weekly Sales Budget by Location'!BB27="","",'Weekly Sales Budget by Location'!BB27)</f>
        <v/>
      </c>
      <c r="BC23" s="17" t="str">
        <f>IF('Weekly Sales Budget by Location'!BC27="","",'Weekly Sales Budget by Location'!BC27)</f>
        <v/>
      </c>
      <c r="BD23" s="17" t="str">
        <f>IF('Weekly Sales Budget by Location'!BD27="","",'Weekly Sales Budget by Location'!BD27)</f>
        <v/>
      </c>
    </row>
    <row r="24" spans="1:56" ht="16.5">
      <c r="A24" s="17" t="str">
        <f>IF('Weekly Sales Budget by Location'!A28="","",'Weekly Sales Budget by Location'!A28)</f>
        <v/>
      </c>
      <c r="B24" s="17" t="str">
        <f>IF('Weekly Sales Budget by Location'!B28="","",'Weekly Sales Budget by Location'!B28)</f>
        <v/>
      </c>
      <c r="C24" s="17" t="str">
        <f>IF('Weekly Sales Budget by Location'!C28="","",'Weekly Sales Budget by Location'!C28)</f>
        <v/>
      </c>
      <c r="D24" s="18" t="str">
        <f>IF('Weekly Sales Budget by Location'!D28="","",'Weekly Sales Budget by Location'!D28)</f>
        <v/>
      </c>
      <c r="E24" s="17" t="str">
        <f>IF('Weekly Sales Budget by Location'!E28="","",'Weekly Sales Budget by Location'!E28)</f>
        <v/>
      </c>
      <c r="F24" s="17" t="str">
        <f>IF('Weekly Sales Budget by Location'!F28="","",'Weekly Sales Budget by Location'!F28)</f>
        <v/>
      </c>
      <c r="G24" s="17" t="str">
        <f>IF('Weekly Sales Budget by Location'!G28="","",'Weekly Sales Budget by Location'!G28)</f>
        <v/>
      </c>
      <c r="H24" s="17" t="str">
        <f>IF('Weekly Sales Budget by Location'!H28="","",'Weekly Sales Budget by Location'!H28)</f>
        <v/>
      </c>
      <c r="I24" s="17" t="str">
        <f>IF('Weekly Sales Budget by Location'!I28="","",'Weekly Sales Budget by Location'!I28)</f>
        <v/>
      </c>
      <c r="J24" s="17" t="str">
        <f>IF('Weekly Sales Budget by Location'!J28="","",'Weekly Sales Budget by Location'!J28)</f>
        <v/>
      </c>
      <c r="K24" s="17" t="str">
        <f>IF('Weekly Sales Budget by Location'!K28="","",'Weekly Sales Budget by Location'!K28)</f>
        <v/>
      </c>
      <c r="L24" s="17" t="str">
        <f>IF('Weekly Sales Budget by Location'!L28="","",'Weekly Sales Budget by Location'!L28)</f>
        <v/>
      </c>
      <c r="M24" s="17" t="str">
        <f>IF('Weekly Sales Budget by Location'!M28="","",'Weekly Sales Budget by Location'!M28)</f>
        <v/>
      </c>
      <c r="N24" s="17" t="str">
        <f>IF('Weekly Sales Budget by Location'!N28="","",'Weekly Sales Budget by Location'!N28)</f>
        <v/>
      </c>
      <c r="O24" s="17" t="str">
        <f>IF('Weekly Sales Budget by Location'!O28="","",'Weekly Sales Budget by Location'!O28)</f>
        <v/>
      </c>
      <c r="P24" s="17" t="str">
        <f>IF('Weekly Sales Budget by Location'!P28="","",'Weekly Sales Budget by Location'!P28)</f>
        <v/>
      </c>
      <c r="Q24" s="17" t="str">
        <f>IF('Weekly Sales Budget by Location'!Q28="","",'Weekly Sales Budget by Location'!Q28)</f>
        <v/>
      </c>
      <c r="R24" s="17" t="str">
        <f>IF('Weekly Sales Budget by Location'!R28="","",'Weekly Sales Budget by Location'!R28)</f>
        <v/>
      </c>
      <c r="S24" s="17" t="str">
        <f>IF('Weekly Sales Budget by Location'!S28="","",'Weekly Sales Budget by Location'!S28)</f>
        <v/>
      </c>
      <c r="T24" s="17" t="str">
        <f>IF('Weekly Sales Budget by Location'!T28="","",'Weekly Sales Budget by Location'!T28)</f>
        <v/>
      </c>
      <c r="U24" s="17" t="str">
        <f>IF('Weekly Sales Budget by Location'!U28="","",'Weekly Sales Budget by Location'!U28)</f>
        <v/>
      </c>
      <c r="V24" s="17" t="str">
        <f>IF('Weekly Sales Budget by Location'!V28="","",'Weekly Sales Budget by Location'!V28)</f>
        <v/>
      </c>
      <c r="W24" s="17" t="str">
        <f>IF('Weekly Sales Budget by Location'!W28="","",'Weekly Sales Budget by Location'!W28)</f>
        <v/>
      </c>
      <c r="X24" s="17" t="str">
        <f>IF('Weekly Sales Budget by Location'!X28="","",'Weekly Sales Budget by Location'!X28)</f>
        <v/>
      </c>
      <c r="Y24" s="17" t="str">
        <f>IF('Weekly Sales Budget by Location'!Y28="","",'Weekly Sales Budget by Location'!Y28)</f>
        <v/>
      </c>
      <c r="Z24" s="17" t="str">
        <f>IF('Weekly Sales Budget by Location'!Z28="","",'Weekly Sales Budget by Location'!Z28)</f>
        <v/>
      </c>
      <c r="AA24" s="17" t="str">
        <f>IF('Weekly Sales Budget by Location'!AA28="","",'Weekly Sales Budget by Location'!AA28)</f>
        <v/>
      </c>
      <c r="AB24" s="17" t="str">
        <f>IF('Weekly Sales Budget by Location'!AB28="","",'Weekly Sales Budget by Location'!AB28)</f>
        <v/>
      </c>
      <c r="AC24" s="17" t="str">
        <f>IF('Weekly Sales Budget by Location'!AC28="","",'Weekly Sales Budget by Location'!AC28)</f>
        <v/>
      </c>
      <c r="AD24" s="17" t="str">
        <f>IF('Weekly Sales Budget by Location'!AD28="","",'Weekly Sales Budget by Location'!AD28)</f>
        <v/>
      </c>
      <c r="AE24" s="17" t="str">
        <f>IF('Weekly Sales Budget by Location'!AE28="","",'Weekly Sales Budget by Location'!AE28)</f>
        <v/>
      </c>
      <c r="AF24" s="17" t="str">
        <f>IF('Weekly Sales Budget by Location'!AF28="","",'Weekly Sales Budget by Location'!AF28)</f>
        <v/>
      </c>
      <c r="AG24" s="17" t="str">
        <f>IF('Weekly Sales Budget by Location'!AG28="","",'Weekly Sales Budget by Location'!AG28)</f>
        <v/>
      </c>
      <c r="AH24" s="17" t="str">
        <f>IF('Weekly Sales Budget by Location'!AH28="","",'Weekly Sales Budget by Location'!AH28)</f>
        <v/>
      </c>
      <c r="AI24" s="17" t="str">
        <f>IF('Weekly Sales Budget by Location'!AI28="","",'Weekly Sales Budget by Location'!AI28)</f>
        <v/>
      </c>
      <c r="AJ24" s="17" t="str">
        <f>IF('Weekly Sales Budget by Location'!AJ28="","",'Weekly Sales Budget by Location'!AJ28)</f>
        <v/>
      </c>
      <c r="AK24" s="17" t="str">
        <f>IF('Weekly Sales Budget by Location'!AK28="","",'Weekly Sales Budget by Location'!AK28)</f>
        <v/>
      </c>
      <c r="AL24" s="17" t="str">
        <f>IF('Weekly Sales Budget by Location'!AL28="","",'Weekly Sales Budget by Location'!AL28)</f>
        <v/>
      </c>
      <c r="AM24" s="17" t="str">
        <f>IF('Weekly Sales Budget by Location'!AM28="","",'Weekly Sales Budget by Location'!AM28)</f>
        <v/>
      </c>
      <c r="AN24" s="17" t="str">
        <f>IF('Weekly Sales Budget by Location'!AN28="","",'Weekly Sales Budget by Location'!AN28)</f>
        <v/>
      </c>
      <c r="AO24" s="17" t="str">
        <f>IF('Weekly Sales Budget by Location'!AO28="","",'Weekly Sales Budget by Location'!AO28)</f>
        <v/>
      </c>
      <c r="AP24" s="17" t="str">
        <f>IF('Weekly Sales Budget by Location'!AP28="","",'Weekly Sales Budget by Location'!AP28)</f>
        <v/>
      </c>
      <c r="AQ24" s="17" t="str">
        <f>IF('Weekly Sales Budget by Location'!AQ28="","",'Weekly Sales Budget by Location'!AQ28)</f>
        <v/>
      </c>
      <c r="AR24" s="17" t="str">
        <f>IF('Weekly Sales Budget by Location'!AR28="","",'Weekly Sales Budget by Location'!AR28)</f>
        <v/>
      </c>
      <c r="AS24" s="17" t="str">
        <f>IF('Weekly Sales Budget by Location'!AS28="","",'Weekly Sales Budget by Location'!AS28)</f>
        <v/>
      </c>
      <c r="AT24" s="17" t="str">
        <f>IF('Weekly Sales Budget by Location'!AT28="","",'Weekly Sales Budget by Location'!AT28)</f>
        <v/>
      </c>
      <c r="AU24" s="17" t="str">
        <f>IF('Weekly Sales Budget by Location'!AU28="","",'Weekly Sales Budget by Location'!AU28)</f>
        <v/>
      </c>
      <c r="AV24" s="17" t="str">
        <f>IF('Weekly Sales Budget by Location'!AV28="","",'Weekly Sales Budget by Location'!AV28)</f>
        <v/>
      </c>
      <c r="AW24" s="17" t="str">
        <f>IF('Weekly Sales Budget by Location'!AW28="","",'Weekly Sales Budget by Location'!AW28)</f>
        <v/>
      </c>
      <c r="AX24" s="17" t="str">
        <f>IF('Weekly Sales Budget by Location'!AX28="","",'Weekly Sales Budget by Location'!AX28)</f>
        <v/>
      </c>
      <c r="AY24" s="17" t="str">
        <f>IF('Weekly Sales Budget by Location'!AY28="","",'Weekly Sales Budget by Location'!AY28)</f>
        <v/>
      </c>
      <c r="AZ24" s="17" t="str">
        <f>IF('Weekly Sales Budget by Location'!AZ28="","",'Weekly Sales Budget by Location'!AZ28)</f>
        <v/>
      </c>
      <c r="BA24" s="17" t="str">
        <f>IF('Weekly Sales Budget by Location'!BA28="","",'Weekly Sales Budget by Location'!BA28)</f>
        <v/>
      </c>
      <c r="BB24" s="17" t="str">
        <f>IF('Weekly Sales Budget by Location'!BB28="","",'Weekly Sales Budget by Location'!BB28)</f>
        <v/>
      </c>
      <c r="BC24" s="17" t="str">
        <f>IF('Weekly Sales Budget by Location'!BC28="","",'Weekly Sales Budget by Location'!BC28)</f>
        <v/>
      </c>
      <c r="BD24" s="17" t="str">
        <f>IF('Weekly Sales Budget by Location'!BD28="","",'Weekly Sales Budget by Location'!BD28)</f>
        <v/>
      </c>
    </row>
    <row r="25" spans="1:56" ht="16.5">
      <c r="A25" s="17" t="str">
        <f>IF('Weekly Sales Budget by Location'!A29="","",'Weekly Sales Budget by Location'!A29)</f>
        <v/>
      </c>
      <c r="B25" s="17" t="str">
        <f>IF('Weekly Sales Budget by Location'!B29="","",'Weekly Sales Budget by Location'!B29)</f>
        <v/>
      </c>
      <c r="C25" s="17" t="str">
        <f>IF('Weekly Sales Budget by Location'!C29="","",'Weekly Sales Budget by Location'!C29)</f>
        <v/>
      </c>
      <c r="D25" s="18" t="str">
        <f>IF('Weekly Sales Budget by Location'!D29="","",'Weekly Sales Budget by Location'!D29)</f>
        <v/>
      </c>
      <c r="E25" s="17" t="str">
        <f>IF('Weekly Sales Budget by Location'!E29="","",'Weekly Sales Budget by Location'!E29)</f>
        <v/>
      </c>
      <c r="F25" s="17" t="str">
        <f>IF('Weekly Sales Budget by Location'!F29="","",'Weekly Sales Budget by Location'!F29)</f>
        <v/>
      </c>
      <c r="G25" s="17" t="str">
        <f>IF('Weekly Sales Budget by Location'!G29="","",'Weekly Sales Budget by Location'!G29)</f>
        <v/>
      </c>
      <c r="H25" s="17" t="str">
        <f>IF('Weekly Sales Budget by Location'!H29="","",'Weekly Sales Budget by Location'!H29)</f>
        <v/>
      </c>
      <c r="I25" s="17" t="str">
        <f>IF('Weekly Sales Budget by Location'!I29="","",'Weekly Sales Budget by Location'!I29)</f>
        <v/>
      </c>
      <c r="J25" s="17" t="str">
        <f>IF('Weekly Sales Budget by Location'!J29="","",'Weekly Sales Budget by Location'!J29)</f>
        <v/>
      </c>
      <c r="K25" s="17" t="str">
        <f>IF('Weekly Sales Budget by Location'!K29="","",'Weekly Sales Budget by Location'!K29)</f>
        <v/>
      </c>
      <c r="L25" s="17" t="str">
        <f>IF('Weekly Sales Budget by Location'!L29="","",'Weekly Sales Budget by Location'!L29)</f>
        <v/>
      </c>
      <c r="M25" s="17" t="str">
        <f>IF('Weekly Sales Budget by Location'!M29="","",'Weekly Sales Budget by Location'!M29)</f>
        <v/>
      </c>
      <c r="N25" s="17" t="str">
        <f>IF('Weekly Sales Budget by Location'!N29="","",'Weekly Sales Budget by Location'!N29)</f>
        <v/>
      </c>
      <c r="O25" s="17" t="str">
        <f>IF('Weekly Sales Budget by Location'!O29="","",'Weekly Sales Budget by Location'!O29)</f>
        <v/>
      </c>
      <c r="P25" s="17" t="str">
        <f>IF('Weekly Sales Budget by Location'!P29="","",'Weekly Sales Budget by Location'!P29)</f>
        <v/>
      </c>
      <c r="Q25" s="17" t="str">
        <f>IF('Weekly Sales Budget by Location'!Q29="","",'Weekly Sales Budget by Location'!Q29)</f>
        <v/>
      </c>
      <c r="R25" s="17" t="str">
        <f>IF('Weekly Sales Budget by Location'!R29="","",'Weekly Sales Budget by Location'!R29)</f>
        <v/>
      </c>
      <c r="S25" s="17" t="str">
        <f>IF('Weekly Sales Budget by Location'!S29="","",'Weekly Sales Budget by Location'!S29)</f>
        <v/>
      </c>
      <c r="T25" s="17" t="str">
        <f>IF('Weekly Sales Budget by Location'!T29="","",'Weekly Sales Budget by Location'!T29)</f>
        <v/>
      </c>
      <c r="U25" s="17" t="str">
        <f>IF('Weekly Sales Budget by Location'!U29="","",'Weekly Sales Budget by Location'!U29)</f>
        <v/>
      </c>
      <c r="V25" s="17" t="str">
        <f>IF('Weekly Sales Budget by Location'!V29="","",'Weekly Sales Budget by Location'!V29)</f>
        <v/>
      </c>
      <c r="W25" s="17" t="str">
        <f>IF('Weekly Sales Budget by Location'!W29="","",'Weekly Sales Budget by Location'!W29)</f>
        <v/>
      </c>
      <c r="X25" s="17" t="str">
        <f>IF('Weekly Sales Budget by Location'!X29="","",'Weekly Sales Budget by Location'!X29)</f>
        <v/>
      </c>
      <c r="Y25" s="17" t="str">
        <f>IF('Weekly Sales Budget by Location'!Y29="","",'Weekly Sales Budget by Location'!Y29)</f>
        <v/>
      </c>
      <c r="Z25" s="17" t="str">
        <f>IF('Weekly Sales Budget by Location'!Z29="","",'Weekly Sales Budget by Location'!Z29)</f>
        <v/>
      </c>
      <c r="AA25" s="17" t="str">
        <f>IF('Weekly Sales Budget by Location'!AA29="","",'Weekly Sales Budget by Location'!AA29)</f>
        <v/>
      </c>
      <c r="AB25" s="17" t="str">
        <f>IF('Weekly Sales Budget by Location'!AB29="","",'Weekly Sales Budget by Location'!AB29)</f>
        <v/>
      </c>
      <c r="AC25" s="17" t="str">
        <f>IF('Weekly Sales Budget by Location'!AC29="","",'Weekly Sales Budget by Location'!AC29)</f>
        <v/>
      </c>
      <c r="AD25" s="17" t="str">
        <f>IF('Weekly Sales Budget by Location'!AD29="","",'Weekly Sales Budget by Location'!AD29)</f>
        <v/>
      </c>
      <c r="AE25" s="17" t="str">
        <f>IF('Weekly Sales Budget by Location'!AE29="","",'Weekly Sales Budget by Location'!AE29)</f>
        <v/>
      </c>
      <c r="AF25" s="17" t="str">
        <f>IF('Weekly Sales Budget by Location'!AF29="","",'Weekly Sales Budget by Location'!AF29)</f>
        <v/>
      </c>
      <c r="AG25" s="17" t="str">
        <f>IF('Weekly Sales Budget by Location'!AG29="","",'Weekly Sales Budget by Location'!AG29)</f>
        <v/>
      </c>
      <c r="AH25" s="17" t="str">
        <f>IF('Weekly Sales Budget by Location'!AH29="","",'Weekly Sales Budget by Location'!AH29)</f>
        <v/>
      </c>
      <c r="AI25" s="17" t="str">
        <f>IF('Weekly Sales Budget by Location'!AI29="","",'Weekly Sales Budget by Location'!AI29)</f>
        <v/>
      </c>
      <c r="AJ25" s="17" t="str">
        <f>IF('Weekly Sales Budget by Location'!AJ29="","",'Weekly Sales Budget by Location'!AJ29)</f>
        <v/>
      </c>
      <c r="AK25" s="17" t="str">
        <f>IF('Weekly Sales Budget by Location'!AK29="","",'Weekly Sales Budget by Location'!AK29)</f>
        <v/>
      </c>
      <c r="AL25" s="17" t="str">
        <f>IF('Weekly Sales Budget by Location'!AL29="","",'Weekly Sales Budget by Location'!AL29)</f>
        <v/>
      </c>
      <c r="AM25" s="17" t="str">
        <f>IF('Weekly Sales Budget by Location'!AM29="","",'Weekly Sales Budget by Location'!AM29)</f>
        <v/>
      </c>
      <c r="AN25" s="17" t="str">
        <f>IF('Weekly Sales Budget by Location'!AN29="","",'Weekly Sales Budget by Location'!AN29)</f>
        <v/>
      </c>
      <c r="AO25" s="17" t="str">
        <f>IF('Weekly Sales Budget by Location'!AO29="","",'Weekly Sales Budget by Location'!AO29)</f>
        <v/>
      </c>
      <c r="AP25" s="17" t="str">
        <f>IF('Weekly Sales Budget by Location'!AP29="","",'Weekly Sales Budget by Location'!AP29)</f>
        <v/>
      </c>
      <c r="AQ25" s="17" t="str">
        <f>IF('Weekly Sales Budget by Location'!AQ29="","",'Weekly Sales Budget by Location'!AQ29)</f>
        <v/>
      </c>
      <c r="AR25" s="17" t="str">
        <f>IF('Weekly Sales Budget by Location'!AR29="","",'Weekly Sales Budget by Location'!AR29)</f>
        <v/>
      </c>
      <c r="AS25" s="17" t="str">
        <f>IF('Weekly Sales Budget by Location'!AS29="","",'Weekly Sales Budget by Location'!AS29)</f>
        <v/>
      </c>
      <c r="AT25" s="17" t="str">
        <f>IF('Weekly Sales Budget by Location'!AT29="","",'Weekly Sales Budget by Location'!AT29)</f>
        <v/>
      </c>
      <c r="AU25" s="17" t="str">
        <f>IF('Weekly Sales Budget by Location'!AU29="","",'Weekly Sales Budget by Location'!AU29)</f>
        <v/>
      </c>
      <c r="AV25" s="17" t="str">
        <f>IF('Weekly Sales Budget by Location'!AV29="","",'Weekly Sales Budget by Location'!AV29)</f>
        <v/>
      </c>
      <c r="AW25" s="17" t="str">
        <f>IF('Weekly Sales Budget by Location'!AW29="","",'Weekly Sales Budget by Location'!AW29)</f>
        <v/>
      </c>
      <c r="AX25" s="17" t="str">
        <f>IF('Weekly Sales Budget by Location'!AX29="","",'Weekly Sales Budget by Location'!AX29)</f>
        <v/>
      </c>
      <c r="AY25" s="17" t="str">
        <f>IF('Weekly Sales Budget by Location'!AY29="","",'Weekly Sales Budget by Location'!AY29)</f>
        <v/>
      </c>
      <c r="AZ25" s="17" t="str">
        <f>IF('Weekly Sales Budget by Location'!AZ29="","",'Weekly Sales Budget by Location'!AZ29)</f>
        <v/>
      </c>
      <c r="BA25" s="17" t="str">
        <f>IF('Weekly Sales Budget by Location'!BA29="","",'Weekly Sales Budget by Location'!BA29)</f>
        <v/>
      </c>
      <c r="BB25" s="17" t="str">
        <f>IF('Weekly Sales Budget by Location'!BB29="","",'Weekly Sales Budget by Location'!BB29)</f>
        <v/>
      </c>
      <c r="BC25" s="17" t="str">
        <f>IF('Weekly Sales Budget by Location'!BC29="","",'Weekly Sales Budget by Location'!BC29)</f>
        <v/>
      </c>
      <c r="BD25" s="17" t="str">
        <f>IF('Weekly Sales Budget by Location'!BD29="","",'Weekly Sales Budget by Location'!BD29)</f>
        <v/>
      </c>
    </row>
    <row r="26" spans="1:56" ht="16.5">
      <c r="A26" s="17" t="str">
        <f>IF('Weekly Sales Budget by Location'!A30="","",'Weekly Sales Budget by Location'!A30)</f>
        <v/>
      </c>
      <c r="B26" s="17" t="str">
        <f>IF('Weekly Sales Budget by Location'!B30="","",'Weekly Sales Budget by Location'!B30)</f>
        <v/>
      </c>
      <c r="C26" s="17" t="str">
        <f>IF('Weekly Sales Budget by Location'!C30="","",'Weekly Sales Budget by Location'!C30)</f>
        <v/>
      </c>
      <c r="D26" s="18" t="str">
        <f>IF('Weekly Sales Budget by Location'!D30="","",'Weekly Sales Budget by Location'!D30)</f>
        <v/>
      </c>
      <c r="E26" s="17" t="str">
        <f>IF('Weekly Sales Budget by Location'!E30="","",'Weekly Sales Budget by Location'!E30)</f>
        <v/>
      </c>
      <c r="F26" s="17" t="str">
        <f>IF('Weekly Sales Budget by Location'!F30="","",'Weekly Sales Budget by Location'!F30)</f>
        <v/>
      </c>
      <c r="G26" s="17" t="str">
        <f>IF('Weekly Sales Budget by Location'!G30="","",'Weekly Sales Budget by Location'!G30)</f>
        <v/>
      </c>
      <c r="H26" s="17" t="str">
        <f>IF('Weekly Sales Budget by Location'!H30="","",'Weekly Sales Budget by Location'!H30)</f>
        <v/>
      </c>
      <c r="I26" s="17" t="str">
        <f>IF('Weekly Sales Budget by Location'!I30="","",'Weekly Sales Budget by Location'!I30)</f>
        <v/>
      </c>
      <c r="J26" s="17" t="str">
        <f>IF('Weekly Sales Budget by Location'!J30="","",'Weekly Sales Budget by Location'!J30)</f>
        <v/>
      </c>
      <c r="K26" s="17" t="str">
        <f>IF('Weekly Sales Budget by Location'!K30="","",'Weekly Sales Budget by Location'!K30)</f>
        <v/>
      </c>
      <c r="L26" s="17" t="str">
        <f>IF('Weekly Sales Budget by Location'!L30="","",'Weekly Sales Budget by Location'!L30)</f>
        <v/>
      </c>
      <c r="M26" s="17" t="str">
        <f>IF('Weekly Sales Budget by Location'!M30="","",'Weekly Sales Budget by Location'!M30)</f>
        <v/>
      </c>
      <c r="N26" s="17" t="str">
        <f>IF('Weekly Sales Budget by Location'!N30="","",'Weekly Sales Budget by Location'!N30)</f>
        <v/>
      </c>
      <c r="O26" s="17" t="str">
        <f>IF('Weekly Sales Budget by Location'!O30="","",'Weekly Sales Budget by Location'!O30)</f>
        <v/>
      </c>
      <c r="P26" s="17" t="str">
        <f>IF('Weekly Sales Budget by Location'!P30="","",'Weekly Sales Budget by Location'!P30)</f>
        <v/>
      </c>
      <c r="Q26" s="17" t="str">
        <f>IF('Weekly Sales Budget by Location'!Q30="","",'Weekly Sales Budget by Location'!Q30)</f>
        <v/>
      </c>
      <c r="R26" s="17" t="str">
        <f>IF('Weekly Sales Budget by Location'!R30="","",'Weekly Sales Budget by Location'!R30)</f>
        <v/>
      </c>
      <c r="S26" s="17" t="str">
        <f>IF('Weekly Sales Budget by Location'!S30="","",'Weekly Sales Budget by Location'!S30)</f>
        <v/>
      </c>
      <c r="T26" s="17" t="str">
        <f>IF('Weekly Sales Budget by Location'!T30="","",'Weekly Sales Budget by Location'!T30)</f>
        <v/>
      </c>
      <c r="U26" s="17" t="str">
        <f>IF('Weekly Sales Budget by Location'!U30="","",'Weekly Sales Budget by Location'!U30)</f>
        <v/>
      </c>
      <c r="V26" s="17" t="str">
        <f>IF('Weekly Sales Budget by Location'!V30="","",'Weekly Sales Budget by Location'!V30)</f>
        <v/>
      </c>
      <c r="W26" s="17" t="str">
        <f>IF('Weekly Sales Budget by Location'!W30="","",'Weekly Sales Budget by Location'!W30)</f>
        <v/>
      </c>
      <c r="X26" s="17" t="str">
        <f>IF('Weekly Sales Budget by Location'!X30="","",'Weekly Sales Budget by Location'!X30)</f>
        <v/>
      </c>
      <c r="Y26" s="17" t="str">
        <f>IF('Weekly Sales Budget by Location'!Y30="","",'Weekly Sales Budget by Location'!Y30)</f>
        <v/>
      </c>
      <c r="Z26" s="17" t="str">
        <f>IF('Weekly Sales Budget by Location'!Z30="","",'Weekly Sales Budget by Location'!Z30)</f>
        <v/>
      </c>
      <c r="AA26" s="17" t="str">
        <f>IF('Weekly Sales Budget by Location'!AA30="","",'Weekly Sales Budget by Location'!AA30)</f>
        <v/>
      </c>
      <c r="AB26" s="17" t="str">
        <f>IF('Weekly Sales Budget by Location'!AB30="","",'Weekly Sales Budget by Location'!AB30)</f>
        <v/>
      </c>
      <c r="AC26" s="17" t="str">
        <f>IF('Weekly Sales Budget by Location'!AC30="","",'Weekly Sales Budget by Location'!AC30)</f>
        <v/>
      </c>
      <c r="AD26" s="17" t="str">
        <f>IF('Weekly Sales Budget by Location'!AD30="","",'Weekly Sales Budget by Location'!AD30)</f>
        <v/>
      </c>
      <c r="AE26" s="17" t="str">
        <f>IF('Weekly Sales Budget by Location'!AE30="","",'Weekly Sales Budget by Location'!AE30)</f>
        <v/>
      </c>
      <c r="AF26" s="17" t="str">
        <f>IF('Weekly Sales Budget by Location'!AF30="","",'Weekly Sales Budget by Location'!AF30)</f>
        <v/>
      </c>
      <c r="AG26" s="17" t="str">
        <f>IF('Weekly Sales Budget by Location'!AG30="","",'Weekly Sales Budget by Location'!AG30)</f>
        <v/>
      </c>
      <c r="AH26" s="17" t="str">
        <f>IF('Weekly Sales Budget by Location'!AH30="","",'Weekly Sales Budget by Location'!AH30)</f>
        <v/>
      </c>
      <c r="AI26" s="17" t="str">
        <f>IF('Weekly Sales Budget by Location'!AI30="","",'Weekly Sales Budget by Location'!AI30)</f>
        <v/>
      </c>
      <c r="AJ26" s="17" t="str">
        <f>IF('Weekly Sales Budget by Location'!AJ30="","",'Weekly Sales Budget by Location'!AJ30)</f>
        <v/>
      </c>
      <c r="AK26" s="17" t="str">
        <f>IF('Weekly Sales Budget by Location'!AK30="","",'Weekly Sales Budget by Location'!AK30)</f>
        <v/>
      </c>
      <c r="AL26" s="17" t="str">
        <f>IF('Weekly Sales Budget by Location'!AL30="","",'Weekly Sales Budget by Location'!AL30)</f>
        <v/>
      </c>
      <c r="AM26" s="17" t="str">
        <f>IF('Weekly Sales Budget by Location'!AM30="","",'Weekly Sales Budget by Location'!AM30)</f>
        <v/>
      </c>
      <c r="AN26" s="17" t="str">
        <f>IF('Weekly Sales Budget by Location'!AN30="","",'Weekly Sales Budget by Location'!AN30)</f>
        <v/>
      </c>
      <c r="AO26" s="17" t="str">
        <f>IF('Weekly Sales Budget by Location'!AO30="","",'Weekly Sales Budget by Location'!AO30)</f>
        <v/>
      </c>
      <c r="AP26" s="17" t="str">
        <f>IF('Weekly Sales Budget by Location'!AP30="","",'Weekly Sales Budget by Location'!AP30)</f>
        <v/>
      </c>
      <c r="AQ26" s="17" t="str">
        <f>IF('Weekly Sales Budget by Location'!AQ30="","",'Weekly Sales Budget by Location'!AQ30)</f>
        <v/>
      </c>
      <c r="AR26" s="17" t="str">
        <f>IF('Weekly Sales Budget by Location'!AR30="","",'Weekly Sales Budget by Location'!AR30)</f>
        <v/>
      </c>
      <c r="AS26" s="17" t="str">
        <f>IF('Weekly Sales Budget by Location'!AS30="","",'Weekly Sales Budget by Location'!AS30)</f>
        <v/>
      </c>
      <c r="AT26" s="17" t="str">
        <f>IF('Weekly Sales Budget by Location'!AT30="","",'Weekly Sales Budget by Location'!AT30)</f>
        <v/>
      </c>
      <c r="AU26" s="17" t="str">
        <f>IF('Weekly Sales Budget by Location'!AU30="","",'Weekly Sales Budget by Location'!AU30)</f>
        <v/>
      </c>
      <c r="AV26" s="17" t="str">
        <f>IF('Weekly Sales Budget by Location'!AV30="","",'Weekly Sales Budget by Location'!AV30)</f>
        <v/>
      </c>
      <c r="AW26" s="17" t="str">
        <f>IF('Weekly Sales Budget by Location'!AW30="","",'Weekly Sales Budget by Location'!AW30)</f>
        <v/>
      </c>
      <c r="AX26" s="17" t="str">
        <f>IF('Weekly Sales Budget by Location'!AX30="","",'Weekly Sales Budget by Location'!AX30)</f>
        <v/>
      </c>
      <c r="AY26" s="17" t="str">
        <f>IF('Weekly Sales Budget by Location'!AY30="","",'Weekly Sales Budget by Location'!AY30)</f>
        <v/>
      </c>
      <c r="AZ26" s="17" t="str">
        <f>IF('Weekly Sales Budget by Location'!AZ30="","",'Weekly Sales Budget by Location'!AZ30)</f>
        <v/>
      </c>
      <c r="BA26" s="17" t="str">
        <f>IF('Weekly Sales Budget by Location'!BA30="","",'Weekly Sales Budget by Location'!BA30)</f>
        <v/>
      </c>
      <c r="BB26" s="17" t="str">
        <f>IF('Weekly Sales Budget by Location'!BB30="","",'Weekly Sales Budget by Location'!BB30)</f>
        <v/>
      </c>
      <c r="BC26" s="17" t="str">
        <f>IF('Weekly Sales Budget by Location'!BC30="","",'Weekly Sales Budget by Location'!BC30)</f>
        <v/>
      </c>
      <c r="BD26" s="17" t="str">
        <f>IF('Weekly Sales Budget by Location'!BD30="","",'Weekly Sales Budget by Location'!BD30)</f>
        <v/>
      </c>
    </row>
    <row r="27" spans="1:56" ht="16.5">
      <c r="A27" s="17" t="str">
        <f>IF('Weekly Sales Budget by Location'!A31="","",'Weekly Sales Budget by Location'!A31)</f>
        <v/>
      </c>
      <c r="B27" s="17" t="str">
        <f>IF('Weekly Sales Budget by Location'!B31="","",'Weekly Sales Budget by Location'!B31)</f>
        <v/>
      </c>
      <c r="C27" s="17" t="str">
        <f>IF('Weekly Sales Budget by Location'!C31="","",'Weekly Sales Budget by Location'!C31)</f>
        <v/>
      </c>
      <c r="D27" s="18" t="str">
        <f>IF('Weekly Sales Budget by Location'!D31="","",'Weekly Sales Budget by Location'!D31)</f>
        <v/>
      </c>
      <c r="E27" s="17" t="str">
        <f>IF('Weekly Sales Budget by Location'!E31="","",'Weekly Sales Budget by Location'!E31)</f>
        <v/>
      </c>
      <c r="F27" s="17" t="str">
        <f>IF('Weekly Sales Budget by Location'!F31="","",'Weekly Sales Budget by Location'!F31)</f>
        <v/>
      </c>
      <c r="G27" s="17" t="str">
        <f>IF('Weekly Sales Budget by Location'!G31="","",'Weekly Sales Budget by Location'!G31)</f>
        <v/>
      </c>
      <c r="H27" s="17" t="str">
        <f>IF('Weekly Sales Budget by Location'!H31="","",'Weekly Sales Budget by Location'!H31)</f>
        <v/>
      </c>
      <c r="I27" s="17" t="str">
        <f>IF('Weekly Sales Budget by Location'!I31="","",'Weekly Sales Budget by Location'!I31)</f>
        <v/>
      </c>
      <c r="J27" s="17" t="str">
        <f>IF('Weekly Sales Budget by Location'!J31="","",'Weekly Sales Budget by Location'!J31)</f>
        <v/>
      </c>
      <c r="K27" s="17" t="str">
        <f>IF('Weekly Sales Budget by Location'!K31="","",'Weekly Sales Budget by Location'!K31)</f>
        <v/>
      </c>
      <c r="L27" s="17" t="str">
        <f>IF('Weekly Sales Budget by Location'!L31="","",'Weekly Sales Budget by Location'!L31)</f>
        <v/>
      </c>
      <c r="M27" s="17" t="str">
        <f>IF('Weekly Sales Budget by Location'!M31="","",'Weekly Sales Budget by Location'!M31)</f>
        <v/>
      </c>
      <c r="N27" s="17" t="str">
        <f>IF('Weekly Sales Budget by Location'!N31="","",'Weekly Sales Budget by Location'!N31)</f>
        <v/>
      </c>
      <c r="O27" s="17" t="str">
        <f>IF('Weekly Sales Budget by Location'!O31="","",'Weekly Sales Budget by Location'!O31)</f>
        <v/>
      </c>
      <c r="P27" s="17" t="str">
        <f>IF('Weekly Sales Budget by Location'!P31="","",'Weekly Sales Budget by Location'!P31)</f>
        <v/>
      </c>
      <c r="Q27" s="17" t="str">
        <f>IF('Weekly Sales Budget by Location'!Q31="","",'Weekly Sales Budget by Location'!Q31)</f>
        <v/>
      </c>
      <c r="R27" s="17" t="str">
        <f>IF('Weekly Sales Budget by Location'!R31="","",'Weekly Sales Budget by Location'!R31)</f>
        <v/>
      </c>
      <c r="S27" s="17" t="str">
        <f>IF('Weekly Sales Budget by Location'!S31="","",'Weekly Sales Budget by Location'!S31)</f>
        <v/>
      </c>
      <c r="T27" s="17" t="str">
        <f>IF('Weekly Sales Budget by Location'!T31="","",'Weekly Sales Budget by Location'!T31)</f>
        <v/>
      </c>
      <c r="U27" s="17" t="str">
        <f>IF('Weekly Sales Budget by Location'!U31="","",'Weekly Sales Budget by Location'!U31)</f>
        <v/>
      </c>
      <c r="V27" s="17" t="str">
        <f>IF('Weekly Sales Budget by Location'!V31="","",'Weekly Sales Budget by Location'!V31)</f>
        <v/>
      </c>
      <c r="W27" s="17" t="str">
        <f>IF('Weekly Sales Budget by Location'!W31="","",'Weekly Sales Budget by Location'!W31)</f>
        <v/>
      </c>
      <c r="X27" s="17" t="str">
        <f>IF('Weekly Sales Budget by Location'!X31="","",'Weekly Sales Budget by Location'!X31)</f>
        <v/>
      </c>
      <c r="Y27" s="17" t="str">
        <f>IF('Weekly Sales Budget by Location'!Y31="","",'Weekly Sales Budget by Location'!Y31)</f>
        <v/>
      </c>
      <c r="Z27" s="17" t="str">
        <f>IF('Weekly Sales Budget by Location'!Z31="","",'Weekly Sales Budget by Location'!Z31)</f>
        <v/>
      </c>
      <c r="AA27" s="17" t="str">
        <f>IF('Weekly Sales Budget by Location'!AA31="","",'Weekly Sales Budget by Location'!AA31)</f>
        <v/>
      </c>
      <c r="AB27" s="17" t="str">
        <f>IF('Weekly Sales Budget by Location'!AB31="","",'Weekly Sales Budget by Location'!AB31)</f>
        <v/>
      </c>
      <c r="AC27" s="17" t="str">
        <f>IF('Weekly Sales Budget by Location'!AC31="","",'Weekly Sales Budget by Location'!AC31)</f>
        <v/>
      </c>
      <c r="AD27" s="17" t="str">
        <f>IF('Weekly Sales Budget by Location'!AD31="","",'Weekly Sales Budget by Location'!AD31)</f>
        <v/>
      </c>
      <c r="AE27" s="17" t="str">
        <f>IF('Weekly Sales Budget by Location'!AE31="","",'Weekly Sales Budget by Location'!AE31)</f>
        <v/>
      </c>
      <c r="AF27" s="17" t="str">
        <f>IF('Weekly Sales Budget by Location'!AF31="","",'Weekly Sales Budget by Location'!AF31)</f>
        <v/>
      </c>
      <c r="AG27" s="17" t="str">
        <f>IF('Weekly Sales Budget by Location'!AG31="","",'Weekly Sales Budget by Location'!AG31)</f>
        <v/>
      </c>
      <c r="AH27" s="17" t="str">
        <f>IF('Weekly Sales Budget by Location'!AH31="","",'Weekly Sales Budget by Location'!AH31)</f>
        <v/>
      </c>
      <c r="AI27" s="17" t="str">
        <f>IF('Weekly Sales Budget by Location'!AI31="","",'Weekly Sales Budget by Location'!AI31)</f>
        <v/>
      </c>
      <c r="AJ27" s="17" t="str">
        <f>IF('Weekly Sales Budget by Location'!AJ31="","",'Weekly Sales Budget by Location'!AJ31)</f>
        <v/>
      </c>
      <c r="AK27" s="17" t="str">
        <f>IF('Weekly Sales Budget by Location'!AK31="","",'Weekly Sales Budget by Location'!AK31)</f>
        <v/>
      </c>
      <c r="AL27" s="17" t="str">
        <f>IF('Weekly Sales Budget by Location'!AL31="","",'Weekly Sales Budget by Location'!AL31)</f>
        <v/>
      </c>
      <c r="AM27" s="17" t="str">
        <f>IF('Weekly Sales Budget by Location'!AM31="","",'Weekly Sales Budget by Location'!AM31)</f>
        <v/>
      </c>
      <c r="AN27" s="17" t="str">
        <f>IF('Weekly Sales Budget by Location'!AN31="","",'Weekly Sales Budget by Location'!AN31)</f>
        <v/>
      </c>
      <c r="AO27" s="17" t="str">
        <f>IF('Weekly Sales Budget by Location'!AO31="","",'Weekly Sales Budget by Location'!AO31)</f>
        <v/>
      </c>
      <c r="AP27" s="17" t="str">
        <f>IF('Weekly Sales Budget by Location'!AP31="","",'Weekly Sales Budget by Location'!AP31)</f>
        <v/>
      </c>
      <c r="AQ27" s="17" t="str">
        <f>IF('Weekly Sales Budget by Location'!AQ31="","",'Weekly Sales Budget by Location'!AQ31)</f>
        <v/>
      </c>
      <c r="AR27" s="17" t="str">
        <f>IF('Weekly Sales Budget by Location'!AR31="","",'Weekly Sales Budget by Location'!AR31)</f>
        <v/>
      </c>
      <c r="AS27" s="17" t="str">
        <f>IF('Weekly Sales Budget by Location'!AS31="","",'Weekly Sales Budget by Location'!AS31)</f>
        <v/>
      </c>
      <c r="AT27" s="17" t="str">
        <f>IF('Weekly Sales Budget by Location'!AT31="","",'Weekly Sales Budget by Location'!AT31)</f>
        <v/>
      </c>
      <c r="AU27" s="17" t="str">
        <f>IF('Weekly Sales Budget by Location'!AU31="","",'Weekly Sales Budget by Location'!AU31)</f>
        <v/>
      </c>
      <c r="AV27" s="17" t="str">
        <f>IF('Weekly Sales Budget by Location'!AV31="","",'Weekly Sales Budget by Location'!AV31)</f>
        <v/>
      </c>
      <c r="AW27" s="17" t="str">
        <f>IF('Weekly Sales Budget by Location'!AW31="","",'Weekly Sales Budget by Location'!AW31)</f>
        <v/>
      </c>
      <c r="AX27" s="17" t="str">
        <f>IF('Weekly Sales Budget by Location'!AX31="","",'Weekly Sales Budget by Location'!AX31)</f>
        <v/>
      </c>
      <c r="AY27" s="17" t="str">
        <f>IF('Weekly Sales Budget by Location'!AY31="","",'Weekly Sales Budget by Location'!AY31)</f>
        <v/>
      </c>
      <c r="AZ27" s="17" t="str">
        <f>IF('Weekly Sales Budget by Location'!AZ31="","",'Weekly Sales Budget by Location'!AZ31)</f>
        <v/>
      </c>
      <c r="BA27" s="17" t="str">
        <f>IF('Weekly Sales Budget by Location'!BA31="","",'Weekly Sales Budget by Location'!BA31)</f>
        <v/>
      </c>
      <c r="BB27" s="17" t="str">
        <f>IF('Weekly Sales Budget by Location'!BB31="","",'Weekly Sales Budget by Location'!BB31)</f>
        <v/>
      </c>
      <c r="BC27" s="17" t="str">
        <f>IF('Weekly Sales Budget by Location'!BC31="","",'Weekly Sales Budget by Location'!BC31)</f>
        <v/>
      </c>
      <c r="BD27" s="17" t="str">
        <f>IF('Weekly Sales Budget by Location'!BD31="","",'Weekly Sales Budget by Location'!BD31)</f>
        <v/>
      </c>
    </row>
    <row r="28" spans="1:56" ht="16.5">
      <c r="A28" s="17" t="str">
        <f>IF('Weekly Sales Budget by Location'!A32="","",'Weekly Sales Budget by Location'!A32)</f>
        <v/>
      </c>
      <c r="B28" s="17" t="str">
        <f>IF('Weekly Sales Budget by Location'!B32="","",'Weekly Sales Budget by Location'!B32)</f>
        <v/>
      </c>
      <c r="C28" s="17" t="str">
        <f>IF('Weekly Sales Budget by Location'!C32="","",'Weekly Sales Budget by Location'!C32)</f>
        <v/>
      </c>
      <c r="D28" s="18" t="str">
        <f>IF('Weekly Sales Budget by Location'!D32="","",'Weekly Sales Budget by Location'!D32)</f>
        <v/>
      </c>
      <c r="E28" s="17" t="str">
        <f>IF('Weekly Sales Budget by Location'!E32="","",'Weekly Sales Budget by Location'!E32)</f>
        <v/>
      </c>
      <c r="F28" s="17" t="str">
        <f>IF('Weekly Sales Budget by Location'!F32="","",'Weekly Sales Budget by Location'!F32)</f>
        <v/>
      </c>
      <c r="G28" s="17" t="str">
        <f>IF('Weekly Sales Budget by Location'!G32="","",'Weekly Sales Budget by Location'!G32)</f>
        <v/>
      </c>
      <c r="H28" s="17" t="str">
        <f>IF('Weekly Sales Budget by Location'!H32="","",'Weekly Sales Budget by Location'!H32)</f>
        <v/>
      </c>
      <c r="I28" s="17" t="str">
        <f>IF('Weekly Sales Budget by Location'!I32="","",'Weekly Sales Budget by Location'!I32)</f>
        <v/>
      </c>
      <c r="J28" s="17" t="str">
        <f>IF('Weekly Sales Budget by Location'!J32="","",'Weekly Sales Budget by Location'!J32)</f>
        <v/>
      </c>
      <c r="K28" s="17" t="str">
        <f>IF('Weekly Sales Budget by Location'!K32="","",'Weekly Sales Budget by Location'!K32)</f>
        <v/>
      </c>
      <c r="L28" s="17" t="str">
        <f>IF('Weekly Sales Budget by Location'!L32="","",'Weekly Sales Budget by Location'!L32)</f>
        <v/>
      </c>
      <c r="M28" s="17" t="str">
        <f>IF('Weekly Sales Budget by Location'!M32="","",'Weekly Sales Budget by Location'!M32)</f>
        <v/>
      </c>
      <c r="N28" s="17" t="str">
        <f>IF('Weekly Sales Budget by Location'!N32="","",'Weekly Sales Budget by Location'!N32)</f>
        <v/>
      </c>
      <c r="O28" s="17" t="str">
        <f>IF('Weekly Sales Budget by Location'!O32="","",'Weekly Sales Budget by Location'!O32)</f>
        <v/>
      </c>
      <c r="P28" s="17" t="str">
        <f>IF('Weekly Sales Budget by Location'!P32="","",'Weekly Sales Budget by Location'!P32)</f>
        <v/>
      </c>
      <c r="Q28" s="17" t="str">
        <f>IF('Weekly Sales Budget by Location'!Q32="","",'Weekly Sales Budget by Location'!Q32)</f>
        <v/>
      </c>
      <c r="R28" s="17" t="str">
        <f>IF('Weekly Sales Budget by Location'!R32="","",'Weekly Sales Budget by Location'!R32)</f>
        <v/>
      </c>
      <c r="S28" s="17" t="str">
        <f>IF('Weekly Sales Budget by Location'!S32="","",'Weekly Sales Budget by Location'!S32)</f>
        <v/>
      </c>
      <c r="T28" s="17" t="str">
        <f>IF('Weekly Sales Budget by Location'!T32="","",'Weekly Sales Budget by Location'!T32)</f>
        <v/>
      </c>
      <c r="U28" s="17" t="str">
        <f>IF('Weekly Sales Budget by Location'!U32="","",'Weekly Sales Budget by Location'!U32)</f>
        <v/>
      </c>
      <c r="V28" s="17" t="str">
        <f>IF('Weekly Sales Budget by Location'!V32="","",'Weekly Sales Budget by Location'!V32)</f>
        <v/>
      </c>
      <c r="W28" s="17" t="str">
        <f>IF('Weekly Sales Budget by Location'!W32="","",'Weekly Sales Budget by Location'!W32)</f>
        <v/>
      </c>
      <c r="X28" s="17" t="str">
        <f>IF('Weekly Sales Budget by Location'!X32="","",'Weekly Sales Budget by Location'!X32)</f>
        <v/>
      </c>
      <c r="Y28" s="17" t="str">
        <f>IF('Weekly Sales Budget by Location'!Y32="","",'Weekly Sales Budget by Location'!Y32)</f>
        <v/>
      </c>
      <c r="Z28" s="17" t="str">
        <f>IF('Weekly Sales Budget by Location'!Z32="","",'Weekly Sales Budget by Location'!Z32)</f>
        <v/>
      </c>
      <c r="AA28" s="17" t="str">
        <f>IF('Weekly Sales Budget by Location'!AA32="","",'Weekly Sales Budget by Location'!AA32)</f>
        <v/>
      </c>
      <c r="AB28" s="17" t="str">
        <f>IF('Weekly Sales Budget by Location'!AB32="","",'Weekly Sales Budget by Location'!AB32)</f>
        <v/>
      </c>
      <c r="AC28" s="17" t="str">
        <f>IF('Weekly Sales Budget by Location'!AC32="","",'Weekly Sales Budget by Location'!AC32)</f>
        <v/>
      </c>
      <c r="AD28" s="17" t="str">
        <f>IF('Weekly Sales Budget by Location'!AD32="","",'Weekly Sales Budget by Location'!AD32)</f>
        <v/>
      </c>
      <c r="AE28" s="17" t="str">
        <f>IF('Weekly Sales Budget by Location'!AE32="","",'Weekly Sales Budget by Location'!AE32)</f>
        <v/>
      </c>
      <c r="AF28" s="17" t="str">
        <f>IF('Weekly Sales Budget by Location'!AF32="","",'Weekly Sales Budget by Location'!AF32)</f>
        <v/>
      </c>
      <c r="AG28" s="17" t="str">
        <f>IF('Weekly Sales Budget by Location'!AG32="","",'Weekly Sales Budget by Location'!AG32)</f>
        <v/>
      </c>
      <c r="AH28" s="17" t="str">
        <f>IF('Weekly Sales Budget by Location'!AH32="","",'Weekly Sales Budget by Location'!AH32)</f>
        <v/>
      </c>
      <c r="AI28" s="17" t="str">
        <f>IF('Weekly Sales Budget by Location'!AI32="","",'Weekly Sales Budget by Location'!AI32)</f>
        <v/>
      </c>
      <c r="AJ28" s="17" t="str">
        <f>IF('Weekly Sales Budget by Location'!AJ32="","",'Weekly Sales Budget by Location'!AJ32)</f>
        <v/>
      </c>
      <c r="AK28" s="17" t="str">
        <f>IF('Weekly Sales Budget by Location'!AK32="","",'Weekly Sales Budget by Location'!AK32)</f>
        <v/>
      </c>
      <c r="AL28" s="17" t="str">
        <f>IF('Weekly Sales Budget by Location'!AL32="","",'Weekly Sales Budget by Location'!AL32)</f>
        <v/>
      </c>
      <c r="AM28" s="17" t="str">
        <f>IF('Weekly Sales Budget by Location'!AM32="","",'Weekly Sales Budget by Location'!AM32)</f>
        <v/>
      </c>
      <c r="AN28" s="17" t="str">
        <f>IF('Weekly Sales Budget by Location'!AN32="","",'Weekly Sales Budget by Location'!AN32)</f>
        <v/>
      </c>
      <c r="AO28" s="17" t="str">
        <f>IF('Weekly Sales Budget by Location'!AO32="","",'Weekly Sales Budget by Location'!AO32)</f>
        <v/>
      </c>
      <c r="AP28" s="17" t="str">
        <f>IF('Weekly Sales Budget by Location'!AP32="","",'Weekly Sales Budget by Location'!AP32)</f>
        <v/>
      </c>
      <c r="AQ28" s="17" t="str">
        <f>IF('Weekly Sales Budget by Location'!AQ32="","",'Weekly Sales Budget by Location'!AQ32)</f>
        <v/>
      </c>
      <c r="AR28" s="17" t="str">
        <f>IF('Weekly Sales Budget by Location'!AR32="","",'Weekly Sales Budget by Location'!AR32)</f>
        <v/>
      </c>
      <c r="AS28" s="17" t="str">
        <f>IF('Weekly Sales Budget by Location'!AS32="","",'Weekly Sales Budget by Location'!AS32)</f>
        <v/>
      </c>
      <c r="AT28" s="17" t="str">
        <f>IF('Weekly Sales Budget by Location'!AT32="","",'Weekly Sales Budget by Location'!AT32)</f>
        <v/>
      </c>
      <c r="AU28" s="17" t="str">
        <f>IF('Weekly Sales Budget by Location'!AU32="","",'Weekly Sales Budget by Location'!AU32)</f>
        <v/>
      </c>
      <c r="AV28" s="17" t="str">
        <f>IF('Weekly Sales Budget by Location'!AV32="","",'Weekly Sales Budget by Location'!AV32)</f>
        <v/>
      </c>
      <c r="AW28" s="17" t="str">
        <f>IF('Weekly Sales Budget by Location'!AW32="","",'Weekly Sales Budget by Location'!AW32)</f>
        <v/>
      </c>
      <c r="AX28" s="17" t="str">
        <f>IF('Weekly Sales Budget by Location'!AX32="","",'Weekly Sales Budget by Location'!AX32)</f>
        <v/>
      </c>
      <c r="AY28" s="17" t="str">
        <f>IF('Weekly Sales Budget by Location'!AY32="","",'Weekly Sales Budget by Location'!AY32)</f>
        <v/>
      </c>
      <c r="AZ28" s="17" t="str">
        <f>IF('Weekly Sales Budget by Location'!AZ32="","",'Weekly Sales Budget by Location'!AZ32)</f>
        <v/>
      </c>
      <c r="BA28" s="17" t="str">
        <f>IF('Weekly Sales Budget by Location'!BA32="","",'Weekly Sales Budget by Location'!BA32)</f>
        <v/>
      </c>
      <c r="BB28" s="17" t="str">
        <f>IF('Weekly Sales Budget by Location'!BB32="","",'Weekly Sales Budget by Location'!BB32)</f>
        <v/>
      </c>
      <c r="BC28" s="17" t="str">
        <f>IF('Weekly Sales Budget by Location'!BC32="","",'Weekly Sales Budget by Location'!BC32)</f>
        <v/>
      </c>
      <c r="BD28" s="17" t="str">
        <f>IF('Weekly Sales Budget by Location'!BD32="","",'Weekly Sales Budget by Location'!BD32)</f>
        <v/>
      </c>
    </row>
    <row r="29" spans="1:56" ht="16.5">
      <c r="A29" s="17" t="str">
        <f>IF('Weekly Sales Budget by Location'!A33="","",'Weekly Sales Budget by Location'!A33)</f>
        <v/>
      </c>
      <c r="B29" s="17" t="str">
        <f>IF('Weekly Sales Budget by Location'!B33="","",'Weekly Sales Budget by Location'!B33)</f>
        <v/>
      </c>
      <c r="C29" s="17" t="str">
        <f>IF('Weekly Sales Budget by Location'!C33="","",'Weekly Sales Budget by Location'!C33)</f>
        <v/>
      </c>
      <c r="D29" s="18" t="str">
        <f>IF('Weekly Sales Budget by Location'!D33="","",'Weekly Sales Budget by Location'!D33)</f>
        <v/>
      </c>
      <c r="E29" s="17" t="str">
        <f>IF('Weekly Sales Budget by Location'!E33="","",'Weekly Sales Budget by Location'!E33)</f>
        <v/>
      </c>
      <c r="F29" s="17" t="str">
        <f>IF('Weekly Sales Budget by Location'!F33="","",'Weekly Sales Budget by Location'!F33)</f>
        <v/>
      </c>
      <c r="G29" s="17" t="str">
        <f>IF('Weekly Sales Budget by Location'!G33="","",'Weekly Sales Budget by Location'!G33)</f>
        <v/>
      </c>
      <c r="H29" s="17" t="str">
        <f>IF('Weekly Sales Budget by Location'!H33="","",'Weekly Sales Budget by Location'!H33)</f>
        <v/>
      </c>
      <c r="I29" s="17" t="str">
        <f>IF('Weekly Sales Budget by Location'!I33="","",'Weekly Sales Budget by Location'!I33)</f>
        <v/>
      </c>
      <c r="J29" s="17" t="str">
        <f>IF('Weekly Sales Budget by Location'!J33="","",'Weekly Sales Budget by Location'!J33)</f>
        <v/>
      </c>
      <c r="K29" s="17" t="str">
        <f>IF('Weekly Sales Budget by Location'!K33="","",'Weekly Sales Budget by Location'!K33)</f>
        <v/>
      </c>
      <c r="L29" s="17" t="str">
        <f>IF('Weekly Sales Budget by Location'!L33="","",'Weekly Sales Budget by Location'!L33)</f>
        <v/>
      </c>
      <c r="M29" s="17" t="str">
        <f>IF('Weekly Sales Budget by Location'!M33="","",'Weekly Sales Budget by Location'!M33)</f>
        <v/>
      </c>
      <c r="N29" s="17" t="str">
        <f>IF('Weekly Sales Budget by Location'!N33="","",'Weekly Sales Budget by Location'!N33)</f>
        <v/>
      </c>
      <c r="O29" s="17" t="str">
        <f>IF('Weekly Sales Budget by Location'!O33="","",'Weekly Sales Budget by Location'!O33)</f>
        <v/>
      </c>
      <c r="P29" s="17" t="str">
        <f>IF('Weekly Sales Budget by Location'!P33="","",'Weekly Sales Budget by Location'!P33)</f>
        <v/>
      </c>
      <c r="Q29" s="17" t="str">
        <f>IF('Weekly Sales Budget by Location'!Q33="","",'Weekly Sales Budget by Location'!Q33)</f>
        <v/>
      </c>
      <c r="R29" s="17" t="str">
        <f>IF('Weekly Sales Budget by Location'!R33="","",'Weekly Sales Budget by Location'!R33)</f>
        <v/>
      </c>
      <c r="S29" s="17" t="str">
        <f>IF('Weekly Sales Budget by Location'!S33="","",'Weekly Sales Budget by Location'!S33)</f>
        <v/>
      </c>
      <c r="T29" s="17" t="str">
        <f>IF('Weekly Sales Budget by Location'!T33="","",'Weekly Sales Budget by Location'!T33)</f>
        <v/>
      </c>
      <c r="U29" s="17" t="str">
        <f>IF('Weekly Sales Budget by Location'!U33="","",'Weekly Sales Budget by Location'!U33)</f>
        <v/>
      </c>
      <c r="V29" s="17" t="str">
        <f>IF('Weekly Sales Budget by Location'!V33="","",'Weekly Sales Budget by Location'!V33)</f>
        <v/>
      </c>
      <c r="W29" s="17" t="str">
        <f>IF('Weekly Sales Budget by Location'!W33="","",'Weekly Sales Budget by Location'!W33)</f>
        <v/>
      </c>
      <c r="X29" s="17" t="str">
        <f>IF('Weekly Sales Budget by Location'!X33="","",'Weekly Sales Budget by Location'!X33)</f>
        <v/>
      </c>
      <c r="Y29" s="17" t="str">
        <f>IF('Weekly Sales Budget by Location'!Y33="","",'Weekly Sales Budget by Location'!Y33)</f>
        <v/>
      </c>
      <c r="Z29" s="17" t="str">
        <f>IF('Weekly Sales Budget by Location'!Z33="","",'Weekly Sales Budget by Location'!Z33)</f>
        <v/>
      </c>
      <c r="AA29" s="17" t="str">
        <f>IF('Weekly Sales Budget by Location'!AA33="","",'Weekly Sales Budget by Location'!AA33)</f>
        <v/>
      </c>
      <c r="AB29" s="17" t="str">
        <f>IF('Weekly Sales Budget by Location'!AB33="","",'Weekly Sales Budget by Location'!AB33)</f>
        <v/>
      </c>
      <c r="AC29" s="17" t="str">
        <f>IF('Weekly Sales Budget by Location'!AC33="","",'Weekly Sales Budget by Location'!AC33)</f>
        <v/>
      </c>
      <c r="AD29" s="17" t="str">
        <f>IF('Weekly Sales Budget by Location'!AD33="","",'Weekly Sales Budget by Location'!AD33)</f>
        <v/>
      </c>
      <c r="AE29" s="17" t="str">
        <f>IF('Weekly Sales Budget by Location'!AE33="","",'Weekly Sales Budget by Location'!AE33)</f>
        <v/>
      </c>
      <c r="AF29" s="17" t="str">
        <f>IF('Weekly Sales Budget by Location'!AF33="","",'Weekly Sales Budget by Location'!AF33)</f>
        <v/>
      </c>
      <c r="AG29" s="17" t="str">
        <f>IF('Weekly Sales Budget by Location'!AG33="","",'Weekly Sales Budget by Location'!AG33)</f>
        <v/>
      </c>
      <c r="AH29" s="17" t="str">
        <f>IF('Weekly Sales Budget by Location'!AH33="","",'Weekly Sales Budget by Location'!AH33)</f>
        <v/>
      </c>
      <c r="AI29" s="17" t="str">
        <f>IF('Weekly Sales Budget by Location'!AI33="","",'Weekly Sales Budget by Location'!AI33)</f>
        <v/>
      </c>
      <c r="AJ29" s="17" t="str">
        <f>IF('Weekly Sales Budget by Location'!AJ33="","",'Weekly Sales Budget by Location'!AJ33)</f>
        <v/>
      </c>
      <c r="AK29" s="17" t="str">
        <f>IF('Weekly Sales Budget by Location'!AK33="","",'Weekly Sales Budget by Location'!AK33)</f>
        <v/>
      </c>
      <c r="AL29" s="17" t="str">
        <f>IF('Weekly Sales Budget by Location'!AL33="","",'Weekly Sales Budget by Location'!AL33)</f>
        <v/>
      </c>
      <c r="AM29" s="17" t="str">
        <f>IF('Weekly Sales Budget by Location'!AM33="","",'Weekly Sales Budget by Location'!AM33)</f>
        <v/>
      </c>
      <c r="AN29" s="17" t="str">
        <f>IF('Weekly Sales Budget by Location'!AN33="","",'Weekly Sales Budget by Location'!AN33)</f>
        <v/>
      </c>
      <c r="AO29" s="17" t="str">
        <f>IF('Weekly Sales Budget by Location'!AO33="","",'Weekly Sales Budget by Location'!AO33)</f>
        <v/>
      </c>
      <c r="AP29" s="17" t="str">
        <f>IF('Weekly Sales Budget by Location'!AP33="","",'Weekly Sales Budget by Location'!AP33)</f>
        <v/>
      </c>
      <c r="AQ29" s="17" t="str">
        <f>IF('Weekly Sales Budget by Location'!AQ33="","",'Weekly Sales Budget by Location'!AQ33)</f>
        <v/>
      </c>
      <c r="AR29" s="17" t="str">
        <f>IF('Weekly Sales Budget by Location'!AR33="","",'Weekly Sales Budget by Location'!AR33)</f>
        <v/>
      </c>
      <c r="AS29" s="17" t="str">
        <f>IF('Weekly Sales Budget by Location'!AS33="","",'Weekly Sales Budget by Location'!AS33)</f>
        <v/>
      </c>
      <c r="AT29" s="17" t="str">
        <f>IF('Weekly Sales Budget by Location'!AT33="","",'Weekly Sales Budget by Location'!AT33)</f>
        <v/>
      </c>
      <c r="AU29" s="17" t="str">
        <f>IF('Weekly Sales Budget by Location'!AU33="","",'Weekly Sales Budget by Location'!AU33)</f>
        <v/>
      </c>
      <c r="AV29" s="17" t="str">
        <f>IF('Weekly Sales Budget by Location'!AV33="","",'Weekly Sales Budget by Location'!AV33)</f>
        <v/>
      </c>
      <c r="AW29" s="17" t="str">
        <f>IF('Weekly Sales Budget by Location'!AW33="","",'Weekly Sales Budget by Location'!AW33)</f>
        <v/>
      </c>
      <c r="AX29" s="17" t="str">
        <f>IF('Weekly Sales Budget by Location'!AX33="","",'Weekly Sales Budget by Location'!AX33)</f>
        <v/>
      </c>
      <c r="AY29" s="17" t="str">
        <f>IF('Weekly Sales Budget by Location'!AY33="","",'Weekly Sales Budget by Location'!AY33)</f>
        <v/>
      </c>
      <c r="AZ29" s="17" t="str">
        <f>IF('Weekly Sales Budget by Location'!AZ33="","",'Weekly Sales Budget by Location'!AZ33)</f>
        <v/>
      </c>
      <c r="BA29" s="17" t="str">
        <f>IF('Weekly Sales Budget by Location'!BA33="","",'Weekly Sales Budget by Location'!BA33)</f>
        <v/>
      </c>
      <c r="BB29" s="17" t="str">
        <f>IF('Weekly Sales Budget by Location'!BB33="","",'Weekly Sales Budget by Location'!BB33)</f>
        <v/>
      </c>
      <c r="BC29" s="17" t="str">
        <f>IF('Weekly Sales Budget by Location'!BC33="","",'Weekly Sales Budget by Location'!BC33)</f>
        <v/>
      </c>
      <c r="BD29" s="17" t="str">
        <f>IF('Weekly Sales Budget by Location'!BD33="","",'Weekly Sales Budget by Location'!BD33)</f>
        <v/>
      </c>
    </row>
    <row r="30" spans="1:56" ht="16.5">
      <c r="A30" s="17" t="str">
        <f>IF('Weekly Sales Budget by Location'!A34="","",'Weekly Sales Budget by Location'!A34)</f>
        <v/>
      </c>
      <c r="B30" s="17" t="str">
        <f>IF('Weekly Sales Budget by Location'!B34="","",'Weekly Sales Budget by Location'!B34)</f>
        <v/>
      </c>
      <c r="C30" s="17" t="str">
        <f>IF('Weekly Sales Budget by Location'!C34="","",'Weekly Sales Budget by Location'!C34)</f>
        <v/>
      </c>
      <c r="D30" s="18" t="str">
        <f>IF('Weekly Sales Budget by Location'!D34="","",'Weekly Sales Budget by Location'!D34)</f>
        <v/>
      </c>
      <c r="E30" s="17" t="str">
        <f>IF('Weekly Sales Budget by Location'!E34="","",'Weekly Sales Budget by Location'!E34)</f>
        <v/>
      </c>
      <c r="F30" s="17" t="str">
        <f>IF('Weekly Sales Budget by Location'!F34="","",'Weekly Sales Budget by Location'!F34)</f>
        <v/>
      </c>
      <c r="G30" s="17" t="str">
        <f>IF('Weekly Sales Budget by Location'!G34="","",'Weekly Sales Budget by Location'!G34)</f>
        <v/>
      </c>
      <c r="H30" s="17" t="str">
        <f>IF('Weekly Sales Budget by Location'!H34="","",'Weekly Sales Budget by Location'!H34)</f>
        <v/>
      </c>
      <c r="I30" s="17" t="str">
        <f>IF('Weekly Sales Budget by Location'!I34="","",'Weekly Sales Budget by Location'!I34)</f>
        <v/>
      </c>
      <c r="J30" s="17" t="str">
        <f>IF('Weekly Sales Budget by Location'!J34="","",'Weekly Sales Budget by Location'!J34)</f>
        <v/>
      </c>
      <c r="K30" s="17" t="str">
        <f>IF('Weekly Sales Budget by Location'!K34="","",'Weekly Sales Budget by Location'!K34)</f>
        <v/>
      </c>
      <c r="L30" s="17" t="str">
        <f>IF('Weekly Sales Budget by Location'!L34="","",'Weekly Sales Budget by Location'!L34)</f>
        <v/>
      </c>
      <c r="M30" s="17" t="str">
        <f>IF('Weekly Sales Budget by Location'!M34="","",'Weekly Sales Budget by Location'!M34)</f>
        <v/>
      </c>
      <c r="N30" s="17" t="str">
        <f>IF('Weekly Sales Budget by Location'!N34="","",'Weekly Sales Budget by Location'!N34)</f>
        <v/>
      </c>
      <c r="O30" s="17" t="str">
        <f>IF('Weekly Sales Budget by Location'!O34="","",'Weekly Sales Budget by Location'!O34)</f>
        <v/>
      </c>
      <c r="P30" s="17" t="str">
        <f>IF('Weekly Sales Budget by Location'!P34="","",'Weekly Sales Budget by Location'!P34)</f>
        <v/>
      </c>
      <c r="Q30" s="17" t="str">
        <f>IF('Weekly Sales Budget by Location'!Q34="","",'Weekly Sales Budget by Location'!Q34)</f>
        <v/>
      </c>
      <c r="R30" s="17" t="str">
        <f>IF('Weekly Sales Budget by Location'!R34="","",'Weekly Sales Budget by Location'!R34)</f>
        <v/>
      </c>
      <c r="S30" s="17" t="str">
        <f>IF('Weekly Sales Budget by Location'!S34="","",'Weekly Sales Budget by Location'!S34)</f>
        <v/>
      </c>
      <c r="T30" s="17" t="str">
        <f>IF('Weekly Sales Budget by Location'!T34="","",'Weekly Sales Budget by Location'!T34)</f>
        <v/>
      </c>
      <c r="U30" s="17" t="str">
        <f>IF('Weekly Sales Budget by Location'!U34="","",'Weekly Sales Budget by Location'!U34)</f>
        <v/>
      </c>
      <c r="V30" s="17" t="str">
        <f>IF('Weekly Sales Budget by Location'!V34="","",'Weekly Sales Budget by Location'!V34)</f>
        <v/>
      </c>
      <c r="W30" s="17" t="str">
        <f>IF('Weekly Sales Budget by Location'!W34="","",'Weekly Sales Budget by Location'!W34)</f>
        <v/>
      </c>
      <c r="X30" s="17" t="str">
        <f>IF('Weekly Sales Budget by Location'!X34="","",'Weekly Sales Budget by Location'!X34)</f>
        <v/>
      </c>
      <c r="Y30" s="17" t="str">
        <f>IF('Weekly Sales Budget by Location'!Y34="","",'Weekly Sales Budget by Location'!Y34)</f>
        <v/>
      </c>
      <c r="Z30" s="17" t="str">
        <f>IF('Weekly Sales Budget by Location'!Z34="","",'Weekly Sales Budget by Location'!Z34)</f>
        <v/>
      </c>
      <c r="AA30" s="17" t="str">
        <f>IF('Weekly Sales Budget by Location'!AA34="","",'Weekly Sales Budget by Location'!AA34)</f>
        <v/>
      </c>
      <c r="AB30" s="17" t="str">
        <f>IF('Weekly Sales Budget by Location'!AB34="","",'Weekly Sales Budget by Location'!AB34)</f>
        <v/>
      </c>
      <c r="AC30" s="17" t="str">
        <f>IF('Weekly Sales Budget by Location'!AC34="","",'Weekly Sales Budget by Location'!AC34)</f>
        <v/>
      </c>
      <c r="AD30" s="17" t="str">
        <f>IF('Weekly Sales Budget by Location'!AD34="","",'Weekly Sales Budget by Location'!AD34)</f>
        <v/>
      </c>
      <c r="AE30" s="17" t="str">
        <f>IF('Weekly Sales Budget by Location'!AE34="","",'Weekly Sales Budget by Location'!AE34)</f>
        <v/>
      </c>
      <c r="AF30" s="17" t="str">
        <f>IF('Weekly Sales Budget by Location'!AF34="","",'Weekly Sales Budget by Location'!AF34)</f>
        <v/>
      </c>
      <c r="AG30" s="17" t="str">
        <f>IF('Weekly Sales Budget by Location'!AG34="","",'Weekly Sales Budget by Location'!AG34)</f>
        <v/>
      </c>
      <c r="AH30" s="17" t="str">
        <f>IF('Weekly Sales Budget by Location'!AH34="","",'Weekly Sales Budget by Location'!AH34)</f>
        <v/>
      </c>
      <c r="AI30" s="17" t="str">
        <f>IF('Weekly Sales Budget by Location'!AI34="","",'Weekly Sales Budget by Location'!AI34)</f>
        <v/>
      </c>
      <c r="AJ30" s="17" t="str">
        <f>IF('Weekly Sales Budget by Location'!AJ34="","",'Weekly Sales Budget by Location'!AJ34)</f>
        <v/>
      </c>
      <c r="AK30" s="17" t="str">
        <f>IF('Weekly Sales Budget by Location'!AK34="","",'Weekly Sales Budget by Location'!AK34)</f>
        <v/>
      </c>
      <c r="AL30" s="17" t="str">
        <f>IF('Weekly Sales Budget by Location'!AL34="","",'Weekly Sales Budget by Location'!AL34)</f>
        <v/>
      </c>
      <c r="AM30" s="17" t="str">
        <f>IF('Weekly Sales Budget by Location'!AM34="","",'Weekly Sales Budget by Location'!AM34)</f>
        <v/>
      </c>
      <c r="AN30" s="17" t="str">
        <f>IF('Weekly Sales Budget by Location'!AN34="","",'Weekly Sales Budget by Location'!AN34)</f>
        <v/>
      </c>
      <c r="AO30" s="17" t="str">
        <f>IF('Weekly Sales Budget by Location'!AO34="","",'Weekly Sales Budget by Location'!AO34)</f>
        <v/>
      </c>
      <c r="AP30" s="17" t="str">
        <f>IF('Weekly Sales Budget by Location'!AP34="","",'Weekly Sales Budget by Location'!AP34)</f>
        <v/>
      </c>
      <c r="AQ30" s="17" t="str">
        <f>IF('Weekly Sales Budget by Location'!AQ34="","",'Weekly Sales Budget by Location'!AQ34)</f>
        <v/>
      </c>
      <c r="AR30" s="17" t="str">
        <f>IF('Weekly Sales Budget by Location'!AR34="","",'Weekly Sales Budget by Location'!AR34)</f>
        <v/>
      </c>
      <c r="AS30" s="17" t="str">
        <f>IF('Weekly Sales Budget by Location'!AS34="","",'Weekly Sales Budget by Location'!AS34)</f>
        <v/>
      </c>
      <c r="AT30" s="17" t="str">
        <f>IF('Weekly Sales Budget by Location'!AT34="","",'Weekly Sales Budget by Location'!AT34)</f>
        <v/>
      </c>
      <c r="AU30" s="17" t="str">
        <f>IF('Weekly Sales Budget by Location'!AU34="","",'Weekly Sales Budget by Location'!AU34)</f>
        <v/>
      </c>
      <c r="AV30" s="17" t="str">
        <f>IF('Weekly Sales Budget by Location'!AV34="","",'Weekly Sales Budget by Location'!AV34)</f>
        <v/>
      </c>
      <c r="AW30" s="17" t="str">
        <f>IF('Weekly Sales Budget by Location'!AW34="","",'Weekly Sales Budget by Location'!AW34)</f>
        <v/>
      </c>
      <c r="AX30" s="17" t="str">
        <f>IF('Weekly Sales Budget by Location'!AX34="","",'Weekly Sales Budget by Location'!AX34)</f>
        <v/>
      </c>
      <c r="AY30" s="17" t="str">
        <f>IF('Weekly Sales Budget by Location'!AY34="","",'Weekly Sales Budget by Location'!AY34)</f>
        <v/>
      </c>
      <c r="AZ30" s="17" t="str">
        <f>IF('Weekly Sales Budget by Location'!AZ34="","",'Weekly Sales Budget by Location'!AZ34)</f>
        <v/>
      </c>
      <c r="BA30" s="17" t="str">
        <f>IF('Weekly Sales Budget by Location'!BA34="","",'Weekly Sales Budget by Location'!BA34)</f>
        <v/>
      </c>
      <c r="BB30" s="17" t="str">
        <f>IF('Weekly Sales Budget by Location'!BB34="","",'Weekly Sales Budget by Location'!BB34)</f>
        <v/>
      </c>
      <c r="BC30" s="17" t="str">
        <f>IF('Weekly Sales Budget by Location'!BC34="","",'Weekly Sales Budget by Location'!BC34)</f>
        <v/>
      </c>
      <c r="BD30" s="17" t="str">
        <f>IF('Weekly Sales Budget by Location'!BD34="","",'Weekly Sales Budget by Location'!BD34)</f>
        <v/>
      </c>
    </row>
    <row r="31" spans="1:56" ht="16.5">
      <c r="A31" s="17" t="str">
        <f>IF('Weekly Sales Budget by Location'!A35="","",'Weekly Sales Budget by Location'!A35)</f>
        <v/>
      </c>
      <c r="B31" s="17" t="str">
        <f>IF('Weekly Sales Budget by Location'!B35="","",'Weekly Sales Budget by Location'!B35)</f>
        <v/>
      </c>
      <c r="C31" s="17" t="str">
        <f>IF('Weekly Sales Budget by Location'!C35="","",'Weekly Sales Budget by Location'!C35)</f>
        <v/>
      </c>
      <c r="D31" s="18" t="str">
        <f>IF('Weekly Sales Budget by Location'!D35="","",'Weekly Sales Budget by Location'!D35)</f>
        <v/>
      </c>
      <c r="E31" s="17" t="str">
        <f>IF('Weekly Sales Budget by Location'!E35="","",'Weekly Sales Budget by Location'!E35)</f>
        <v/>
      </c>
      <c r="F31" s="17" t="str">
        <f>IF('Weekly Sales Budget by Location'!F35="","",'Weekly Sales Budget by Location'!F35)</f>
        <v/>
      </c>
      <c r="G31" s="17" t="str">
        <f>IF('Weekly Sales Budget by Location'!G35="","",'Weekly Sales Budget by Location'!G35)</f>
        <v/>
      </c>
      <c r="H31" s="17" t="str">
        <f>IF('Weekly Sales Budget by Location'!H35="","",'Weekly Sales Budget by Location'!H35)</f>
        <v/>
      </c>
      <c r="I31" s="17" t="str">
        <f>IF('Weekly Sales Budget by Location'!I35="","",'Weekly Sales Budget by Location'!I35)</f>
        <v/>
      </c>
      <c r="J31" s="17" t="str">
        <f>IF('Weekly Sales Budget by Location'!J35="","",'Weekly Sales Budget by Location'!J35)</f>
        <v/>
      </c>
      <c r="K31" s="17" t="str">
        <f>IF('Weekly Sales Budget by Location'!K35="","",'Weekly Sales Budget by Location'!K35)</f>
        <v/>
      </c>
      <c r="L31" s="17" t="str">
        <f>IF('Weekly Sales Budget by Location'!L35="","",'Weekly Sales Budget by Location'!L35)</f>
        <v/>
      </c>
      <c r="M31" s="17" t="str">
        <f>IF('Weekly Sales Budget by Location'!M35="","",'Weekly Sales Budget by Location'!M35)</f>
        <v/>
      </c>
      <c r="N31" s="17" t="str">
        <f>IF('Weekly Sales Budget by Location'!N35="","",'Weekly Sales Budget by Location'!N35)</f>
        <v/>
      </c>
      <c r="O31" s="17" t="str">
        <f>IF('Weekly Sales Budget by Location'!O35="","",'Weekly Sales Budget by Location'!O35)</f>
        <v/>
      </c>
      <c r="P31" s="17" t="str">
        <f>IF('Weekly Sales Budget by Location'!P35="","",'Weekly Sales Budget by Location'!P35)</f>
        <v/>
      </c>
      <c r="Q31" s="17" t="str">
        <f>IF('Weekly Sales Budget by Location'!Q35="","",'Weekly Sales Budget by Location'!Q35)</f>
        <v/>
      </c>
      <c r="R31" s="17" t="str">
        <f>IF('Weekly Sales Budget by Location'!R35="","",'Weekly Sales Budget by Location'!R35)</f>
        <v/>
      </c>
      <c r="S31" s="17" t="str">
        <f>IF('Weekly Sales Budget by Location'!S35="","",'Weekly Sales Budget by Location'!S35)</f>
        <v/>
      </c>
      <c r="T31" s="17" t="str">
        <f>IF('Weekly Sales Budget by Location'!T35="","",'Weekly Sales Budget by Location'!T35)</f>
        <v/>
      </c>
      <c r="U31" s="17" t="str">
        <f>IF('Weekly Sales Budget by Location'!U35="","",'Weekly Sales Budget by Location'!U35)</f>
        <v/>
      </c>
      <c r="V31" s="17" t="str">
        <f>IF('Weekly Sales Budget by Location'!V35="","",'Weekly Sales Budget by Location'!V35)</f>
        <v/>
      </c>
      <c r="W31" s="17" t="str">
        <f>IF('Weekly Sales Budget by Location'!W35="","",'Weekly Sales Budget by Location'!W35)</f>
        <v/>
      </c>
      <c r="X31" s="17" t="str">
        <f>IF('Weekly Sales Budget by Location'!X35="","",'Weekly Sales Budget by Location'!X35)</f>
        <v/>
      </c>
      <c r="Y31" s="17" t="str">
        <f>IF('Weekly Sales Budget by Location'!Y35="","",'Weekly Sales Budget by Location'!Y35)</f>
        <v/>
      </c>
      <c r="Z31" s="17" t="str">
        <f>IF('Weekly Sales Budget by Location'!Z35="","",'Weekly Sales Budget by Location'!Z35)</f>
        <v/>
      </c>
      <c r="AA31" s="17" t="str">
        <f>IF('Weekly Sales Budget by Location'!AA35="","",'Weekly Sales Budget by Location'!AA35)</f>
        <v/>
      </c>
      <c r="AB31" s="17" t="str">
        <f>IF('Weekly Sales Budget by Location'!AB35="","",'Weekly Sales Budget by Location'!AB35)</f>
        <v/>
      </c>
      <c r="AC31" s="17" t="str">
        <f>IF('Weekly Sales Budget by Location'!AC35="","",'Weekly Sales Budget by Location'!AC35)</f>
        <v/>
      </c>
      <c r="AD31" s="17" t="str">
        <f>IF('Weekly Sales Budget by Location'!AD35="","",'Weekly Sales Budget by Location'!AD35)</f>
        <v/>
      </c>
      <c r="AE31" s="17" t="str">
        <f>IF('Weekly Sales Budget by Location'!AE35="","",'Weekly Sales Budget by Location'!AE35)</f>
        <v/>
      </c>
      <c r="AF31" s="17" t="str">
        <f>IF('Weekly Sales Budget by Location'!AF35="","",'Weekly Sales Budget by Location'!AF35)</f>
        <v/>
      </c>
      <c r="AG31" s="17" t="str">
        <f>IF('Weekly Sales Budget by Location'!AG35="","",'Weekly Sales Budget by Location'!AG35)</f>
        <v/>
      </c>
      <c r="AH31" s="17" t="str">
        <f>IF('Weekly Sales Budget by Location'!AH35="","",'Weekly Sales Budget by Location'!AH35)</f>
        <v/>
      </c>
      <c r="AI31" s="17" t="str">
        <f>IF('Weekly Sales Budget by Location'!AI35="","",'Weekly Sales Budget by Location'!AI35)</f>
        <v/>
      </c>
      <c r="AJ31" s="17" t="str">
        <f>IF('Weekly Sales Budget by Location'!AJ35="","",'Weekly Sales Budget by Location'!AJ35)</f>
        <v/>
      </c>
      <c r="AK31" s="17" t="str">
        <f>IF('Weekly Sales Budget by Location'!AK35="","",'Weekly Sales Budget by Location'!AK35)</f>
        <v/>
      </c>
      <c r="AL31" s="17" t="str">
        <f>IF('Weekly Sales Budget by Location'!AL35="","",'Weekly Sales Budget by Location'!AL35)</f>
        <v/>
      </c>
      <c r="AM31" s="17" t="str">
        <f>IF('Weekly Sales Budget by Location'!AM35="","",'Weekly Sales Budget by Location'!AM35)</f>
        <v/>
      </c>
      <c r="AN31" s="17" t="str">
        <f>IF('Weekly Sales Budget by Location'!AN35="","",'Weekly Sales Budget by Location'!AN35)</f>
        <v/>
      </c>
      <c r="AO31" s="17" t="str">
        <f>IF('Weekly Sales Budget by Location'!AO35="","",'Weekly Sales Budget by Location'!AO35)</f>
        <v/>
      </c>
      <c r="AP31" s="17" t="str">
        <f>IF('Weekly Sales Budget by Location'!AP35="","",'Weekly Sales Budget by Location'!AP35)</f>
        <v/>
      </c>
      <c r="AQ31" s="17" t="str">
        <f>IF('Weekly Sales Budget by Location'!AQ35="","",'Weekly Sales Budget by Location'!AQ35)</f>
        <v/>
      </c>
      <c r="AR31" s="17" t="str">
        <f>IF('Weekly Sales Budget by Location'!AR35="","",'Weekly Sales Budget by Location'!AR35)</f>
        <v/>
      </c>
      <c r="AS31" s="17" t="str">
        <f>IF('Weekly Sales Budget by Location'!AS35="","",'Weekly Sales Budget by Location'!AS35)</f>
        <v/>
      </c>
      <c r="AT31" s="17" t="str">
        <f>IF('Weekly Sales Budget by Location'!AT35="","",'Weekly Sales Budget by Location'!AT35)</f>
        <v/>
      </c>
      <c r="AU31" s="17" t="str">
        <f>IF('Weekly Sales Budget by Location'!AU35="","",'Weekly Sales Budget by Location'!AU35)</f>
        <v/>
      </c>
      <c r="AV31" s="17" t="str">
        <f>IF('Weekly Sales Budget by Location'!AV35="","",'Weekly Sales Budget by Location'!AV35)</f>
        <v/>
      </c>
      <c r="AW31" s="17" t="str">
        <f>IF('Weekly Sales Budget by Location'!AW35="","",'Weekly Sales Budget by Location'!AW35)</f>
        <v/>
      </c>
      <c r="AX31" s="17" t="str">
        <f>IF('Weekly Sales Budget by Location'!AX35="","",'Weekly Sales Budget by Location'!AX35)</f>
        <v/>
      </c>
      <c r="AY31" s="17" t="str">
        <f>IF('Weekly Sales Budget by Location'!AY35="","",'Weekly Sales Budget by Location'!AY35)</f>
        <v/>
      </c>
      <c r="AZ31" s="17" t="str">
        <f>IF('Weekly Sales Budget by Location'!AZ35="","",'Weekly Sales Budget by Location'!AZ35)</f>
        <v/>
      </c>
      <c r="BA31" s="17" t="str">
        <f>IF('Weekly Sales Budget by Location'!BA35="","",'Weekly Sales Budget by Location'!BA35)</f>
        <v/>
      </c>
      <c r="BB31" s="17" t="str">
        <f>IF('Weekly Sales Budget by Location'!BB35="","",'Weekly Sales Budget by Location'!BB35)</f>
        <v/>
      </c>
      <c r="BC31" s="17" t="str">
        <f>IF('Weekly Sales Budget by Location'!BC35="","",'Weekly Sales Budget by Location'!BC35)</f>
        <v/>
      </c>
      <c r="BD31" s="17" t="str">
        <f>IF('Weekly Sales Budget by Location'!BD35="","",'Weekly Sales Budget by Location'!BD35)</f>
        <v/>
      </c>
    </row>
    <row r="32" spans="1:56" ht="16.5">
      <c r="A32" s="17" t="str">
        <f>IF('Weekly Sales Budget by Location'!A36="","",'Weekly Sales Budget by Location'!A36)</f>
        <v/>
      </c>
      <c r="B32" s="17" t="str">
        <f>IF('Weekly Sales Budget by Location'!B36="","",'Weekly Sales Budget by Location'!B36)</f>
        <v/>
      </c>
      <c r="C32" s="17" t="str">
        <f>IF('Weekly Sales Budget by Location'!C36="","",'Weekly Sales Budget by Location'!C36)</f>
        <v/>
      </c>
      <c r="D32" s="18" t="str">
        <f>IF('Weekly Sales Budget by Location'!D36="","",'Weekly Sales Budget by Location'!D36)</f>
        <v/>
      </c>
      <c r="E32" s="17" t="str">
        <f>IF('Weekly Sales Budget by Location'!E36="","",'Weekly Sales Budget by Location'!E36)</f>
        <v/>
      </c>
      <c r="F32" s="17" t="str">
        <f>IF('Weekly Sales Budget by Location'!F36="","",'Weekly Sales Budget by Location'!F36)</f>
        <v/>
      </c>
      <c r="G32" s="17" t="str">
        <f>IF('Weekly Sales Budget by Location'!G36="","",'Weekly Sales Budget by Location'!G36)</f>
        <v/>
      </c>
      <c r="H32" s="17" t="str">
        <f>IF('Weekly Sales Budget by Location'!H36="","",'Weekly Sales Budget by Location'!H36)</f>
        <v/>
      </c>
      <c r="I32" s="17" t="str">
        <f>IF('Weekly Sales Budget by Location'!I36="","",'Weekly Sales Budget by Location'!I36)</f>
        <v/>
      </c>
      <c r="J32" s="17" t="str">
        <f>IF('Weekly Sales Budget by Location'!J36="","",'Weekly Sales Budget by Location'!J36)</f>
        <v/>
      </c>
      <c r="K32" s="17" t="str">
        <f>IF('Weekly Sales Budget by Location'!K36="","",'Weekly Sales Budget by Location'!K36)</f>
        <v/>
      </c>
      <c r="L32" s="17" t="str">
        <f>IF('Weekly Sales Budget by Location'!L36="","",'Weekly Sales Budget by Location'!L36)</f>
        <v/>
      </c>
      <c r="M32" s="17" t="str">
        <f>IF('Weekly Sales Budget by Location'!M36="","",'Weekly Sales Budget by Location'!M36)</f>
        <v/>
      </c>
      <c r="N32" s="17" t="str">
        <f>IF('Weekly Sales Budget by Location'!N36="","",'Weekly Sales Budget by Location'!N36)</f>
        <v/>
      </c>
      <c r="O32" s="17" t="str">
        <f>IF('Weekly Sales Budget by Location'!O36="","",'Weekly Sales Budget by Location'!O36)</f>
        <v/>
      </c>
      <c r="P32" s="17" t="str">
        <f>IF('Weekly Sales Budget by Location'!P36="","",'Weekly Sales Budget by Location'!P36)</f>
        <v/>
      </c>
      <c r="Q32" s="17" t="str">
        <f>IF('Weekly Sales Budget by Location'!Q36="","",'Weekly Sales Budget by Location'!Q36)</f>
        <v/>
      </c>
      <c r="R32" s="17" t="str">
        <f>IF('Weekly Sales Budget by Location'!R36="","",'Weekly Sales Budget by Location'!R36)</f>
        <v/>
      </c>
      <c r="S32" s="17" t="str">
        <f>IF('Weekly Sales Budget by Location'!S36="","",'Weekly Sales Budget by Location'!S36)</f>
        <v/>
      </c>
      <c r="T32" s="17" t="str">
        <f>IF('Weekly Sales Budget by Location'!T36="","",'Weekly Sales Budget by Location'!T36)</f>
        <v/>
      </c>
      <c r="U32" s="17" t="str">
        <f>IF('Weekly Sales Budget by Location'!U36="","",'Weekly Sales Budget by Location'!U36)</f>
        <v/>
      </c>
      <c r="V32" s="17" t="str">
        <f>IF('Weekly Sales Budget by Location'!V36="","",'Weekly Sales Budget by Location'!V36)</f>
        <v/>
      </c>
      <c r="W32" s="17" t="str">
        <f>IF('Weekly Sales Budget by Location'!W36="","",'Weekly Sales Budget by Location'!W36)</f>
        <v/>
      </c>
      <c r="X32" s="17" t="str">
        <f>IF('Weekly Sales Budget by Location'!X36="","",'Weekly Sales Budget by Location'!X36)</f>
        <v/>
      </c>
      <c r="Y32" s="17" t="str">
        <f>IF('Weekly Sales Budget by Location'!Y36="","",'Weekly Sales Budget by Location'!Y36)</f>
        <v/>
      </c>
      <c r="Z32" s="17" t="str">
        <f>IF('Weekly Sales Budget by Location'!Z36="","",'Weekly Sales Budget by Location'!Z36)</f>
        <v/>
      </c>
      <c r="AA32" s="17" t="str">
        <f>IF('Weekly Sales Budget by Location'!AA36="","",'Weekly Sales Budget by Location'!AA36)</f>
        <v/>
      </c>
      <c r="AB32" s="17" t="str">
        <f>IF('Weekly Sales Budget by Location'!AB36="","",'Weekly Sales Budget by Location'!AB36)</f>
        <v/>
      </c>
      <c r="AC32" s="17" t="str">
        <f>IF('Weekly Sales Budget by Location'!AC36="","",'Weekly Sales Budget by Location'!AC36)</f>
        <v/>
      </c>
      <c r="AD32" s="17" t="str">
        <f>IF('Weekly Sales Budget by Location'!AD36="","",'Weekly Sales Budget by Location'!AD36)</f>
        <v/>
      </c>
      <c r="AE32" s="17" t="str">
        <f>IF('Weekly Sales Budget by Location'!AE36="","",'Weekly Sales Budget by Location'!AE36)</f>
        <v/>
      </c>
      <c r="AF32" s="17" t="str">
        <f>IF('Weekly Sales Budget by Location'!AF36="","",'Weekly Sales Budget by Location'!AF36)</f>
        <v/>
      </c>
      <c r="AG32" s="17" t="str">
        <f>IF('Weekly Sales Budget by Location'!AG36="","",'Weekly Sales Budget by Location'!AG36)</f>
        <v/>
      </c>
      <c r="AH32" s="17" t="str">
        <f>IF('Weekly Sales Budget by Location'!AH36="","",'Weekly Sales Budget by Location'!AH36)</f>
        <v/>
      </c>
      <c r="AI32" s="17" t="str">
        <f>IF('Weekly Sales Budget by Location'!AI36="","",'Weekly Sales Budget by Location'!AI36)</f>
        <v/>
      </c>
      <c r="AJ32" s="17" t="str">
        <f>IF('Weekly Sales Budget by Location'!AJ36="","",'Weekly Sales Budget by Location'!AJ36)</f>
        <v/>
      </c>
      <c r="AK32" s="17" t="str">
        <f>IF('Weekly Sales Budget by Location'!AK36="","",'Weekly Sales Budget by Location'!AK36)</f>
        <v/>
      </c>
      <c r="AL32" s="17" t="str">
        <f>IF('Weekly Sales Budget by Location'!AL36="","",'Weekly Sales Budget by Location'!AL36)</f>
        <v/>
      </c>
      <c r="AM32" s="17" t="str">
        <f>IF('Weekly Sales Budget by Location'!AM36="","",'Weekly Sales Budget by Location'!AM36)</f>
        <v/>
      </c>
      <c r="AN32" s="17" t="str">
        <f>IF('Weekly Sales Budget by Location'!AN36="","",'Weekly Sales Budget by Location'!AN36)</f>
        <v/>
      </c>
      <c r="AO32" s="17" t="str">
        <f>IF('Weekly Sales Budget by Location'!AO36="","",'Weekly Sales Budget by Location'!AO36)</f>
        <v/>
      </c>
      <c r="AP32" s="17" t="str">
        <f>IF('Weekly Sales Budget by Location'!AP36="","",'Weekly Sales Budget by Location'!AP36)</f>
        <v/>
      </c>
      <c r="AQ32" s="17" t="str">
        <f>IF('Weekly Sales Budget by Location'!AQ36="","",'Weekly Sales Budget by Location'!AQ36)</f>
        <v/>
      </c>
      <c r="AR32" s="17" t="str">
        <f>IF('Weekly Sales Budget by Location'!AR36="","",'Weekly Sales Budget by Location'!AR36)</f>
        <v/>
      </c>
      <c r="AS32" s="17" t="str">
        <f>IF('Weekly Sales Budget by Location'!AS36="","",'Weekly Sales Budget by Location'!AS36)</f>
        <v/>
      </c>
      <c r="AT32" s="17" t="str">
        <f>IF('Weekly Sales Budget by Location'!AT36="","",'Weekly Sales Budget by Location'!AT36)</f>
        <v/>
      </c>
      <c r="AU32" s="17" t="str">
        <f>IF('Weekly Sales Budget by Location'!AU36="","",'Weekly Sales Budget by Location'!AU36)</f>
        <v/>
      </c>
      <c r="AV32" s="17" t="str">
        <f>IF('Weekly Sales Budget by Location'!AV36="","",'Weekly Sales Budget by Location'!AV36)</f>
        <v/>
      </c>
      <c r="AW32" s="17" t="str">
        <f>IF('Weekly Sales Budget by Location'!AW36="","",'Weekly Sales Budget by Location'!AW36)</f>
        <v/>
      </c>
      <c r="AX32" s="17" t="str">
        <f>IF('Weekly Sales Budget by Location'!AX36="","",'Weekly Sales Budget by Location'!AX36)</f>
        <v/>
      </c>
      <c r="AY32" s="17" t="str">
        <f>IF('Weekly Sales Budget by Location'!AY36="","",'Weekly Sales Budget by Location'!AY36)</f>
        <v/>
      </c>
      <c r="AZ32" s="17" t="str">
        <f>IF('Weekly Sales Budget by Location'!AZ36="","",'Weekly Sales Budget by Location'!AZ36)</f>
        <v/>
      </c>
      <c r="BA32" s="17" t="str">
        <f>IF('Weekly Sales Budget by Location'!BA36="","",'Weekly Sales Budget by Location'!BA36)</f>
        <v/>
      </c>
      <c r="BB32" s="17" t="str">
        <f>IF('Weekly Sales Budget by Location'!BB36="","",'Weekly Sales Budget by Location'!BB36)</f>
        <v/>
      </c>
      <c r="BC32" s="17" t="str">
        <f>IF('Weekly Sales Budget by Location'!BC36="","",'Weekly Sales Budget by Location'!BC36)</f>
        <v/>
      </c>
      <c r="BD32" s="17" t="str">
        <f>IF('Weekly Sales Budget by Location'!BD36="","",'Weekly Sales Budget by Location'!BD36)</f>
        <v/>
      </c>
    </row>
    <row r="33" spans="1:56" ht="16.5">
      <c r="A33" s="17" t="str">
        <f>IF('Weekly Sales Budget by Location'!A37="","",'Weekly Sales Budget by Location'!A37)</f>
        <v/>
      </c>
      <c r="B33" s="17" t="str">
        <f>IF('Weekly Sales Budget by Location'!B37="","",'Weekly Sales Budget by Location'!B37)</f>
        <v/>
      </c>
      <c r="C33" s="17" t="str">
        <f>IF('Weekly Sales Budget by Location'!C37="","",'Weekly Sales Budget by Location'!C37)</f>
        <v/>
      </c>
      <c r="D33" s="18" t="str">
        <f>IF('Weekly Sales Budget by Location'!D37="","",'Weekly Sales Budget by Location'!D37)</f>
        <v/>
      </c>
      <c r="E33" s="17" t="str">
        <f>IF('Weekly Sales Budget by Location'!E37="","",'Weekly Sales Budget by Location'!E37)</f>
        <v/>
      </c>
      <c r="F33" s="17" t="str">
        <f>IF('Weekly Sales Budget by Location'!F37="","",'Weekly Sales Budget by Location'!F37)</f>
        <v/>
      </c>
      <c r="G33" s="17" t="str">
        <f>IF('Weekly Sales Budget by Location'!G37="","",'Weekly Sales Budget by Location'!G37)</f>
        <v/>
      </c>
      <c r="H33" s="17" t="str">
        <f>IF('Weekly Sales Budget by Location'!H37="","",'Weekly Sales Budget by Location'!H37)</f>
        <v/>
      </c>
      <c r="I33" s="17" t="str">
        <f>IF('Weekly Sales Budget by Location'!I37="","",'Weekly Sales Budget by Location'!I37)</f>
        <v/>
      </c>
      <c r="J33" s="17" t="str">
        <f>IF('Weekly Sales Budget by Location'!J37="","",'Weekly Sales Budget by Location'!J37)</f>
        <v/>
      </c>
      <c r="K33" s="17" t="str">
        <f>IF('Weekly Sales Budget by Location'!K37="","",'Weekly Sales Budget by Location'!K37)</f>
        <v/>
      </c>
      <c r="L33" s="17" t="str">
        <f>IF('Weekly Sales Budget by Location'!L37="","",'Weekly Sales Budget by Location'!L37)</f>
        <v/>
      </c>
      <c r="M33" s="17" t="str">
        <f>IF('Weekly Sales Budget by Location'!M37="","",'Weekly Sales Budget by Location'!M37)</f>
        <v/>
      </c>
      <c r="N33" s="17" t="str">
        <f>IF('Weekly Sales Budget by Location'!N37="","",'Weekly Sales Budget by Location'!N37)</f>
        <v/>
      </c>
      <c r="O33" s="17" t="str">
        <f>IF('Weekly Sales Budget by Location'!O37="","",'Weekly Sales Budget by Location'!O37)</f>
        <v/>
      </c>
      <c r="P33" s="17" t="str">
        <f>IF('Weekly Sales Budget by Location'!P37="","",'Weekly Sales Budget by Location'!P37)</f>
        <v/>
      </c>
      <c r="Q33" s="17" t="str">
        <f>IF('Weekly Sales Budget by Location'!Q37="","",'Weekly Sales Budget by Location'!Q37)</f>
        <v/>
      </c>
      <c r="R33" s="17" t="str">
        <f>IF('Weekly Sales Budget by Location'!R37="","",'Weekly Sales Budget by Location'!R37)</f>
        <v/>
      </c>
      <c r="S33" s="17" t="str">
        <f>IF('Weekly Sales Budget by Location'!S37="","",'Weekly Sales Budget by Location'!S37)</f>
        <v/>
      </c>
      <c r="T33" s="17" t="str">
        <f>IF('Weekly Sales Budget by Location'!T37="","",'Weekly Sales Budget by Location'!T37)</f>
        <v/>
      </c>
      <c r="U33" s="17" t="str">
        <f>IF('Weekly Sales Budget by Location'!U37="","",'Weekly Sales Budget by Location'!U37)</f>
        <v/>
      </c>
      <c r="V33" s="17" t="str">
        <f>IF('Weekly Sales Budget by Location'!V37="","",'Weekly Sales Budget by Location'!V37)</f>
        <v/>
      </c>
      <c r="W33" s="17" t="str">
        <f>IF('Weekly Sales Budget by Location'!W37="","",'Weekly Sales Budget by Location'!W37)</f>
        <v/>
      </c>
      <c r="X33" s="17" t="str">
        <f>IF('Weekly Sales Budget by Location'!X37="","",'Weekly Sales Budget by Location'!X37)</f>
        <v/>
      </c>
      <c r="Y33" s="17" t="str">
        <f>IF('Weekly Sales Budget by Location'!Y37="","",'Weekly Sales Budget by Location'!Y37)</f>
        <v/>
      </c>
      <c r="Z33" s="17" t="str">
        <f>IF('Weekly Sales Budget by Location'!Z37="","",'Weekly Sales Budget by Location'!Z37)</f>
        <v/>
      </c>
      <c r="AA33" s="17" t="str">
        <f>IF('Weekly Sales Budget by Location'!AA37="","",'Weekly Sales Budget by Location'!AA37)</f>
        <v/>
      </c>
      <c r="AB33" s="17" t="str">
        <f>IF('Weekly Sales Budget by Location'!AB37="","",'Weekly Sales Budget by Location'!AB37)</f>
        <v/>
      </c>
      <c r="AC33" s="17" t="str">
        <f>IF('Weekly Sales Budget by Location'!AC37="","",'Weekly Sales Budget by Location'!AC37)</f>
        <v/>
      </c>
      <c r="AD33" s="17" t="str">
        <f>IF('Weekly Sales Budget by Location'!AD37="","",'Weekly Sales Budget by Location'!AD37)</f>
        <v/>
      </c>
      <c r="AE33" s="17" t="str">
        <f>IF('Weekly Sales Budget by Location'!AE37="","",'Weekly Sales Budget by Location'!AE37)</f>
        <v/>
      </c>
      <c r="AF33" s="17" t="str">
        <f>IF('Weekly Sales Budget by Location'!AF37="","",'Weekly Sales Budget by Location'!AF37)</f>
        <v/>
      </c>
      <c r="AG33" s="17" t="str">
        <f>IF('Weekly Sales Budget by Location'!AG37="","",'Weekly Sales Budget by Location'!AG37)</f>
        <v/>
      </c>
      <c r="AH33" s="17" t="str">
        <f>IF('Weekly Sales Budget by Location'!AH37="","",'Weekly Sales Budget by Location'!AH37)</f>
        <v/>
      </c>
      <c r="AI33" s="17" t="str">
        <f>IF('Weekly Sales Budget by Location'!AI37="","",'Weekly Sales Budget by Location'!AI37)</f>
        <v/>
      </c>
      <c r="AJ33" s="17" t="str">
        <f>IF('Weekly Sales Budget by Location'!AJ37="","",'Weekly Sales Budget by Location'!AJ37)</f>
        <v/>
      </c>
      <c r="AK33" s="17" t="str">
        <f>IF('Weekly Sales Budget by Location'!AK37="","",'Weekly Sales Budget by Location'!AK37)</f>
        <v/>
      </c>
      <c r="AL33" s="17" t="str">
        <f>IF('Weekly Sales Budget by Location'!AL37="","",'Weekly Sales Budget by Location'!AL37)</f>
        <v/>
      </c>
      <c r="AM33" s="17" t="str">
        <f>IF('Weekly Sales Budget by Location'!AM37="","",'Weekly Sales Budget by Location'!AM37)</f>
        <v/>
      </c>
      <c r="AN33" s="17" t="str">
        <f>IF('Weekly Sales Budget by Location'!AN37="","",'Weekly Sales Budget by Location'!AN37)</f>
        <v/>
      </c>
      <c r="AO33" s="17" t="str">
        <f>IF('Weekly Sales Budget by Location'!AO37="","",'Weekly Sales Budget by Location'!AO37)</f>
        <v/>
      </c>
      <c r="AP33" s="17" t="str">
        <f>IF('Weekly Sales Budget by Location'!AP37="","",'Weekly Sales Budget by Location'!AP37)</f>
        <v/>
      </c>
      <c r="AQ33" s="17" t="str">
        <f>IF('Weekly Sales Budget by Location'!AQ37="","",'Weekly Sales Budget by Location'!AQ37)</f>
        <v/>
      </c>
      <c r="AR33" s="17" t="str">
        <f>IF('Weekly Sales Budget by Location'!AR37="","",'Weekly Sales Budget by Location'!AR37)</f>
        <v/>
      </c>
      <c r="AS33" s="17" t="str">
        <f>IF('Weekly Sales Budget by Location'!AS37="","",'Weekly Sales Budget by Location'!AS37)</f>
        <v/>
      </c>
      <c r="AT33" s="17" t="str">
        <f>IF('Weekly Sales Budget by Location'!AT37="","",'Weekly Sales Budget by Location'!AT37)</f>
        <v/>
      </c>
      <c r="AU33" s="17" t="str">
        <f>IF('Weekly Sales Budget by Location'!AU37="","",'Weekly Sales Budget by Location'!AU37)</f>
        <v/>
      </c>
      <c r="AV33" s="17" t="str">
        <f>IF('Weekly Sales Budget by Location'!AV37="","",'Weekly Sales Budget by Location'!AV37)</f>
        <v/>
      </c>
      <c r="AW33" s="17" t="str">
        <f>IF('Weekly Sales Budget by Location'!AW37="","",'Weekly Sales Budget by Location'!AW37)</f>
        <v/>
      </c>
      <c r="AX33" s="17" t="str">
        <f>IF('Weekly Sales Budget by Location'!AX37="","",'Weekly Sales Budget by Location'!AX37)</f>
        <v/>
      </c>
      <c r="AY33" s="17" t="str">
        <f>IF('Weekly Sales Budget by Location'!AY37="","",'Weekly Sales Budget by Location'!AY37)</f>
        <v/>
      </c>
      <c r="AZ33" s="17" t="str">
        <f>IF('Weekly Sales Budget by Location'!AZ37="","",'Weekly Sales Budget by Location'!AZ37)</f>
        <v/>
      </c>
      <c r="BA33" s="17" t="str">
        <f>IF('Weekly Sales Budget by Location'!BA37="","",'Weekly Sales Budget by Location'!BA37)</f>
        <v/>
      </c>
      <c r="BB33" s="17" t="str">
        <f>IF('Weekly Sales Budget by Location'!BB37="","",'Weekly Sales Budget by Location'!BB37)</f>
        <v/>
      </c>
      <c r="BC33" s="17" t="str">
        <f>IF('Weekly Sales Budget by Location'!BC37="","",'Weekly Sales Budget by Location'!BC37)</f>
        <v/>
      </c>
      <c r="BD33" s="17" t="str">
        <f>IF('Weekly Sales Budget by Location'!BD37="","",'Weekly Sales Budget by Location'!BD37)</f>
        <v/>
      </c>
    </row>
    <row r="34" spans="1:56" ht="16.5">
      <c r="A34" s="17" t="str">
        <f>IF('Weekly Sales Budget by Location'!A38="","",'Weekly Sales Budget by Location'!A38)</f>
        <v/>
      </c>
      <c r="B34" s="17" t="str">
        <f>IF('Weekly Sales Budget by Location'!B38="","",'Weekly Sales Budget by Location'!B38)</f>
        <v/>
      </c>
      <c r="C34" s="17" t="str">
        <f>IF('Weekly Sales Budget by Location'!C38="","",'Weekly Sales Budget by Location'!C38)</f>
        <v/>
      </c>
      <c r="D34" s="18" t="str">
        <f>IF('Weekly Sales Budget by Location'!D38="","",'Weekly Sales Budget by Location'!D38)</f>
        <v/>
      </c>
      <c r="E34" s="17" t="str">
        <f>IF('Weekly Sales Budget by Location'!E38="","",'Weekly Sales Budget by Location'!E38)</f>
        <v/>
      </c>
      <c r="F34" s="17" t="str">
        <f>IF('Weekly Sales Budget by Location'!F38="","",'Weekly Sales Budget by Location'!F38)</f>
        <v/>
      </c>
      <c r="G34" s="17" t="str">
        <f>IF('Weekly Sales Budget by Location'!G38="","",'Weekly Sales Budget by Location'!G38)</f>
        <v/>
      </c>
      <c r="H34" s="17" t="str">
        <f>IF('Weekly Sales Budget by Location'!H38="","",'Weekly Sales Budget by Location'!H38)</f>
        <v/>
      </c>
      <c r="I34" s="17" t="str">
        <f>IF('Weekly Sales Budget by Location'!I38="","",'Weekly Sales Budget by Location'!I38)</f>
        <v/>
      </c>
      <c r="J34" s="17" t="str">
        <f>IF('Weekly Sales Budget by Location'!J38="","",'Weekly Sales Budget by Location'!J38)</f>
        <v/>
      </c>
      <c r="K34" s="17" t="str">
        <f>IF('Weekly Sales Budget by Location'!K38="","",'Weekly Sales Budget by Location'!K38)</f>
        <v/>
      </c>
      <c r="L34" s="17" t="str">
        <f>IF('Weekly Sales Budget by Location'!L38="","",'Weekly Sales Budget by Location'!L38)</f>
        <v/>
      </c>
      <c r="M34" s="17" t="str">
        <f>IF('Weekly Sales Budget by Location'!M38="","",'Weekly Sales Budget by Location'!M38)</f>
        <v/>
      </c>
      <c r="N34" s="17" t="str">
        <f>IF('Weekly Sales Budget by Location'!N38="","",'Weekly Sales Budget by Location'!N38)</f>
        <v/>
      </c>
      <c r="O34" s="17" t="str">
        <f>IF('Weekly Sales Budget by Location'!O38="","",'Weekly Sales Budget by Location'!O38)</f>
        <v/>
      </c>
      <c r="P34" s="17" t="str">
        <f>IF('Weekly Sales Budget by Location'!P38="","",'Weekly Sales Budget by Location'!P38)</f>
        <v/>
      </c>
      <c r="Q34" s="17" t="str">
        <f>IF('Weekly Sales Budget by Location'!Q38="","",'Weekly Sales Budget by Location'!Q38)</f>
        <v/>
      </c>
      <c r="R34" s="17" t="str">
        <f>IF('Weekly Sales Budget by Location'!R38="","",'Weekly Sales Budget by Location'!R38)</f>
        <v/>
      </c>
      <c r="S34" s="17" t="str">
        <f>IF('Weekly Sales Budget by Location'!S38="","",'Weekly Sales Budget by Location'!S38)</f>
        <v/>
      </c>
      <c r="T34" s="17" t="str">
        <f>IF('Weekly Sales Budget by Location'!T38="","",'Weekly Sales Budget by Location'!T38)</f>
        <v/>
      </c>
      <c r="U34" s="17" t="str">
        <f>IF('Weekly Sales Budget by Location'!U38="","",'Weekly Sales Budget by Location'!U38)</f>
        <v/>
      </c>
      <c r="V34" s="17" t="str">
        <f>IF('Weekly Sales Budget by Location'!V38="","",'Weekly Sales Budget by Location'!V38)</f>
        <v/>
      </c>
      <c r="W34" s="17" t="str">
        <f>IF('Weekly Sales Budget by Location'!W38="","",'Weekly Sales Budget by Location'!W38)</f>
        <v/>
      </c>
      <c r="X34" s="17" t="str">
        <f>IF('Weekly Sales Budget by Location'!X38="","",'Weekly Sales Budget by Location'!X38)</f>
        <v/>
      </c>
      <c r="Y34" s="17" t="str">
        <f>IF('Weekly Sales Budget by Location'!Y38="","",'Weekly Sales Budget by Location'!Y38)</f>
        <v/>
      </c>
      <c r="Z34" s="17" t="str">
        <f>IF('Weekly Sales Budget by Location'!Z38="","",'Weekly Sales Budget by Location'!Z38)</f>
        <v/>
      </c>
      <c r="AA34" s="17" t="str">
        <f>IF('Weekly Sales Budget by Location'!AA38="","",'Weekly Sales Budget by Location'!AA38)</f>
        <v/>
      </c>
      <c r="AB34" s="17" t="str">
        <f>IF('Weekly Sales Budget by Location'!AB38="","",'Weekly Sales Budget by Location'!AB38)</f>
        <v/>
      </c>
      <c r="AC34" s="17" t="str">
        <f>IF('Weekly Sales Budget by Location'!AC38="","",'Weekly Sales Budget by Location'!AC38)</f>
        <v/>
      </c>
      <c r="AD34" s="17" t="str">
        <f>IF('Weekly Sales Budget by Location'!AD38="","",'Weekly Sales Budget by Location'!AD38)</f>
        <v/>
      </c>
      <c r="AE34" s="17" t="str">
        <f>IF('Weekly Sales Budget by Location'!AE38="","",'Weekly Sales Budget by Location'!AE38)</f>
        <v/>
      </c>
      <c r="AF34" s="17" t="str">
        <f>IF('Weekly Sales Budget by Location'!AF38="","",'Weekly Sales Budget by Location'!AF38)</f>
        <v/>
      </c>
      <c r="AG34" s="17" t="str">
        <f>IF('Weekly Sales Budget by Location'!AG38="","",'Weekly Sales Budget by Location'!AG38)</f>
        <v/>
      </c>
      <c r="AH34" s="17" t="str">
        <f>IF('Weekly Sales Budget by Location'!AH38="","",'Weekly Sales Budget by Location'!AH38)</f>
        <v/>
      </c>
      <c r="AI34" s="17" t="str">
        <f>IF('Weekly Sales Budget by Location'!AI38="","",'Weekly Sales Budget by Location'!AI38)</f>
        <v/>
      </c>
      <c r="AJ34" s="17" t="str">
        <f>IF('Weekly Sales Budget by Location'!AJ38="","",'Weekly Sales Budget by Location'!AJ38)</f>
        <v/>
      </c>
      <c r="AK34" s="17" t="str">
        <f>IF('Weekly Sales Budget by Location'!AK38="","",'Weekly Sales Budget by Location'!AK38)</f>
        <v/>
      </c>
      <c r="AL34" s="17" t="str">
        <f>IF('Weekly Sales Budget by Location'!AL38="","",'Weekly Sales Budget by Location'!AL38)</f>
        <v/>
      </c>
      <c r="AM34" s="17" t="str">
        <f>IF('Weekly Sales Budget by Location'!AM38="","",'Weekly Sales Budget by Location'!AM38)</f>
        <v/>
      </c>
      <c r="AN34" s="17" t="str">
        <f>IF('Weekly Sales Budget by Location'!AN38="","",'Weekly Sales Budget by Location'!AN38)</f>
        <v/>
      </c>
      <c r="AO34" s="17" t="str">
        <f>IF('Weekly Sales Budget by Location'!AO38="","",'Weekly Sales Budget by Location'!AO38)</f>
        <v/>
      </c>
      <c r="AP34" s="17" t="str">
        <f>IF('Weekly Sales Budget by Location'!AP38="","",'Weekly Sales Budget by Location'!AP38)</f>
        <v/>
      </c>
      <c r="AQ34" s="17" t="str">
        <f>IF('Weekly Sales Budget by Location'!AQ38="","",'Weekly Sales Budget by Location'!AQ38)</f>
        <v/>
      </c>
      <c r="AR34" s="17" t="str">
        <f>IF('Weekly Sales Budget by Location'!AR38="","",'Weekly Sales Budget by Location'!AR38)</f>
        <v/>
      </c>
      <c r="AS34" s="17" t="str">
        <f>IF('Weekly Sales Budget by Location'!AS38="","",'Weekly Sales Budget by Location'!AS38)</f>
        <v/>
      </c>
      <c r="AT34" s="17" t="str">
        <f>IF('Weekly Sales Budget by Location'!AT38="","",'Weekly Sales Budget by Location'!AT38)</f>
        <v/>
      </c>
      <c r="AU34" s="17" t="str">
        <f>IF('Weekly Sales Budget by Location'!AU38="","",'Weekly Sales Budget by Location'!AU38)</f>
        <v/>
      </c>
      <c r="AV34" s="17" t="str">
        <f>IF('Weekly Sales Budget by Location'!AV38="","",'Weekly Sales Budget by Location'!AV38)</f>
        <v/>
      </c>
      <c r="AW34" s="17" t="str">
        <f>IF('Weekly Sales Budget by Location'!AW38="","",'Weekly Sales Budget by Location'!AW38)</f>
        <v/>
      </c>
      <c r="AX34" s="17" t="str">
        <f>IF('Weekly Sales Budget by Location'!AX38="","",'Weekly Sales Budget by Location'!AX38)</f>
        <v/>
      </c>
      <c r="AY34" s="17" t="str">
        <f>IF('Weekly Sales Budget by Location'!AY38="","",'Weekly Sales Budget by Location'!AY38)</f>
        <v/>
      </c>
      <c r="AZ34" s="17" t="str">
        <f>IF('Weekly Sales Budget by Location'!AZ38="","",'Weekly Sales Budget by Location'!AZ38)</f>
        <v/>
      </c>
      <c r="BA34" s="17" t="str">
        <f>IF('Weekly Sales Budget by Location'!BA38="","",'Weekly Sales Budget by Location'!BA38)</f>
        <v/>
      </c>
      <c r="BB34" s="17" t="str">
        <f>IF('Weekly Sales Budget by Location'!BB38="","",'Weekly Sales Budget by Location'!BB38)</f>
        <v/>
      </c>
      <c r="BC34" s="17" t="str">
        <f>IF('Weekly Sales Budget by Location'!BC38="","",'Weekly Sales Budget by Location'!BC38)</f>
        <v/>
      </c>
      <c r="BD34" s="17" t="str">
        <f>IF('Weekly Sales Budget by Location'!BD38="","",'Weekly Sales Budget by Location'!BD38)</f>
        <v/>
      </c>
    </row>
    <row r="35" spans="1:56" ht="16.5">
      <c r="A35" s="17" t="str">
        <f>IF('Weekly Sales Budget by Location'!A39="","",'Weekly Sales Budget by Location'!A39)</f>
        <v/>
      </c>
      <c r="B35" s="17" t="str">
        <f>IF('Weekly Sales Budget by Location'!B39="","",'Weekly Sales Budget by Location'!B39)</f>
        <v/>
      </c>
      <c r="C35" s="17" t="str">
        <f>IF('Weekly Sales Budget by Location'!C39="","",'Weekly Sales Budget by Location'!C39)</f>
        <v/>
      </c>
      <c r="D35" s="18" t="str">
        <f>IF('Weekly Sales Budget by Location'!D39="","",'Weekly Sales Budget by Location'!D39)</f>
        <v/>
      </c>
      <c r="E35" s="17" t="str">
        <f>IF('Weekly Sales Budget by Location'!E39="","",'Weekly Sales Budget by Location'!E39)</f>
        <v/>
      </c>
      <c r="F35" s="17" t="str">
        <f>IF('Weekly Sales Budget by Location'!F39="","",'Weekly Sales Budget by Location'!F39)</f>
        <v/>
      </c>
      <c r="G35" s="17" t="str">
        <f>IF('Weekly Sales Budget by Location'!G39="","",'Weekly Sales Budget by Location'!G39)</f>
        <v/>
      </c>
      <c r="H35" s="17" t="str">
        <f>IF('Weekly Sales Budget by Location'!H39="","",'Weekly Sales Budget by Location'!H39)</f>
        <v/>
      </c>
      <c r="I35" s="17" t="str">
        <f>IF('Weekly Sales Budget by Location'!I39="","",'Weekly Sales Budget by Location'!I39)</f>
        <v/>
      </c>
      <c r="J35" s="17" t="str">
        <f>IF('Weekly Sales Budget by Location'!J39="","",'Weekly Sales Budget by Location'!J39)</f>
        <v/>
      </c>
      <c r="K35" s="17" t="str">
        <f>IF('Weekly Sales Budget by Location'!K39="","",'Weekly Sales Budget by Location'!K39)</f>
        <v/>
      </c>
      <c r="L35" s="17" t="str">
        <f>IF('Weekly Sales Budget by Location'!L39="","",'Weekly Sales Budget by Location'!L39)</f>
        <v/>
      </c>
      <c r="M35" s="17" t="str">
        <f>IF('Weekly Sales Budget by Location'!M39="","",'Weekly Sales Budget by Location'!M39)</f>
        <v/>
      </c>
      <c r="N35" s="17" t="str">
        <f>IF('Weekly Sales Budget by Location'!N39="","",'Weekly Sales Budget by Location'!N39)</f>
        <v/>
      </c>
      <c r="O35" s="17" t="str">
        <f>IF('Weekly Sales Budget by Location'!O39="","",'Weekly Sales Budget by Location'!O39)</f>
        <v/>
      </c>
      <c r="P35" s="17" t="str">
        <f>IF('Weekly Sales Budget by Location'!P39="","",'Weekly Sales Budget by Location'!P39)</f>
        <v/>
      </c>
      <c r="Q35" s="17" t="str">
        <f>IF('Weekly Sales Budget by Location'!Q39="","",'Weekly Sales Budget by Location'!Q39)</f>
        <v/>
      </c>
      <c r="R35" s="17" t="str">
        <f>IF('Weekly Sales Budget by Location'!R39="","",'Weekly Sales Budget by Location'!R39)</f>
        <v/>
      </c>
      <c r="S35" s="17" t="str">
        <f>IF('Weekly Sales Budget by Location'!S39="","",'Weekly Sales Budget by Location'!S39)</f>
        <v/>
      </c>
      <c r="T35" s="17" t="str">
        <f>IF('Weekly Sales Budget by Location'!T39="","",'Weekly Sales Budget by Location'!T39)</f>
        <v/>
      </c>
      <c r="U35" s="17" t="str">
        <f>IF('Weekly Sales Budget by Location'!U39="","",'Weekly Sales Budget by Location'!U39)</f>
        <v/>
      </c>
      <c r="V35" s="17" t="str">
        <f>IF('Weekly Sales Budget by Location'!V39="","",'Weekly Sales Budget by Location'!V39)</f>
        <v/>
      </c>
      <c r="W35" s="17" t="str">
        <f>IF('Weekly Sales Budget by Location'!W39="","",'Weekly Sales Budget by Location'!W39)</f>
        <v/>
      </c>
      <c r="X35" s="17" t="str">
        <f>IF('Weekly Sales Budget by Location'!X39="","",'Weekly Sales Budget by Location'!X39)</f>
        <v/>
      </c>
      <c r="Y35" s="17" t="str">
        <f>IF('Weekly Sales Budget by Location'!Y39="","",'Weekly Sales Budget by Location'!Y39)</f>
        <v/>
      </c>
      <c r="Z35" s="17" t="str">
        <f>IF('Weekly Sales Budget by Location'!Z39="","",'Weekly Sales Budget by Location'!Z39)</f>
        <v/>
      </c>
      <c r="AA35" s="17" t="str">
        <f>IF('Weekly Sales Budget by Location'!AA39="","",'Weekly Sales Budget by Location'!AA39)</f>
        <v/>
      </c>
      <c r="AB35" s="17" t="str">
        <f>IF('Weekly Sales Budget by Location'!AB39="","",'Weekly Sales Budget by Location'!AB39)</f>
        <v/>
      </c>
      <c r="AC35" s="17" t="str">
        <f>IF('Weekly Sales Budget by Location'!AC39="","",'Weekly Sales Budget by Location'!AC39)</f>
        <v/>
      </c>
      <c r="AD35" s="17" t="str">
        <f>IF('Weekly Sales Budget by Location'!AD39="","",'Weekly Sales Budget by Location'!AD39)</f>
        <v/>
      </c>
      <c r="AE35" s="17" t="str">
        <f>IF('Weekly Sales Budget by Location'!AE39="","",'Weekly Sales Budget by Location'!AE39)</f>
        <v/>
      </c>
      <c r="AF35" s="17" t="str">
        <f>IF('Weekly Sales Budget by Location'!AF39="","",'Weekly Sales Budget by Location'!AF39)</f>
        <v/>
      </c>
      <c r="AG35" s="17" t="str">
        <f>IF('Weekly Sales Budget by Location'!AG39="","",'Weekly Sales Budget by Location'!AG39)</f>
        <v/>
      </c>
      <c r="AH35" s="17" t="str">
        <f>IF('Weekly Sales Budget by Location'!AH39="","",'Weekly Sales Budget by Location'!AH39)</f>
        <v/>
      </c>
      <c r="AI35" s="17" t="str">
        <f>IF('Weekly Sales Budget by Location'!AI39="","",'Weekly Sales Budget by Location'!AI39)</f>
        <v/>
      </c>
      <c r="AJ35" s="17" t="str">
        <f>IF('Weekly Sales Budget by Location'!AJ39="","",'Weekly Sales Budget by Location'!AJ39)</f>
        <v/>
      </c>
      <c r="AK35" s="17" t="str">
        <f>IF('Weekly Sales Budget by Location'!AK39="","",'Weekly Sales Budget by Location'!AK39)</f>
        <v/>
      </c>
      <c r="AL35" s="17" t="str">
        <f>IF('Weekly Sales Budget by Location'!AL39="","",'Weekly Sales Budget by Location'!AL39)</f>
        <v/>
      </c>
      <c r="AM35" s="17" t="str">
        <f>IF('Weekly Sales Budget by Location'!AM39="","",'Weekly Sales Budget by Location'!AM39)</f>
        <v/>
      </c>
      <c r="AN35" s="17" t="str">
        <f>IF('Weekly Sales Budget by Location'!AN39="","",'Weekly Sales Budget by Location'!AN39)</f>
        <v/>
      </c>
      <c r="AO35" s="17" t="str">
        <f>IF('Weekly Sales Budget by Location'!AO39="","",'Weekly Sales Budget by Location'!AO39)</f>
        <v/>
      </c>
      <c r="AP35" s="17" t="str">
        <f>IF('Weekly Sales Budget by Location'!AP39="","",'Weekly Sales Budget by Location'!AP39)</f>
        <v/>
      </c>
      <c r="AQ35" s="17" t="str">
        <f>IF('Weekly Sales Budget by Location'!AQ39="","",'Weekly Sales Budget by Location'!AQ39)</f>
        <v/>
      </c>
      <c r="AR35" s="17" t="str">
        <f>IF('Weekly Sales Budget by Location'!AR39="","",'Weekly Sales Budget by Location'!AR39)</f>
        <v/>
      </c>
      <c r="AS35" s="17" t="str">
        <f>IF('Weekly Sales Budget by Location'!AS39="","",'Weekly Sales Budget by Location'!AS39)</f>
        <v/>
      </c>
      <c r="AT35" s="17" t="str">
        <f>IF('Weekly Sales Budget by Location'!AT39="","",'Weekly Sales Budget by Location'!AT39)</f>
        <v/>
      </c>
      <c r="AU35" s="17" t="str">
        <f>IF('Weekly Sales Budget by Location'!AU39="","",'Weekly Sales Budget by Location'!AU39)</f>
        <v/>
      </c>
      <c r="AV35" s="17" t="str">
        <f>IF('Weekly Sales Budget by Location'!AV39="","",'Weekly Sales Budget by Location'!AV39)</f>
        <v/>
      </c>
      <c r="AW35" s="17" t="str">
        <f>IF('Weekly Sales Budget by Location'!AW39="","",'Weekly Sales Budget by Location'!AW39)</f>
        <v/>
      </c>
      <c r="AX35" s="17" t="str">
        <f>IF('Weekly Sales Budget by Location'!AX39="","",'Weekly Sales Budget by Location'!AX39)</f>
        <v/>
      </c>
      <c r="AY35" s="17" t="str">
        <f>IF('Weekly Sales Budget by Location'!AY39="","",'Weekly Sales Budget by Location'!AY39)</f>
        <v/>
      </c>
      <c r="AZ35" s="17" t="str">
        <f>IF('Weekly Sales Budget by Location'!AZ39="","",'Weekly Sales Budget by Location'!AZ39)</f>
        <v/>
      </c>
      <c r="BA35" s="17" t="str">
        <f>IF('Weekly Sales Budget by Location'!BA39="","",'Weekly Sales Budget by Location'!BA39)</f>
        <v/>
      </c>
      <c r="BB35" s="17" t="str">
        <f>IF('Weekly Sales Budget by Location'!BB39="","",'Weekly Sales Budget by Location'!BB39)</f>
        <v/>
      </c>
      <c r="BC35" s="17" t="str">
        <f>IF('Weekly Sales Budget by Location'!BC39="","",'Weekly Sales Budget by Location'!BC39)</f>
        <v/>
      </c>
      <c r="BD35" s="17" t="str">
        <f>IF('Weekly Sales Budget by Location'!BD39="","",'Weekly Sales Budget by Location'!BD39)</f>
        <v/>
      </c>
    </row>
    <row r="36" spans="1:56" ht="16.5">
      <c r="A36" s="17" t="str">
        <f>IF('Weekly Sales Budget by Location'!A40="","",'Weekly Sales Budget by Location'!A40)</f>
        <v/>
      </c>
      <c r="B36" s="17" t="str">
        <f>IF('Weekly Sales Budget by Location'!B40="","",'Weekly Sales Budget by Location'!B40)</f>
        <v/>
      </c>
      <c r="C36" s="17" t="str">
        <f>IF('Weekly Sales Budget by Location'!C40="","",'Weekly Sales Budget by Location'!C40)</f>
        <v/>
      </c>
      <c r="D36" s="18" t="str">
        <f>IF('Weekly Sales Budget by Location'!D40="","",'Weekly Sales Budget by Location'!D40)</f>
        <v/>
      </c>
      <c r="E36" s="17" t="str">
        <f>IF('Weekly Sales Budget by Location'!E40="","",'Weekly Sales Budget by Location'!E40)</f>
        <v/>
      </c>
      <c r="F36" s="17" t="str">
        <f>IF('Weekly Sales Budget by Location'!F40="","",'Weekly Sales Budget by Location'!F40)</f>
        <v/>
      </c>
      <c r="G36" s="17" t="str">
        <f>IF('Weekly Sales Budget by Location'!G40="","",'Weekly Sales Budget by Location'!G40)</f>
        <v/>
      </c>
      <c r="H36" s="17" t="str">
        <f>IF('Weekly Sales Budget by Location'!H40="","",'Weekly Sales Budget by Location'!H40)</f>
        <v/>
      </c>
      <c r="I36" s="17" t="str">
        <f>IF('Weekly Sales Budget by Location'!I40="","",'Weekly Sales Budget by Location'!I40)</f>
        <v/>
      </c>
      <c r="J36" s="17" t="str">
        <f>IF('Weekly Sales Budget by Location'!J40="","",'Weekly Sales Budget by Location'!J40)</f>
        <v/>
      </c>
      <c r="K36" s="17" t="str">
        <f>IF('Weekly Sales Budget by Location'!K40="","",'Weekly Sales Budget by Location'!K40)</f>
        <v/>
      </c>
      <c r="L36" s="17" t="str">
        <f>IF('Weekly Sales Budget by Location'!L40="","",'Weekly Sales Budget by Location'!L40)</f>
        <v/>
      </c>
      <c r="M36" s="17" t="str">
        <f>IF('Weekly Sales Budget by Location'!M40="","",'Weekly Sales Budget by Location'!M40)</f>
        <v/>
      </c>
      <c r="N36" s="17" t="str">
        <f>IF('Weekly Sales Budget by Location'!N40="","",'Weekly Sales Budget by Location'!N40)</f>
        <v/>
      </c>
      <c r="O36" s="17" t="str">
        <f>IF('Weekly Sales Budget by Location'!O40="","",'Weekly Sales Budget by Location'!O40)</f>
        <v/>
      </c>
      <c r="P36" s="17" t="str">
        <f>IF('Weekly Sales Budget by Location'!P40="","",'Weekly Sales Budget by Location'!P40)</f>
        <v/>
      </c>
      <c r="Q36" s="17" t="str">
        <f>IF('Weekly Sales Budget by Location'!Q40="","",'Weekly Sales Budget by Location'!Q40)</f>
        <v/>
      </c>
      <c r="R36" s="17" t="str">
        <f>IF('Weekly Sales Budget by Location'!R40="","",'Weekly Sales Budget by Location'!R40)</f>
        <v/>
      </c>
      <c r="S36" s="17" t="str">
        <f>IF('Weekly Sales Budget by Location'!S40="","",'Weekly Sales Budget by Location'!S40)</f>
        <v/>
      </c>
      <c r="T36" s="17" t="str">
        <f>IF('Weekly Sales Budget by Location'!T40="","",'Weekly Sales Budget by Location'!T40)</f>
        <v/>
      </c>
      <c r="U36" s="17" t="str">
        <f>IF('Weekly Sales Budget by Location'!U40="","",'Weekly Sales Budget by Location'!U40)</f>
        <v/>
      </c>
      <c r="V36" s="17" t="str">
        <f>IF('Weekly Sales Budget by Location'!V40="","",'Weekly Sales Budget by Location'!V40)</f>
        <v/>
      </c>
      <c r="W36" s="17" t="str">
        <f>IF('Weekly Sales Budget by Location'!W40="","",'Weekly Sales Budget by Location'!W40)</f>
        <v/>
      </c>
      <c r="X36" s="17" t="str">
        <f>IF('Weekly Sales Budget by Location'!X40="","",'Weekly Sales Budget by Location'!X40)</f>
        <v/>
      </c>
      <c r="Y36" s="17" t="str">
        <f>IF('Weekly Sales Budget by Location'!Y40="","",'Weekly Sales Budget by Location'!Y40)</f>
        <v/>
      </c>
      <c r="Z36" s="17" t="str">
        <f>IF('Weekly Sales Budget by Location'!Z40="","",'Weekly Sales Budget by Location'!Z40)</f>
        <v/>
      </c>
      <c r="AA36" s="17" t="str">
        <f>IF('Weekly Sales Budget by Location'!AA40="","",'Weekly Sales Budget by Location'!AA40)</f>
        <v/>
      </c>
      <c r="AB36" s="17" t="str">
        <f>IF('Weekly Sales Budget by Location'!AB40="","",'Weekly Sales Budget by Location'!AB40)</f>
        <v/>
      </c>
      <c r="AC36" s="17" t="str">
        <f>IF('Weekly Sales Budget by Location'!AC40="","",'Weekly Sales Budget by Location'!AC40)</f>
        <v/>
      </c>
      <c r="AD36" s="17" t="str">
        <f>IF('Weekly Sales Budget by Location'!AD40="","",'Weekly Sales Budget by Location'!AD40)</f>
        <v/>
      </c>
      <c r="AE36" s="17" t="str">
        <f>IF('Weekly Sales Budget by Location'!AE40="","",'Weekly Sales Budget by Location'!AE40)</f>
        <v/>
      </c>
      <c r="AF36" s="17" t="str">
        <f>IF('Weekly Sales Budget by Location'!AF40="","",'Weekly Sales Budget by Location'!AF40)</f>
        <v/>
      </c>
      <c r="AG36" s="17" t="str">
        <f>IF('Weekly Sales Budget by Location'!AG40="","",'Weekly Sales Budget by Location'!AG40)</f>
        <v/>
      </c>
      <c r="AH36" s="17" t="str">
        <f>IF('Weekly Sales Budget by Location'!AH40="","",'Weekly Sales Budget by Location'!AH40)</f>
        <v/>
      </c>
      <c r="AI36" s="17" t="str">
        <f>IF('Weekly Sales Budget by Location'!AI40="","",'Weekly Sales Budget by Location'!AI40)</f>
        <v/>
      </c>
      <c r="AJ36" s="17" t="str">
        <f>IF('Weekly Sales Budget by Location'!AJ40="","",'Weekly Sales Budget by Location'!AJ40)</f>
        <v/>
      </c>
      <c r="AK36" s="17" t="str">
        <f>IF('Weekly Sales Budget by Location'!AK40="","",'Weekly Sales Budget by Location'!AK40)</f>
        <v/>
      </c>
      <c r="AL36" s="17" t="str">
        <f>IF('Weekly Sales Budget by Location'!AL40="","",'Weekly Sales Budget by Location'!AL40)</f>
        <v/>
      </c>
      <c r="AM36" s="17" t="str">
        <f>IF('Weekly Sales Budget by Location'!AM40="","",'Weekly Sales Budget by Location'!AM40)</f>
        <v/>
      </c>
      <c r="AN36" s="17" t="str">
        <f>IF('Weekly Sales Budget by Location'!AN40="","",'Weekly Sales Budget by Location'!AN40)</f>
        <v/>
      </c>
      <c r="AO36" s="17" t="str">
        <f>IF('Weekly Sales Budget by Location'!AO40="","",'Weekly Sales Budget by Location'!AO40)</f>
        <v/>
      </c>
      <c r="AP36" s="17" t="str">
        <f>IF('Weekly Sales Budget by Location'!AP40="","",'Weekly Sales Budget by Location'!AP40)</f>
        <v/>
      </c>
      <c r="AQ36" s="17" t="str">
        <f>IF('Weekly Sales Budget by Location'!AQ40="","",'Weekly Sales Budget by Location'!AQ40)</f>
        <v/>
      </c>
      <c r="AR36" s="17" t="str">
        <f>IF('Weekly Sales Budget by Location'!AR40="","",'Weekly Sales Budget by Location'!AR40)</f>
        <v/>
      </c>
      <c r="AS36" s="17" t="str">
        <f>IF('Weekly Sales Budget by Location'!AS40="","",'Weekly Sales Budget by Location'!AS40)</f>
        <v/>
      </c>
      <c r="AT36" s="17" t="str">
        <f>IF('Weekly Sales Budget by Location'!AT40="","",'Weekly Sales Budget by Location'!AT40)</f>
        <v/>
      </c>
      <c r="AU36" s="17" t="str">
        <f>IF('Weekly Sales Budget by Location'!AU40="","",'Weekly Sales Budget by Location'!AU40)</f>
        <v/>
      </c>
      <c r="AV36" s="17" t="str">
        <f>IF('Weekly Sales Budget by Location'!AV40="","",'Weekly Sales Budget by Location'!AV40)</f>
        <v/>
      </c>
      <c r="AW36" s="17" t="str">
        <f>IF('Weekly Sales Budget by Location'!AW40="","",'Weekly Sales Budget by Location'!AW40)</f>
        <v/>
      </c>
      <c r="AX36" s="17" t="str">
        <f>IF('Weekly Sales Budget by Location'!AX40="","",'Weekly Sales Budget by Location'!AX40)</f>
        <v/>
      </c>
      <c r="AY36" s="17" t="str">
        <f>IF('Weekly Sales Budget by Location'!AY40="","",'Weekly Sales Budget by Location'!AY40)</f>
        <v/>
      </c>
      <c r="AZ36" s="17" t="str">
        <f>IF('Weekly Sales Budget by Location'!AZ40="","",'Weekly Sales Budget by Location'!AZ40)</f>
        <v/>
      </c>
      <c r="BA36" s="17" t="str">
        <f>IF('Weekly Sales Budget by Location'!BA40="","",'Weekly Sales Budget by Location'!BA40)</f>
        <v/>
      </c>
      <c r="BB36" s="17" t="str">
        <f>IF('Weekly Sales Budget by Location'!BB40="","",'Weekly Sales Budget by Location'!BB40)</f>
        <v/>
      </c>
      <c r="BC36" s="17" t="str">
        <f>IF('Weekly Sales Budget by Location'!BC40="","",'Weekly Sales Budget by Location'!BC40)</f>
        <v/>
      </c>
      <c r="BD36" s="17" t="str">
        <f>IF('Weekly Sales Budget by Location'!BD40="","",'Weekly Sales Budget by Location'!BD40)</f>
        <v/>
      </c>
    </row>
    <row r="37" spans="1:56" ht="16.5">
      <c r="A37" s="17" t="str">
        <f>IF('Weekly Sales Budget by Location'!A41="","",'Weekly Sales Budget by Location'!A41)</f>
        <v/>
      </c>
      <c r="B37" s="17" t="str">
        <f>IF('Weekly Sales Budget by Location'!B41="","",'Weekly Sales Budget by Location'!B41)</f>
        <v/>
      </c>
      <c r="C37" s="17" t="str">
        <f>IF('Weekly Sales Budget by Location'!C41="","",'Weekly Sales Budget by Location'!C41)</f>
        <v/>
      </c>
      <c r="D37" s="18" t="str">
        <f>IF('Weekly Sales Budget by Location'!D41="","",'Weekly Sales Budget by Location'!D41)</f>
        <v/>
      </c>
      <c r="E37" s="17" t="str">
        <f>IF('Weekly Sales Budget by Location'!E41="","",'Weekly Sales Budget by Location'!E41)</f>
        <v/>
      </c>
      <c r="F37" s="17" t="str">
        <f>IF('Weekly Sales Budget by Location'!F41="","",'Weekly Sales Budget by Location'!F41)</f>
        <v/>
      </c>
      <c r="G37" s="17" t="str">
        <f>IF('Weekly Sales Budget by Location'!G41="","",'Weekly Sales Budget by Location'!G41)</f>
        <v/>
      </c>
      <c r="H37" s="17" t="str">
        <f>IF('Weekly Sales Budget by Location'!H41="","",'Weekly Sales Budget by Location'!H41)</f>
        <v/>
      </c>
      <c r="I37" s="17" t="str">
        <f>IF('Weekly Sales Budget by Location'!I41="","",'Weekly Sales Budget by Location'!I41)</f>
        <v/>
      </c>
      <c r="J37" s="17" t="str">
        <f>IF('Weekly Sales Budget by Location'!J41="","",'Weekly Sales Budget by Location'!J41)</f>
        <v/>
      </c>
      <c r="K37" s="17" t="str">
        <f>IF('Weekly Sales Budget by Location'!K41="","",'Weekly Sales Budget by Location'!K41)</f>
        <v/>
      </c>
      <c r="L37" s="17" t="str">
        <f>IF('Weekly Sales Budget by Location'!L41="","",'Weekly Sales Budget by Location'!L41)</f>
        <v/>
      </c>
      <c r="M37" s="17" t="str">
        <f>IF('Weekly Sales Budget by Location'!M41="","",'Weekly Sales Budget by Location'!M41)</f>
        <v/>
      </c>
      <c r="N37" s="17" t="str">
        <f>IF('Weekly Sales Budget by Location'!N41="","",'Weekly Sales Budget by Location'!N41)</f>
        <v/>
      </c>
      <c r="O37" s="17" t="str">
        <f>IF('Weekly Sales Budget by Location'!O41="","",'Weekly Sales Budget by Location'!O41)</f>
        <v/>
      </c>
      <c r="P37" s="17" t="str">
        <f>IF('Weekly Sales Budget by Location'!P41="","",'Weekly Sales Budget by Location'!P41)</f>
        <v/>
      </c>
      <c r="Q37" s="17" t="str">
        <f>IF('Weekly Sales Budget by Location'!Q41="","",'Weekly Sales Budget by Location'!Q41)</f>
        <v/>
      </c>
      <c r="R37" s="17" t="str">
        <f>IF('Weekly Sales Budget by Location'!R41="","",'Weekly Sales Budget by Location'!R41)</f>
        <v/>
      </c>
      <c r="S37" s="17" t="str">
        <f>IF('Weekly Sales Budget by Location'!S41="","",'Weekly Sales Budget by Location'!S41)</f>
        <v/>
      </c>
      <c r="T37" s="17" t="str">
        <f>IF('Weekly Sales Budget by Location'!T41="","",'Weekly Sales Budget by Location'!T41)</f>
        <v/>
      </c>
      <c r="U37" s="17" t="str">
        <f>IF('Weekly Sales Budget by Location'!U41="","",'Weekly Sales Budget by Location'!U41)</f>
        <v/>
      </c>
      <c r="V37" s="17" t="str">
        <f>IF('Weekly Sales Budget by Location'!V41="","",'Weekly Sales Budget by Location'!V41)</f>
        <v/>
      </c>
      <c r="W37" s="17" t="str">
        <f>IF('Weekly Sales Budget by Location'!W41="","",'Weekly Sales Budget by Location'!W41)</f>
        <v/>
      </c>
      <c r="X37" s="17" t="str">
        <f>IF('Weekly Sales Budget by Location'!X41="","",'Weekly Sales Budget by Location'!X41)</f>
        <v/>
      </c>
      <c r="Y37" s="17" t="str">
        <f>IF('Weekly Sales Budget by Location'!Y41="","",'Weekly Sales Budget by Location'!Y41)</f>
        <v/>
      </c>
      <c r="Z37" s="17" t="str">
        <f>IF('Weekly Sales Budget by Location'!Z41="","",'Weekly Sales Budget by Location'!Z41)</f>
        <v/>
      </c>
      <c r="AA37" s="17" t="str">
        <f>IF('Weekly Sales Budget by Location'!AA41="","",'Weekly Sales Budget by Location'!AA41)</f>
        <v/>
      </c>
      <c r="AB37" s="17" t="str">
        <f>IF('Weekly Sales Budget by Location'!AB41="","",'Weekly Sales Budget by Location'!AB41)</f>
        <v/>
      </c>
      <c r="AC37" s="17" t="str">
        <f>IF('Weekly Sales Budget by Location'!AC41="","",'Weekly Sales Budget by Location'!AC41)</f>
        <v/>
      </c>
      <c r="AD37" s="17" t="str">
        <f>IF('Weekly Sales Budget by Location'!AD41="","",'Weekly Sales Budget by Location'!AD41)</f>
        <v/>
      </c>
      <c r="AE37" s="17" t="str">
        <f>IF('Weekly Sales Budget by Location'!AE41="","",'Weekly Sales Budget by Location'!AE41)</f>
        <v/>
      </c>
      <c r="AF37" s="17" t="str">
        <f>IF('Weekly Sales Budget by Location'!AF41="","",'Weekly Sales Budget by Location'!AF41)</f>
        <v/>
      </c>
      <c r="AG37" s="17" t="str">
        <f>IF('Weekly Sales Budget by Location'!AG41="","",'Weekly Sales Budget by Location'!AG41)</f>
        <v/>
      </c>
      <c r="AH37" s="17" t="str">
        <f>IF('Weekly Sales Budget by Location'!AH41="","",'Weekly Sales Budget by Location'!AH41)</f>
        <v/>
      </c>
      <c r="AI37" s="17" t="str">
        <f>IF('Weekly Sales Budget by Location'!AI41="","",'Weekly Sales Budget by Location'!AI41)</f>
        <v/>
      </c>
      <c r="AJ37" s="17" t="str">
        <f>IF('Weekly Sales Budget by Location'!AJ41="","",'Weekly Sales Budget by Location'!AJ41)</f>
        <v/>
      </c>
      <c r="AK37" s="17" t="str">
        <f>IF('Weekly Sales Budget by Location'!AK41="","",'Weekly Sales Budget by Location'!AK41)</f>
        <v/>
      </c>
      <c r="AL37" s="17" t="str">
        <f>IF('Weekly Sales Budget by Location'!AL41="","",'Weekly Sales Budget by Location'!AL41)</f>
        <v/>
      </c>
      <c r="AM37" s="17" t="str">
        <f>IF('Weekly Sales Budget by Location'!AM41="","",'Weekly Sales Budget by Location'!AM41)</f>
        <v/>
      </c>
      <c r="AN37" s="17" t="str">
        <f>IF('Weekly Sales Budget by Location'!AN41="","",'Weekly Sales Budget by Location'!AN41)</f>
        <v/>
      </c>
      <c r="AO37" s="17" t="str">
        <f>IF('Weekly Sales Budget by Location'!AO41="","",'Weekly Sales Budget by Location'!AO41)</f>
        <v/>
      </c>
      <c r="AP37" s="17" t="str">
        <f>IF('Weekly Sales Budget by Location'!AP41="","",'Weekly Sales Budget by Location'!AP41)</f>
        <v/>
      </c>
      <c r="AQ37" s="17" t="str">
        <f>IF('Weekly Sales Budget by Location'!AQ41="","",'Weekly Sales Budget by Location'!AQ41)</f>
        <v/>
      </c>
      <c r="AR37" s="17" t="str">
        <f>IF('Weekly Sales Budget by Location'!AR41="","",'Weekly Sales Budget by Location'!AR41)</f>
        <v/>
      </c>
      <c r="AS37" s="17" t="str">
        <f>IF('Weekly Sales Budget by Location'!AS41="","",'Weekly Sales Budget by Location'!AS41)</f>
        <v/>
      </c>
      <c r="AT37" s="17" t="str">
        <f>IF('Weekly Sales Budget by Location'!AT41="","",'Weekly Sales Budget by Location'!AT41)</f>
        <v/>
      </c>
      <c r="AU37" s="17" t="str">
        <f>IF('Weekly Sales Budget by Location'!AU41="","",'Weekly Sales Budget by Location'!AU41)</f>
        <v/>
      </c>
      <c r="AV37" s="17" t="str">
        <f>IF('Weekly Sales Budget by Location'!AV41="","",'Weekly Sales Budget by Location'!AV41)</f>
        <v/>
      </c>
      <c r="AW37" s="17" t="str">
        <f>IF('Weekly Sales Budget by Location'!AW41="","",'Weekly Sales Budget by Location'!AW41)</f>
        <v/>
      </c>
      <c r="AX37" s="17" t="str">
        <f>IF('Weekly Sales Budget by Location'!AX41="","",'Weekly Sales Budget by Location'!AX41)</f>
        <v/>
      </c>
      <c r="AY37" s="17" t="str">
        <f>IF('Weekly Sales Budget by Location'!AY41="","",'Weekly Sales Budget by Location'!AY41)</f>
        <v/>
      </c>
      <c r="AZ37" s="17" t="str">
        <f>IF('Weekly Sales Budget by Location'!AZ41="","",'Weekly Sales Budget by Location'!AZ41)</f>
        <v/>
      </c>
      <c r="BA37" s="17" t="str">
        <f>IF('Weekly Sales Budget by Location'!BA41="","",'Weekly Sales Budget by Location'!BA41)</f>
        <v/>
      </c>
      <c r="BB37" s="17" t="str">
        <f>IF('Weekly Sales Budget by Location'!BB41="","",'Weekly Sales Budget by Location'!BB41)</f>
        <v/>
      </c>
      <c r="BC37" s="17" t="str">
        <f>IF('Weekly Sales Budget by Location'!BC41="","",'Weekly Sales Budget by Location'!BC41)</f>
        <v/>
      </c>
      <c r="BD37" s="17" t="str">
        <f>IF('Weekly Sales Budget by Location'!BD41="","",'Weekly Sales Budget by Location'!BD41)</f>
        <v/>
      </c>
    </row>
    <row r="38" spans="1:56" ht="16.5">
      <c r="A38" s="17" t="str">
        <f>IF('Weekly Sales Budget by Location'!A42="","",'Weekly Sales Budget by Location'!A42)</f>
        <v/>
      </c>
      <c r="B38" s="17" t="str">
        <f>IF('Weekly Sales Budget by Location'!B42="","",'Weekly Sales Budget by Location'!B42)</f>
        <v/>
      </c>
      <c r="C38" s="17" t="str">
        <f>IF('Weekly Sales Budget by Location'!C42="","",'Weekly Sales Budget by Location'!C42)</f>
        <v/>
      </c>
      <c r="D38" s="18" t="str">
        <f>IF('Weekly Sales Budget by Location'!D42="","",'Weekly Sales Budget by Location'!D42)</f>
        <v/>
      </c>
      <c r="E38" s="17" t="str">
        <f>IF('Weekly Sales Budget by Location'!E42="","",'Weekly Sales Budget by Location'!E42)</f>
        <v/>
      </c>
      <c r="F38" s="17" t="str">
        <f>IF('Weekly Sales Budget by Location'!F42="","",'Weekly Sales Budget by Location'!F42)</f>
        <v/>
      </c>
      <c r="G38" s="17" t="str">
        <f>IF('Weekly Sales Budget by Location'!G42="","",'Weekly Sales Budget by Location'!G42)</f>
        <v/>
      </c>
      <c r="H38" s="17" t="str">
        <f>IF('Weekly Sales Budget by Location'!H42="","",'Weekly Sales Budget by Location'!H42)</f>
        <v/>
      </c>
      <c r="I38" s="17" t="str">
        <f>IF('Weekly Sales Budget by Location'!I42="","",'Weekly Sales Budget by Location'!I42)</f>
        <v/>
      </c>
      <c r="J38" s="17" t="str">
        <f>IF('Weekly Sales Budget by Location'!J42="","",'Weekly Sales Budget by Location'!J42)</f>
        <v/>
      </c>
      <c r="K38" s="17" t="str">
        <f>IF('Weekly Sales Budget by Location'!K42="","",'Weekly Sales Budget by Location'!K42)</f>
        <v/>
      </c>
      <c r="L38" s="17" t="str">
        <f>IF('Weekly Sales Budget by Location'!L42="","",'Weekly Sales Budget by Location'!L42)</f>
        <v/>
      </c>
      <c r="M38" s="17" t="str">
        <f>IF('Weekly Sales Budget by Location'!M42="","",'Weekly Sales Budget by Location'!M42)</f>
        <v/>
      </c>
      <c r="N38" s="17" t="str">
        <f>IF('Weekly Sales Budget by Location'!N42="","",'Weekly Sales Budget by Location'!N42)</f>
        <v/>
      </c>
      <c r="O38" s="17" t="str">
        <f>IF('Weekly Sales Budget by Location'!O42="","",'Weekly Sales Budget by Location'!O42)</f>
        <v/>
      </c>
      <c r="P38" s="17" t="str">
        <f>IF('Weekly Sales Budget by Location'!P42="","",'Weekly Sales Budget by Location'!P42)</f>
        <v/>
      </c>
      <c r="Q38" s="17" t="str">
        <f>IF('Weekly Sales Budget by Location'!Q42="","",'Weekly Sales Budget by Location'!Q42)</f>
        <v/>
      </c>
      <c r="R38" s="17" t="str">
        <f>IF('Weekly Sales Budget by Location'!R42="","",'Weekly Sales Budget by Location'!R42)</f>
        <v/>
      </c>
      <c r="S38" s="17" t="str">
        <f>IF('Weekly Sales Budget by Location'!S42="","",'Weekly Sales Budget by Location'!S42)</f>
        <v/>
      </c>
      <c r="T38" s="17" t="str">
        <f>IF('Weekly Sales Budget by Location'!T42="","",'Weekly Sales Budget by Location'!T42)</f>
        <v/>
      </c>
      <c r="U38" s="17" t="str">
        <f>IF('Weekly Sales Budget by Location'!U42="","",'Weekly Sales Budget by Location'!U42)</f>
        <v/>
      </c>
      <c r="V38" s="17" t="str">
        <f>IF('Weekly Sales Budget by Location'!V42="","",'Weekly Sales Budget by Location'!V42)</f>
        <v/>
      </c>
      <c r="W38" s="17" t="str">
        <f>IF('Weekly Sales Budget by Location'!W42="","",'Weekly Sales Budget by Location'!W42)</f>
        <v/>
      </c>
      <c r="X38" s="17" t="str">
        <f>IF('Weekly Sales Budget by Location'!X42="","",'Weekly Sales Budget by Location'!X42)</f>
        <v/>
      </c>
      <c r="Y38" s="17" t="str">
        <f>IF('Weekly Sales Budget by Location'!Y42="","",'Weekly Sales Budget by Location'!Y42)</f>
        <v/>
      </c>
      <c r="Z38" s="17" t="str">
        <f>IF('Weekly Sales Budget by Location'!Z42="","",'Weekly Sales Budget by Location'!Z42)</f>
        <v/>
      </c>
      <c r="AA38" s="17" t="str">
        <f>IF('Weekly Sales Budget by Location'!AA42="","",'Weekly Sales Budget by Location'!AA42)</f>
        <v/>
      </c>
      <c r="AB38" s="17" t="str">
        <f>IF('Weekly Sales Budget by Location'!AB42="","",'Weekly Sales Budget by Location'!AB42)</f>
        <v/>
      </c>
      <c r="AC38" s="17" t="str">
        <f>IF('Weekly Sales Budget by Location'!AC42="","",'Weekly Sales Budget by Location'!AC42)</f>
        <v/>
      </c>
      <c r="AD38" s="17" t="str">
        <f>IF('Weekly Sales Budget by Location'!AD42="","",'Weekly Sales Budget by Location'!AD42)</f>
        <v/>
      </c>
      <c r="AE38" s="17" t="str">
        <f>IF('Weekly Sales Budget by Location'!AE42="","",'Weekly Sales Budget by Location'!AE42)</f>
        <v/>
      </c>
      <c r="AF38" s="17" t="str">
        <f>IF('Weekly Sales Budget by Location'!AF42="","",'Weekly Sales Budget by Location'!AF42)</f>
        <v/>
      </c>
      <c r="AG38" s="17" t="str">
        <f>IF('Weekly Sales Budget by Location'!AG42="","",'Weekly Sales Budget by Location'!AG42)</f>
        <v/>
      </c>
      <c r="AH38" s="17" t="str">
        <f>IF('Weekly Sales Budget by Location'!AH42="","",'Weekly Sales Budget by Location'!AH42)</f>
        <v/>
      </c>
      <c r="AI38" s="17" t="str">
        <f>IF('Weekly Sales Budget by Location'!AI42="","",'Weekly Sales Budget by Location'!AI42)</f>
        <v/>
      </c>
      <c r="AJ38" s="17" t="str">
        <f>IF('Weekly Sales Budget by Location'!AJ42="","",'Weekly Sales Budget by Location'!AJ42)</f>
        <v/>
      </c>
      <c r="AK38" s="17" t="str">
        <f>IF('Weekly Sales Budget by Location'!AK42="","",'Weekly Sales Budget by Location'!AK42)</f>
        <v/>
      </c>
      <c r="AL38" s="17" t="str">
        <f>IF('Weekly Sales Budget by Location'!AL42="","",'Weekly Sales Budget by Location'!AL42)</f>
        <v/>
      </c>
      <c r="AM38" s="17" t="str">
        <f>IF('Weekly Sales Budget by Location'!AM42="","",'Weekly Sales Budget by Location'!AM42)</f>
        <v/>
      </c>
      <c r="AN38" s="17" t="str">
        <f>IF('Weekly Sales Budget by Location'!AN42="","",'Weekly Sales Budget by Location'!AN42)</f>
        <v/>
      </c>
      <c r="AO38" s="17" t="str">
        <f>IF('Weekly Sales Budget by Location'!AO42="","",'Weekly Sales Budget by Location'!AO42)</f>
        <v/>
      </c>
      <c r="AP38" s="17" t="str">
        <f>IF('Weekly Sales Budget by Location'!AP42="","",'Weekly Sales Budget by Location'!AP42)</f>
        <v/>
      </c>
      <c r="AQ38" s="17" t="str">
        <f>IF('Weekly Sales Budget by Location'!AQ42="","",'Weekly Sales Budget by Location'!AQ42)</f>
        <v/>
      </c>
      <c r="AR38" s="17" t="str">
        <f>IF('Weekly Sales Budget by Location'!AR42="","",'Weekly Sales Budget by Location'!AR42)</f>
        <v/>
      </c>
      <c r="AS38" s="17" t="str">
        <f>IF('Weekly Sales Budget by Location'!AS42="","",'Weekly Sales Budget by Location'!AS42)</f>
        <v/>
      </c>
      <c r="AT38" s="17" t="str">
        <f>IF('Weekly Sales Budget by Location'!AT42="","",'Weekly Sales Budget by Location'!AT42)</f>
        <v/>
      </c>
      <c r="AU38" s="17" t="str">
        <f>IF('Weekly Sales Budget by Location'!AU42="","",'Weekly Sales Budget by Location'!AU42)</f>
        <v/>
      </c>
      <c r="AV38" s="17" t="str">
        <f>IF('Weekly Sales Budget by Location'!AV42="","",'Weekly Sales Budget by Location'!AV42)</f>
        <v/>
      </c>
      <c r="AW38" s="17" t="str">
        <f>IF('Weekly Sales Budget by Location'!AW42="","",'Weekly Sales Budget by Location'!AW42)</f>
        <v/>
      </c>
      <c r="AX38" s="17" t="str">
        <f>IF('Weekly Sales Budget by Location'!AX42="","",'Weekly Sales Budget by Location'!AX42)</f>
        <v/>
      </c>
      <c r="AY38" s="17" t="str">
        <f>IF('Weekly Sales Budget by Location'!AY42="","",'Weekly Sales Budget by Location'!AY42)</f>
        <v/>
      </c>
      <c r="AZ38" s="17" t="str">
        <f>IF('Weekly Sales Budget by Location'!AZ42="","",'Weekly Sales Budget by Location'!AZ42)</f>
        <v/>
      </c>
      <c r="BA38" s="17" t="str">
        <f>IF('Weekly Sales Budget by Location'!BA42="","",'Weekly Sales Budget by Location'!BA42)</f>
        <v/>
      </c>
      <c r="BB38" s="17" t="str">
        <f>IF('Weekly Sales Budget by Location'!BB42="","",'Weekly Sales Budget by Location'!BB42)</f>
        <v/>
      </c>
      <c r="BC38" s="17" t="str">
        <f>IF('Weekly Sales Budget by Location'!BC42="","",'Weekly Sales Budget by Location'!BC42)</f>
        <v/>
      </c>
      <c r="BD38" s="17" t="str">
        <f>IF('Weekly Sales Budget by Location'!BD42="","",'Weekly Sales Budget by Location'!BD42)</f>
        <v/>
      </c>
    </row>
    <row r="39" spans="1:56" ht="16.5">
      <c r="A39" s="17" t="str">
        <f>IF('Weekly Sales Budget by Location'!A43="","",'Weekly Sales Budget by Location'!A43)</f>
        <v/>
      </c>
      <c r="B39" s="17" t="str">
        <f>IF('Weekly Sales Budget by Location'!B43="","",'Weekly Sales Budget by Location'!B43)</f>
        <v/>
      </c>
      <c r="C39" s="17" t="str">
        <f>IF('Weekly Sales Budget by Location'!C43="","",'Weekly Sales Budget by Location'!C43)</f>
        <v/>
      </c>
      <c r="D39" s="18" t="str">
        <f>IF('Weekly Sales Budget by Location'!D43="","",'Weekly Sales Budget by Location'!D43)</f>
        <v/>
      </c>
      <c r="E39" s="17" t="str">
        <f>IF('Weekly Sales Budget by Location'!E43="","",'Weekly Sales Budget by Location'!E43)</f>
        <v/>
      </c>
      <c r="F39" s="17" t="str">
        <f>IF('Weekly Sales Budget by Location'!F43="","",'Weekly Sales Budget by Location'!F43)</f>
        <v/>
      </c>
      <c r="G39" s="17" t="str">
        <f>IF('Weekly Sales Budget by Location'!G43="","",'Weekly Sales Budget by Location'!G43)</f>
        <v/>
      </c>
      <c r="H39" s="17" t="str">
        <f>IF('Weekly Sales Budget by Location'!H43="","",'Weekly Sales Budget by Location'!H43)</f>
        <v/>
      </c>
      <c r="I39" s="17" t="str">
        <f>IF('Weekly Sales Budget by Location'!I43="","",'Weekly Sales Budget by Location'!I43)</f>
        <v/>
      </c>
      <c r="J39" s="17" t="str">
        <f>IF('Weekly Sales Budget by Location'!J43="","",'Weekly Sales Budget by Location'!J43)</f>
        <v/>
      </c>
      <c r="K39" s="17" t="str">
        <f>IF('Weekly Sales Budget by Location'!K43="","",'Weekly Sales Budget by Location'!K43)</f>
        <v/>
      </c>
      <c r="L39" s="17" t="str">
        <f>IF('Weekly Sales Budget by Location'!L43="","",'Weekly Sales Budget by Location'!L43)</f>
        <v/>
      </c>
      <c r="M39" s="17" t="str">
        <f>IF('Weekly Sales Budget by Location'!M43="","",'Weekly Sales Budget by Location'!M43)</f>
        <v/>
      </c>
      <c r="N39" s="17" t="str">
        <f>IF('Weekly Sales Budget by Location'!N43="","",'Weekly Sales Budget by Location'!N43)</f>
        <v/>
      </c>
      <c r="O39" s="17" t="str">
        <f>IF('Weekly Sales Budget by Location'!O43="","",'Weekly Sales Budget by Location'!O43)</f>
        <v/>
      </c>
      <c r="P39" s="17" t="str">
        <f>IF('Weekly Sales Budget by Location'!P43="","",'Weekly Sales Budget by Location'!P43)</f>
        <v/>
      </c>
      <c r="Q39" s="17" t="str">
        <f>IF('Weekly Sales Budget by Location'!Q43="","",'Weekly Sales Budget by Location'!Q43)</f>
        <v/>
      </c>
      <c r="R39" s="17" t="str">
        <f>IF('Weekly Sales Budget by Location'!R43="","",'Weekly Sales Budget by Location'!R43)</f>
        <v/>
      </c>
      <c r="S39" s="17" t="str">
        <f>IF('Weekly Sales Budget by Location'!S43="","",'Weekly Sales Budget by Location'!S43)</f>
        <v/>
      </c>
      <c r="T39" s="17" t="str">
        <f>IF('Weekly Sales Budget by Location'!T43="","",'Weekly Sales Budget by Location'!T43)</f>
        <v/>
      </c>
      <c r="U39" s="17" t="str">
        <f>IF('Weekly Sales Budget by Location'!U43="","",'Weekly Sales Budget by Location'!U43)</f>
        <v/>
      </c>
      <c r="V39" s="17" t="str">
        <f>IF('Weekly Sales Budget by Location'!V43="","",'Weekly Sales Budget by Location'!V43)</f>
        <v/>
      </c>
      <c r="W39" s="17" t="str">
        <f>IF('Weekly Sales Budget by Location'!W43="","",'Weekly Sales Budget by Location'!W43)</f>
        <v/>
      </c>
      <c r="X39" s="17" t="str">
        <f>IF('Weekly Sales Budget by Location'!X43="","",'Weekly Sales Budget by Location'!X43)</f>
        <v/>
      </c>
      <c r="Y39" s="17" t="str">
        <f>IF('Weekly Sales Budget by Location'!Y43="","",'Weekly Sales Budget by Location'!Y43)</f>
        <v/>
      </c>
      <c r="Z39" s="17" t="str">
        <f>IF('Weekly Sales Budget by Location'!Z43="","",'Weekly Sales Budget by Location'!Z43)</f>
        <v/>
      </c>
      <c r="AA39" s="17" t="str">
        <f>IF('Weekly Sales Budget by Location'!AA43="","",'Weekly Sales Budget by Location'!AA43)</f>
        <v/>
      </c>
      <c r="AB39" s="17" t="str">
        <f>IF('Weekly Sales Budget by Location'!AB43="","",'Weekly Sales Budget by Location'!AB43)</f>
        <v/>
      </c>
      <c r="AC39" s="17" t="str">
        <f>IF('Weekly Sales Budget by Location'!AC43="","",'Weekly Sales Budget by Location'!AC43)</f>
        <v/>
      </c>
      <c r="AD39" s="17" t="str">
        <f>IF('Weekly Sales Budget by Location'!AD43="","",'Weekly Sales Budget by Location'!AD43)</f>
        <v/>
      </c>
      <c r="AE39" s="17" t="str">
        <f>IF('Weekly Sales Budget by Location'!AE43="","",'Weekly Sales Budget by Location'!AE43)</f>
        <v/>
      </c>
      <c r="AF39" s="17" t="str">
        <f>IF('Weekly Sales Budget by Location'!AF43="","",'Weekly Sales Budget by Location'!AF43)</f>
        <v/>
      </c>
      <c r="AG39" s="17" t="str">
        <f>IF('Weekly Sales Budget by Location'!AG43="","",'Weekly Sales Budget by Location'!AG43)</f>
        <v/>
      </c>
      <c r="AH39" s="17" t="str">
        <f>IF('Weekly Sales Budget by Location'!AH43="","",'Weekly Sales Budget by Location'!AH43)</f>
        <v/>
      </c>
      <c r="AI39" s="17" t="str">
        <f>IF('Weekly Sales Budget by Location'!AI43="","",'Weekly Sales Budget by Location'!AI43)</f>
        <v/>
      </c>
      <c r="AJ39" s="17" t="str">
        <f>IF('Weekly Sales Budget by Location'!AJ43="","",'Weekly Sales Budget by Location'!AJ43)</f>
        <v/>
      </c>
      <c r="AK39" s="17" t="str">
        <f>IF('Weekly Sales Budget by Location'!AK43="","",'Weekly Sales Budget by Location'!AK43)</f>
        <v/>
      </c>
      <c r="AL39" s="17" t="str">
        <f>IF('Weekly Sales Budget by Location'!AL43="","",'Weekly Sales Budget by Location'!AL43)</f>
        <v/>
      </c>
      <c r="AM39" s="17" t="str">
        <f>IF('Weekly Sales Budget by Location'!AM43="","",'Weekly Sales Budget by Location'!AM43)</f>
        <v/>
      </c>
      <c r="AN39" s="17" t="str">
        <f>IF('Weekly Sales Budget by Location'!AN43="","",'Weekly Sales Budget by Location'!AN43)</f>
        <v/>
      </c>
      <c r="AO39" s="17" t="str">
        <f>IF('Weekly Sales Budget by Location'!AO43="","",'Weekly Sales Budget by Location'!AO43)</f>
        <v/>
      </c>
      <c r="AP39" s="17" t="str">
        <f>IF('Weekly Sales Budget by Location'!AP43="","",'Weekly Sales Budget by Location'!AP43)</f>
        <v/>
      </c>
      <c r="AQ39" s="17" t="str">
        <f>IF('Weekly Sales Budget by Location'!AQ43="","",'Weekly Sales Budget by Location'!AQ43)</f>
        <v/>
      </c>
      <c r="AR39" s="17" t="str">
        <f>IF('Weekly Sales Budget by Location'!AR43="","",'Weekly Sales Budget by Location'!AR43)</f>
        <v/>
      </c>
      <c r="AS39" s="17" t="str">
        <f>IF('Weekly Sales Budget by Location'!AS43="","",'Weekly Sales Budget by Location'!AS43)</f>
        <v/>
      </c>
      <c r="AT39" s="17" t="str">
        <f>IF('Weekly Sales Budget by Location'!AT43="","",'Weekly Sales Budget by Location'!AT43)</f>
        <v/>
      </c>
      <c r="AU39" s="17" t="str">
        <f>IF('Weekly Sales Budget by Location'!AU43="","",'Weekly Sales Budget by Location'!AU43)</f>
        <v/>
      </c>
      <c r="AV39" s="17" t="str">
        <f>IF('Weekly Sales Budget by Location'!AV43="","",'Weekly Sales Budget by Location'!AV43)</f>
        <v/>
      </c>
      <c r="AW39" s="17" t="str">
        <f>IF('Weekly Sales Budget by Location'!AW43="","",'Weekly Sales Budget by Location'!AW43)</f>
        <v/>
      </c>
      <c r="AX39" s="17" t="str">
        <f>IF('Weekly Sales Budget by Location'!AX43="","",'Weekly Sales Budget by Location'!AX43)</f>
        <v/>
      </c>
      <c r="AY39" s="17" t="str">
        <f>IF('Weekly Sales Budget by Location'!AY43="","",'Weekly Sales Budget by Location'!AY43)</f>
        <v/>
      </c>
      <c r="AZ39" s="17" t="str">
        <f>IF('Weekly Sales Budget by Location'!AZ43="","",'Weekly Sales Budget by Location'!AZ43)</f>
        <v/>
      </c>
      <c r="BA39" s="17" t="str">
        <f>IF('Weekly Sales Budget by Location'!BA43="","",'Weekly Sales Budget by Location'!BA43)</f>
        <v/>
      </c>
      <c r="BB39" s="17" t="str">
        <f>IF('Weekly Sales Budget by Location'!BB43="","",'Weekly Sales Budget by Location'!BB43)</f>
        <v/>
      </c>
      <c r="BC39" s="17" t="str">
        <f>IF('Weekly Sales Budget by Location'!BC43="","",'Weekly Sales Budget by Location'!BC43)</f>
        <v/>
      </c>
      <c r="BD39" s="17" t="str">
        <f>IF('Weekly Sales Budget by Location'!BD43="","",'Weekly Sales Budget by Location'!BD43)</f>
        <v/>
      </c>
    </row>
    <row r="40" spans="1:56" ht="16.5">
      <c r="A40" s="17" t="str">
        <f>IF('Weekly Sales Budget by Location'!A44="","",'Weekly Sales Budget by Location'!A44)</f>
        <v/>
      </c>
      <c r="B40" s="17" t="str">
        <f>IF('Weekly Sales Budget by Location'!B44="","",'Weekly Sales Budget by Location'!B44)</f>
        <v/>
      </c>
      <c r="C40" s="17" t="str">
        <f>IF('Weekly Sales Budget by Location'!C44="","",'Weekly Sales Budget by Location'!C44)</f>
        <v/>
      </c>
      <c r="D40" s="18" t="str">
        <f>IF('Weekly Sales Budget by Location'!D44="","",'Weekly Sales Budget by Location'!D44)</f>
        <v/>
      </c>
      <c r="E40" s="17" t="str">
        <f>IF('Weekly Sales Budget by Location'!E44="","",'Weekly Sales Budget by Location'!E44)</f>
        <v/>
      </c>
      <c r="F40" s="17" t="str">
        <f>IF('Weekly Sales Budget by Location'!F44="","",'Weekly Sales Budget by Location'!F44)</f>
        <v/>
      </c>
      <c r="G40" s="17" t="str">
        <f>IF('Weekly Sales Budget by Location'!G44="","",'Weekly Sales Budget by Location'!G44)</f>
        <v/>
      </c>
      <c r="H40" s="17" t="str">
        <f>IF('Weekly Sales Budget by Location'!H44="","",'Weekly Sales Budget by Location'!H44)</f>
        <v/>
      </c>
      <c r="I40" s="17" t="str">
        <f>IF('Weekly Sales Budget by Location'!I44="","",'Weekly Sales Budget by Location'!I44)</f>
        <v/>
      </c>
      <c r="J40" s="17" t="str">
        <f>IF('Weekly Sales Budget by Location'!J44="","",'Weekly Sales Budget by Location'!J44)</f>
        <v/>
      </c>
      <c r="K40" s="17" t="str">
        <f>IF('Weekly Sales Budget by Location'!K44="","",'Weekly Sales Budget by Location'!K44)</f>
        <v/>
      </c>
      <c r="L40" s="17" t="str">
        <f>IF('Weekly Sales Budget by Location'!L44="","",'Weekly Sales Budget by Location'!L44)</f>
        <v/>
      </c>
      <c r="M40" s="17" t="str">
        <f>IF('Weekly Sales Budget by Location'!M44="","",'Weekly Sales Budget by Location'!M44)</f>
        <v/>
      </c>
      <c r="N40" s="17" t="str">
        <f>IF('Weekly Sales Budget by Location'!N44="","",'Weekly Sales Budget by Location'!N44)</f>
        <v/>
      </c>
      <c r="O40" s="17" t="str">
        <f>IF('Weekly Sales Budget by Location'!O44="","",'Weekly Sales Budget by Location'!O44)</f>
        <v/>
      </c>
      <c r="P40" s="17" t="str">
        <f>IF('Weekly Sales Budget by Location'!P44="","",'Weekly Sales Budget by Location'!P44)</f>
        <v/>
      </c>
      <c r="Q40" s="17" t="str">
        <f>IF('Weekly Sales Budget by Location'!Q44="","",'Weekly Sales Budget by Location'!Q44)</f>
        <v/>
      </c>
      <c r="R40" s="17" t="str">
        <f>IF('Weekly Sales Budget by Location'!R44="","",'Weekly Sales Budget by Location'!R44)</f>
        <v/>
      </c>
      <c r="S40" s="17" t="str">
        <f>IF('Weekly Sales Budget by Location'!S44="","",'Weekly Sales Budget by Location'!S44)</f>
        <v/>
      </c>
      <c r="T40" s="17" t="str">
        <f>IF('Weekly Sales Budget by Location'!T44="","",'Weekly Sales Budget by Location'!T44)</f>
        <v/>
      </c>
      <c r="U40" s="17" t="str">
        <f>IF('Weekly Sales Budget by Location'!U44="","",'Weekly Sales Budget by Location'!U44)</f>
        <v/>
      </c>
      <c r="V40" s="17" t="str">
        <f>IF('Weekly Sales Budget by Location'!V44="","",'Weekly Sales Budget by Location'!V44)</f>
        <v/>
      </c>
      <c r="W40" s="17" t="str">
        <f>IF('Weekly Sales Budget by Location'!W44="","",'Weekly Sales Budget by Location'!W44)</f>
        <v/>
      </c>
      <c r="X40" s="17" t="str">
        <f>IF('Weekly Sales Budget by Location'!X44="","",'Weekly Sales Budget by Location'!X44)</f>
        <v/>
      </c>
      <c r="Y40" s="17" t="str">
        <f>IF('Weekly Sales Budget by Location'!Y44="","",'Weekly Sales Budget by Location'!Y44)</f>
        <v/>
      </c>
      <c r="Z40" s="17" t="str">
        <f>IF('Weekly Sales Budget by Location'!Z44="","",'Weekly Sales Budget by Location'!Z44)</f>
        <v/>
      </c>
      <c r="AA40" s="17" t="str">
        <f>IF('Weekly Sales Budget by Location'!AA44="","",'Weekly Sales Budget by Location'!AA44)</f>
        <v/>
      </c>
      <c r="AB40" s="17" t="str">
        <f>IF('Weekly Sales Budget by Location'!AB44="","",'Weekly Sales Budget by Location'!AB44)</f>
        <v/>
      </c>
      <c r="AC40" s="17" t="str">
        <f>IF('Weekly Sales Budget by Location'!AC44="","",'Weekly Sales Budget by Location'!AC44)</f>
        <v/>
      </c>
      <c r="AD40" s="17" t="str">
        <f>IF('Weekly Sales Budget by Location'!AD44="","",'Weekly Sales Budget by Location'!AD44)</f>
        <v/>
      </c>
      <c r="AE40" s="17" t="str">
        <f>IF('Weekly Sales Budget by Location'!AE44="","",'Weekly Sales Budget by Location'!AE44)</f>
        <v/>
      </c>
      <c r="AF40" s="17" t="str">
        <f>IF('Weekly Sales Budget by Location'!AF44="","",'Weekly Sales Budget by Location'!AF44)</f>
        <v/>
      </c>
      <c r="AG40" s="17" t="str">
        <f>IF('Weekly Sales Budget by Location'!AG44="","",'Weekly Sales Budget by Location'!AG44)</f>
        <v/>
      </c>
      <c r="AH40" s="17" t="str">
        <f>IF('Weekly Sales Budget by Location'!AH44="","",'Weekly Sales Budget by Location'!AH44)</f>
        <v/>
      </c>
      <c r="AI40" s="17" t="str">
        <f>IF('Weekly Sales Budget by Location'!AI44="","",'Weekly Sales Budget by Location'!AI44)</f>
        <v/>
      </c>
      <c r="AJ40" s="17" t="str">
        <f>IF('Weekly Sales Budget by Location'!AJ44="","",'Weekly Sales Budget by Location'!AJ44)</f>
        <v/>
      </c>
      <c r="AK40" s="17" t="str">
        <f>IF('Weekly Sales Budget by Location'!AK44="","",'Weekly Sales Budget by Location'!AK44)</f>
        <v/>
      </c>
      <c r="AL40" s="17" t="str">
        <f>IF('Weekly Sales Budget by Location'!AL44="","",'Weekly Sales Budget by Location'!AL44)</f>
        <v/>
      </c>
      <c r="AM40" s="17" t="str">
        <f>IF('Weekly Sales Budget by Location'!AM44="","",'Weekly Sales Budget by Location'!AM44)</f>
        <v/>
      </c>
      <c r="AN40" s="17" t="str">
        <f>IF('Weekly Sales Budget by Location'!AN44="","",'Weekly Sales Budget by Location'!AN44)</f>
        <v/>
      </c>
      <c r="AO40" s="17" t="str">
        <f>IF('Weekly Sales Budget by Location'!AO44="","",'Weekly Sales Budget by Location'!AO44)</f>
        <v/>
      </c>
      <c r="AP40" s="17" t="str">
        <f>IF('Weekly Sales Budget by Location'!AP44="","",'Weekly Sales Budget by Location'!AP44)</f>
        <v/>
      </c>
      <c r="AQ40" s="17" t="str">
        <f>IF('Weekly Sales Budget by Location'!AQ44="","",'Weekly Sales Budget by Location'!AQ44)</f>
        <v/>
      </c>
      <c r="AR40" s="17" t="str">
        <f>IF('Weekly Sales Budget by Location'!AR44="","",'Weekly Sales Budget by Location'!AR44)</f>
        <v/>
      </c>
      <c r="AS40" s="17" t="str">
        <f>IF('Weekly Sales Budget by Location'!AS44="","",'Weekly Sales Budget by Location'!AS44)</f>
        <v/>
      </c>
      <c r="AT40" s="17" t="str">
        <f>IF('Weekly Sales Budget by Location'!AT44="","",'Weekly Sales Budget by Location'!AT44)</f>
        <v/>
      </c>
      <c r="AU40" s="17" t="str">
        <f>IF('Weekly Sales Budget by Location'!AU44="","",'Weekly Sales Budget by Location'!AU44)</f>
        <v/>
      </c>
      <c r="AV40" s="17" t="str">
        <f>IF('Weekly Sales Budget by Location'!AV44="","",'Weekly Sales Budget by Location'!AV44)</f>
        <v/>
      </c>
      <c r="AW40" s="17" t="str">
        <f>IF('Weekly Sales Budget by Location'!AW44="","",'Weekly Sales Budget by Location'!AW44)</f>
        <v/>
      </c>
      <c r="AX40" s="17" t="str">
        <f>IF('Weekly Sales Budget by Location'!AX44="","",'Weekly Sales Budget by Location'!AX44)</f>
        <v/>
      </c>
      <c r="AY40" s="17" t="str">
        <f>IF('Weekly Sales Budget by Location'!AY44="","",'Weekly Sales Budget by Location'!AY44)</f>
        <v/>
      </c>
      <c r="AZ40" s="17" t="str">
        <f>IF('Weekly Sales Budget by Location'!AZ44="","",'Weekly Sales Budget by Location'!AZ44)</f>
        <v/>
      </c>
      <c r="BA40" s="17" t="str">
        <f>IF('Weekly Sales Budget by Location'!BA44="","",'Weekly Sales Budget by Location'!BA44)</f>
        <v/>
      </c>
      <c r="BB40" s="17" t="str">
        <f>IF('Weekly Sales Budget by Location'!BB44="","",'Weekly Sales Budget by Location'!BB44)</f>
        <v/>
      </c>
      <c r="BC40" s="17" t="str">
        <f>IF('Weekly Sales Budget by Location'!BC44="","",'Weekly Sales Budget by Location'!BC44)</f>
        <v/>
      </c>
      <c r="BD40" s="17" t="str">
        <f>IF('Weekly Sales Budget by Location'!BD44="","",'Weekly Sales Budget by Location'!BD44)</f>
        <v/>
      </c>
    </row>
    <row r="41" spans="1:56" ht="16.5">
      <c r="A41" s="17" t="str">
        <f>IF('Weekly Sales Budget by Location'!A45="","",'Weekly Sales Budget by Location'!A45)</f>
        <v/>
      </c>
      <c r="B41" s="17" t="str">
        <f>IF('Weekly Sales Budget by Location'!B45="","",'Weekly Sales Budget by Location'!B45)</f>
        <v/>
      </c>
      <c r="C41" s="17" t="str">
        <f>IF('Weekly Sales Budget by Location'!C45="","",'Weekly Sales Budget by Location'!C45)</f>
        <v/>
      </c>
      <c r="D41" s="18" t="str">
        <f>IF('Weekly Sales Budget by Location'!D45="","",'Weekly Sales Budget by Location'!D45)</f>
        <v/>
      </c>
      <c r="E41" s="17" t="str">
        <f>IF('Weekly Sales Budget by Location'!E45="","",'Weekly Sales Budget by Location'!E45)</f>
        <v/>
      </c>
      <c r="F41" s="17" t="str">
        <f>IF('Weekly Sales Budget by Location'!F45="","",'Weekly Sales Budget by Location'!F45)</f>
        <v/>
      </c>
      <c r="G41" s="17" t="str">
        <f>IF('Weekly Sales Budget by Location'!G45="","",'Weekly Sales Budget by Location'!G45)</f>
        <v/>
      </c>
      <c r="H41" s="17" t="str">
        <f>IF('Weekly Sales Budget by Location'!H45="","",'Weekly Sales Budget by Location'!H45)</f>
        <v/>
      </c>
      <c r="I41" s="17" t="str">
        <f>IF('Weekly Sales Budget by Location'!I45="","",'Weekly Sales Budget by Location'!I45)</f>
        <v/>
      </c>
      <c r="J41" s="17" t="str">
        <f>IF('Weekly Sales Budget by Location'!J45="","",'Weekly Sales Budget by Location'!J45)</f>
        <v/>
      </c>
      <c r="K41" s="17" t="str">
        <f>IF('Weekly Sales Budget by Location'!K45="","",'Weekly Sales Budget by Location'!K45)</f>
        <v/>
      </c>
      <c r="L41" s="17" t="str">
        <f>IF('Weekly Sales Budget by Location'!L45="","",'Weekly Sales Budget by Location'!L45)</f>
        <v/>
      </c>
      <c r="M41" s="17" t="str">
        <f>IF('Weekly Sales Budget by Location'!M45="","",'Weekly Sales Budget by Location'!M45)</f>
        <v/>
      </c>
      <c r="N41" s="17" t="str">
        <f>IF('Weekly Sales Budget by Location'!N45="","",'Weekly Sales Budget by Location'!N45)</f>
        <v/>
      </c>
      <c r="O41" s="17" t="str">
        <f>IF('Weekly Sales Budget by Location'!O45="","",'Weekly Sales Budget by Location'!O45)</f>
        <v/>
      </c>
      <c r="P41" s="17" t="str">
        <f>IF('Weekly Sales Budget by Location'!P45="","",'Weekly Sales Budget by Location'!P45)</f>
        <v/>
      </c>
      <c r="Q41" s="17" t="str">
        <f>IF('Weekly Sales Budget by Location'!Q45="","",'Weekly Sales Budget by Location'!Q45)</f>
        <v/>
      </c>
      <c r="R41" s="17" t="str">
        <f>IF('Weekly Sales Budget by Location'!R45="","",'Weekly Sales Budget by Location'!R45)</f>
        <v/>
      </c>
      <c r="S41" s="17" t="str">
        <f>IF('Weekly Sales Budget by Location'!S45="","",'Weekly Sales Budget by Location'!S45)</f>
        <v/>
      </c>
      <c r="T41" s="17" t="str">
        <f>IF('Weekly Sales Budget by Location'!T45="","",'Weekly Sales Budget by Location'!T45)</f>
        <v/>
      </c>
      <c r="U41" s="17" t="str">
        <f>IF('Weekly Sales Budget by Location'!U45="","",'Weekly Sales Budget by Location'!U45)</f>
        <v/>
      </c>
      <c r="V41" s="17" t="str">
        <f>IF('Weekly Sales Budget by Location'!V45="","",'Weekly Sales Budget by Location'!V45)</f>
        <v/>
      </c>
      <c r="W41" s="17" t="str">
        <f>IF('Weekly Sales Budget by Location'!W45="","",'Weekly Sales Budget by Location'!W45)</f>
        <v/>
      </c>
      <c r="X41" s="17" t="str">
        <f>IF('Weekly Sales Budget by Location'!X45="","",'Weekly Sales Budget by Location'!X45)</f>
        <v/>
      </c>
      <c r="Y41" s="17" t="str">
        <f>IF('Weekly Sales Budget by Location'!Y45="","",'Weekly Sales Budget by Location'!Y45)</f>
        <v/>
      </c>
      <c r="Z41" s="17" t="str">
        <f>IF('Weekly Sales Budget by Location'!Z45="","",'Weekly Sales Budget by Location'!Z45)</f>
        <v/>
      </c>
      <c r="AA41" s="17" t="str">
        <f>IF('Weekly Sales Budget by Location'!AA45="","",'Weekly Sales Budget by Location'!AA45)</f>
        <v/>
      </c>
      <c r="AB41" s="17" t="str">
        <f>IF('Weekly Sales Budget by Location'!AB45="","",'Weekly Sales Budget by Location'!AB45)</f>
        <v/>
      </c>
      <c r="AC41" s="17" t="str">
        <f>IF('Weekly Sales Budget by Location'!AC45="","",'Weekly Sales Budget by Location'!AC45)</f>
        <v/>
      </c>
      <c r="AD41" s="17" t="str">
        <f>IF('Weekly Sales Budget by Location'!AD45="","",'Weekly Sales Budget by Location'!AD45)</f>
        <v/>
      </c>
      <c r="AE41" s="17" t="str">
        <f>IF('Weekly Sales Budget by Location'!AE45="","",'Weekly Sales Budget by Location'!AE45)</f>
        <v/>
      </c>
      <c r="AF41" s="17" t="str">
        <f>IF('Weekly Sales Budget by Location'!AF45="","",'Weekly Sales Budget by Location'!AF45)</f>
        <v/>
      </c>
      <c r="AG41" s="17" t="str">
        <f>IF('Weekly Sales Budget by Location'!AG45="","",'Weekly Sales Budget by Location'!AG45)</f>
        <v/>
      </c>
      <c r="AH41" s="17" t="str">
        <f>IF('Weekly Sales Budget by Location'!AH45="","",'Weekly Sales Budget by Location'!AH45)</f>
        <v/>
      </c>
      <c r="AI41" s="17" t="str">
        <f>IF('Weekly Sales Budget by Location'!AI45="","",'Weekly Sales Budget by Location'!AI45)</f>
        <v/>
      </c>
      <c r="AJ41" s="17" t="str">
        <f>IF('Weekly Sales Budget by Location'!AJ45="","",'Weekly Sales Budget by Location'!AJ45)</f>
        <v/>
      </c>
      <c r="AK41" s="17" t="str">
        <f>IF('Weekly Sales Budget by Location'!AK45="","",'Weekly Sales Budget by Location'!AK45)</f>
        <v/>
      </c>
      <c r="AL41" s="17" t="str">
        <f>IF('Weekly Sales Budget by Location'!AL45="","",'Weekly Sales Budget by Location'!AL45)</f>
        <v/>
      </c>
      <c r="AM41" s="17" t="str">
        <f>IF('Weekly Sales Budget by Location'!AM45="","",'Weekly Sales Budget by Location'!AM45)</f>
        <v/>
      </c>
      <c r="AN41" s="17" t="str">
        <f>IF('Weekly Sales Budget by Location'!AN45="","",'Weekly Sales Budget by Location'!AN45)</f>
        <v/>
      </c>
      <c r="AO41" s="17" t="str">
        <f>IF('Weekly Sales Budget by Location'!AO45="","",'Weekly Sales Budget by Location'!AO45)</f>
        <v/>
      </c>
      <c r="AP41" s="17" t="str">
        <f>IF('Weekly Sales Budget by Location'!AP45="","",'Weekly Sales Budget by Location'!AP45)</f>
        <v/>
      </c>
      <c r="AQ41" s="17" t="str">
        <f>IF('Weekly Sales Budget by Location'!AQ45="","",'Weekly Sales Budget by Location'!AQ45)</f>
        <v/>
      </c>
      <c r="AR41" s="17" t="str">
        <f>IF('Weekly Sales Budget by Location'!AR45="","",'Weekly Sales Budget by Location'!AR45)</f>
        <v/>
      </c>
      <c r="AS41" s="17" t="str">
        <f>IF('Weekly Sales Budget by Location'!AS45="","",'Weekly Sales Budget by Location'!AS45)</f>
        <v/>
      </c>
      <c r="AT41" s="17" t="str">
        <f>IF('Weekly Sales Budget by Location'!AT45="","",'Weekly Sales Budget by Location'!AT45)</f>
        <v/>
      </c>
      <c r="AU41" s="17" t="str">
        <f>IF('Weekly Sales Budget by Location'!AU45="","",'Weekly Sales Budget by Location'!AU45)</f>
        <v/>
      </c>
      <c r="AV41" s="17" t="str">
        <f>IF('Weekly Sales Budget by Location'!AV45="","",'Weekly Sales Budget by Location'!AV45)</f>
        <v/>
      </c>
      <c r="AW41" s="17" t="str">
        <f>IF('Weekly Sales Budget by Location'!AW45="","",'Weekly Sales Budget by Location'!AW45)</f>
        <v/>
      </c>
      <c r="AX41" s="17" t="str">
        <f>IF('Weekly Sales Budget by Location'!AX45="","",'Weekly Sales Budget by Location'!AX45)</f>
        <v/>
      </c>
      <c r="AY41" s="17" t="str">
        <f>IF('Weekly Sales Budget by Location'!AY45="","",'Weekly Sales Budget by Location'!AY45)</f>
        <v/>
      </c>
      <c r="AZ41" s="17" t="str">
        <f>IF('Weekly Sales Budget by Location'!AZ45="","",'Weekly Sales Budget by Location'!AZ45)</f>
        <v/>
      </c>
      <c r="BA41" s="17" t="str">
        <f>IF('Weekly Sales Budget by Location'!BA45="","",'Weekly Sales Budget by Location'!BA45)</f>
        <v/>
      </c>
      <c r="BB41" s="17" t="str">
        <f>IF('Weekly Sales Budget by Location'!BB45="","",'Weekly Sales Budget by Location'!BB45)</f>
        <v/>
      </c>
      <c r="BC41" s="17" t="str">
        <f>IF('Weekly Sales Budget by Location'!BC45="","",'Weekly Sales Budget by Location'!BC45)</f>
        <v/>
      </c>
      <c r="BD41" s="17" t="str">
        <f>IF('Weekly Sales Budget by Location'!BD45="","",'Weekly Sales Budget by Location'!BD45)</f>
        <v/>
      </c>
    </row>
    <row r="42" spans="1:56" ht="16.5">
      <c r="A42" s="17" t="str">
        <f>IF('Weekly Sales Budget by Location'!A46="","",'Weekly Sales Budget by Location'!A46)</f>
        <v/>
      </c>
      <c r="B42" s="17" t="str">
        <f>IF('Weekly Sales Budget by Location'!B46="","",'Weekly Sales Budget by Location'!B46)</f>
        <v/>
      </c>
      <c r="C42" s="17" t="str">
        <f>IF('Weekly Sales Budget by Location'!C46="","",'Weekly Sales Budget by Location'!C46)</f>
        <v/>
      </c>
      <c r="D42" s="18" t="str">
        <f>IF('Weekly Sales Budget by Location'!D46="","",'Weekly Sales Budget by Location'!D46)</f>
        <v/>
      </c>
      <c r="E42" s="17" t="str">
        <f>IF('Weekly Sales Budget by Location'!E46="","",'Weekly Sales Budget by Location'!E46)</f>
        <v/>
      </c>
      <c r="F42" s="17" t="str">
        <f>IF('Weekly Sales Budget by Location'!F46="","",'Weekly Sales Budget by Location'!F46)</f>
        <v/>
      </c>
      <c r="G42" s="17" t="str">
        <f>IF('Weekly Sales Budget by Location'!G46="","",'Weekly Sales Budget by Location'!G46)</f>
        <v/>
      </c>
      <c r="H42" s="17" t="str">
        <f>IF('Weekly Sales Budget by Location'!H46="","",'Weekly Sales Budget by Location'!H46)</f>
        <v/>
      </c>
      <c r="I42" s="17" t="str">
        <f>IF('Weekly Sales Budget by Location'!I46="","",'Weekly Sales Budget by Location'!I46)</f>
        <v/>
      </c>
      <c r="J42" s="17" t="str">
        <f>IF('Weekly Sales Budget by Location'!J46="","",'Weekly Sales Budget by Location'!J46)</f>
        <v/>
      </c>
      <c r="K42" s="17" t="str">
        <f>IF('Weekly Sales Budget by Location'!K46="","",'Weekly Sales Budget by Location'!K46)</f>
        <v/>
      </c>
      <c r="L42" s="17" t="str">
        <f>IF('Weekly Sales Budget by Location'!L46="","",'Weekly Sales Budget by Location'!L46)</f>
        <v/>
      </c>
      <c r="M42" s="17" t="str">
        <f>IF('Weekly Sales Budget by Location'!M46="","",'Weekly Sales Budget by Location'!M46)</f>
        <v/>
      </c>
      <c r="N42" s="17" t="str">
        <f>IF('Weekly Sales Budget by Location'!N46="","",'Weekly Sales Budget by Location'!N46)</f>
        <v/>
      </c>
      <c r="O42" s="17" t="str">
        <f>IF('Weekly Sales Budget by Location'!O46="","",'Weekly Sales Budget by Location'!O46)</f>
        <v/>
      </c>
      <c r="P42" s="17" t="str">
        <f>IF('Weekly Sales Budget by Location'!P46="","",'Weekly Sales Budget by Location'!P46)</f>
        <v/>
      </c>
      <c r="Q42" s="17" t="str">
        <f>IF('Weekly Sales Budget by Location'!Q46="","",'Weekly Sales Budget by Location'!Q46)</f>
        <v/>
      </c>
      <c r="R42" s="17" t="str">
        <f>IF('Weekly Sales Budget by Location'!R46="","",'Weekly Sales Budget by Location'!R46)</f>
        <v/>
      </c>
      <c r="S42" s="17" t="str">
        <f>IF('Weekly Sales Budget by Location'!S46="","",'Weekly Sales Budget by Location'!S46)</f>
        <v/>
      </c>
      <c r="T42" s="17" t="str">
        <f>IF('Weekly Sales Budget by Location'!T46="","",'Weekly Sales Budget by Location'!T46)</f>
        <v/>
      </c>
      <c r="U42" s="17" t="str">
        <f>IF('Weekly Sales Budget by Location'!U46="","",'Weekly Sales Budget by Location'!U46)</f>
        <v/>
      </c>
      <c r="V42" s="17" t="str">
        <f>IF('Weekly Sales Budget by Location'!V46="","",'Weekly Sales Budget by Location'!V46)</f>
        <v/>
      </c>
      <c r="W42" s="17" t="str">
        <f>IF('Weekly Sales Budget by Location'!W46="","",'Weekly Sales Budget by Location'!W46)</f>
        <v/>
      </c>
      <c r="X42" s="17" t="str">
        <f>IF('Weekly Sales Budget by Location'!X46="","",'Weekly Sales Budget by Location'!X46)</f>
        <v/>
      </c>
      <c r="Y42" s="17" t="str">
        <f>IF('Weekly Sales Budget by Location'!Y46="","",'Weekly Sales Budget by Location'!Y46)</f>
        <v/>
      </c>
      <c r="Z42" s="17" t="str">
        <f>IF('Weekly Sales Budget by Location'!Z46="","",'Weekly Sales Budget by Location'!Z46)</f>
        <v/>
      </c>
      <c r="AA42" s="17" t="str">
        <f>IF('Weekly Sales Budget by Location'!AA46="","",'Weekly Sales Budget by Location'!AA46)</f>
        <v/>
      </c>
      <c r="AB42" s="17" t="str">
        <f>IF('Weekly Sales Budget by Location'!AB46="","",'Weekly Sales Budget by Location'!AB46)</f>
        <v/>
      </c>
      <c r="AC42" s="17" t="str">
        <f>IF('Weekly Sales Budget by Location'!AC46="","",'Weekly Sales Budget by Location'!AC46)</f>
        <v/>
      </c>
      <c r="AD42" s="17" t="str">
        <f>IF('Weekly Sales Budget by Location'!AD46="","",'Weekly Sales Budget by Location'!AD46)</f>
        <v/>
      </c>
      <c r="AE42" s="17" t="str">
        <f>IF('Weekly Sales Budget by Location'!AE46="","",'Weekly Sales Budget by Location'!AE46)</f>
        <v/>
      </c>
      <c r="AF42" s="17" t="str">
        <f>IF('Weekly Sales Budget by Location'!AF46="","",'Weekly Sales Budget by Location'!AF46)</f>
        <v/>
      </c>
      <c r="AG42" s="17" t="str">
        <f>IF('Weekly Sales Budget by Location'!AG46="","",'Weekly Sales Budget by Location'!AG46)</f>
        <v/>
      </c>
      <c r="AH42" s="17" t="str">
        <f>IF('Weekly Sales Budget by Location'!AH46="","",'Weekly Sales Budget by Location'!AH46)</f>
        <v/>
      </c>
      <c r="AI42" s="17" t="str">
        <f>IF('Weekly Sales Budget by Location'!AI46="","",'Weekly Sales Budget by Location'!AI46)</f>
        <v/>
      </c>
      <c r="AJ42" s="17" t="str">
        <f>IF('Weekly Sales Budget by Location'!AJ46="","",'Weekly Sales Budget by Location'!AJ46)</f>
        <v/>
      </c>
      <c r="AK42" s="17" t="str">
        <f>IF('Weekly Sales Budget by Location'!AK46="","",'Weekly Sales Budget by Location'!AK46)</f>
        <v/>
      </c>
      <c r="AL42" s="17" t="str">
        <f>IF('Weekly Sales Budget by Location'!AL46="","",'Weekly Sales Budget by Location'!AL46)</f>
        <v/>
      </c>
      <c r="AM42" s="17" t="str">
        <f>IF('Weekly Sales Budget by Location'!AM46="","",'Weekly Sales Budget by Location'!AM46)</f>
        <v/>
      </c>
      <c r="AN42" s="17" t="str">
        <f>IF('Weekly Sales Budget by Location'!AN46="","",'Weekly Sales Budget by Location'!AN46)</f>
        <v/>
      </c>
      <c r="AO42" s="17" t="str">
        <f>IF('Weekly Sales Budget by Location'!AO46="","",'Weekly Sales Budget by Location'!AO46)</f>
        <v/>
      </c>
      <c r="AP42" s="17" t="str">
        <f>IF('Weekly Sales Budget by Location'!AP46="","",'Weekly Sales Budget by Location'!AP46)</f>
        <v/>
      </c>
      <c r="AQ42" s="17" t="str">
        <f>IF('Weekly Sales Budget by Location'!AQ46="","",'Weekly Sales Budget by Location'!AQ46)</f>
        <v/>
      </c>
      <c r="AR42" s="17" t="str">
        <f>IF('Weekly Sales Budget by Location'!AR46="","",'Weekly Sales Budget by Location'!AR46)</f>
        <v/>
      </c>
      <c r="AS42" s="17" t="str">
        <f>IF('Weekly Sales Budget by Location'!AS46="","",'Weekly Sales Budget by Location'!AS46)</f>
        <v/>
      </c>
      <c r="AT42" s="17" t="str">
        <f>IF('Weekly Sales Budget by Location'!AT46="","",'Weekly Sales Budget by Location'!AT46)</f>
        <v/>
      </c>
      <c r="AU42" s="17" t="str">
        <f>IF('Weekly Sales Budget by Location'!AU46="","",'Weekly Sales Budget by Location'!AU46)</f>
        <v/>
      </c>
      <c r="AV42" s="17" t="str">
        <f>IF('Weekly Sales Budget by Location'!AV46="","",'Weekly Sales Budget by Location'!AV46)</f>
        <v/>
      </c>
      <c r="AW42" s="17" t="str">
        <f>IF('Weekly Sales Budget by Location'!AW46="","",'Weekly Sales Budget by Location'!AW46)</f>
        <v/>
      </c>
      <c r="AX42" s="17" t="str">
        <f>IF('Weekly Sales Budget by Location'!AX46="","",'Weekly Sales Budget by Location'!AX46)</f>
        <v/>
      </c>
      <c r="AY42" s="17" t="str">
        <f>IF('Weekly Sales Budget by Location'!AY46="","",'Weekly Sales Budget by Location'!AY46)</f>
        <v/>
      </c>
      <c r="AZ42" s="17" t="str">
        <f>IF('Weekly Sales Budget by Location'!AZ46="","",'Weekly Sales Budget by Location'!AZ46)</f>
        <v/>
      </c>
      <c r="BA42" s="17" t="str">
        <f>IF('Weekly Sales Budget by Location'!BA46="","",'Weekly Sales Budget by Location'!BA46)</f>
        <v/>
      </c>
      <c r="BB42" s="17" t="str">
        <f>IF('Weekly Sales Budget by Location'!BB46="","",'Weekly Sales Budget by Location'!BB46)</f>
        <v/>
      </c>
      <c r="BC42" s="17" t="str">
        <f>IF('Weekly Sales Budget by Location'!BC46="","",'Weekly Sales Budget by Location'!BC46)</f>
        <v/>
      </c>
      <c r="BD42" s="17" t="str">
        <f>IF('Weekly Sales Budget by Location'!BD46="","",'Weekly Sales Budget by Location'!BD46)</f>
        <v/>
      </c>
    </row>
    <row r="43" spans="1:56" ht="16.5">
      <c r="A43" s="17" t="str">
        <f>IF('Weekly Sales Budget by Location'!A47="","",'Weekly Sales Budget by Location'!A47)</f>
        <v/>
      </c>
      <c r="B43" s="17" t="str">
        <f>IF('Weekly Sales Budget by Location'!B47="","",'Weekly Sales Budget by Location'!B47)</f>
        <v/>
      </c>
      <c r="C43" s="17" t="str">
        <f>IF('Weekly Sales Budget by Location'!C47="","",'Weekly Sales Budget by Location'!C47)</f>
        <v/>
      </c>
      <c r="D43" s="18" t="str">
        <f>IF('Weekly Sales Budget by Location'!D47="","",'Weekly Sales Budget by Location'!D47)</f>
        <v/>
      </c>
      <c r="E43" s="17" t="str">
        <f>IF('Weekly Sales Budget by Location'!E47="","",'Weekly Sales Budget by Location'!E47)</f>
        <v/>
      </c>
      <c r="F43" s="17" t="str">
        <f>IF('Weekly Sales Budget by Location'!F47="","",'Weekly Sales Budget by Location'!F47)</f>
        <v/>
      </c>
      <c r="G43" s="17" t="str">
        <f>IF('Weekly Sales Budget by Location'!G47="","",'Weekly Sales Budget by Location'!G47)</f>
        <v/>
      </c>
      <c r="H43" s="17" t="str">
        <f>IF('Weekly Sales Budget by Location'!H47="","",'Weekly Sales Budget by Location'!H47)</f>
        <v/>
      </c>
      <c r="I43" s="17" t="str">
        <f>IF('Weekly Sales Budget by Location'!I47="","",'Weekly Sales Budget by Location'!I47)</f>
        <v/>
      </c>
      <c r="J43" s="17" t="str">
        <f>IF('Weekly Sales Budget by Location'!J47="","",'Weekly Sales Budget by Location'!J47)</f>
        <v/>
      </c>
      <c r="K43" s="17" t="str">
        <f>IF('Weekly Sales Budget by Location'!K47="","",'Weekly Sales Budget by Location'!K47)</f>
        <v/>
      </c>
      <c r="L43" s="17" t="str">
        <f>IF('Weekly Sales Budget by Location'!L47="","",'Weekly Sales Budget by Location'!L47)</f>
        <v/>
      </c>
      <c r="M43" s="17" t="str">
        <f>IF('Weekly Sales Budget by Location'!M47="","",'Weekly Sales Budget by Location'!M47)</f>
        <v/>
      </c>
      <c r="N43" s="17" t="str">
        <f>IF('Weekly Sales Budget by Location'!N47="","",'Weekly Sales Budget by Location'!N47)</f>
        <v/>
      </c>
      <c r="O43" s="17" t="str">
        <f>IF('Weekly Sales Budget by Location'!O47="","",'Weekly Sales Budget by Location'!O47)</f>
        <v/>
      </c>
      <c r="P43" s="17" t="str">
        <f>IF('Weekly Sales Budget by Location'!P47="","",'Weekly Sales Budget by Location'!P47)</f>
        <v/>
      </c>
      <c r="Q43" s="17" t="str">
        <f>IF('Weekly Sales Budget by Location'!Q47="","",'Weekly Sales Budget by Location'!Q47)</f>
        <v/>
      </c>
      <c r="R43" s="17" t="str">
        <f>IF('Weekly Sales Budget by Location'!R47="","",'Weekly Sales Budget by Location'!R47)</f>
        <v/>
      </c>
      <c r="S43" s="17" t="str">
        <f>IF('Weekly Sales Budget by Location'!S47="","",'Weekly Sales Budget by Location'!S47)</f>
        <v/>
      </c>
      <c r="T43" s="17" t="str">
        <f>IF('Weekly Sales Budget by Location'!T47="","",'Weekly Sales Budget by Location'!T47)</f>
        <v/>
      </c>
      <c r="U43" s="17" t="str">
        <f>IF('Weekly Sales Budget by Location'!U47="","",'Weekly Sales Budget by Location'!U47)</f>
        <v/>
      </c>
      <c r="V43" s="17" t="str">
        <f>IF('Weekly Sales Budget by Location'!V47="","",'Weekly Sales Budget by Location'!V47)</f>
        <v/>
      </c>
      <c r="W43" s="17" t="str">
        <f>IF('Weekly Sales Budget by Location'!W47="","",'Weekly Sales Budget by Location'!W47)</f>
        <v/>
      </c>
      <c r="X43" s="17" t="str">
        <f>IF('Weekly Sales Budget by Location'!X47="","",'Weekly Sales Budget by Location'!X47)</f>
        <v/>
      </c>
      <c r="Y43" s="17" t="str">
        <f>IF('Weekly Sales Budget by Location'!Y47="","",'Weekly Sales Budget by Location'!Y47)</f>
        <v/>
      </c>
      <c r="Z43" s="17" t="str">
        <f>IF('Weekly Sales Budget by Location'!Z47="","",'Weekly Sales Budget by Location'!Z47)</f>
        <v/>
      </c>
      <c r="AA43" s="17" t="str">
        <f>IF('Weekly Sales Budget by Location'!AA47="","",'Weekly Sales Budget by Location'!AA47)</f>
        <v/>
      </c>
      <c r="AB43" s="17" t="str">
        <f>IF('Weekly Sales Budget by Location'!AB47="","",'Weekly Sales Budget by Location'!AB47)</f>
        <v/>
      </c>
      <c r="AC43" s="17" t="str">
        <f>IF('Weekly Sales Budget by Location'!AC47="","",'Weekly Sales Budget by Location'!AC47)</f>
        <v/>
      </c>
      <c r="AD43" s="17" t="str">
        <f>IF('Weekly Sales Budget by Location'!AD47="","",'Weekly Sales Budget by Location'!AD47)</f>
        <v/>
      </c>
      <c r="AE43" s="17" t="str">
        <f>IF('Weekly Sales Budget by Location'!AE47="","",'Weekly Sales Budget by Location'!AE47)</f>
        <v/>
      </c>
      <c r="AF43" s="17" t="str">
        <f>IF('Weekly Sales Budget by Location'!AF47="","",'Weekly Sales Budget by Location'!AF47)</f>
        <v/>
      </c>
      <c r="AG43" s="17" t="str">
        <f>IF('Weekly Sales Budget by Location'!AG47="","",'Weekly Sales Budget by Location'!AG47)</f>
        <v/>
      </c>
      <c r="AH43" s="17" t="str">
        <f>IF('Weekly Sales Budget by Location'!AH47="","",'Weekly Sales Budget by Location'!AH47)</f>
        <v/>
      </c>
      <c r="AI43" s="17" t="str">
        <f>IF('Weekly Sales Budget by Location'!AI47="","",'Weekly Sales Budget by Location'!AI47)</f>
        <v/>
      </c>
      <c r="AJ43" s="17" t="str">
        <f>IF('Weekly Sales Budget by Location'!AJ47="","",'Weekly Sales Budget by Location'!AJ47)</f>
        <v/>
      </c>
      <c r="AK43" s="17" t="str">
        <f>IF('Weekly Sales Budget by Location'!AK47="","",'Weekly Sales Budget by Location'!AK47)</f>
        <v/>
      </c>
      <c r="AL43" s="17" t="str">
        <f>IF('Weekly Sales Budget by Location'!AL47="","",'Weekly Sales Budget by Location'!AL47)</f>
        <v/>
      </c>
      <c r="AM43" s="17" t="str">
        <f>IF('Weekly Sales Budget by Location'!AM47="","",'Weekly Sales Budget by Location'!AM47)</f>
        <v/>
      </c>
      <c r="AN43" s="17" t="str">
        <f>IF('Weekly Sales Budget by Location'!AN47="","",'Weekly Sales Budget by Location'!AN47)</f>
        <v/>
      </c>
      <c r="AO43" s="17" t="str">
        <f>IF('Weekly Sales Budget by Location'!AO47="","",'Weekly Sales Budget by Location'!AO47)</f>
        <v/>
      </c>
      <c r="AP43" s="17" t="str">
        <f>IF('Weekly Sales Budget by Location'!AP47="","",'Weekly Sales Budget by Location'!AP47)</f>
        <v/>
      </c>
      <c r="AQ43" s="17" t="str">
        <f>IF('Weekly Sales Budget by Location'!AQ47="","",'Weekly Sales Budget by Location'!AQ47)</f>
        <v/>
      </c>
      <c r="AR43" s="17" t="str">
        <f>IF('Weekly Sales Budget by Location'!AR47="","",'Weekly Sales Budget by Location'!AR47)</f>
        <v/>
      </c>
      <c r="AS43" s="17" t="str">
        <f>IF('Weekly Sales Budget by Location'!AS47="","",'Weekly Sales Budget by Location'!AS47)</f>
        <v/>
      </c>
      <c r="AT43" s="17" t="str">
        <f>IF('Weekly Sales Budget by Location'!AT47="","",'Weekly Sales Budget by Location'!AT47)</f>
        <v/>
      </c>
      <c r="AU43" s="17" t="str">
        <f>IF('Weekly Sales Budget by Location'!AU47="","",'Weekly Sales Budget by Location'!AU47)</f>
        <v/>
      </c>
      <c r="AV43" s="17" t="str">
        <f>IF('Weekly Sales Budget by Location'!AV47="","",'Weekly Sales Budget by Location'!AV47)</f>
        <v/>
      </c>
      <c r="AW43" s="17" t="str">
        <f>IF('Weekly Sales Budget by Location'!AW47="","",'Weekly Sales Budget by Location'!AW47)</f>
        <v/>
      </c>
      <c r="AX43" s="17" t="str">
        <f>IF('Weekly Sales Budget by Location'!AX47="","",'Weekly Sales Budget by Location'!AX47)</f>
        <v/>
      </c>
      <c r="AY43" s="17" t="str">
        <f>IF('Weekly Sales Budget by Location'!AY47="","",'Weekly Sales Budget by Location'!AY47)</f>
        <v/>
      </c>
      <c r="AZ43" s="17" t="str">
        <f>IF('Weekly Sales Budget by Location'!AZ47="","",'Weekly Sales Budget by Location'!AZ47)</f>
        <v/>
      </c>
      <c r="BA43" s="17" t="str">
        <f>IF('Weekly Sales Budget by Location'!BA47="","",'Weekly Sales Budget by Location'!BA47)</f>
        <v/>
      </c>
      <c r="BB43" s="17" t="str">
        <f>IF('Weekly Sales Budget by Location'!BB47="","",'Weekly Sales Budget by Location'!BB47)</f>
        <v/>
      </c>
      <c r="BC43" s="17" t="str">
        <f>IF('Weekly Sales Budget by Location'!BC47="","",'Weekly Sales Budget by Location'!BC47)</f>
        <v/>
      </c>
      <c r="BD43" s="17" t="str">
        <f>IF('Weekly Sales Budget by Location'!BD47="","",'Weekly Sales Budget by Location'!BD47)</f>
        <v/>
      </c>
    </row>
    <row r="44" spans="1:56" ht="16.5">
      <c r="A44" s="17" t="str">
        <f>IF('Weekly Sales Budget by Location'!A48="","",'Weekly Sales Budget by Location'!A48)</f>
        <v/>
      </c>
      <c r="B44" s="17" t="str">
        <f>IF('Weekly Sales Budget by Location'!B48="","",'Weekly Sales Budget by Location'!B48)</f>
        <v/>
      </c>
      <c r="C44" s="17" t="str">
        <f>IF('Weekly Sales Budget by Location'!C48="","",'Weekly Sales Budget by Location'!C48)</f>
        <v/>
      </c>
      <c r="D44" s="18" t="str">
        <f>IF('Weekly Sales Budget by Location'!D48="","",'Weekly Sales Budget by Location'!D48)</f>
        <v/>
      </c>
      <c r="E44" s="17" t="str">
        <f>IF('Weekly Sales Budget by Location'!E48="","",'Weekly Sales Budget by Location'!E48)</f>
        <v/>
      </c>
      <c r="F44" s="17" t="str">
        <f>IF('Weekly Sales Budget by Location'!F48="","",'Weekly Sales Budget by Location'!F48)</f>
        <v/>
      </c>
      <c r="G44" s="17" t="str">
        <f>IF('Weekly Sales Budget by Location'!G48="","",'Weekly Sales Budget by Location'!G48)</f>
        <v/>
      </c>
      <c r="H44" s="17" t="str">
        <f>IF('Weekly Sales Budget by Location'!H48="","",'Weekly Sales Budget by Location'!H48)</f>
        <v/>
      </c>
      <c r="I44" s="17" t="str">
        <f>IF('Weekly Sales Budget by Location'!I48="","",'Weekly Sales Budget by Location'!I48)</f>
        <v/>
      </c>
      <c r="J44" s="17" t="str">
        <f>IF('Weekly Sales Budget by Location'!J48="","",'Weekly Sales Budget by Location'!J48)</f>
        <v/>
      </c>
      <c r="K44" s="17" t="str">
        <f>IF('Weekly Sales Budget by Location'!K48="","",'Weekly Sales Budget by Location'!K48)</f>
        <v/>
      </c>
      <c r="L44" s="17" t="str">
        <f>IF('Weekly Sales Budget by Location'!L48="","",'Weekly Sales Budget by Location'!L48)</f>
        <v/>
      </c>
      <c r="M44" s="17" t="str">
        <f>IF('Weekly Sales Budget by Location'!M48="","",'Weekly Sales Budget by Location'!M48)</f>
        <v/>
      </c>
      <c r="N44" s="17" t="str">
        <f>IF('Weekly Sales Budget by Location'!N48="","",'Weekly Sales Budget by Location'!N48)</f>
        <v/>
      </c>
      <c r="O44" s="17" t="str">
        <f>IF('Weekly Sales Budget by Location'!O48="","",'Weekly Sales Budget by Location'!O48)</f>
        <v/>
      </c>
      <c r="P44" s="17" t="str">
        <f>IF('Weekly Sales Budget by Location'!P48="","",'Weekly Sales Budget by Location'!P48)</f>
        <v/>
      </c>
      <c r="Q44" s="17" t="str">
        <f>IF('Weekly Sales Budget by Location'!Q48="","",'Weekly Sales Budget by Location'!Q48)</f>
        <v/>
      </c>
      <c r="R44" s="17" t="str">
        <f>IF('Weekly Sales Budget by Location'!R48="","",'Weekly Sales Budget by Location'!R48)</f>
        <v/>
      </c>
      <c r="S44" s="17" t="str">
        <f>IF('Weekly Sales Budget by Location'!S48="","",'Weekly Sales Budget by Location'!S48)</f>
        <v/>
      </c>
      <c r="T44" s="17" t="str">
        <f>IF('Weekly Sales Budget by Location'!T48="","",'Weekly Sales Budget by Location'!T48)</f>
        <v/>
      </c>
      <c r="U44" s="17" t="str">
        <f>IF('Weekly Sales Budget by Location'!U48="","",'Weekly Sales Budget by Location'!U48)</f>
        <v/>
      </c>
      <c r="V44" s="17" t="str">
        <f>IF('Weekly Sales Budget by Location'!V48="","",'Weekly Sales Budget by Location'!V48)</f>
        <v/>
      </c>
      <c r="W44" s="17" t="str">
        <f>IF('Weekly Sales Budget by Location'!W48="","",'Weekly Sales Budget by Location'!W48)</f>
        <v/>
      </c>
      <c r="X44" s="17" t="str">
        <f>IF('Weekly Sales Budget by Location'!X48="","",'Weekly Sales Budget by Location'!X48)</f>
        <v/>
      </c>
      <c r="Y44" s="17" t="str">
        <f>IF('Weekly Sales Budget by Location'!Y48="","",'Weekly Sales Budget by Location'!Y48)</f>
        <v/>
      </c>
      <c r="Z44" s="17" t="str">
        <f>IF('Weekly Sales Budget by Location'!Z48="","",'Weekly Sales Budget by Location'!Z48)</f>
        <v/>
      </c>
      <c r="AA44" s="17" t="str">
        <f>IF('Weekly Sales Budget by Location'!AA48="","",'Weekly Sales Budget by Location'!AA48)</f>
        <v/>
      </c>
      <c r="AB44" s="17" t="str">
        <f>IF('Weekly Sales Budget by Location'!AB48="","",'Weekly Sales Budget by Location'!AB48)</f>
        <v/>
      </c>
      <c r="AC44" s="17" t="str">
        <f>IF('Weekly Sales Budget by Location'!AC48="","",'Weekly Sales Budget by Location'!AC48)</f>
        <v/>
      </c>
      <c r="AD44" s="17" t="str">
        <f>IF('Weekly Sales Budget by Location'!AD48="","",'Weekly Sales Budget by Location'!AD48)</f>
        <v/>
      </c>
      <c r="AE44" s="17" t="str">
        <f>IF('Weekly Sales Budget by Location'!AE48="","",'Weekly Sales Budget by Location'!AE48)</f>
        <v/>
      </c>
      <c r="AF44" s="17" t="str">
        <f>IF('Weekly Sales Budget by Location'!AF48="","",'Weekly Sales Budget by Location'!AF48)</f>
        <v/>
      </c>
      <c r="AG44" s="17" t="str">
        <f>IF('Weekly Sales Budget by Location'!AG48="","",'Weekly Sales Budget by Location'!AG48)</f>
        <v/>
      </c>
      <c r="AH44" s="17" t="str">
        <f>IF('Weekly Sales Budget by Location'!AH48="","",'Weekly Sales Budget by Location'!AH48)</f>
        <v/>
      </c>
      <c r="AI44" s="17" t="str">
        <f>IF('Weekly Sales Budget by Location'!AI48="","",'Weekly Sales Budget by Location'!AI48)</f>
        <v/>
      </c>
      <c r="AJ44" s="17" t="str">
        <f>IF('Weekly Sales Budget by Location'!AJ48="","",'Weekly Sales Budget by Location'!AJ48)</f>
        <v/>
      </c>
      <c r="AK44" s="17" t="str">
        <f>IF('Weekly Sales Budget by Location'!AK48="","",'Weekly Sales Budget by Location'!AK48)</f>
        <v/>
      </c>
      <c r="AL44" s="17" t="str">
        <f>IF('Weekly Sales Budget by Location'!AL48="","",'Weekly Sales Budget by Location'!AL48)</f>
        <v/>
      </c>
      <c r="AM44" s="17" t="str">
        <f>IF('Weekly Sales Budget by Location'!AM48="","",'Weekly Sales Budget by Location'!AM48)</f>
        <v/>
      </c>
      <c r="AN44" s="17" t="str">
        <f>IF('Weekly Sales Budget by Location'!AN48="","",'Weekly Sales Budget by Location'!AN48)</f>
        <v/>
      </c>
      <c r="AO44" s="17" t="str">
        <f>IF('Weekly Sales Budget by Location'!AO48="","",'Weekly Sales Budget by Location'!AO48)</f>
        <v/>
      </c>
      <c r="AP44" s="17" t="str">
        <f>IF('Weekly Sales Budget by Location'!AP48="","",'Weekly Sales Budget by Location'!AP48)</f>
        <v/>
      </c>
      <c r="AQ44" s="17" t="str">
        <f>IF('Weekly Sales Budget by Location'!AQ48="","",'Weekly Sales Budget by Location'!AQ48)</f>
        <v/>
      </c>
      <c r="AR44" s="17" t="str">
        <f>IF('Weekly Sales Budget by Location'!AR48="","",'Weekly Sales Budget by Location'!AR48)</f>
        <v/>
      </c>
      <c r="AS44" s="17" t="str">
        <f>IF('Weekly Sales Budget by Location'!AS48="","",'Weekly Sales Budget by Location'!AS48)</f>
        <v/>
      </c>
      <c r="AT44" s="17" t="str">
        <f>IF('Weekly Sales Budget by Location'!AT48="","",'Weekly Sales Budget by Location'!AT48)</f>
        <v/>
      </c>
      <c r="AU44" s="17" t="str">
        <f>IF('Weekly Sales Budget by Location'!AU48="","",'Weekly Sales Budget by Location'!AU48)</f>
        <v/>
      </c>
      <c r="AV44" s="17" t="str">
        <f>IF('Weekly Sales Budget by Location'!AV48="","",'Weekly Sales Budget by Location'!AV48)</f>
        <v/>
      </c>
      <c r="AW44" s="17" t="str">
        <f>IF('Weekly Sales Budget by Location'!AW48="","",'Weekly Sales Budget by Location'!AW48)</f>
        <v/>
      </c>
      <c r="AX44" s="17" t="str">
        <f>IF('Weekly Sales Budget by Location'!AX48="","",'Weekly Sales Budget by Location'!AX48)</f>
        <v/>
      </c>
      <c r="AY44" s="17" t="str">
        <f>IF('Weekly Sales Budget by Location'!AY48="","",'Weekly Sales Budget by Location'!AY48)</f>
        <v/>
      </c>
      <c r="AZ44" s="17" t="str">
        <f>IF('Weekly Sales Budget by Location'!AZ48="","",'Weekly Sales Budget by Location'!AZ48)</f>
        <v/>
      </c>
      <c r="BA44" s="17" t="str">
        <f>IF('Weekly Sales Budget by Location'!BA48="","",'Weekly Sales Budget by Location'!BA48)</f>
        <v/>
      </c>
      <c r="BB44" s="17" t="str">
        <f>IF('Weekly Sales Budget by Location'!BB48="","",'Weekly Sales Budget by Location'!BB48)</f>
        <v/>
      </c>
      <c r="BC44" s="17" t="str">
        <f>IF('Weekly Sales Budget by Location'!BC48="","",'Weekly Sales Budget by Location'!BC48)</f>
        <v/>
      </c>
      <c r="BD44" s="17" t="str">
        <f>IF('Weekly Sales Budget by Location'!BD48="","",'Weekly Sales Budget by Location'!BD48)</f>
        <v/>
      </c>
    </row>
    <row r="45" spans="1:56" ht="16.5">
      <c r="A45" s="17" t="str">
        <f>IF('Weekly Sales Budget by Location'!A49="","",'Weekly Sales Budget by Location'!A49)</f>
        <v/>
      </c>
      <c r="B45" s="17" t="str">
        <f>IF('Weekly Sales Budget by Location'!B49="","",'Weekly Sales Budget by Location'!B49)</f>
        <v/>
      </c>
      <c r="C45" s="17" t="str">
        <f>IF('Weekly Sales Budget by Location'!C49="","",'Weekly Sales Budget by Location'!C49)</f>
        <v/>
      </c>
      <c r="D45" s="18" t="str">
        <f>IF('Weekly Sales Budget by Location'!D49="","",'Weekly Sales Budget by Location'!D49)</f>
        <v/>
      </c>
      <c r="E45" s="17" t="str">
        <f>IF('Weekly Sales Budget by Location'!E49="","",'Weekly Sales Budget by Location'!E49)</f>
        <v/>
      </c>
      <c r="F45" s="17" t="str">
        <f>IF('Weekly Sales Budget by Location'!F49="","",'Weekly Sales Budget by Location'!F49)</f>
        <v/>
      </c>
      <c r="G45" s="17" t="str">
        <f>IF('Weekly Sales Budget by Location'!G49="","",'Weekly Sales Budget by Location'!G49)</f>
        <v/>
      </c>
      <c r="H45" s="17" t="str">
        <f>IF('Weekly Sales Budget by Location'!H49="","",'Weekly Sales Budget by Location'!H49)</f>
        <v/>
      </c>
      <c r="I45" s="17" t="str">
        <f>IF('Weekly Sales Budget by Location'!I49="","",'Weekly Sales Budget by Location'!I49)</f>
        <v/>
      </c>
      <c r="J45" s="17" t="str">
        <f>IF('Weekly Sales Budget by Location'!J49="","",'Weekly Sales Budget by Location'!J49)</f>
        <v/>
      </c>
      <c r="K45" s="17" t="str">
        <f>IF('Weekly Sales Budget by Location'!K49="","",'Weekly Sales Budget by Location'!K49)</f>
        <v/>
      </c>
      <c r="L45" s="17" t="str">
        <f>IF('Weekly Sales Budget by Location'!L49="","",'Weekly Sales Budget by Location'!L49)</f>
        <v/>
      </c>
      <c r="M45" s="17" t="str">
        <f>IF('Weekly Sales Budget by Location'!M49="","",'Weekly Sales Budget by Location'!M49)</f>
        <v/>
      </c>
      <c r="N45" s="17" t="str">
        <f>IF('Weekly Sales Budget by Location'!N49="","",'Weekly Sales Budget by Location'!N49)</f>
        <v/>
      </c>
      <c r="O45" s="17" t="str">
        <f>IF('Weekly Sales Budget by Location'!O49="","",'Weekly Sales Budget by Location'!O49)</f>
        <v/>
      </c>
      <c r="P45" s="17" t="str">
        <f>IF('Weekly Sales Budget by Location'!P49="","",'Weekly Sales Budget by Location'!P49)</f>
        <v/>
      </c>
      <c r="Q45" s="17" t="str">
        <f>IF('Weekly Sales Budget by Location'!Q49="","",'Weekly Sales Budget by Location'!Q49)</f>
        <v/>
      </c>
      <c r="R45" s="17" t="str">
        <f>IF('Weekly Sales Budget by Location'!R49="","",'Weekly Sales Budget by Location'!R49)</f>
        <v/>
      </c>
      <c r="S45" s="17" t="str">
        <f>IF('Weekly Sales Budget by Location'!S49="","",'Weekly Sales Budget by Location'!S49)</f>
        <v/>
      </c>
      <c r="T45" s="17" t="str">
        <f>IF('Weekly Sales Budget by Location'!T49="","",'Weekly Sales Budget by Location'!T49)</f>
        <v/>
      </c>
      <c r="U45" s="17" t="str">
        <f>IF('Weekly Sales Budget by Location'!U49="","",'Weekly Sales Budget by Location'!U49)</f>
        <v/>
      </c>
      <c r="V45" s="17" t="str">
        <f>IF('Weekly Sales Budget by Location'!V49="","",'Weekly Sales Budget by Location'!V49)</f>
        <v/>
      </c>
      <c r="W45" s="17" t="str">
        <f>IF('Weekly Sales Budget by Location'!W49="","",'Weekly Sales Budget by Location'!W49)</f>
        <v/>
      </c>
      <c r="X45" s="17" t="str">
        <f>IF('Weekly Sales Budget by Location'!X49="","",'Weekly Sales Budget by Location'!X49)</f>
        <v/>
      </c>
      <c r="Y45" s="17" t="str">
        <f>IF('Weekly Sales Budget by Location'!Y49="","",'Weekly Sales Budget by Location'!Y49)</f>
        <v/>
      </c>
      <c r="Z45" s="17" t="str">
        <f>IF('Weekly Sales Budget by Location'!Z49="","",'Weekly Sales Budget by Location'!Z49)</f>
        <v/>
      </c>
      <c r="AA45" s="17" t="str">
        <f>IF('Weekly Sales Budget by Location'!AA49="","",'Weekly Sales Budget by Location'!AA49)</f>
        <v/>
      </c>
      <c r="AB45" s="17" t="str">
        <f>IF('Weekly Sales Budget by Location'!AB49="","",'Weekly Sales Budget by Location'!AB49)</f>
        <v/>
      </c>
      <c r="AC45" s="17" t="str">
        <f>IF('Weekly Sales Budget by Location'!AC49="","",'Weekly Sales Budget by Location'!AC49)</f>
        <v/>
      </c>
      <c r="AD45" s="17" t="str">
        <f>IF('Weekly Sales Budget by Location'!AD49="","",'Weekly Sales Budget by Location'!AD49)</f>
        <v/>
      </c>
      <c r="AE45" s="17" t="str">
        <f>IF('Weekly Sales Budget by Location'!AE49="","",'Weekly Sales Budget by Location'!AE49)</f>
        <v/>
      </c>
      <c r="AF45" s="17" t="str">
        <f>IF('Weekly Sales Budget by Location'!AF49="","",'Weekly Sales Budget by Location'!AF49)</f>
        <v/>
      </c>
      <c r="AG45" s="17" t="str">
        <f>IF('Weekly Sales Budget by Location'!AG49="","",'Weekly Sales Budget by Location'!AG49)</f>
        <v/>
      </c>
      <c r="AH45" s="17" t="str">
        <f>IF('Weekly Sales Budget by Location'!AH49="","",'Weekly Sales Budget by Location'!AH49)</f>
        <v/>
      </c>
      <c r="AI45" s="17" t="str">
        <f>IF('Weekly Sales Budget by Location'!AI49="","",'Weekly Sales Budget by Location'!AI49)</f>
        <v/>
      </c>
      <c r="AJ45" s="17" t="str">
        <f>IF('Weekly Sales Budget by Location'!AJ49="","",'Weekly Sales Budget by Location'!AJ49)</f>
        <v/>
      </c>
      <c r="AK45" s="17" t="str">
        <f>IF('Weekly Sales Budget by Location'!AK49="","",'Weekly Sales Budget by Location'!AK49)</f>
        <v/>
      </c>
      <c r="AL45" s="17" t="str">
        <f>IF('Weekly Sales Budget by Location'!AL49="","",'Weekly Sales Budget by Location'!AL49)</f>
        <v/>
      </c>
      <c r="AM45" s="17" t="str">
        <f>IF('Weekly Sales Budget by Location'!AM49="","",'Weekly Sales Budget by Location'!AM49)</f>
        <v/>
      </c>
      <c r="AN45" s="17" t="str">
        <f>IF('Weekly Sales Budget by Location'!AN49="","",'Weekly Sales Budget by Location'!AN49)</f>
        <v/>
      </c>
      <c r="AO45" s="17" t="str">
        <f>IF('Weekly Sales Budget by Location'!AO49="","",'Weekly Sales Budget by Location'!AO49)</f>
        <v/>
      </c>
      <c r="AP45" s="17" t="str">
        <f>IF('Weekly Sales Budget by Location'!AP49="","",'Weekly Sales Budget by Location'!AP49)</f>
        <v/>
      </c>
      <c r="AQ45" s="17" t="str">
        <f>IF('Weekly Sales Budget by Location'!AQ49="","",'Weekly Sales Budget by Location'!AQ49)</f>
        <v/>
      </c>
      <c r="AR45" s="17" t="str">
        <f>IF('Weekly Sales Budget by Location'!AR49="","",'Weekly Sales Budget by Location'!AR49)</f>
        <v/>
      </c>
      <c r="AS45" s="17" t="str">
        <f>IF('Weekly Sales Budget by Location'!AS49="","",'Weekly Sales Budget by Location'!AS49)</f>
        <v/>
      </c>
      <c r="AT45" s="17" t="str">
        <f>IF('Weekly Sales Budget by Location'!AT49="","",'Weekly Sales Budget by Location'!AT49)</f>
        <v/>
      </c>
      <c r="AU45" s="17" t="str">
        <f>IF('Weekly Sales Budget by Location'!AU49="","",'Weekly Sales Budget by Location'!AU49)</f>
        <v/>
      </c>
      <c r="AV45" s="17" t="str">
        <f>IF('Weekly Sales Budget by Location'!AV49="","",'Weekly Sales Budget by Location'!AV49)</f>
        <v/>
      </c>
      <c r="AW45" s="17" t="str">
        <f>IF('Weekly Sales Budget by Location'!AW49="","",'Weekly Sales Budget by Location'!AW49)</f>
        <v/>
      </c>
      <c r="AX45" s="17" t="str">
        <f>IF('Weekly Sales Budget by Location'!AX49="","",'Weekly Sales Budget by Location'!AX49)</f>
        <v/>
      </c>
      <c r="AY45" s="17" t="str">
        <f>IF('Weekly Sales Budget by Location'!AY49="","",'Weekly Sales Budget by Location'!AY49)</f>
        <v/>
      </c>
      <c r="AZ45" s="17" t="str">
        <f>IF('Weekly Sales Budget by Location'!AZ49="","",'Weekly Sales Budget by Location'!AZ49)</f>
        <v/>
      </c>
      <c r="BA45" s="17" t="str">
        <f>IF('Weekly Sales Budget by Location'!BA49="","",'Weekly Sales Budget by Location'!BA49)</f>
        <v/>
      </c>
      <c r="BB45" s="17" t="str">
        <f>IF('Weekly Sales Budget by Location'!BB49="","",'Weekly Sales Budget by Location'!BB49)</f>
        <v/>
      </c>
      <c r="BC45" s="17" t="str">
        <f>IF('Weekly Sales Budget by Location'!BC49="","",'Weekly Sales Budget by Location'!BC49)</f>
        <v/>
      </c>
      <c r="BD45" s="17" t="str">
        <f>IF('Weekly Sales Budget by Location'!BD49="","",'Weekly Sales Budget by Location'!BD49)</f>
        <v/>
      </c>
    </row>
    <row r="46" spans="1:56" ht="16.5">
      <c r="A46" s="17" t="str">
        <f>IF('Weekly Sales Budget by Location'!A50="","",'Weekly Sales Budget by Location'!A50)</f>
        <v/>
      </c>
      <c r="B46" s="17" t="str">
        <f>IF('Weekly Sales Budget by Location'!B50="","",'Weekly Sales Budget by Location'!B50)</f>
        <v/>
      </c>
      <c r="C46" s="17" t="str">
        <f>IF('Weekly Sales Budget by Location'!C50="","",'Weekly Sales Budget by Location'!C50)</f>
        <v/>
      </c>
      <c r="D46" s="18" t="str">
        <f>IF('Weekly Sales Budget by Location'!D50="","",'Weekly Sales Budget by Location'!D50)</f>
        <v/>
      </c>
      <c r="E46" s="17" t="str">
        <f>IF('Weekly Sales Budget by Location'!E50="","",'Weekly Sales Budget by Location'!E50)</f>
        <v/>
      </c>
      <c r="F46" s="17" t="str">
        <f>IF('Weekly Sales Budget by Location'!F50="","",'Weekly Sales Budget by Location'!F50)</f>
        <v/>
      </c>
      <c r="G46" s="17" t="str">
        <f>IF('Weekly Sales Budget by Location'!G50="","",'Weekly Sales Budget by Location'!G50)</f>
        <v/>
      </c>
      <c r="H46" s="17" t="str">
        <f>IF('Weekly Sales Budget by Location'!H50="","",'Weekly Sales Budget by Location'!H50)</f>
        <v/>
      </c>
      <c r="I46" s="17" t="str">
        <f>IF('Weekly Sales Budget by Location'!I50="","",'Weekly Sales Budget by Location'!I50)</f>
        <v/>
      </c>
      <c r="J46" s="17" t="str">
        <f>IF('Weekly Sales Budget by Location'!J50="","",'Weekly Sales Budget by Location'!J50)</f>
        <v/>
      </c>
      <c r="K46" s="17" t="str">
        <f>IF('Weekly Sales Budget by Location'!K50="","",'Weekly Sales Budget by Location'!K50)</f>
        <v/>
      </c>
      <c r="L46" s="17" t="str">
        <f>IF('Weekly Sales Budget by Location'!L50="","",'Weekly Sales Budget by Location'!L50)</f>
        <v/>
      </c>
      <c r="M46" s="17" t="str">
        <f>IF('Weekly Sales Budget by Location'!M50="","",'Weekly Sales Budget by Location'!M50)</f>
        <v/>
      </c>
      <c r="N46" s="17" t="str">
        <f>IF('Weekly Sales Budget by Location'!N50="","",'Weekly Sales Budget by Location'!N50)</f>
        <v/>
      </c>
      <c r="O46" s="17" t="str">
        <f>IF('Weekly Sales Budget by Location'!O50="","",'Weekly Sales Budget by Location'!O50)</f>
        <v/>
      </c>
      <c r="P46" s="17" t="str">
        <f>IF('Weekly Sales Budget by Location'!P50="","",'Weekly Sales Budget by Location'!P50)</f>
        <v/>
      </c>
      <c r="Q46" s="17" t="str">
        <f>IF('Weekly Sales Budget by Location'!Q50="","",'Weekly Sales Budget by Location'!Q50)</f>
        <v/>
      </c>
      <c r="R46" s="17" t="str">
        <f>IF('Weekly Sales Budget by Location'!R50="","",'Weekly Sales Budget by Location'!R50)</f>
        <v/>
      </c>
      <c r="S46" s="17" t="str">
        <f>IF('Weekly Sales Budget by Location'!S50="","",'Weekly Sales Budget by Location'!S50)</f>
        <v/>
      </c>
      <c r="T46" s="17" t="str">
        <f>IF('Weekly Sales Budget by Location'!T50="","",'Weekly Sales Budget by Location'!T50)</f>
        <v/>
      </c>
      <c r="U46" s="17" t="str">
        <f>IF('Weekly Sales Budget by Location'!U50="","",'Weekly Sales Budget by Location'!U50)</f>
        <v/>
      </c>
      <c r="V46" s="17" t="str">
        <f>IF('Weekly Sales Budget by Location'!V50="","",'Weekly Sales Budget by Location'!V50)</f>
        <v/>
      </c>
      <c r="W46" s="17" t="str">
        <f>IF('Weekly Sales Budget by Location'!W50="","",'Weekly Sales Budget by Location'!W50)</f>
        <v/>
      </c>
      <c r="X46" s="17" t="str">
        <f>IF('Weekly Sales Budget by Location'!X50="","",'Weekly Sales Budget by Location'!X50)</f>
        <v/>
      </c>
      <c r="Y46" s="17" t="str">
        <f>IF('Weekly Sales Budget by Location'!Y50="","",'Weekly Sales Budget by Location'!Y50)</f>
        <v/>
      </c>
      <c r="Z46" s="17" t="str">
        <f>IF('Weekly Sales Budget by Location'!Z50="","",'Weekly Sales Budget by Location'!Z50)</f>
        <v/>
      </c>
      <c r="AA46" s="17" t="str">
        <f>IF('Weekly Sales Budget by Location'!AA50="","",'Weekly Sales Budget by Location'!AA50)</f>
        <v/>
      </c>
      <c r="AB46" s="17" t="str">
        <f>IF('Weekly Sales Budget by Location'!AB50="","",'Weekly Sales Budget by Location'!AB50)</f>
        <v/>
      </c>
      <c r="AC46" s="17" t="str">
        <f>IF('Weekly Sales Budget by Location'!AC50="","",'Weekly Sales Budget by Location'!AC50)</f>
        <v/>
      </c>
      <c r="AD46" s="17" t="str">
        <f>IF('Weekly Sales Budget by Location'!AD50="","",'Weekly Sales Budget by Location'!AD50)</f>
        <v/>
      </c>
      <c r="AE46" s="17" t="str">
        <f>IF('Weekly Sales Budget by Location'!AE50="","",'Weekly Sales Budget by Location'!AE50)</f>
        <v/>
      </c>
      <c r="AF46" s="17" t="str">
        <f>IF('Weekly Sales Budget by Location'!AF50="","",'Weekly Sales Budget by Location'!AF50)</f>
        <v/>
      </c>
      <c r="AG46" s="17" t="str">
        <f>IF('Weekly Sales Budget by Location'!AG50="","",'Weekly Sales Budget by Location'!AG50)</f>
        <v/>
      </c>
      <c r="AH46" s="17" t="str">
        <f>IF('Weekly Sales Budget by Location'!AH50="","",'Weekly Sales Budget by Location'!AH50)</f>
        <v/>
      </c>
      <c r="AI46" s="17" t="str">
        <f>IF('Weekly Sales Budget by Location'!AI50="","",'Weekly Sales Budget by Location'!AI50)</f>
        <v/>
      </c>
      <c r="AJ46" s="17" t="str">
        <f>IF('Weekly Sales Budget by Location'!AJ50="","",'Weekly Sales Budget by Location'!AJ50)</f>
        <v/>
      </c>
      <c r="AK46" s="17" t="str">
        <f>IF('Weekly Sales Budget by Location'!AK50="","",'Weekly Sales Budget by Location'!AK50)</f>
        <v/>
      </c>
      <c r="AL46" s="17" t="str">
        <f>IF('Weekly Sales Budget by Location'!AL50="","",'Weekly Sales Budget by Location'!AL50)</f>
        <v/>
      </c>
      <c r="AM46" s="17" t="str">
        <f>IF('Weekly Sales Budget by Location'!AM50="","",'Weekly Sales Budget by Location'!AM50)</f>
        <v/>
      </c>
      <c r="AN46" s="17" t="str">
        <f>IF('Weekly Sales Budget by Location'!AN50="","",'Weekly Sales Budget by Location'!AN50)</f>
        <v/>
      </c>
      <c r="AO46" s="17" t="str">
        <f>IF('Weekly Sales Budget by Location'!AO50="","",'Weekly Sales Budget by Location'!AO50)</f>
        <v/>
      </c>
      <c r="AP46" s="17" t="str">
        <f>IF('Weekly Sales Budget by Location'!AP50="","",'Weekly Sales Budget by Location'!AP50)</f>
        <v/>
      </c>
      <c r="AQ46" s="17" t="str">
        <f>IF('Weekly Sales Budget by Location'!AQ50="","",'Weekly Sales Budget by Location'!AQ50)</f>
        <v/>
      </c>
      <c r="AR46" s="17" t="str">
        <f>IF('Weekly Sales Budget by Location'!AR50="","",'Weekly Sales Budget by Location'!AR50)</f>
        <v/>
      </c>
      <c r="AS46" s="17" t="str">
        <f>IF('Weekly Sales Budget by Location'!AS50="","",'Weekly Sales Budget by Location'!AS50)</f>
        <v/>
      </c>
      <c r="AT46" s="17" t="str">
        <f>IF('Weekly Sales Budget by Location'!AT50="","",'Weekly Sales Budget by Location'!AT50)</f>
        <v/>
      </c>
      <c r="AU46" s="17" t="str">
        <f>IF('Weekly Sales Budget by Location'!AU50="","",'Weekly Sales Budget by Location'!AU50)</f>
        <v/>
      </c>
      <c r="AV46" s="17" t="str">
        <f>IF('Weekly Sales Budget by Location'!AV50="","",'Weekly Sales Budget by Location'!AV50)</f>
        <v/>
      </c>
      <c r="AW46" s="17" t="str">
        <f>IF('Weekly Sales Budget by Location'!AW50="","",'Weekly Sales Budget by Location'!AW50)</f>
        <v/>
      </c>
      <c r="AX46" s="17" t="str">
        <f>IF('Weekly Sales Budget by Location'!AX50="","",'Weekly Sales Budget by Location'!AX50)</f>
        <v/>
      </c>
      <c r="AY46" s="17" t="str">
        <f>IF('Weekly Sales Budget by Location'!AY50="","",'Weekly Sales Budget by Location'!AY50)</f>
        <v/>
      </c>
      <c r="AZ46" s="17" t="str">
        <f>IF('Weekly Sales Budget by Location'!AZ50="","",'Weekly Sales Budget by Location'!AZ50)</f>
        <v/>
      </c>
      <c r="BA46" s="17" t="str">
        <f>IF('Weekly Sales Budget by Location'!BA50="","",'Weekly Sales Budget by Location'!BA50)</f>
        <v/>
      </c>
      <c r="BB46" s="17" t="str">
        <f>IF('Weekly Sales Budget by Location'!BB50="","",'Weekly Sales Budget by Location'!BB50)</f>
        <v/>
      </c>
      <c r="BC46" s="17" t="str">
        <f>IF('Weekly Sales Budget by Location'!BC50="","",'Weekly Sales Budget by Location'!BC50)</f>
        <v/>
      </c>
      <c r="BD46" s="17" t="str">
        <f>IF('Weekly Sales Budget by Location'!BD50="","",'Weekly Sales Budget by Location'!BD50)</f>
        <v/>
      </c>
    </row>
    <row r="47" spans="1:56" ht="16.5">
      <c r="A47" s="17" t="str">
        <f>IF('Weekly Sales Budget by Location'!A51="","",'Weekly Sales Budget by Location'!A51)</f>
        <v/>
      </c>
      <c r="B47" s="17" t="str">
        <f>IF('Weekly Sales Budget by Location'!B51="","",'Weekly Sales Budget by Location'!B51)</f>
        <v/>
      </c>
      <c r="C47" s="17" t="str">
        <f>IF('Weekly Sales Budget by Location'!C51="","",'Weekly Sales Budget by Location'!C51)</f>
        <v/>
      </c>
      <c r="D47" s="18" t="str">
        <f>IF('Weekly Sales Budget by Location'!D51="","",'Weekly Sales Budget by Location'!D51)</f>
        <v/>
      </c>
      <c r="E47" s="17" t="str">
        <f>IF('Weekly Sales Budget by Location'!E51="","",'Weekly Sales Budget by Location'!E51)</f>
        <v/>
      </c>
      <c r="F47" s="17" t="str">
        <f>IF('Weekly Sales Budget by Location'!F51="","",'Weekly Sales Budget by Location'!F51)</f>
        <v/>
      </c>
      <c r="G47" s="17" t="str">
        <f>IF('Weekly Sales Budget by Location'!G51="","",'Weekly Sales Budget by Location'!G51)</f>
        <v/>
      </c>
      <c r="H47" s="17" t="str">
        <f>IF('Weekly Sales Budget by Location'!H51="","",'Weekly Sales Budget by Location'!H51)</f>
        <v/>
      </c>
      <c r="I47" s="17" t="str">
        <f>IF('Weekly Sales Budget by Location'!I51="","",'Weekly Sales Budget by Location'!I51)</f>
        <v/>
      </c>
      <c r="J47" s="17" t="str">
        <f>IF('Weekly Sales Budget by Location'!J51="","",'Weekly Sales Budget by Location'!J51)</f>
        <v/>
      </c>
      <c r="K47" s="17" t="str">
        <f>IF('Weekly Sales Budget by Location'!K51="","",'Weekly Sales Budget by Location'!K51)</f>
        <v/>
      </c>
      <c r="L47" s="17" t="str">
        <f>IF('Weekly Sales Budget by Location'!L51="","",'Weekly Sales Budget by Location'!L51)</f>
        <v/>
      </c>
      <c r="M47" s="17" t="str">
        <f>IF('Weekly Sales Budget by Location'!M51="","",'Weekly Sales Budget by Location'!M51)</f>
        <v/>
      </c>
      <c r="N47" s="17" t="str">
        <f>IF('Weekly Sales Budget by Location'!N51="","",'Weekly Sales Budget by Location'!N51)</f>
        <v/>
      </c>
      <c r="O47" s="17" t="str">
        <f>IF('Weekly Sales Budget by Location'!O51="","",'Weekly Sales Budget by Location'!O51)</f>
        <v/>
      </c>
      <c r="P47" s="17" t="str">
        <f>IF('Weekly Sales Budget by Location'!P51="","",'Weekly Sales Budget by Location'!P51)</f>
        <v/>
      </c>
      <c r="Q47" s="17" t="str">
        <f>IF('Weekly Sales Budget by Location'!Q51="","",'Weekly Sales Budget by Location'!Q51)</f>
        <v/>
      </c>
      <c r="R47" s="17" t="str">
        <f>IF('Weekly Sales Budget by Location'!R51="","",'Weekly Sales Budget by Location'!R51)</f>
        <v/>
      </c>
      <c r="S47" s="17" t="str">
        <f>IF('Weekly Sales Budget by Location'!S51="","",'Weekly Sales Budget by Location'!S51)</f>
        <v/>
      </c>
      <c r="T47" s="17" t="str">
        <f>IF('Weekly Sales Budget by Location'!T51="","",'Weekly Sales Budget by Location'!T51)</f>
        <v/>
      </c>
      <c r="U47" s="17" t="str">
        <f>IF('Weekly Sales Budget by Location'!U51="","",'Weekly Sales Budget by Location'!U51)</f>
        <v/>
      </c>
      <c r="V47" s="17" t="str">
        <f>IF('Weekly Sales Budget by Location'!V51="","",'Weekly Sales Budget by Location'!V51)</f>
        <v/>
      </c>
      <c r="W47" s="17" t="str">
        <f>IF('Weekly Sales Budget by Location'!W51="","",'Weekly Sales Budget by Location'!W51)</f>
        <v/>
      </c>
      <c r="X47" s="17" t="str">
        <f>IF('Weekly Sales Budget by Location'!X51="","",'Weekly Sales Budget by Location'!X51)</f>
        <v/>
      </c>
      <c r="Y47" s="17" t="str">
        <f>IF('Weekly Sales Budget by Location'!Y51="","",'Weekly Sales Budget by Location'!Y51)</f>
        <v/>
      </c>
      <c r="Z47" s="17" t="str">
        <f>IF('Weekly Sales Budget by Location'!Z51="","",'Weekly Sales Budget by Location'!Z51)</f>
        <v/>
      </c>
      <c r="AA47" s="17" t="str">
        <f>IF('Weekly Sales Budget by Location'!AA51="","",'Weekly Sales Budget by Location'!AA51)</f>
        <v/>
      </c>
      <c r="AB47" s="17" t="str">
        <f>IF('Weekly Sales Budget by Location'!AB51="","",'Weekly Sales Budget by Location'!AB51)</f>
        <v/>
      </c>
      <c r="AC47" s="17" t="str">
        <f>IF('Weekly Sales Budget by Location'!AC51="","",'Weekly Sales Budget by Location'!AC51)</f>
        <v/>
      </c>
      <c r="AD47" s="17" t="str">
        <f>IF('Weekly Sales Budget by Location'!AD51="","",'Weekly Sales Budget by Location'!AD51)</f>
        <v/>
      </c>
      <c r="AE47" s="17" t="str">
        <f>IF('Weekly Sales Budget by Location'!AE51="","",'Weekly Sales Budget by Location'!AE51)</f>
        <v/>
      </c>
      <c r="AF47" s="17" t="str">
        <f>IF('Weekly Sales Budget by Location'!AF51="","",'Weekly Sales Budget by Location'!AF51)</f>
        <v/>
      </c>
      <c r="AG47" s="17" t="str">
        <f>IF('Weekly Sales Budget by Location'!AG51="","",'Weekly Sales Budget by Location'!AG51)</f>
        <v/>
      </c>
      <c r="AH47" s="17" t="str">
        <f>IF('Weekly Sales Budget by Location'!AH51="","",'Weekly Sales Budget by Location'!AH51)</f>
        <v/>
      </c>
      <c r="AI47" s="17" t="str">
        <f>IF('Weekly Sales Budget by Location'!AI51="","",'Weekly Sales Budget by Location'!AI51)</f>
        <v/>
      </c>
      <c r="AJ47" s="17" t="str">
        <f>IF('Weekly Sales Budget by Location'!AJ51="","",'Weekly Sales Budget by Location'!AJ51)</f>
        <v/>
      </c>
      <c r="AK47" s="17" t="str">
        <f>IF('Weekly Sales Budget by Location'!AK51="","",'Weekly Sales Budget by Location'!AK51)</f>
        <v/>
      </c>
      <c r="AL47" s="17" t="str">
        <f>IF('Weekly Sales Budget by Location'!AL51="","",'Weekly Sales Budget by Location'!AL51)</f>
        <v/>
      </c>
      <c r="AM47" s="17" t="str">
        <f>IF('Weekly Sales Budget by Location'!AM51="","",'Weekly Sales Budget by Location'!AM51)</f>
        <v/>
      </c>
      <c r="AN47" s="17" t="str">
        <f>IF('Weekly Sales Budget by Location'!AN51="","",'Weekly Sales Budget by Location'!AN51)</f>
        <v/>
      </c>
      <c r="AO47" s="17" t="str">
        <f>IF('Weekly Sales Budget by Location'!AO51="","",'Weekly Sales Budget by Location'!AO51)</f>
        <v/>
      </c>
      <c r="AP47" s="17" t="str">
        <f>IF('Weekly Sales Budget by Location'!AP51="","",'Weekly Sales Budget by Location'!AP51)</f>
        <v/>
      </c>
      <c r="AQ47" s="17" t="str">
        <f>IF('Weekly Sales Budget by Location'!AQ51="","",'Weekly Sales Budget by Location'!AQ51)</f>
        <v/>
      </c>
      <c r="AR47" s="17" t="str">
        <f>IF('Weekly Sales Budget by Location'!AR51="","",'Weekly Sales Budget by Location'!AR51)</f>
        <v/>
      </c>
      <c r="AS47" s="17" t="str">
        <f>IF('Weekly Sales Budget by Location'!AS51="","",'Weekly Sales Budget by Location'!AS51)</f>
        <v/>
      </c>
      <c r="AT47" s="17" t="str">
        <f>IF('Weekly Sales Budget by Location'!AT51="","",'Weekly Sales Budget by Location'!AT51)</f>
        <v/>
      </c>
      <c r="AU47" s="17" t="str">
        <f>IF('Weekly Sales Budget by Location'!AU51="","",'Weekly Sales Budget by Location'!AU51)</f>
        <v/>
      </c>
      <c r="AV47" s="17" t="str">
        <f>IF('Weekly Sales Budget by Location'!AV51="","",'Weekly Sales Budget by Location'!AV51)</f>
        <v/>
      </c>
      <c r="AW47" s="17" t="str">
        <f>IF('Weekly Sales Budget by Location'!AW51="","",'Weekly Sales Budget by Location'!AW51)</f>
        <v/>
      </c>
      <c r="AX47" s="17" t="str">
        <f>IF('Weekly Sales Budget by Location'!AX51="","",'Weekly Sales Budget by Location'!AX51)</f>
        <v/>
      </c>
      <c r="AY47" s="17" t="str">
        <f>IF('Weekly Sales Budget by Location'!AY51="","",'Weekly Sales Budget by Location'!AY51)</f>
        <v/>
      </c>
      <c r="AZ47" s="17" t="str">
        <f>IF('Weekly Sales Budget by Location'!AZ51="","",'Weekly Sales Budget by Location'!AZ51)</f>
        <v/>
      </c>
      <c r="BA47" s="17" t="str">
        <f>IF('Weekly Sales Budget by Location'!BA51="","",'Weekly Sales Budget by Location'!BA51)</f>
        <v/>
      </c>
      <c r="BB47" s="17" t="str">
        <f>IF('Weekly Sales Budget by Location'!BB51="","",'Weekly Sales Budget by Location'!BB51)</f>
        <v/>
      </c>
      <c r="BC47" s="17" t="str">
        <f>IF('Weekly Sales Budget by Location'!BC51="","",'Weekly Sales Budget by Location'!BC51)</f>
        <v/>
      </c>
      <c r="BD47" s="17" t="str">
        <f>IF('Weekly Sales Budget by Location'!BD51="","",'Weekly Sales Budget by Location'!BD51)</f>
        <v/>
      </c>
    </row>
    <row r="48" spans="1:56" ht="16.5">
      <c r="A48" s="17" t="str">
        <f>IF('Weekly Sales Budget by Location'!A52="","",'Weekly Sales Budget by Location'!A52)</f>
        <v/>
      </c>
      <c r="B48" s="17" t="str">
        <f>IF('Weekly Sales Budget by Location'!B52="","",'Weekly Sales Budget by Location'!B52)</f>
        <v/>
      </c>
      <c r="C48" s="17" t="str">
        <f>IF('Weekly Sales Budget by Location'!C52="","",'Weekly Sales Budget by Location'!C52)</f>
        <v/>
      </c>
      <c r="D48" s="18" t="str">
        <f>IF('Weekly Sales Budget by Location'!D52="","",'Weekly Sales Budget by Location'!D52)</f>
        <v/>
      </c>
      <c r="E48" s="17" t="str">
        <f>IF('Weekly Sales Budget by Location'!E52="","",'Weekly Sales Budget by Location'!E52)</f>
        <v/>
      </c>
      <c r="F48" s="17" t="str">
        <f>IF('Weekly Sales Budget by Location'!F52="","",'Weekly Sales Budget by Location'!F52)</f>
        <v/>
      </c>
      <c r="G48" s="17" t="str">
        <f>IF('Weekly Sales Budget by Location'!G52="","",'Weekly Sales Budget by Location'!G52)</f>
        <v/>
      </c>
      <c r="H48" s="17" t="str">
        <f>IF('Weekly Sales Budget by Location'!H52="","",'Weekly Sales Budget by Location'!H52)</f>
        <v/>
      </c>
      <c r="I48" s="17" t="str">
        <f>IF('Weekly Sales Budget by Location'!I52="","",'Weekly Sales Budget by Location'!I52)</f>
        <v/>
      </c>
      <c r="J48" s="17" t="str">
        <f>IF('Weekly Sales Budget by Location'!J52="","",'Weekly Sales Budget by Location'!J52)</f>
        <v/>
      </c>
      <c r="K48" s="17" t="str">
        <f>IF('Weekly Sales Budget by Location'!K52="","",'Weekly Sales Budget by Location'!K52)</f>
        <v/>
      </c>
      <c r="L48" s="17" t="str">
        <f>IF('Weekly Sales Budget by Location'!L52="","",'Weekly Sales Budget by Location'!L52)</f>
        <v/>
      </c>
      <c r="M48" s="17" t="str">
        <f>IF('Weekly Sales Budget by Location'!M52="","",'Weekly Sales Budget by Location'!M52)</f>
        <v/>
      </c>
      <c r="N48" s="17" t="str">
        <f>IF('Weekly Sales Budget by Location'!N52="","",'Weekly Sales Budget by Location'!N52)</f>
        <v/>
      </c>
      <c r="O48" s="17" t="str">
        <f>IF('Weekly Sales Budget by Location'!O52="","",'Weekly Sales Budget by Location'!O52)</f>
        <v/>
      </c>
      <c r="P48" s="17" t="str">
        <f>IF('Weekly Sales Budget by Location'!P52="","",'Weekly Sales Budget by Location'!P52)</f>
        <v/>
      </c>
      <c r="Q48" s="17" t="str">
        <f>IF('Weekly Sales Budget by Location'!Q52="","",'Weekly Sales Budget by Location'!Q52)</f>
        <v/>
      </c>
      <c r="R48" s="17" t="str">
        <f>IF('Weekly Sales Budget by Location'!R52="","",'Weekly Sales Budget by Location'!R52)</f>
        <v/>
      </c>
      <c r="S48" s="17" t="str">
        <f>IF('Weekly Sales Budget by Location'!S52="","",'Weekly Sales Budget by Location'!S52)</f>
        <v/>
      </c>
      <c r="T48" s="17" t="str">
        <f>IF('Weekly Sales Budget by Location'!T52="","",'Weekly Sales Budget by Location'!T52)</f>
        <v/>
      </c>
      <c r="U48" s="17" t="str">
        <f>IF('Weekly Sales Budget by Location'!U52="","",'Weekly Sales Budget by Location'!U52)</f>
        <v/>
      </c>
      <c r="V48" s="17" t="str">
        <f>IF('Weekly Sales Budget by Location'!V52="","",'Weekly Sales Budget by Location'!V52)</f>
        <v/>
      </c>
      <c r="W48" s="17" t="str">
        <f>IF('Weekly Sales Budget by Location'!W52="","",'Weekly Sales Budget by Location'!W52)</f>
        <v/>
      </c>
      <c r="X48" s="17" t="str">
        <f>IF('Weekly Sales Budget by Location'!X52="","",'Weekly Sales Budget by Location'!X52)</f>
        <v/>
      </c>
      <c r="Y48" s="17" t="str">
        <f>IF('Weekly Sales Budget by Location'!Y52="","",'Weekly Sales Budget by Location'!Y52)</f>
        <v/>
      </c>
      <c r="Z48" s="17" t="str">
        <f>IF('Weekly Sales Budget by Location'!Z52="","",'Weekly Sales Budget by Location'!Z52)</f>
        <v/>
      </c>
      <c r="AA48" s="17" t="str">
        <f>IF('Weekly Sales Budget by Location'!AA52="","",'Weekly Sales Budget by Location'!AA52)</f>
        <v/>
      </c>
      <c r="AB48" s="17" t="str">
        <f>IF('Weekly Sales Budget by Location'!AB52="","",'Weekly Sales Budget by Location'!AB52)</f>
        <v/>
      </c>
      <c r="AC48" s="17" t="str">
        <f>IF('Weekly Sales Budget by Location'!AC52="","",'Weekly Sales Budget by Location'!AC52)</f>
        <v/>
      </c>
      <c r="AD48" s="17" t="str">
        <f>IF('Weekly Sales Budget by Location'!AD52="","",'Weekly Sales Budget by Location'!AD52)</f>
        <v/>
      </c>
      <c r="AE48" s="17" t="str">
        <f>IF('Weekly Sales Budget by Location'!AE52="","",'Weekly Sales Budget by Location'!AE52)</f>
        <v/>
      </c>
      <c r="AF48" s="17" t="str">
        <f>IF('Weekly Sales Budget by Location'!AF52="","",'Weekly Sales Budget by Location'!AF52)</f>
        <v/>
      </c>
      <c r="AG48" s="17" t="str">
        <f>IF('Weekly Sales Budget by Location'!AG52="","",'Weekly Sales Budget by Location'!AG52)</f>
        <v/>
      </c>
      <c r="AH48" s="17" t="str">
        <f>IF('Weekly Sales Budget by Location'!AH52="","",'Weekly Sales Budget by Location'!AH52)</f>
        <v/>
      </c>
      <c r="AI48" s="17" t="str">
        <f>IF('Weekly Sales Budget by Location'!AI52="","",'Weekly Sales Budget by Location'!AI52)</f>
        <v/>
      </c>
      <c r="AJ48" s="17" t="str">
        <f>IF('Weekly Sales Budget by Location'!AJ52="","",'Weekly Sales Budget by Location'!AJ52)</f>
        <v/>
      </c>
      <c r="AK48" s="17" t="str">
        <f>IF('Weekly Sales Budget by Location'!AK52="","",'Weekly Sales Budget by Location'!AK52)</f>
        <v/>
      </c>
      <c r="AL48" s="17" t="str">
        <f>IF('Weekly Sales Budget by Location'!AL52="","",'Weekly Sales Budget by Location'!AL52)</f>
        <v/>
      </c>
      <c r="AM48" s="17" t="str">
        <f>IF('Weekly Sales Budget by Location'!AM52="","",'Weekly Sales Budget by Location'!AM52)</f>
        <v/>
      </c>
      <c r="AN48" s="17" t="str">
        <f>IF('Weekly Sales Budget by Location'!AN52="","",'Weekly Sales Budget by Location'!AN52)</f>
        <v/>
      </c>
      <c r="AO48" s="17" t="str">
        <f>IF('Weekly Sales Budget by Location'!AO52="","",'Weekly Sales Budget by Location'!AO52)</f>
        <v/>
      </c>
      <c r="AP48" s="17" t="str">
        <f>IF('Weekly Sales Budget by Location'!AP52="","",'Weekly Sales Budget by Location'!AP52)</f>
        <v/>
      </c>
      <c r="AQ48" s="17" t="str">
        <f>IF('Weekly Sales Budget by Location'!AQ52="","",'Weekly Sales Budget by Location'!AQ52)</f>
        <v/>
      </c>
      <c r="AR48" s="17" t="str">
        <f>IF('Weekly Sales Budget by Location'!AR52="","",'Weekly Sales Budget by Location'!AR52)</f>
        <v/>
      </c>
      <c r="AS48" s="17" t="str">
        <f>IF('Weekly Sales Budget by Location'!AS52="","",'Weekly Sales Budget by Location'!AS52)</f>
        <v/>
      </c>
      <c r="AT48" s="17" t="str">
        <f>IF('Weekly Sales Budget by Location'!AT52="","",'Weekly Sales Budget by Location'!AT52)</f>
        <v/>
      </c>
      <c r="AU48" s="17" t="str">
        <f>IF('Weekly Sales Budget by Location'!AU52="","",'Weekly Sales Budget by Location'!AU52)</f>
        <v/>
      </c>
      <c r="AV48" s="17" t="str">
        <f>IF('Weekly Sales Budget by Location'!AV52="","",'Weekly Sales Budget by Location'!AV52)</f>
        <v/>
      </c>
      <c r="AW48" s="17" t="str">
        <f>IF('Weekly Sales Budget by Location'!AW52="","",'Weekly Sales Budget by Location'!AW52)</f>
        <v/>
      </c>
      <c r="AX48" s="17" t="str">
        <f>IF('Weekly Sales Budget by Location'!AX52="","",'Weekly Sales Budget by Location'!AX52)</f>
        <v/>
      </c>
      <c r="AY48" s="17" t="str">
        <f>IF('Weekly Sales Budget by Location'!AY52="","",'Weekly Sales Budget by Location'!AY52)</f>
        <v/>
      </c>
      <c r="AZ48" s="17" t="str">
        <f>IF('Weekly Sales Budget by Location'!AZ52="","",'Weekly Sales Budget by Location'!AZ52)</f>
        <v/>
      </c>
      <c r="BA48" s="17" t="str">
        <f>IF('Weekly Sales Budget by Location'!BA52="","",'Weekly Sales Budget by Location'!BA52)</f>
        <v/>
      </c>
      <c r="BB48" s="17" t="str">
        <f>IF('Weekly Sales Budget by Location'!BB52="","",'Weekly Sales Budget by Location'!BB52)</f>
        <v/>
      </c>
      <c r="BC48" s="17" t="str">
        <f>IF('Weekly Sales Budget by Location'!BC52="","",'Weekly Sales Budget by Location'!BC52)</f>
        <v/>
      </c>
      <c r="BD48" s="17" t="str">
        <f>IF('Weekly Sales Budget by Location'!BD52="","",'Weekly Sales Budget by Location'!BD52)</f>
        <v/>
      </c>
    </row>
    <row r="49" spans="1:56" ht="16.5">
      <c r="A49" s="17" t="str">
        <f>IF('Weekly Sales Budget by Location'!A53="","",'Weekly Sales Budget by Location'!A53)</f>
        <v/>
      </c>
      <c r="B49" s="17" t="str">
        <f>IF('Weekly Sales Budget by Location'!B53="","",'Weekly Sales Budget by Location'!B53)</f>
        <v/>
      </c>
      <c r="C49" s="17" t="str">
        <f>IF('Weekly Sales Budget by Location'!C53="","",'Weekly Sales Budget by Location'!C53)</f>
        <v/>
      </c>
      <c r="D49" s="18" t="str">
        <f>IF('Weekly Sales Budget by Location'!D53="","",'Weekly Sales Budget by Location'!D53)</f>
        <v/>
      </c>
      <c r="E49" s="17" t="str">
        <f>IF('Weekly Sales Budget by Location'!E53="","",'Weekly Sales Budget by Location'!E53)</f>
        <v/>
      </c>
      <c r="F49" s="17" t="str">
        <f>IF('Weekly Sales Budget by Location'!F53="","",'Weekly Sales Budget by Location'!F53)</f>
        <v/>
      </c>
      <c r="G49" s="17" t="str">
        <f>IF('Weekly Sales Budget by Location'!G53="","",'Weekly Sales Budget by Location'!G53)</f>
        <v/>
      </c>
      <c r="H49" s="17" t="str">
        <f>IF('Weekly Sales Budget by Location'!H53="","",'Weekly Sales Budget by Location'!H53)</f>
        <v/>
      </c>
      <c r="I49" s="17" t="str">
        <f>IF('Weekly Sales Budget by Location'!I53="","",'Weekly Sales Budget by Location'!I53)</f>
        <v/>
      </c>
      <c r="J49" s="17" t="str">
        <f>IF('Weekly Sales Budget by Location'!J53="","",'Weekly Sales Budget by Location'!J53)</f>
        <v/>
      </c>
      <c r="K49" s="17" t="str">
        <f>IF('Weekly Sales Budget by Location'!K53="","",'Weekly Sales Budget by Location'!K53)</f>
        <v/>
      </c>
      <c r="L49" s="17" t="str">
        <f>IF('Weekly Sales Budget by Location'!L53="","",'Weekly Sales Budget by Location'!L53)</f>
        <v/>
      </c>
      <c r="M49" s="17" t="str">
        <f>IF('Weekly Sales Budget by Location'!M53="","",'Weekly Sales Budget by Location'!M53)</f>
        <v/>
      </c>
      <c r="N49" s="17" t="str">
        <f>IF('Weekly Sales Budget by Location'!N53="","",'Weekly Sales Budget by Location'!N53)</f>
        <v/>
      </c>
      <c r="O49" s="17" t="str">
        <f>IF('Weekly Sales Budget by Location'!O53="","",'Weekly Sales Budget by Location'!O53)</f>
        <v/>
      </c>
      <c r="P49" s="17" t="str">
        <f>IF('Weekly Sales Budget by Location'!P53="","",'Weekly Sales Budget by Location'!P53)</f>
        <v/>
      </c>
      <c r="Q49" s="17" t="str">
        <f>IF('Weekly Sales Budget by Location'!Q53="","",'Weekly Sales Budget by Location'!Q53)</f>
        <v/>
      </c>
      <c r="R49" s="17" t="str">
        <f>IF('Weekly Sales Budget by Location'!R53="","",'Weekly Sales Budget by Location'!R53)</f>
        <v/>
      </c>
      <c r="S49" s="17" t="str">
        <f>IF('Weekly Sales Budget by Location'!S53="","",'Weekly Sales Budget by Location'!S53)</f>
        <v/>
      </c>
      <c r="T49" s="17" t="str">
        <f>IF('Weekly Sales Budget by Location'!T53="","",'Weekly Sales Budget by Location'!T53)</f>
        <v/>
      </c>
      <c r="U49" s="17" t="str">
        <f>IF('Weekly Sales Budget by Location'!U53="","",'Weekly Sales Budget by Location'!U53)</f>
        <v/>
      </c>
      <c r="V49" s="17" t="str">
        <f>IF('Weekly Sales Budget by Location'!V53="","",'Weekly Sales Budget by Location'!V53)</f>
        <v/>
      </c>
      <c r="W49" s="17" t="str">
        <f>IF('Weekly Sales Budget by Location'!W53="","",'Weekly Sales Budget by Location'!W53)</f>
        <v/>
      </c>
      <c r="X49" s="17" t="str">
        <f>IF('Weekly Sales Budget by Location'!X53="","",'Weekly Sales Budget by Location'!X53)</f>
        <v/>
      </c>
      <c r="Y49" s="17" t="str">
        <f>IF('Weekly Sales Budget by Location'!Y53="","",'Weekly Sales Budget by Location'!Y53)</f>
        <v/>
      </c>
      <c r="Z49" s="17" t="str">
        <f>IF('Weekly Sales Budget by Location'!Z53="","",'Weekly Sales Budget by Location'!Z53)</f>
        <v/>
      </c>
      <c r="AA49" s="17" t="str">
        <f>IF('Weekly Sales Budget by Location'!AA53="","",'Weekly Sales Budget by Location'!AA53)</f>
        <v/>
      </c>
      <c r="AB49" s="17" t="str">
        <f>IF('Weekly Sales Budget by Location'!AB53="","",'Weekly Sales Budget by Location'!AB53)</f>
        <v/>
      </c>
      <c r="AC49" s="17" t="str">
        <f>IF('Weekly Sales Budget by Location'!AC53="","",'Weekly Sales Budget by Location'!AC53)</f>
        <v/>
      </c>
      <c r="AD49" s="17" t="str">
        <f>IF('Weekly Sales Budget by Location'!AD53="","",'Weekly Sales Budget by Location'!AD53)</f>
        <v/>
      </c>
      <c r="AE49" s="17" t="str">
        <f>IF('Weekly Sales Budget by Location'!AE53="","",'Weekly Sales Budget by Location'!AE53)</f>
        <v/>
      </c>
      <c r="AF49" s="17" t="str">
        <f>IF('Weekly Sales Budget by Location'!AF53="","",'Weekly Sales Budget by Location'!AF53)</f>
        <v/>
      </c>
      <c r="AG49" s="17" t="str">
        <f>IF('Weekly Sales Budget by Location'!AG53="","",'Weekly Sales Budget by Location'!AG53)</f>
        <v/>
      </c>
      <c r="AH49" s="17" t="str">
        <f>IF('Weekly Sales Budget by Location'!AH53="","",'Weekly Sales Budget by Location'!AH53)</f>
        <v/>
      </c>
      <c r="AI49" s="17" t="str">
        <f>IF('Weekly Sales Budget by Location'!AI53="","",'Weekly Sales Budget by Location'!AI53)</f>
        <v/>
      </c>
      <c r="AJ49" s="17" t="str">
        <f>IF('Weekly Sales Budget by Location'!AJ53="","",'Weekly Sales Budget by Location'!AJ53)</f>
        <v/>
      </c>
      <c r="AK49" s="17" t="str">
        <f>IF('Weekly Sales Budget by Location'!AK53="","",'Weekly Sales Budget by Location'!AK53)</f>
        <v/>
      </c>
      <c r="AL49" s="17" t="str">
        <f>IF('Weekly Sales Budget by Location'!AL53="","",'Weekly Sales Budget by Location'!AL53)</f>
        <v/>
      </c>
      <c r="AM49" s="17" t="str">
        <f>IF('Weekly Sales Budget by Location'!AM53="","",'Weekly Sales Budget by Location'!AM53)</f>
        <v/>
      </c>
      <c r="AN49" s="17" t="str">
        <f>IF('Weekly Sales Budget by Location'!AN53="","",'Weekly Sales Budget by Location'!AN53)</f>
        <v/>
      </c>
      <c r="AO49" s="17" t="str">
        <f>IF('Weekly Sales Budget by Location'!AO53="","",'Weekly Sales Budget by Location'!AO53)</f>
        <v/>
      </c>
      <c r="AP49" s="17" t="str">
        <f>IF('Weekly Sales Budget by Location'!AP53="","",'Weekly Sales Budget by Location'!AP53)</f>
        <v/>
      </c>
      <c r="AQ49" s="17" t="str">
        <f>IF('Weekly Sales Budget by Location'!AQ53="","",'Weekly Sales Budget by Location'!AQ53)</f>
        <v/>
      </c>
      <c r="AR49" s="17" t="str">
        <f>IF('Weekly Sales Budget by Location'!AR53="","",'Weekly Sales Budget by Location'!AR53)</f>
        <v/>
      </c>
      <c r="AS49" s="17" t="str">
        <f>IF('Weekly Sales Budget by Location'!AS53="","",'Weekly Sales Budget by Location'!AS53)</f>
        <v/>
      </c>
      <c r="AT49" s="17" t="str">
        <f>IF('Weekly Sales Budget by Location'!AT53="","",'Weekly Sales Budget by Location'!AT53)</f>
        <v/>
      </c>
      <c r="AU49" s="17" t="str">
        <f>IF('Weekly Sales Budget by Location'!AU53="","",'Weekly Sales Budget by Location'!AU53)</f>
        <v/>
      </c>
      <c r="AV49" s="17" t="str">
        <f>IF('Weekly Sales Budget by Location'!AV53="","",'Weekly Sales Budget by Location'!AV53)</f>
        <v/>
      </c>
      <c r="AW49" s="17" t="str">
        <f>IF('Weekly Sales Budget by Location'!AW53="","",'Weekly Sales Budget by Location'!AW53)</f>
        <v/>
      </c>
      <c r="AX49" s="17" t="str">
        <f>IF('Weekly Sales Budget by Location'!AX53="","",'Weekly Sales Budget by Location'!AX53)</f>
        <v/>
      </c>
      <c r="AY49" s="17" t="str">
        <f>IF('Weekly Sales Budget by Location'!AY53="","",'Weekly Sales Budget by Location'!AY53)</f>
        <v/>
      </c>
      <c r="AZ49" s="17" t="str">
        <f>IF('Weekly Sales Budget by Location'!AZ53="","",'Weekly Sales Budget by Location'!AZ53)</f>
        <v/>
      </c>
      <c r="BA49" s="17" t="str">
        <f>IF('Weekly Sales Budget by Location'!BA53="","",'Weekly Sales Budget by Location'!BA53)</f>
        <v/>
      </c>
      <c r="BB49" s="17" t="str">
        <f>IF('Weekly Sales Budget by Location'!BB53="","",'Weekly Sales Budget by Location'!BB53)</f>
        <v/>
      </c>
      <c r="BC49" s="17" t="str">
        <f>IF('Weekly Sales Budget by Location'!BC53="","",'Weekly Sales Budget by Location'!BC53)</f>
        <v/>
      </c>
      <c r="BD49" s="17" t="str">
        <f>IF('Weekly Sales Budget by Location'!BD53="","",'Weekly Sales Budget by Location'!BD53)</f>
        <v/>
      </c>
    </row>
    <row r="50" spans="1:56" ht="16.5">
      <c r="A50" s="17" t="str">
        <f>IF('Weekly Sales Budget by Location'!A54="","",'Weekly Sales Budget by Location'!A54)</f>
        <v/>
      </c>
      <c r="B50" s="17" t="str">
        <f>IF('Weekly Sales Budget by Location'!B54="","",'Weekly Sales Budget by Location'!B54)</f>
        <v/>
      </c>
      <c r="C50" s="17" t="str">
        <f>IF('Weekly Sales Budget by Location'!C54="","",'Weekly Sales Budget by Location'!C54)</f>
        <v/>
      </c>
      <c r="D50" s="18" t="str">
        <f>IF('Weekly Sales Budget by Location'!D54="","",'Weekly Sales Budget by Location'!D54)</f>
        <v/>
      </c>
      <c r="E50" s="17" t="str">
        <f>IF('Weekly Sales Budget by Location'!E54="","",'Weekly Sales Budget by Location'!E54)</f>
        <v/>
      </c>
      <c r="F50" s="17" t="str">
        <f>IF('Weekly Sales Budget by Location'!F54="","",'Weekly Sales Budget by Location'!F54)</f>
        <v/>
      </c>
      <c r="G50" s="17" t="str">
        <f>IF('Weekly Sales Budget by Location'!G54="","",'Weekly Sales Budget by Location'!G54)</f>
        <v/>
      </c>
      <c r="H50" s="17" t="str">
        <f>IF('Weekly Sales Budget by Location'!H54="","",'Weekly Sales Budget by Location'!H54)</f>
        <v/>
      </c>
      <c r="I50" s="17" t="str">
        <f>IF('Weekly Sales Budget by Location'!I54="","",'Weekly Sales Budget by Location'!I54)</f>
        <v/>
      </c>
      <c r="J50" s="17" t="str">
        <f>IF('Weekly Sales Budget by Location'!J54="","",'Weekly Sales Budget by Location'!J54)</f>
        <v/>
      </c>
      <c r="K50" s="17" t="str">
        <f>IF('Weekly Sales Budget by Location'!K54="","",'Weekly Sales Budget by Location'!K54)</f>
        <v/>
      </c>
      <c r="L50" s="17" t="str">
        <f>IF('Weekly Sales Budget by Location'!L54="","",'Weekly Sales Budget by Location'!L54)</f>
        <v/>
      </c>
      <c r="M50" s="17" t="str">
        <f>IF('Weekly Sales Budget by Location'!M54="","",'Weekly Sales Budget by Location'!M54)</f>
        <v/>
      </c>
      <c r="N50" s="17" t="str">
        <f>IF('Weekly Sales Budget by Location'!N54="","",'Weekly Sales Budget by Location'!N54)</f>
        <v/>
      </c>
      <c r="O50" s="17" t="str">
        <f>IF('Weekly Sales Budget by Location'!O54="","",'Weekly Sales Budget by Location'!O54)</f>
        <v/>
      </c>
      <c r="P50" s="17" t="str">
        <f>IF('Weekly Sales Budget by Location'!P54="","",'Weekly Sales Budget by Location'!P54)</f>
        <v/>
      </c>
      <c r="Q50" s="17" t="str">
        <f>IF('Weekly Sales Budget by Location'!Q54="","",'Weekly Sales Budget by Location'!Q54)</f>
        <v/>
      </c>
      <c r="R50" s="17" t="str">
        <f>IF('Weekly Sales Budget by Location'!R54="","",'Weekly Sales Budget by Location'!R54)</f>
        <v/>
      </c>
      <c r="S50" s="17" t="str">
        <f>IF('Weekly Sales Budget by Location'!S54="","",'Weekly Sales Budget by Location'!S54)</f>
        <v/>
      </c>
      <c r="T50" s="17" t="str">
        <f>IF('Weekly Sales Budget by Location'!T54="","",'Weekly Sales Budget by Location'!T54)</f>
        <v/>
      </c>
      <c r="U50" s="17" t="str">
        <f>IF('Weekly Sales Budget by Location'!U54="","",'Weekly Sales Budget by Location'!U54)</f>
        <v/>
      </c>
      <c r="V50" s="17" t="str">
        <f>IF('Weekly Sales Budget by Location'!V54="","",'Weekly Sales Budget by Location'!V54)</f>
        <v/>
      </c>
      <c r="W50" s="17" t="str">
        <f>IF('Weekly Sales Budget by Location'!W54="","",'Weekly Sales Budget by Location'!W54)</f>
        <v/>
      </c>
      <c r="X50" s="17" t="str">
        <f>IF('Weekly Sales Budget by Location'!X54="","",'Weekly Sales Budget by Location'!X54)</f>
        <v/>
      </c>
      <c r="Y50" s="17" t="str">
        <f>IF('Weekly Sales Budget by Location'!Y54="","",'Weekly Sales Budget by Location'!Y54)</f>
        <v/>
      </c>
      <c r="Z50" s="17" t="str">
        <f>IF('Weekly Sales Budget by Location'!Z54="","",'Weekly Sales Budget by Location'!Z54)</f>
        <v/>
      </c>
      <c r="AA50" s="17" t="str">
        <f>IF('Weekly Sales Budget by Location'!AA54="","",'Weekly Sales Budget by Location'!AA54)</f>
        <v/>
      </c>
      <c r="AB50" s="17" t="str">
        <f>IF('Weekly Sales Budget by Location'!AB54="","",'Weekly Sales Budget by Location'!AB54)</f>
        <v/>
      </c>
      <c r="AC50" s="17" t="str">
        <f>IF('Weekly Sales Budget by Location'!AC54="","",'Weekly Sales Budget by Location'!AC54)</f>
        <v/>
      </c>
      <c r="AD50" s="17" t="str">
        <f>IF('Weekly Sales Budget by Location'!AD54="","",'Weekly Sales Budget by Location'!AD54)</f>
        <v/>
      </c>
      <c r="AE50" s="17" t="str">
        <f>IF('Weekly Sales Budget by Location'!AE54="","",'Weekly Sales Budget by Location'!AE54)</f>
        <v/>
      </c>
      <c r="AF50" s="17" t="str">
        <f>IF('Weekly Sales Budget by Location'!AF54="","",'Weekly Sales Budget by Location'!AF54)</f>
        <v/>
      </c>
      <c r="AG50" s="17" t="str">
        <f>IF('Weekly Sales Budget by Location'!AG54="","",'Weekly Sales Budget by Location'!AG54)</f>
        <v/>
      </c>
      <c r="AH50" s="17" t="str">
        <f>IF('Weekly Sales Budget by Location'!AH54="","",'Weekly Sales Budget by Location'!AH54)</f>
        <v/>
      </c>
      <c r="AI50" s="17" t="str">
        <f>IF('Weekly Sales Budget by Location'!AI54="","",'Weekly Sales Budget by Location'!AI54)</f>
        <v/>
      </c>
      <c r="AJ50" s="17" t="str">
        <f>IF('Weekly Sales Budget by Location'!AJ54="","",'Weekly Sales Budget by Location'!AJ54)</f>
        <v/>
      </c>
      <c r="AK50" s="17" t="str">
        <f>IF('Weekly Sales Budget by Location'!AK54="","",'Weekly Sales Budget by Location'!AK54)</f>
        <v/>
      </c>
      <c r="AL50" s="17" t="str">
        <f>IF('Weekly Sales Budget by Location'!AL54="","",'Weekly Sales Budget by Location'!AL54)</f>
        <v/>
      </c>
      <c r="AM50" s="17" t="str">
        <f>IF('Weekly Sales Budget by Location'!AM54="","",'Weekly Sales Budget by Location'!AM54)</f>
        <v/>
      </c>
      <c r="AN50" s="17" t="str">
        <f>IF('Weekly Sales Budget by Location'!AN54="","",'Weekly Sales Budget by Location'!AN54)</f>
        <v/>
      </c>
      <c r="AO50" s="17" t="str">
        <f>IF('Weekly Sales Budget by Location'!AO54="","",'Weekly Sales Budget by Location'!AO54)</f>
        <v/>
      </c>
      <c r="AP50" s="17" t="str">
        <f>IF('Weekly Sales Budget by Location'!AP54="","",'Weekly Sales Budget by Location'!AP54)</f>
        <v/>
      </c>
      <c r="AQ50" s="17" t="str">
        <f>IF('Weekly Sales Budget by Location'!AQ54="","",'Weekly Sales Budget by Location'!AQ54)</f>
        <v/>
      </c>
      <c r="AR50" s="17" t="str">
        <f>IF('Weekly Sales Budget by Location'!AR54="","",'Weekly Sales Budget by Location'!AR54)</f>
        <v/>
      </c>
      <c r="AS50" s="17" t="str">
        <f>IF('Weekly Sales Budget by Location'!AS54="","",'Weekly Sales Budget by Location'!AS54)</f>
        <v/>
      </c>
      <c r="AT50" s="17" t="str">
        <f>IF('Weekly Sales Budget by Location'!AT54="","",'Weekly Sales Budget by Location'!AT54)</f>
        <v/>
      </c>
      <c r="AU50" s="17" t="str">
        <f>IF('Weekly Sales Budget by Location'!AU54="","",'Weekly Sales Budget by Location'!AU54)</f>
        <v/>
      </c>
      <c r="AV50" s="17" t="str">
        <f>IF('Weekly Sales Budget by Location'!AV54="","",'Weekly Sales Budget by Location'!AV54)</f>
        <v/>
      </c>
      <c r="AW50" s="17" t="str">
        <f>IF('Weekly Sales Budget by Location'!AW54="","",'Weekly Sales Budget by Location'!AW54)</f>
        <v/>
      </c>
      <c r="AX50" s="17" t="str">
        <f>IF('Weekly Sales Budget by Location'!AX54="","",'Weekly Sales Budget by Location'!AX54)</f>
        <v/>
      </c>
      <c r="AY50" s="17" t="str">
        <f>IF('Weekly Sales Budget by Location'!AY54="","",'Weekly Sales Budget by Location'!AY54)</f>
        <v/>
      </c>
      <c r="AZ50" s="17" t="str">
        <f>IF('Weekly Sales Budget by Location'!AZ54="","",'Weekly Sales Budget by Location'!AZ54)</f>
        <v/>
      </c>
      <c r="BA50" s="17" t="str">
        <f>IF('Weekly Sales Budget by Location'!BA54="","",'Weekly Sales Budget by Location'!BA54)</f>
        <v/>
      </c>
      <c r="BB50" s="17" t="str">
        <f>IF('Weekly Sales Budget by Location'!BB54="","",'Weekly Sales Budget by Location'!BB54)</f>
        <v/>
      </c>
      <c r="BC50" s="17" t="str">
        <f>IF('Weekly Sales Budget by Location'!BC54="","",'Weekly Sales Budget by Location'!BC54)</f>
        <v/>
      </c>
      <c r="BD50" s="17" t="str">
        <f>IF('Weekly Sales Budget by Location'!BD54="","",'Weekly Sales Budget by Location'!BD54)</f>
        <v/>
      </c>
    </row>
    <row r="51" spans="1:56" ht="16.5">
      <c r="A51" s="17" t="str">
        <f>IF('Weekly Sales Budget by Location'!A55="","",'Weekly Sales Budget by Location'!A55)</f>
        <v/>
      </c>
      <c r="B51" s="17" t="str">
        <f>IF('Weekly Sales Budget by Location'!B55="","",'Weekly Sales Budget by Location'!B55)</f>
        <v/>
      </c>
      <c r="C51" s="17" t="str">
        <f>IF('Weekly Sales Budget by Location'!C55="","",'Weekly Sales Budget by Location'!C55)</f>
        <v/>
      </c>
      <c r="D51" s="18" t="str">
        <f>IF('Weekly Sales Budget by Location'!D55="","",'Weekly Sales Budget by Location'!D55)</f>
        <v/>
      </c>
      <c r="E51" s="17" t="str">
        <f>IF('Weekly Sales Budget by Location'!E55="","",'Weekly Sales Budget by Location'!E55)</f>
        <v/>
      </c>
      <c r="F51" s="17" t="str">
        <f>IF('Weekly Sales Budget by Location'!F55="","",'Weekly Sales Budget by Location'!F55)</f>
        <v/>
      </c>
      <c r="G51" s="17" t="str">
        <f>IF('Weekly Sales Budget by Location'!G55="","",'Weekly Sales Budget by Location'!G55)</f>
        <v/>
      </c>
      <c r="H51" s="17" t="str">
        <f>IF('Weekly Sales Budget by Location'!H55="","",'Weekly Sales Budget by Location'!H55)</f>
        <v/>
      </c>
      <c r="I51" s="17" t="str">
        <f>IF('Weekly Sales Budget by Location'!I55="","",'Weekly Sales Budget by Location'!I55)</f>
        <v/>
      </c>
      <c r="J51" s="17" t="str">
        <f>IF('Weekly Sales Budget by Location'!J55="","",'Weekly Sales Budget by Location'!J55)</f>
        <v/>
      </c>
      <c r="K51" s="17" t="str">
        <f>IF('Weekly Sales Budget by Location'!K55="","",'Weekly Sales Budget by Location'!K55)</f>
        <v/>
      </c>
      <c r="L51" s="17" t="str">
        <f>IF('Weekly Sales Budget by Location'!L55="","",'Weekly Sales Budget by Location'!L55)</f>
        <v/>
      </c>
      <c r="M51" s="17" t="str">
        <f>IF('Weekly Sales Budget by Location'!M55="","",'Weekly Sales Budget by Location'!M55)</f>
        <v/>
      </c>
      <c r="N51" s="17" t="str">
        <f>IF('Weekly Sales Budget by Location'!N55="","",'Weekly Sales Budget by Location'!N55)</f>
        <v/>
      </c>
      <c r="O51" s="17" t="str">
        <f>IF('Weekly Sales Budget by Location'!O55="","",'Weekly Sales Budget by Location'!O55)</f>
        <v/>
      </c>
      <c r="P51" s="17" t="str">
        <f>IF('Weekly Sales Budget by Location'!P55="","",'Weekly Sales Budget by Location'!P55)</f>
        <v/>
      </c>
      <c r="Q51" s="17" t="str">
        <f>IF('Weekly Sales Budget by Location'!Q55="","",'Weekly Sales Budget by Location'!Q55)</f>
        <v/>
      </c>
      <c r="R51" s="17" t="str">
        <f>IF('Weekly Sales Budget by Location'!R55="","",'Weekly Sales Budget by Location'!R55)</f>
        <v/>
      </c>
      <c r="S51" s="17" t="str">
        <f>IF('Weekly Sales Budget by Location'!S55="","",'Weekly Sales Budget by Location'!S55)</f>
        <v/>
      </c>
      <c r="T51" s="17" t="str">
        <f>IF('Weekly Sales Budget by Location'!T55="","",'Weekly Sales Budget by Location'!T55)</f>
        <v/>
      </c>
      <c r="U51" s="17" t="str">
        <f>IF('Weekly Sales Budget by Location'!U55="","",'Weekly Sales Budget by Location'!U55)</f>
        <v/>
      </c>
      <c r="V51" s="17" t="str">
        <f>IF('Weekly Sales Budget by Location'!V55="","",'Weekly Sales Budget by Location'!V55)</f>
        <v/>
      </c>
      <c r="W51" s="17" t="str">
        <f>IF('Weekly Sales Budget by Location'!W55="","",'Weekly Sales Budget by Location'!W55)</f>
        <v/>
      </c>
      <c r="X51" s="17" t="str">
        <f>IF('Weekly Sales Budget by Location'!X55="","",'Weekly Sales Budget by Location'!X55)</f>
        <v/>
      </c>
      <c r="Y51" s="17" t="str">
        <f>IF('Weekly Sales Budget by Location'!Y55="","",'Weekly Sales Budget by Location'!Y55)</f>
        <v/>
      </c>
      <c r="Z51" s="17" t="str">
        <f>IF('Weekly Sales Budget by Location'!Z55="","",'Weekly Sales Budget by Location'!Z55)</f>
        <v/>
      </c>
      <c r="AA51" s="17" t="str">
        <f>IF('Weekly Sales Budget by Location'!AA55="","",'Weekly Sales Budget by Location'!AA55)</f>
        <v/>
      </c>
      <c r="AB51" s="17" t="str">
        <f>IF('Weekly Sales Budget by Location'!AB55="","",'Weekly Sales Budget by Location'!AB55)</f>
        <v/>
      </c>
      <c r="AC51" s="17" t="str">
        <f>IF('Weekly Sales Budget by Location'!AC55="","",'Weekly Sales Budget by Location'!AC55)</f>
        <v/>
      </c>
      <c r="AD51" s="17" t="str">
        <f>IF('Weekly Sales Budget by Location'!AD55="","",'Weekly Sales Budget by Location'!AD55)</f>
        <v/>
      </c>
      <c r="AE51" s="17" t="str">
        <f>IF('Weekly Sales Budget by Location'!AE55="","",'Weekly Sales Budget by Location'!AE55)</f>
        <v/>
      </c>
      <c r="AF51" s="17" t="str">
        <f>IF('Weekly Sales Budget by Location'!AF55="","",'Weekly Sales Budget by Location'!AF55)</f>
        <v/>
      </c>
      <c r="AG51" s="17" t="str">
        <f>IF('Weekly Sales Budget by Location'!AG55="","",'Weekly Sales Budget by Location'!AG55)</f>
        <v/>
      </c>
      <c r="AH51" s="17" t="str">
        <f>IF('Weekly Sales Budget by Location'!AH55="","",'Weekly Sales Budget by Location'!AH55)</f>
        <v/>
      </c>
      <c r="AI51" s="17" t="str">
        <f>IF('Weekly Sales Budget by Location'!AI55="","",'Weekly Sales Budget by Location'!AI55)</f>
        <v/>
      </c>
      <c r="AJ51" s="17" t="str">
        <f>IF('Weekly Sales Budget by Location'!AJ55="","",'Weekly Sales Budget by Location'!AJ55)</f>
        <v/>
      </c>
      <c r="AK51" s="17" t="str">
        <f>IF('Weekly Sales Budget by Location'!AK55="","",'Weekly Sales Budget by Location'!AK55)</f>
        <v/>
      </c>
      <c r="AL51" s="17" t="str">
        <f>IF('Weekly Sales Budget by Location'!AL55="","",'Weekly Sales Budget by Location'!AL55)</f>
        <v/>
      </c>
      <c r="AM51" s="17" t="str">
        <f>IF('Weekly Sales Budget by Location'!AM55="","",'Weekly Sales Budget by Location'!AM55)</f>
        <v/>
      </c>
      <c r="AN51" s="17" t="str">
        <f>IF('Weekly Sales Budget by Location'!AN55="","",'Weekly Sales Budget by Location'!AN55)</f>
        <v/>
      </c>
      <c r="AO51" s="17" t="str">
        <f>IF('Weekly Sales Budget by Location'!AO55="","",'Weekly Sales Budget by Location'!AO55)</f>
        <v/>
      </c>
      <c r="AP51" s="17" t="str">
        <f>IF('Weekly Sales Budget by Location'!AP55="","",'Weekly Sales Budget by Location'!AP55)</f>
        <v/>
      </c>
      <c r="AQ51" s="17" t="str">
        <f>IF('Weekly Sales Budget by Location'!AQ55="","",'Weekly Sales Budget by Location'!AQ55)</f>
        <v/>
      </c>
      <c r="AR51" s="17" t="str">
        <f>IF('Weekly Sales Budget by Location'!AR55="","",'Weekly Sales Budget by Location'!AR55)</f>
        <v/>
      </c>
      <c r="AS51" s="17" t="str">
        <f>IF('Weekly Sales Budget by Location'!AS55="","",'Weekly Sales Budget by Location'!AS55)</f>
        <v/>
      </c>
      <c r="AT51" s="17" t="str">
        <f>IF('Weekly Sales Budget by Location'!AT55="","",'Weekly Sales Budget by Location'!AT55)</f>
        <v/>
      </c>
      <c r="AU51" s="17" t="str">
        <f>IF('Weekly Sales Budget by Location'!AU55="","",'Weekly Sales Budget by Location'!AU55)</f>
        <v/>
      </c>
      <c r="AV51" s="17" t="str">
        <f>IF('Weekly Sales Budget by Location'!AV55="","",'Weekly Sales Budget by Location'!AV55)</f>
        <v/>
      </c>
      <c r="AW51" s="17" t="str">
        <f>IF('Weekly Sales Budget by Location'!AW55="","",'Weekly Sales Budget by Location'!AW55)</f>
        <v/>
      </c>
      <c r="AX51" s="17" t="str">
        <f>IF('Weekly Sales Budget by Location'!AX55="","",'Weekly Sales Budget by Location'!AX55)</f>
        <v/>
      </c>
      <c r="AY51" s="17" t="str">
        <f>IF('Weekly Sales Budget by Location'!AY55="","",'Weekly Sales Budget by Location'!AY55)</f>
        <v/>
      </c>
      <c r="AZ51" s="17" t="str">
        <f>IF('Weekly Sales Budget by Location'!AZ55="","",'Weekly Sales Budget by Location'!AZ55)</f>
        <v/>
      </c>
      <c r="BA51" s="17" t="str">
        <f>IF('Weekly Sales Budget by Location'!BA55="","",'Weekly Sales Budget by Location'!BA55)</f>
        <v/>
      </c>
      <c r="BB51" s="17" t="str">
        <f>IF('Weekly Sales Budget by Location'!BB55="","",'Weekly Sales Budget by Location'!BB55)</f>
        <v/>
      </c>
      <c r="BC51" s="17" t="str">
        <f>IF('Weekly Sales Budget by Location'!BC55="","",'Weekly Sales Budget by Location'!BC55)</f>
        <v/>
      </c>
      <c r="BD51" s="17" t="str">
        <f>IF('Weekly Sales Budget by Location'!BD55="","",'Weekly Sales Budget by Location'!BD55)</f>
        <v/>
      </c>
    </row>
    <row r="52" spans="1:56" ht="16.5">
      <c r="A52" s="17" t="str">
        <f>IF('Weekly Sales Budget by Location'!A56="","",'Weekly Sales Budget by Location'!A56)</f>
        <v/>
      </c>
      <c r="B52" s="17" t="str">
        <f>IF('Weekly Sales Budget by Location'!B56="","",'Weekly Sales Budget by Location'!B56)</f>
        <v/>
      </c>
      <c r="C52" s="17" t="str">
        <f>IF('Weekly Sales Budget by Location'!C56="","",'Weekly Sales Budget by Location'!C56)</f>
        <v/>
      </c>
      <c r="D52" s="18" t="str">
        <f>IF('Weekly Sales Budget by Location'!D56="","",'Weekly Sales Budget by Location'!D56)</f>
        <v/>
      </c>
      <c r="E52" s="17" t="str">
        <f>IF('Weekly Sales Budget by Location'!E56="","",'Weekly Sales Budget by Location'!E56)</f>
        <v/>
      </c>
      <c r="F52" s="17" t="str">
        <f>IF('Weekly Sales Budget by Location'!F56="","",'Weekly Sales Budget by Location'!F56)</f>
        <v/>
      </c>
      <c r="G52" s="17" t="str">
        <f>IF('Weekly Sales Budget by Location'!G56="","",'Weekly Sales Budget by Location'!G56)</f>
        <v/>
      </c>
      <c r="H52" s="17" t="str">
        <f>IF('Weekly Sales Budget by Location'!H56="","",'Weekly Sales Budget by Location'!H56)</f>
        <v/>
      </c>
      <c r="I52" s="17" t="str">
        <f>IF('Weekly Sales Budget by Location'!I56="","",'Weekly Sales Budget by Location'!I56)</f>
        <v/>
      </c>
      <c r="J52" s="17" t="str">
        <f>IF('Weekly Sales Budget by Location'!J56="","",'Weekly Sales Budget by Location'!J56)</f>
        <v/>
      </c>
      <c r="K52" s="17" t="str">
        <f>IF('Weekly Sales Budget by Location'!K56="","",'Weekly Sales Budget by Location'!K56)</f>
        <v/>
      </c>
      <c r="L52" s="17" t="str">
        <f>IF('Weekly Sales Budget by Location'!L56="","",'Weekly Sales Budget by Location'!L56)</f>
        <v/>
      </c>
      <c r="M52" s="17" t="str">
        <f>IF('Weekly Sales Budget by Location'!M56="","",'Weekly Sales Budget by Location'!M56)</f>
        <v/>
      </c>
      <c r="N52" s="17" t="str">
        <f>IF('Weekly Sales Budget by Location'!N56="","",'Weekly Sales Budget by Location'!N56)</f>
        <v/>
      </c>
      <c r="O52" s="17" t="str">
        <f>IF('Weekly Sales Budget by Location'!O56="","",'Weekly Sales Budget by Location'!O56)</f>
        <v/>
      </c>
      <c r="P52" s="17" t="str">
        <f>IF('Weekly Sales Budget by Location'!P56="","",'Weekly Sales Budget by Location'!P56)</f>
        <v/>
      </c>
      <c r="Q52" s="17" t="str">
        <f>IF('Weekly Sales Budget by Location'!Q56="","",'Weekly Sales Budget by Location'!Q56)</f>
        <v/>
      </c>
      <c r="R52" s="17" t="str">
        <f>IF('Weekly Sales Budget by Location'!R56="","",'Weekly Sales Budget by Location'!R56)</f>
        <v/>
      </c>
      <c r="S52" s="17" t="str">
        <f>IF('Weekly Sales Budget by Location'!S56="","",'Weekly Sales Budget by Location'!S56)</f>
        <v/>
      </c>
      <c r="T52" s="17" t="str">
        <f>IF('Weekly Sales Budget by Location'!T56="","",'Weekly Sales Budget by Location'!T56)</f>
        <v/>
      </c>
      <c r="U52" s="17" t="str">
        <f>IF('Weekly Sales Budget by Location'!U56="","",'Weekly Sales Budget by Location'!U56)</f>
        <v/>
      </c>
      <c r="V52" s="17" t="str">
        <f>IF('Weekly Sales Budget by Location'!V56="","",'Weekly Sales Budget by Location'!V56)</f>
        <v/>
      </c>
      <c r="W52" s="17" t="str">
        <f>IF('Weekly Sales Budget by Location'!W56="","",'Weekly Sales Budget by Location'!W56)</f>
        <v/>
      </c>
      <c r="X52" s="17" t="str">
        <f>IF('Weekly Sales Budget by Location'!X56="","",'Weekly Sales Budget by Location'!X56)</f>
        <v/>
      </c>
      <c r="Y52" s="17" t="str">
        <f>IF('Weekly Sales Budget by Location'!Y56="","",'Weekly Sales Budget by Location'!Y56)</f>
        <v/>
      </c>
      <c r="Z52" s="17" t="str">
        <f>IF('Weekly Sales Budget by Location'!Z56="","",'Weekly Sales Budget by Location'!Z56)</f>
        <v/>
      </c>
      <c r="AA52" s="17" t="str">
        <f>IF('Weekly Sales Budget by Location'!AA56="","",'Weekly Sales Budget by Location'!AA56)</f>
        <v/>
      </c>
      <c r="AB52" s="17" t="str">
        <f>IF('Weekly Sales Budget by Location'!AB56="","",'Weekly Sales Budget by Location'!AB56)</f>
        <v/>
      </c>
      <c r="AC52" s="17" t="str">
        <f>IF('Weekly Sales Budget by Location'!AC56="","",'Weekly Sales Budget by Location'!AC56)</f>
        <v/>
      </c>
      <c r="AD52" s="17" t="str">
        <f>IF('Weekly Sales Budget by Location'!AD56="","",'Weekly Sales Budget by Location'!AD56)</f>
        <v/>
      </c>
      <c r="AE52" s="17" t="str">
        <f>IF('Weekly Sales Budget by Location'!AE56="","",'Weekly Sales Budget by Location'!AE56)</f>
        <v/>
      </c>
      <c r="AF52" s="17" t="str">
        <f>IF('Weekly Sales Budget by Location'!AF56="","",'Weekly Sales Budget by Location'!AF56)</f>
        <v/>
      </c>
      <c r="AG52" s="17" t="str">
        <f>IF('Weekly Sales Budget by Location'!AG56="","",'Weekly Sales Budget by Location'!AG56)</f>
        <v/>
      </c>
      <c r="AH52" s="17" t="str">
        <f>IF('Weekly Sales Budget by Location'!AH56="","",'Weekly Sales Budget by Location'!AH56)</f>
        <v/>
      </c>
      <c r="AI52" s="17" t="str">
        <f>IF('Weekly Sales Budget by Location'!AI56="","",'Weekly Sales Budget by Location'!AI56)</f>
        <v/>
      </c>
      <c r="AJ52" s="17" t="str">
        <f>IF('Weekly Sales Budget by Location'!AJ56="","",'Weekly Sales Budget by Location'!AJ56)</f>
        <v/>
      </c>
      <c r="AK52" s="17" t="str">
        <f>IF('Weekly Sales Budget by Location'!AK56="","",'Weekly Sales Budget by Location'!AK56)</f>
        <v/>
      </c>
      <c r="AL52" s="17" t="str">
        <f>IF('Weekly Sales Budget by Location'!AL56="","",'Weekly Sales Budget by Location'!AL56)</f>
        <v/>
      </c>
      <c r="AM52" s="17" t="str">
        <f>IF('Weekly Sales Budget by Location'!AM56="","",'Weekly Sales Budget by Location'!AM56)</f>
        <v/>
      </c>
      <c r="AN52" s="17" t="str">
        <f>IF('Weekly Sales Budget by Location'!AN56="","",'Weekly Sales Budget by Location'!AN56)</f>
        <v/>
      </c>
      <c r="AO52" s="17" t="str">
        <f>IF('Weekly Sales Budget by Location'!AO56="","",'Weekly Sales Budget by Location'!AO56)</f>
        <v/>
      </c>
      <c r="AP52" s="17" t="str">
        <f>IF('Weekly Sales Budget by Location'!AP56="","",'Weekly Sales Budget by Location'!AP56)</f>
        <v/>
      </c>
      <c r="AQ52" s="17" t="str">
        <f>IF('Weekly Sales Budget by Location'!AQ56="","",'Weekly Sales Budget by Location'!AQ56)</f>
        <v/>
      </c>
      <c r="AR52" s="17" t="str">
        <f>IF('Weekly Sales Budget by Location'!AR56="","",'Weekly Sales Budget by Location'!AR56)</f>
        <v/>
      </c>
      <c r="AS52" s="17" t="str">
        <f>IF('Weekly Sales Budget by Location'!AS56="","",'Weekly Sales Budget by Location'!AS56)</f>
        <v/>
      </c>
      <c r="AT52" s="17" t="str">
        <f>IF('Weekly Sales Budget by Location'!AT56="","",'Weekly Sales Budget by Location'!AT56)</f>
        <v/>
      </c>
      <c r="AU52" s="17" t="str">
        <f>IF('Weekly Sales Budget by Location'!AU56="","",'Weekly Sales Budget by Location'!AU56)</f>
        <v/>
      </c>
      <c r="AV52" s="17" t="str">
        <f>IF('Weekly Sales Budget by Location'!AV56="","",'Weekly Sales Budget by Location'!AV56)</f>
        <v/>
      </c>
      <c r="AW52" s="17" t="str">
        <f>IF('Weekly Sales Budget by Location'!AW56="","",'Weekly Sales Budget by Location'!AW56)</f>
        <v/>
      </c>
      <c r="AX52" s="17" t="str">
        <f>IF('Weekly Sales Budget by Location'!AX56="","",'Weekly Sales Budget by Location'!AX56)</f>
        <v/>
      </c>
      <c r="AY52" s="17" t="str">
        <f>IF('Weekly Sales Budget by Location'!AY56="","",'Weekly Sales Budget by Location'!AY56)</f>
        <v/>
      </c>
      <c r="AZ52" s="17" t="str">
        <f>IF('Weekly Sales Budget by Location'!AZ56="","",'Weekly Sales Budget by Location'!AZ56)</f>
        <v/>
      </c>
      <c r="BA52" s="17" t="str">
        <f>IF('Weekly Sales Budget by Location'!BA56="","",'Weekly Sales Budget by Location'!BA56)</f>
        <v/>
      </c>
      <c r="BB52" s="17" t="str">
        <f>IF('Weekly Sales Budget by Location'!BB56="","",'Weekly Sales Budget by Location'!BB56)</f>
        <v/>
      </c>
      <c r="BC52" s="17" t="str">
        <f>IF('Weekly Sales Budget by Location'!BC56="","",'Weekly Sales Budget by Location'!BC56)</f>
        <v/>
      </c>
      <c r="BD52" s="17" t="str">
        <f>IF('Weekly Sales Budget by Location'!BD56="","",'Weekly Sales Budget by Location'!BD56)</f>
        <v/>
      </c>
    </row>
    <row r="53" spans="1:56" ht="16.5">
      <c r="A53" s="17" t="str">
        <f>IF('Weekly Sales Budget by Location'!A57="","",'Weekly Sales Budget by Location'!A57)</f>
        <v/>
      </c>
      <c r="B53" s="17" t="str">
        <f>IF('Weekly Sales Budget by Location'!B57="","",'Weekly Sales Budget by Location'!B57)</f>
        <v/>
      </c>
      <c r="C53" s="17" t="str">
        <f>IF('Weekly Sales Budget by Location'!C57="","",'Weekly Sales Budget by Location'!C57)</f>
        <v/>
      </c>
      <c r="D53" s="18" t="str">
        <f>IF('Weekly Sales Budget by Location'!D57="","",'Weekly Sales Budget by Location'!D57)</f>
        <v/>
      </c>
      <c r="E53" s="17" t="str">
        <f>IF('Weekly Sales Budget by Location'!E57="","",'Weekly Sales Budget by Location'!E57)</f>
        <v/>
      </c>
      <c r="F53" s="17" t="str">
        <f>IF('Weekly Sales Budget by Location'!F57="","",'Weekly Sales Budget by Location'!F57)</f>
        <v/>
      </c>
      <c r="G53" s="17" t="str">
        <f>IF('Weekly Sales Budget by Location'!G57="","",'Weekly Sales Budget by Location'!G57)</f>
        <v/>
      </c>
      <c r="H53" s="17" t="str">
        <f>IF('Weekly Sales Budget by Location'!H57="","",'Weekly Sales Budget by Location'!H57)</f>
        <v/>
      </c>
      <c r="I53" s="17" t="str">
        <f>IF('Weekly Sales Budget by Location'!I57="","",'Weekly Sales Budget by Location'!I57)</f>
        <v/>
      </c>
      <c r="J53" s="17" t="str">
        <f>IF('Weekly Sales Budget by Location'!J57="","",'Weekly Sales Budget by Location'!J57)</f>
        <v/>
      </c>
      <c r="K53" s="17" t="str">
        <f>IF('Weekly Sales Budget by Location'!K57="","",'Weekly Sales Budget by Location'!K57)</f>
        <v/>
      </c>
      <c r="L53" s="17" t="str">
        <f>IF('Weekly Sales Budget by Location'!L57="","",'Weekly Sales Budget by Location'!L57)</f>
        <v/>
      </c>
      <c r="M53" s="17" t="str">
        <f>IF('Weekly Sales Budget by Location'!M57="","",'Weekly Sales Budget by Location'!M57)</f>
        <v/>
      </c>
      <c r="N53" s="17" t="str">
        <f>IF('Weekly Sales Budget by Location'!N57="","",'Weekly Sales Budget by Location'!N57)</f>
        <v/>
      </c>
      <c r="O53" s="17" t="str">
        <f>IF('Weekly Sales Budget by Location'!O57="","",'Weekly Sales Budget by Location'!O57)</f>
        <v/>
      </c>
      <c r="P53" s="17" t="str">
        <f>IF('Weekly Sales Budget by Location'!P57="","",'Weekly Sales Budget by Location'!P57)</f>
        <v/>
      </c>
      <c r="Q53" s="17" t="str">
        <f>IF('Weekly Sales Budget by Location'!Q57="","",'Weekly Sales Budget by Location'!Q57)</f>
        <v/>
      </c>
      <c r="R53" s="17" t="str">
        <f>IF('Weekly Sales Budget by Location'!R57="","",'Weekly Sales Budget by Location'!R57)</f>
        <v/>
      </c>
      <c r="S53" s="17" t="str">
        <f>IF('Weekly Sales Budget by Location'!S57="","",'Weekly Sales Budget by Location'!S57)</f>
        <v/>
      </c>
      <c r="T53" s="17" t="str">
        <f>IF('Weekly Sales Budget by Location'!T57="","",'Weekly Sales Budget by Location'!T57)</f>
        <v/>
      </c>
      <c r="U53" s="17" t="str">
        <f>IF('Weekly Sales Budget by Location'!U57="","",'Weekly Sales Budget by Location'!U57)</f>
        <v/>
      </c>
      <c r="V53" s="17" t="str">
        <f>IF('Weekly Sales Budget by Location'!V57="","",'Weekly Sales Budget by Location'!V57)</f>
        <v/>
      </c>
      <c r="W53" s="17" t="str">
        <f>IF('Weekly Sales Budget by Location'!W57="","",'Weekly Sales Budget by Location'!W57)</f>
        <v/>
      </c>
      <c r="X53" s="17" t="str">
        <f>IF('Weekly Sales Budget by Location'!X57="","",'Weekly Sales Budget by Location'!X57)</f>
        <v/>
      </c>
      <c r="Y53" s="17" t="str">
        <f>IF('Weekly Sales Budget by Location'!Y57="","",'Weekly Sales Budget by Location'!Y57)</f>
        <v/>
      </c>
      <c r="Z53" s="17" t="str">
        <f>IF('Weekly Sales Budget by Location'!Z57="","",'Weekly Sales Budget by Location'!Z57)</f>
        <v/>
      </c>
      <c r="AA53" s="17" t="str">
        <f>IF('Weekly Sales Budget by Location'!AA57="","",'Weekly Sales Budget by Location'!AA57)</f>
        <v/>
      </c>
      <c r="AB53" s="17" t="str">
        <f>IF('Weekly Sales Budget by Location'!AB57="","",'Weekly Sales Budget by Location'!AB57)</f>
        <v/>
      </c>
      <c r="AC53" s="17" t="str">
        <f>IF('Weekly Sales Budget by Location'!AC57="","",'Weekly Sales Budget by Location'!AC57)</f>
        <v/>
      </c>
      <c r="AD53" s="17" t="str">
        <f>IF('Weekly Sales Budget by Location'!AD57="","",'Weekly Sales Budget by Location'!AD57)</f>
        <v/>
      </c>
      <c r="AE53" s="17" t="str">
        <f>IF('Weekly Sales Budget by Location'!AE57="","",'Weekly Sales Budget by Location'!AE57)</f>
        <v/>
      </c>
      <c r="AF53" s="17" t="str">
        <f>IF('Weekly Sales Budget by Location'!AF57="","",'Weekly Sales Budget by Location'!AF57)</f>
        <v/>
      </c>
      <c r="AG53" s="17" t="str">
        <f>IF('Weekly Sales Budget by Location'!AG57="","",'Weekly Sales Budget by Location'!AG57)</f>
        <v/>
      </c>
      <c r="AH53" s="17" t="str">
        <f>IF('Weekly Sales Budget by Location'!AH57="","",'Weekly Sales Budget by Location'!AH57)</f>
        <v/>
      </c>
      <c r="AI53" s="17" t="str">
        <f>IF('Weekly Sales Budget by Location'!AI57="","",'Weekly Sales Budget by Location'!AI57)</f>
        <v/>
      </c>
      <c r="AJ53" s="17" t="str">
        <f>IF('Weekly Sales Budget by Location'!AJ57="","",'Weekly Sales Budget by Location'!AJ57)</f>
        <v/>
      </c>
      <c r="AK53" s="17" t="str">
        <f>IF('Weekly Sales Budget by Location'!AK57="","",'Weekly Sales Budget by Location'!AK57)</f>
        <v/>
      </c>
      <c r="AL53" s="17" t="str">
        <f>IF('Weekly Sales Budget by Location'!AL57="","",'Weekly Sales Budget by Location'!AL57)</f>
        <v/>
      </c>
      <c r="AM53" s="17" t="str">
        <f>IF('Weekly Sales Budget by Location'!AM57="","",'Weekly Sales Budget by Location'!AM57)</f>
        <v/>
      </c>
      <c r="AN53" s="17" t="str">
        <f>IF('Weekly Sales Budget by Location'!AN57="","",'Weekly Sales Budget by Location'!AN57)</f>
        <v/>
      </c>
      <c r="AO53" s="17" t="str">
        <f>IF('Weekly Sales Budget by Location'!AO57="","",'Weekly Sales Budget by Location'!AO57)</f>
        <v/>
      </c>
      <c r="AP53" s="17" t="str">
        <f>IF('Weekly Sales Budget by Location'!AP57="","",'Weekly Sales Budget by Location'!AP57)</f>
        <v/>
      </c>
      <c r="AQ53" s="17" t="str">
        <f>IF('Weekly Sales Budget by Location'!AQ57="","",'Weekly Sales Budget by Location'!AQ57)</f>
        <v/>
      </c>
      <c r="AR53" s="17" t="str">
        <f>IF('Weekly Sales Budget by Location'!AR57="","",'Weekly Sales Budget by Location'!AR57)</f>
        <v/>
      </c>
      <c r="AS53" s="17" t="str">
        <f>IF('Weekly Sales Budget by Location'!AS57="","",'Weekly Sales Budget by Location'!AS57)</f>
        <v/>
      </c>
      <c r="AT53" s="17" t="str">
        <f>IF('Weekly Sales Budget by Location'!AT57="","",'Weekly Sales Budget by Location'!AT57)</f>
        <v/>
      </c>
      <c r="AU53" s="17" t="str">
        <f>IF('Weekly Sales Budget by Location'!AU57="","",'Weekly Sales Budget by Location'!AU57)</f>
        <v/>
      </c>
      <c r="AV53" s="17" t="str">
        <f>IF('Weekly Sales Budget by Location'!AV57="","",'Weekly Sales Budget by Location'!AV57)</f>
        <v/>
      </c>
      <c r="AW53" s="17" t="str">
        <f>IF('Weekly Sales Budget by Location'!AW57="","",'Weekly Sales Budget by Location'!AW57)</f>
        <v/>
      </c>
      <c r="AX53" s="17" t="str">
        <f>IF('Weekly Sales Budget by Location'!AX57="","",'Weekly Sales Budget by Location'!AX57)</f>
        <v/>
      </c>
      <c r="AY53" s="17" t="str">
        <f>IF('Weekly Sales Budget by Location'!AY57="","",'Weekly Sales Budget by Location'!AY57)</f>
        <v/>
      </c>
      <c r="AZ53" s="17" t="str">
        <f>IF('Weekly Sales Budget by Location'!AZ57="","",'Weekly Sales Budget by Location'!AZ57)</f>
        <v/>
      </c>
      <c r="BA53" s="17" t="str">
        <f>IF('Weekly Sales Budget by Location'!BA57="","",'Weekly Sales Budget by Location'!BA57)</f>
        <v/>
      </c>
      <c r="BB53" s="17" t="str">
        <f>IF('Weekly Sales Budget by Location'!BB57="","",'Weekly Sales Budget by Location'!BB57)</f>
        <v/>
      </c>
      <c r="BC53" s="17" t="str">
        <f>IF('Weekly Sales Budget by Location'!BC57="","",'Weekly Sales Budget by Location'!BC57)</f>
        <v/>
      </c>
      <c r="BD53" s="17" t="str">
        <f>IF('Weekly Sales Budget by Location'!BD57="","",'Weekly Sales Budget by Location'!BD57)</f>
        <v/>
      </c>
    </row>
    <row r="54" spans="1:56" ht="16.5">
      <c r="A54" s="17" t="str">
        <f>IF('Weekly Sales Budget by Location'!A58="","",'Weekly Sales Budget by Location'!A58)</f>
        <v/>
      </c>
      <c r="B54" s="17" t="str">
        <f>IF('Weekly Sales Budget by Location'!B58="","",'Weekly Sales Budget by Location'!B58)</f>
        <v/>
      </c>
      <c r="C54" s="17" t="str">
        <f>IF('Weekly Sales Budget by Location'!C58="","",'Weekly Sales Budget by Location'!C58)</f>
        <v/>
      </c>
      <c r="D54" s="18" t="str">
        <f>IF('Weekly Sales Budget by Location'!D58="","",'Weekly Sales Budget by Location'!D58)</f>
        <v/>
      </c>
      <c r="E54" s="17" t="str">
        <f>IF('Weekly Sales Budget by Location'!E58="","",'Weekly Sales Budget by Location'!E58)</f>
        <v/>
      </c>
      <c r="F54" s="17" t="str">
        <f>IF('Weekly Sales Budget by Location'!F58="","",'Weekly Sales Budget by Location'!F58)</f>
        <v/>
      </c>
      <c r="G54" s="17" t="str">
        <f>IF('Weekly Sales Budget by Location'!G58="","",'Weekly Sales Budget by Location'!G58)</f>
        <v/>
      </c>
      <c r="H54" s="17" t="str">
        <f>IF('Weekly Sales Budget by Location'!H58="","",'Weekly Sales Budget by Location'!H58)</f>
        <v/>
      </c>
      <c r="I54" s="17" t="str">
        <f>IF('Weekly Sales Budget by Location'!I58="","",'Weekly Sales Budget by Location'!I58)</f>
        <v/>
      </c>
      <c r="J54" s="17" t="str">
        <f>IF('Weekly Sales Budget by Location'!J58="","",'Weekly Sales Budget by Location'!J58)</f>
        <v/>
      </c>
      <c r="K54" s="17" t="str">
        <f>IF('Weekly Sales Budget by Location'!K58="","",'Weekly Sales Budget by Location'!K58)</f>
        <v/>
      </c>
      <c r="L54" s="17" t="str">
        <f>IF('Weekly Sales Budget by Location'!L58="","",'Weekly Sales Budget by Location'!L58)</f>
        <v/>
      </c>
      <c r="M54" s="17" t="str">
        <f>IF('Weekly Sales Budget by Location'!M58="","",'Weekly Sales Budget by Location'!M58)</f>
        <v/>
      </c>
      <c r="N54" s="17" t="str">
        <f>IF('Weekly Sales Budget by Location'!N58="","",'Weekly Sales Budget by Location'!N58)</f>
        <v/>
      </c>
      <c r="O54" s="17" t="str">
        <f>IF('Weekly Sales Budget by Location'!O58="","",'Weekly Sales Budget by Location'!O58)</f>
        <v/>
      </c>
      <c r="P54" s="17" t="str">
        <f>IF('Weekly Sales Budget by Location'!P58="","",'Weekly Sales Budget by Location'!P58)</f>
        <v/>
      </c>
      <c r="Q54" s="17" t="str">
        <f>IF('Weekly Sales Budget by Location'!Q58="","",'Weekly Sales Budget by Location'!Q58)</f>
        <v/>
      </c>
      <c r="R54" s="17" t="str">
        <f>IF('Weekly Sales Budget by Location'!R58="","",'Weekly Sales Budget by Location'!R58)</f>
        <v/>
      </c>
      <c r="S54" s="17" t="str">
        <f>IF('Weekly Sales Budget by Location'!S58="","",'Weekly Sales Budget by Location'!S58)</f>
        <v/>
      </c>
      <c r="T54" s="17" t="str">
        <f>IF('Weekly Sales Budget by Location'!T58="","",'Weekly Sales Budget by Location'!T58)</f>
        <v/>
      </c>
      <c r="U54" s="17" t="str">
        <f>IF('Weekly Sales Budget by Location'!U58="","",'Weekly Sales Budget by Location'!U58)</f>
        <v/>
      </c>
      <c r="V54" s="17" t="str">
        <f>IF('Weekly Sales Budget by Location'!V58="","",'Weekly Sales Budget by Location'!V58)</f>
        <v/>
      </c>
      <c r="W54" s="17" t="str">
        <f>IF('Weekly Sales Budget by Location'!W58="","",'Weekly Sales Budget by Location'!W58)</f>
        <v/>
      </c>
      <c r="X54" s="17" t="str">
        <f>IF('Weekly Sales Budget by Location'!X58="","",'Weekly Sales Budget by Location'!X58)</f>
        <v/>
      </c>
      <c r="Y54" s="17" t="str">
        <f>IF('Weekly Sales Budget by Location'!Y58="","",'Weekly Sales Budget by Location'!Y58)</f>
        <v/>
      </c>
      <c r="Z54" s="17" t="str">
        <f>IF('Weekly Sales Budget by Location'!Z58="","",'Weekly Sales Budget by Location'!Z58)</f>
        <v/>
      </c>
      <c r="AA54" s="17" t="str">
        <f>IF('Weekly Sales Budget by Location'!AA58="","",'Weekly Sales Budget by Location'!AA58)</f>
        <v/>
      </c>
      <c r="AB54" s="17" t="str">
        <f>IF('Weekly Sales Budget by Location'!AB58="","",'Weekly Sales Budget by Location'!AB58)</f>
        <v/>
      </c>
      <c r="AC54" s="17" t="str">
        <f>IF('Weekly Sales Budget by Location'!AC58="","",'Weekly Sales Budget by Location'!AC58)</f>
        <v/>
      </c>
      <c r="AD54" s="17" t="str">
        <f>IF('Weekly Sales Budget by Location'!AD58="","",'Weekly Sales Budget by Location'!AD58)</f>
        <v/>
      </c>
      <c r="AE54" s="17" t="str">
        <f>IF('Weekly Sales Budget by Location'!AE58="","",'Weekly Sales Budget by Location'!AE58)</f>
        <v/>
      </c>
      <c r="AF54" s="17" t="str">
        <f>IF('Weekly Sales Budget by Location'!AF58="","",'Weekly Sales Budget by Location'!AF58)</f>
        <v/>
      </c>
      <c r="AG54" s="17" t="str">
        <f>IF('Weekly Sales Budget by Location'!AG58="","",'Weekly Sales Budget by Location'!AG58)</f>
        <v/>
      </c>
      <c r="AH54" s="17" t="str">
        <f>IF('Weekly Sales Budget by Location'!AH58="","",'Weekly Sales Budget by Location'!AH58)</f>
        <v/>
      </c>
      <c r="AI54" s="17" t="str">
        <f>IF('Weekly Sales Budget by Location'!AI58="","",'Weekly Sales Budget by Location'!AI58)</f>
        <v/>
      </c>
      <c r="AJ54" s="17" t="str">
        <f>IF('Weekly Sales Budget by Location'!AJ58="","",'Weekly Sales Budget by Location'!AJ58)</f>
        <v/>
      </c>
      <c r="AK54" s="17" t="str">
        <f>IF('Weekly Sales Budget by Location'!AK58="","",'Weekly Sales Budget by Location'!AK58)</f>
        <v/>
      </c>
      <c r="AL54" s="17" t="str">
        <f>IF('Weekly Sales Budget by Location'!AL58="","",'Weekly Sales Budget by Location'!AL58)</f>
        <v/>
      </c>
      <c r="AM54" s="17" t="str">
        <f>IF('Weekly Sales Budget by Location'!AM58="","",'Weekly Sales Budget by Location'!AM58)</f>
        <v/>
      </c>
      <c r="AN54" s="17" t="str">
        <f>IF('Weekly Sales Budget by Location'!AN58="","",'Weekly Sales Budget by Location'!AN58)</f>
        <v/>
      </c>
      <c r="AO54" s="17" t="str">
        <f>IF('Weekly Sales Budget by Location'!AO58="","",'Weekly Sales Budget by Location'!AO58)</f>
        <v/>
      </c>
      <c r="AP54" s="17" t="str">
        <f>IF('Weekly Sales Budget by Location'!AP58="","",'Weekly Sales Budget by Location'!AP58)</f>
        <v/>
      </c>
      <c r="AQ54" s="17" t="str">
        <f>IF('Weekly Sales Budget by Location'!AQ58="","",'Weekly Sales Budget by Location'!AQ58)</f>
        <v/>
      </c>
      <c r="AR54" s="17" t="str">
        <f>IF('Weekly Sales Budget by Location'!AR58="","",'Weekly Sales Budget by Location'!AR58)</f>
        <v/>
      </c>
      <c r="AS54" s="17" t="str">
        <f>IF('Weekly Sales Budget by Location'!AS58="","",'Weekly Sales Budget by Location'!AS58)</f>
        <v/>
      </c>
      <c r="AT54" s="17" t="str">
        <f>IF('Weekly Sales Budget by Location'!AT58="","",'Weekly Sales Budget by Location'!AT58)</f>
        <v/>
      </c>
      <c r="AU54" s="17" t="str">
        <f>IF('Weekly Sales Budget by Location'!AU58="","",'Weekly Sales Budget by Location'!AU58)</f>
        <v/>
      </c>
      <c r="AV54" s="17" t="str">
        <f>IF('Weekly Sales Budget by Location'!AV58="","",'Weekly Sales Budget by Location'!AV58)</f>
        <v/>
      </c>
      <c r="AW54" s="17" t="str">
        <f>IF('Weekly Sales Budget by Location'!AW58="","",'Weekly Sales Budget by Location'!AW58)</f>
        <v/>
      </c>
      <c r="AX54" s="17" t="str">
        <f>IF('Weekly Sales Budget by Location'!AX58="","",'Weekly Sales Budget by Location'!AX58)</f>
        <v/>
      </c>
      <c r="AY54" s="17" t="str">
        <f>IF('Weekly Sales Budget by Location'!AY58="","",'Weekly Sales Budget by Location'!AY58)</f>
        <v/>
      </c>
      <c r="AZ54" s="17" t="str">
        <f>IF('Weekly Sales Budget by Location'!AZ58="","",'Weekly Sales Budget by Location'!AZ58)</f>
        <v/>
      </c>
      <c r="BA54" s="17" t="str">
        <f>IF('Weekly Sales Budget by Location'!BA58="","",'Weekly Sales Budget by Location'!BA58)</f>
        <v/>
      </c>
      <c r="BB54" s="17" t="str">
        <f>IF('Weekly Sales Budget by Location'!BB58="","",'Weekly Sales Budget by Location'!BB58)</f>
        <v/>
      </c>
      <c r="BC54" s="17" t="str">
        <f>IF('Weekly Sales Budget by Location'!BC58="","",'Weekly Sales Budget by Location'!BC58)</f>
        <v/>
      </c>
      <c r="BD54" s="17" t="str">
        <f>IF('Weekly Sales Budget by Location'!BD58="","",'Weekly Sales Budget by Location'!BD58)</f>
        <v/>
      </c>
    </row>
    <row r="55" spans="1:56" ht="16.5">
      <c r="A55" s="17" t="str">
        <f>IF('Weekly Sales Budget by Location'!A59="","",'Weekly Sales Budget by Location'!A59)</f>
        <v/>
      </c>
      <c r="B55" s="17" t="str">
        <f>IF('Weekly Sales Budget by Location'!B59="","",'Weekly Sales Budget by Location'!B59)</f>
        <v/>
      </c>
      <c r="C55" s="17" t="str">
        <f>IF('Weekly Sales Budget by Location'!C59="","",'Weekly Sales Budget by Location'!C59)</f>
        <v/>
      </c>
      <c r="D55" s="18" t="str">
        <f>IF('Weekly Sales Budget by Location'!D59="","",'Weekly Sales Budget by Location'!D59)</f>
        <v/>
      </c>
      <c r="E55" s="17" t="str">
        <f>IF('Weekly Sales Budget by Location'!E59="","",'Weekly Sales Budget by Location'!E59)</f>
        <v/>
      </c>
      <c r="F55" s="17" t="str">
        <f>IF('Weekly Sales Budget by Location'!F59="","",'Weekly Sales Budget by Location'!F59)</f>
        <v/>
      </c>
      <c r="G55" s="17" t="str">
        <f>IF('Weekly Sales Budget by Location'!G59="","",'Weekly Sales Budget by Location'!G59)</f>
        <v/>
      </c>
      <c r="H55" s="17" t="str">
        <f>IF('Weekly Sales Budget by Location'!H59="","",'Weekly Sales Budget by Location'!H59)</f>
        <v/>
      </c>
      <c r="I55" s="17" t="str">
        <f>IF('Weekly Sales Budget by Location'!I59="","",'Weekly Sales Budget by Location'!I59)</f>
        <v/>
      </c>
      <c r="J55" s="17" t="str">
        <f>IF('Weekly Sales Budget by Location'!J59="","",'Weekly Sales Budget by Location'!J59)</f>
        <v/>
      </c>
      <c r="K55" s="17" t="str">
        <f>IF('Weekly Sales Budget by Location'!K59="","",'Weekly Sales Budget by Location'!K59)</f>
        <v/>
      </c>
      <c r="L55" s="17" t="str">
        <f>IF('Weekly Sales Budget by Location'!L59="","",'Weekly Sales Budget by Location'!L59)</f>
        <v/>
      </c>
      <c r="M55" s="17" t="str">
        <f>IF('Weekly Sales Budget by Location'!M59="","",'Weekly Sales Budget by Location'!M59)</f>
        <v/>
      </c>
      <c r="N55" s="17" t="str">
        <f>IF('Weekly Sales Budget by Location'!N59="","",'Weekly Sales Budget by Location'!N59)</f>
        <v/>
      </c>
      <c r="O55" s="17" t="str">
        <f>IF('Weekly Sales Budget by Location'!O59="","",'Weekly Sales Budget by Location'!O59)</f>
        <v/>
      </c>
      <c r="P55" s="17" t="str">
        <f>IF('Weekly Sales Budget by Location'!P59="","",'Weekly Sales Budget by Location'!P59)</f>
        <v/>
      </c>
      <c r="Q55" s="17" t="str">
        <f>IF('Weekly Sales Budget by Location'!Q59="","",'Weekly Sales Budget by Location'!Q59)</f>
        <v/>
      </c>
      <c r="R55" s="17" t="str">
        <f>IF('Weekly Sales Budget by Location'!R59="","",'Weekly Sales Budget by Location'!R59)</f>
        <v/>
      </c>
      <c r="S55" s="17" t="str">
        <f>IF('Weekly Sales Budget by Location'!S59="","",'Weekly Sales Budget by Location'!S59)</f>
        <v/>
      </c>
      <c r="T55" s="17" t="str">
        <f>IF('Weekly Sales Budget by Location'!T59="","",'Weekly Sales Budget by Location'!T59)</f>
        <v/>
      </c>
      <c r="U55" s="17" t="str">
        <f>IF('Weekly Sales Budget by Location'!U59="","",'Weekly Sales Budget by Location'!U59)</f>
        <v/>
      </c>
      <c r="V55" s="17" t="str">
        <f>IF('Weekly Sales Budget by Location'!V59="","",'Weekly Sales Budget by Location'!V59)</f>
        <v/>
      </c>
      <c r="W55" s="17" t="str">
        <f>IF('Weekly Sales Budget by Location'!W59="","",'Weekly Sales Budget by Location'!W59)</f>
        <v/>
      </c>
      <c r="X55" s="17" t="str">
        <f>IF('Weekly Sales Budget by Location'!X59="","",'Weekly Sales Budget by Location'!X59)</f>
        <v/>
      </c>
      <c r="Y55" s="17" t="str">
        <f>IF('Weekly Sales Budget by Location'!Y59="","",'Weekly Sales Budget by Location'!Y59)</f>
        <v/>
      </c>
      <c r="Z55" s="17" t="str">
        <f>IF('Weekly Sales Budget by Location'!Z59="","",'Weekly Sales Budget by Location'!Z59)</f>
        <v/>
      </c>
      <c r="AA55" s="17" t="str">
        <f>IF('Weekly Sales Budget by Location'!AA59="","",'Weekly Sales Budget by Location'!AA59)</f>
        <v/>
      </c>
      <c r="AB55" s="17" t="str">
        <f>IF('Weekly Sales Budget by Location'!AB59="","",'Weekly Sales Budget by Location'!AB59)</f>
        <v/>
      </c>
      <c r="AC55" s="17" t="str">
        <f>IF('Weekly Sales Budget by Location'!AC59="","",'Weekly Sales Budget by Location'!AC59)</f>
        <v/>
      </c>
      <c r="AD55" s="17" t="str">
        <f>IF('Weekly Sales Budget by Location'!AD59="","",'Weekly Sales Budget by Location'!AD59)</f>
        <v/>
      </c>
      <c r="AE55" s="17" t="str">
        <f>IF('Weekly Sales Budget by Location'!AE59="","",'Weekly Sales Budget by Location'!AE59)</f>
        <v/>
      </c>
      <c r="AF55" s="17" t="str">
        <f>IF('Weekly Sales Budget by Location'!AF59="","",'Weekly Sales Budget by Location'!AF59)</f>
        <v/>
      </c>
      <c r="AG55" s="17" t="str">
        <f>IF('Weekly Sales Budget by Location'!AG59="","",'Weekly Sales Budget by Location'!AG59)</f>
        <v/>
      </c>
      <c r="AH55" s="17" t="str">
        <f>IF('Weekly Sales Budget by Location'!AH59="","",'Weekly Sales Budget by Location'!AH59)</f>
        <v/>
      </c>
      <c r="AI55" s="17" t="str">
        <f>IF('Weekly Sales Budget by Location'!AI59="","",'Weekly Sales Budget by Location'!AI59)</f>
        <v/>
      </c>
      <c r="AJ55" s="17" t="str">
        <f>IF('Weekly Sales Budget by Location'!AJ59="","",'Weekly Sales Budget by Location'!AJ59)</f>
        <v/>
      </c>
      <c r="AK55" s="17" t="str">
        <f>IF('Weekly Sales Budget by Location'!AK59="","",'Weekly Sales Budget by Location'!AK59)</f>
        <v/>
      </c>
      <c r="AL55" s="17" t="str">
        <f>IF('Weekly Sales Budget by Location'!AL59="","",'Weekly Sales Budget by Location'!AL59)</f>
        <v/>
      </c>
      <c r="AM55" s="17" t="str">
        <f>IF('Weekly Sales Budget by Location'!AM59="","",'Weekly Sales Budget by Location'!AM59)</f>
        <v/>
      </c>
      <c r="AN55" s="17" t="str">
        <f>IF('Weekly Sales Budget by Location'!AN59="","",'Weekly Sales Budget by Location'!AN59)</f>
        <v/>
      </c>
      <c r="AO55" s="17" t="str">
        <f>IF('Weekly Sales Budget by Location'!AO59="","",'Weekly Sales Budget by Location'!AO59)</f>
        <v/>
      </c>
      <c r="AP55" s="17" t="str">
        <f>IF('Weekly Sales Budget by Location'!AP59="","",'Weekly Sales Budget by Location'!AP59)</f>
        <v/>
      </c>
      <c r="AQ55" s="17" t="str">
        <f>IF('Weekly Sales Budget by Location'!AQ59="","",'Weekly Sales Budget by Location'!AQ59)</f>
        <v/>
      </c>
      <c r="AR55" s="17" t="str">
        <f>IF('Weekly Sales Budget by Location'!AR59="","",'Weekly Sales Budget by Location'!AR59)</f>
        <v/>
      </c>
      <c r="AS55" s="17" t="str">
        <f>IF('Weekly Sales Budget by Location'!AS59="","",'Weekly Sales Budget by Location'!AS59)</f>
        <v/>
      </c>
      <c r="AT55" s="17" t="str">
        <f>IF('Weekly Sales Budget by Location'!AT59="","",'Weekly Sales Budget by Location'!AT59)</f>
        <v/>
      </c>
      <c r="AU55" s="17" t="str">
        <f>IF('Weekly Sales Budget by Location'!AU59="","",'Weekly Sales Budget by Location'!AU59)</f>
        <v/>
      </c>
      <c r="AV55" s="17" t="str">
        <f>IF('Weekly Sales Budget by Location'!AV59="","",'Weekly Sales Budget by Location'!AV59)</f>
        <v/>
      </c>
      <c r="AW55" s="17" t="str">
        <f>IF('Weekly Sales Budget by Location'!AW59="","",'Weekly Sales Budget by Location'!AW59)</f>
        <v/>
      </c>
      <c r="AX55" s="17" t="str">
        <f>IF('Weekly Sales Budget by Location'!AX59="","",'Weekly Sales Budget by Location'!AX59)</f>
        <v/>
      </c>
      <c r="AY55" s="17" t="str">
        <f>IF('Weekly Sales Budget by Location'!AY59="","",'Weekly Sales Budget by Location'!AY59)</f>
        <v/>
      </c>
      <c r="AZ55" s="17" t="str">
        <f>IF('Weekly Sales Budget by Location'!AZ59="","",'Weekly Sales Budget by Location'!AZ59)</f>
        <v/>
      </c>
      <c r="BA55" s="17" t="str">
        <f>IF('Weekly Sales Budget by Location'!BA59="","",'Weekly Sales Budget by Location'!BA59)</f>
        <v/>
      </c>
      <c r="BB55" s="17" t="str">
        <f>IF('Weekly Sales Budget by Location'!BB59="","",'Weekly Sales Budget by Location'!BB59)</f>
        <v/>
      </c>
      <c r="BC55" s="17" t="str">
        <f>IF('Weekly Sales Budget by Location'!BC59="","",'Weekly Sales Budget by Location'!BC59)</f>
        <v/>
      </c>
      <c r="BD55" s="17" t="str">
        <f>IF('Weekly Sales Budget by Location'!BD59="","",'Weekly Sales Budget by Location'!BD59)</f>
        <v/>
      </c>
    </row>
    <row r="56" spans="1:56" ht="16.5">
      <c r="A56" s="17" t="str">
        <f>IF('Weekly Sales Budget by Location'!A60="","",'Weekly Sales Budget by Location'!A60)</f>
        <v/>
      </c>
      <c r="B56" s="17" t="str">
        <f>IF('Weekly Sales Budget by Location'!B60="","",'Weekly Sales Budget by Location'!B60)</f>
        <v/>
      </c>
      <c r="C56" s="17" t="str">
        <f>IF('Weekly Sales Budget by Location'!C60="","",'Weekly Sales Budget by Location'!C60)</f>
        <v/>
      </c>
      <c r="D56" s="18" t="str">
        <f>IF('Weekly Sales Budget by Location'!D60="","",'Weekly Sales Budget by Location'!D60)</f>
        <v/>
      </c>
      <c r="E56" s="17" t="str">
        <f>IF('Weekly Sales Budget by Location'!E60="","",'Weekly Sales Budget by Location'!E60)</f>
        <v/>
      </c>
      <c r="F56" s="17" t="str">
        <f>IF('Weekly Sales Budget by Location'!F60="","",'Weekly Sales Budget by Location'!F60)</f>
        <v/>
      </c>
      <c r="G56" s="17" t="str">
        <f>IF('Weekly Sales Budget by Location'!G60="","",'Weekly Sales Budget by Location'!G60)</f>
        <v/>
      </c>
      <c r="H56" s="17" t="str">
        <f>IF('Weekly Sales Budget by Location'!H60="","",'Weekly Sales Budget by Location'!H60)</f>
        <v/>
      </c>
      <c r="I56" s="17" t="str">
        <f>IF('Weekly Sales Budget by Location'!I60="","",'Weekly Sales Budget by Location'!I60)</f>
        <v/>
      </c>
      <c r="J56" s="17" t="str">
        <f>IF('Weekly Sales Budget by Location'!J60="","",'Weekly Sales Budget by Location'!J60)</f>
        <v/>
      </c>
      <c r="K56" s="17" t="str">
        <f>IF('Weekly Sales Budget by Location'!K60="","",'Weekly Sales Budget by Location'!K60)</f>
        <v/>
      </c>
      <c r="L56" s="17" t="str">
        <f>IF('Weekly Sales Budget by Location'!L60="","",'Weekly Sales Budget by Location'!L60)</f>
        <v/>
      </c>
      <c r="M56" s="17" t="str">
        <f>IF('Weekly Sales Budget by Location'!M60="","",'Weekly Sales Budget by Location'!M60)</f>
        <v/>
      </c>
      <c r="N56" s="17" t="str">
        <f>IF('Weekly Sales Budget by Location'!N60="","",'Weekly Sales Budget by Location'!N60)</f>
        <v/>
      </c>
      <c r="O56" s="17" t="str">
        <f>IF('Weekly Sales Budget by Location'!O60="","",'Weekly Sales Budget by Location'!O60)</f>
        <v/>
      </c>
      <c r="P56" s="17" t="str">
        <f>IF('Weekly Sales Budget by Location'!P60="","",'Weekly Sales Budget by Location'!P60)</f>
        <v/>
      </c>
      <c r="Q56" s="17" t="str">
        <f>IF('Weekly Sales Budget by Location'!Q60="","",'Weekly Sales Budget by Location'!Q60)</f>
        <v/>
      </c>
      <c r="R56" s="17" t="str">
        <f>IF('Weekly Sales Budget by Location'!R60="","",'Weekly Sales Budget by Location'!R60)</f>
        <v/>
      </c>
      <c r="S56" s="17" t="str">
        <f>IF('Weekly Sales Budget by Location'!S60="","",'Weekly Sales Budget by Location'!S60)</f>
        <v/>
      </c>
      <c r="T56" s="17" t="str">
        <f>IF('Weekly Sales Budget by Location'!T60="","",'Weekly Sales Budget by Location'!T60)</f>
        <v/>
      </c>
      <c r="U56" s="17" t="str">
        <f>IF('Weekly Sales Budget by Location'!U60="","",'Weekly Sales Budget by Location'!U60)</f>
        <v/>
      </c>
      <c r="V56" s="17" t="str">
        <f>IF('Weekly Sales Budget by Location'!V60="","",'Weekly Sales Budget by Location'!V60)</f>
        <v/>
      </c>
      <c r="W56" s="17" t="str">
        <f>IF('Weekly Sales Budget by Location'!W60="","",'Weekly Sales Budget by Location'!W60)</f>
        <v/>
      </c>
      <c r="X56" s="17" t="str">
        <f>IF('Weekly Sales Budget by Location'!X60="","",'Weekly Sales Budget by Location'!X60)</f>
        <v/>
      </c>
      <c r="Y56" s="17" t="str">
        <f>IF('Weekly Sales Budget by Location'!Y60="","",'Weekly Sales Budget by Location'!Y60)</f>
        <v/>
      </c>
      <c r="Z56" s="17" t="str">
        <f>IF('Weekly Sales Budget by Location'!Z60="","",'Weekly Sales Budget by Location'!Z60)</f>
        <v/>
      </c>
      <c r="AA56" s="17" t="str">
        <f>IF('Weekly Sales Budget by Location'!AA60="","",'Weekly Sales Budget by Location'!AA60)</f>
        <v/>
      </c>
      <c r="AB56" s="17" t="str">
        <f>IF('Weekly Sales Budget by Location'!AB60="","",'Weekly Sales Budget by Location'!AB60)</f>
        <v/>
      </c>
      <c r="AC56" s="17" t="str">
        <f>IF('Weekly Sales Budget by Location'!AC60="","",'Weekly Sales Budget by Location'!AC60)</f>
        <v/>
      </c>
      <c r="AD56" s="17" t="str">
        <f>IF('Weekly Sales Budget by Location'!AD60="","",'Weekly Sales Budget by Location'!AD60)</f>
        <v/>
      </c>
      <c r="AE56" s="17" t="str">
        <f>IF('Weekly Sales Budget by Location'!AE60="","",'Weekly Sales Budget by Location'!AE60)</f>
        <v/>
      </c>
      <c r="AF56" s="17" t="str">
        <f>IF('Weekly Sales Budget by Location'!AF60="","",'Weekly Sales Budget by Location'!AF60)</f>
        <v/>
      </c>
      <c r="AG56" s="17" t="str">
        <f>IF('Weekly Sales Budget by Location'!AG60="","",'Weekly Sales Budget by Location'!AG60)</f>
        <v/>
      </c>
      <c r="AH56" s="17" t="str">
        <f>IF('Weekly Sales Budget by Location'!AH60="","",'Weekly Sales Budget by Location'!AH60)</f>
        <v/>
      </c>
      <c r="AI56" s="17" t="str">
        <f>IF('Weekly Sales Budget by Location'!AI60="","",'Weekly Sales Budget by Location'!AI60)</f>
        <v/>
      </c>
      <c r="AJ56" s="17" t="str">
        <f>IF('Weekly Sales Budget by Location'!AJ60="","",'Weekly Sales Budget by Location'!AJ60)</f>
        <v/>
      </c>
      <c r="AK56" s="17" t="str">
        <f>IF('Weekly Sales Budget by Location'!AK60="","",'Weekly Sales Budget by Location'!AK60)</f>
        <v/>
      </c>
      <c r="AL56" s="17" t="str">
        <f>IF('Weekly Sales Budget by Location'!AL60="","",'Weekly Sales Budget by Location'!AL60)</f>
        <v/>
      </c>
      <c r="AM56" s="17" t="str">
        <f>IF('Weekly Sales Budget by Location'!AM60="","",'Weekly Sales Budget by Location'!AM60)</f>
        <v/>
      </c>
      <c r="AN56" s="17" t="str">
        <f>IF('Weekly Sales Budget by Location'!AN60="","",'Weekly Sales Budget by Location'!AN60)</f>
        <v/>
      </c>
      <c r="AO56" s="17" t="str">
        <f>IF('Weekly Sales Budget by Location'!AO60="","",'Weekly Sales Budget by Location'!AO60)</f>
        <v/>
      </c>
      <c r="AP56" s="17" t="str">
        <f>IF('Weekly Sales Budget by Location'!AP60="","",'Weekly Sales Budget by Location'!AP60)</f>
        <v/>
      </c>
      <c r="AQ56" s="17" t="str">
        <f>IF('Weekly Sales Budget by Location'!AQ60="","",'Weekly Sales Budget by Location'!AQ60)</f>
        <v/>
      </c>
      <c r="AR56" s="17" t="str">
        <f>IF('Weekly Sales Budget by Location'!AR60="","",'Weekly Sales Budget by Location'!AR60)</f>
        <v/>
      </c>
      <c r="AS56" s="17" t="str">
        <f>IF('Weekly Sales Budget by Location'!AS60="","",'Weekly Sales Budget by Location'!AS60)</f>
        <v/>
      </c>
      <c r="AT56" s="17" t="str">
        <f>IF('Weekly Sales Budget by Location'!AT60="","",'Weekly Sales Budget by Location'!AT60)</f>
        <v/>
      </c>
      <c r="AU56" s="17" t="str">
        <f>IF('Weekly Sales Budget by Location'!AU60="","",'Weekly Sales Budget by Location'!AU60)</f>
        <v/>
      </c>
      <c r="AV56" s="17" t="str">
        <f>IF('Weekly Sales Budget by Location'!AV60="","",'Weekly Sales Budget by Location'!AV60)</f>
        <v/>
      </c>
      <c r="AW56" s="17" t="str">
        <f>IF('Weekly Sales Budget by Location'!AW60="","",'Weekly Sales Budget by Location'!AW60)</f>
        <v/>
      </c>
      <c r="AX56" s="17" t="str">
        <f>IF('Weekly Sales Budget by Location'!AX60="","",'Weekly Sales Budget by Location'!AX60)</f>
        <v/>
      </c>
      <c r="AY56" s="17" t="str">
        <f>IF('Weekly Sales Budget by Location'!AY60="","",'Weekly Sales Budget by Location'!AY60)</f>
        <v/>
      </c>
      <c r="AZ56" s="17" t="str">
        <f>IF('Weekly Sales Budget by Location'!AZ60="","",'Weekly Sales Budget by Location'!AZ60)</f>
        <v/>
      </c>
      <c r="BA56" s="17" t="str">
        <f>IF('Weekly Sales Budget by Location'!BA60="","",'Weekly Sales Budget by Location'!BA60)</f>
        <v/>
      </c>
      <c r="BB56" s="17" t="str">
        <f>IF('Weekly Sales Budget by Location'!BB60="","",'Weekly Sales Budget by Location'!BB60)</f>
        <v/>
      </c>
      <c r="BC56" s="17" t="str">
        <f>IF('Weekly Sales Budget by Location'!BC60="","",'Weekly Sales Budget by Location'!BC60)</f>
        <v/>
      </c>
      <c r="BD56" s="17" t="str">
        <f>IF('Weekly Sales Budget by Location'!BD60="","",'Weekly Sales Budget by Location'!BD60)</f>
        <v/>
      </c>
    </row>
    <row r="57" spans="1:56" ht="16.5">
      <c r="A57" s="17" t="str">
        <f>IF('Weekly Sales Budget by Location'!A61="","",'Weekly Sales Budget by Location'!A61)</f>
        <v/>
      </c>
      <c r="B57" s="17" t="str">
        <f>IF('Weekly Sales Budget by Location'!B61="","",'Weekly Sales Budget by Location'!B61)</f>
        <v/>
      </c>
      <c r="C57" s="17" t="str">
        <f>IF('Weekly Sales Budget by Location'!C61="","",'Weekly Sales Budget by Location'!C61)</f>
        <v/>
      </c>
      <c r="D57" s="18" t="str">
        <f>IF('Weekly Sales Budget by Location'!D61="","",'Weekly Sales Budget by Location'!D61)</f>
        <v/>
      </c>
      <c r="E57" s="17" t="str">
        <f>IF('Weekly Sales Budget by Location'!E61="","",'Weekly Sales Budget by Location'!E61)</f>
        <v/>
      </c>
      <c r="F57" s="17" t="str">
        <f>IF('Weekly Sales Budget by Location'!F61="","",'Weekly Sales Budget by Location'!F61)</f>
        <v/>
      </c>
      <c r="G57" s="17" t="str">
        <f>IF('Weekly Sales Budget by Location'!G61="","",'Weekly Sales Budget by Location'!G61)</f>
        <v/>
      </c>
      <c r="H57" s="17" t="str">
        <f>IF('Weekly Sales Budget by Location'!H61="","",'Weekly Sales Budget by Location'!H61)</f>
        <v/>
      </c>
      <c r="I57" s="17" t="str">
        <f>IF('Weekly Sales Budget by Location'!I61="","",'Weekly Sales Budget by Location'!I61)</f>
        <v/>
      </c>
      <c r="J57" s="17" t="str">
        <f>IF('Weekly Sales Budget by Location'!J61="","",'Weekly Sales Budget by Location'!J61)</f>
        <v/>
      </c>
      <c r="K57" s="17" t="str">
        <f>IF('Weekly Sales Budget by Location'!K61="","",'Weekly Sales Budget by Location'!K61)</f>
        <v/>
      </c>
      <c r="L57" s="17" t="str">
        <f>IF('Weekly Sales Budget by Location'!L61="","",'Weekly Sales Budget by Location'!L61)</f>
        <v/>
      </c>
      <c r="M57" s="17" t="str">
        <f>IF('Weekly Sales Budget by Location'!M61="","",'Weekly Sales Budget by Location'!M61)</f>
        <v/>
      </c>
      <c r="N57" s="17" t="str">
        <f>IF('Weekly Sales Budget by Location'!N61="","",'Weekly Sales Budget by Location'!N61)</f>
        <v/>
      </c>
      <c r="O57" s="17" t="str">
        <f>IF('Weekly Sales Budget by Location'!O61="","",'Weekly Sales Budget by Location'!O61)</f>
        <v/>
      </c>
      <c r="P57" s="17" t="str">
        <f>IF('Weekly Sales Budget by Location'!P61="","",'Weekly Sales Budget by Location'!P61)</f>
        <v/>
      </c>
      <c r="Q57" s="17" t="str">
        <f>IF('Weekly Sales Budget by Location'!Q61="","",'Weekly Sales Budget by Location'!Q61)</f>
        <v/>
      </c>
      <c r="R57" s="17" t="str">
        <f>IF('Weekly Sales Budget by Location'!R61="","",'Weekly Sales Budget by Location'!R61)</f>
        <v/>
      </c>
      <c r="S57" s="17" t="str">
        <f>IF('Weekly Sales Budget by Location'!S61="","",'Weekly Sales Budget by Location'!S61)</f>
        <v/>
      </c>
      <c r="T57" s="17" t="str">
        <f>IF('Weekly Sales Budget by Location'!T61="","",'Weekly Sales Budget by Location'!T61)</f>
        <v/>
      </c>
      <c r="U57" s="17" t="str">
        <f>IF('Weekly Sales Budget by Location'!U61="","",'Weekly Sales Budget by Location'!U61)</f>
        <v/>
      </c>
      <c r="V57" s="17" t="str">
        <f>IF('Weekly Sales Budget by Location'!V61="","",'Weekly Sales Budget by Location'!V61)</f>
        <v/>
      </c>
      <c r="W57" s="17" t="str">
        <f>IF('Weekly Sales Budget by Location'!W61="","",'Weekly Sales Budget by Location'!W61)</f>
        <v/>
      </c>
      <c r="X57" s="17" t="str">
        <f>IF('Weekly Sales Budget by Location'!X61="","",'Weekly Sales Budget by Location'!X61)</f>
        <v/>
      </c>
      <c r="Y57" s="17" t="str">
        <f>IF('Weekly Sales Budget by Location'!Y61="","",'Weekly Sales Budget by Location'!Y61)</f>
        <v/>
      </c>
      <c r="Z57" s="17" t="str">
        <f>IF('Weekly Sales Budget by Location'!Z61="","",'Weekly Sales Budget by Location'!Z61)</f>
        <v/>
      </c>
      <c r="AA57" s="17" t="str">
        <f>IF('Weekly Sales Budget by Location'!AA61="","",'Weekly Sales Budget by Location'!AA61)</f>
        <v/>
      </c>
      <c r="AB57" s="17" t="str">
        <f>IF('Weekly Sales Budget by Location'!AB61="","",'Weekly Sales Budget by Location'!AB61)</f>
        <v/>
      </c>
      <c r="AC57" s="17" t="str">
        <f>IF('Weekly Sales Budget by Location'!AC61="","",'Weekly Sales Budget by Location'!AC61)</f>
        <v/>
      </c>
      <c r="AD57" s="17" t="str">
        <f>IF('Weekly Sales Budget by Location'!AD61="","",'Weekly Sales Budget by Location'!AD61)</f>
        <v/>
      </c>
      <c r="AE57" s="17" t="str">
        <f>IF('Weekly Sales Budget by Location'!AE61="","",'Weekly Sales Budget by Location'!AE61)</f>
        <v/>
      </c>
      <c r="AF57" s="17" t="str">
        <f>IF('Weekly Sales Budget by Location'!AF61="","",'Weekly Sales Budget by Location'!AF61)</f>
        <v/>
      </c>
      <c r="AG57" s="17" t="str">
        <f>IF('Weekly Sales Budget by Location'!AG61="","",'Weekly Sales Budget by Location'!AG61)</f>
        <v/>
      </c>
      <c r="AH57" s="17" t="str">
        <f>IF('Weekly Sales Budget by Location'!AH61="","",'Weekly Sales Budget by Location'!AH61)</f>
        <v/>
      </c>
      <c r="AI57" s="17" t="str">
        <f>IF('Weekly Sales Budget by Location'!AI61="","",'Weekly Sales Budget by Location'!AI61)</f>
        <v/>
      </c>
      <c r="AJ57" s="17" t="str">
        <f>IF('Weekly Sales Budget by Location'!AJ61="","",'Weekly Sales Budget by Location'!AJ61)</f>
        <v/>
      </c>
      <c r="AK57" s="17" t="str">
        <f>IF('Weekly Sales Budget by Location'!AK61="","",'Weekly Sales Budget by Location'!AK61)</f>
        <v/>
      </c>
      <c r="AL57" s="17" t="str">
        <f>IF('Weekly Sales Budget by Location'!AL61="","",'Weekly Sales Budget by Location'!AL61)</f>
        <v/>
      </c>
      <c r="AM57" s="17" t="str">
        <f>IF('Weekly Sales Budget by Location'!AM61="","",'Weekly Sales Budget by Location'!AM61)</f>
        <v/>
      </c>
      <c r="AN57" s="17" t="str">
        <f>IF('Weekly Sales Budget by Location'!AN61="","",'Weekly Sales Budget by Location'!AN61)</f>
        <v/>
      </c>
      <c r="AO57" s="17" t="str">
        <f>IF('Weekly Sales Budget by Location'!AO61="","",'Weekly Sales Budget by Location'!AO61)</f>
        <v/>
      </c>
      <c r="AP57" s="17" t="str">
        <f>IF('Weekly Sales Budget by Location'!AP61="","",'Weekly Sales Budget by Location'!AP61)</f>
        <v/>
      </c>
      <c r="AQ57" s="17" t="str">
        <f>IF('Weekly Sales Budget by Location'!AQ61="","",'Weekly Sales Budget by Location'!AQ61)</f>
        <v/>
      </c>
      <c r="AR57" s="17" t="str">
        <f>IF('Weekly Sales Budget by Location'!AR61="","",'Weekly Sales Budget by Location'!AR61)</f>
        <v/>
      </c>
      <c r="AS57" s="17" t="str">
        <f>IF('Weekly Sales Budget by Location'!AS61="","",'Weekly Sales Budget by Location'!AS61)</f>
        <v/>
      </c>
      <c r="AT57" s="17" t="str">
        <f>IF('Weekly Sales Budget by Location'!AT61="","",'Weekly Sales Budget by Location'!AT61)</f>
        <v/>
      </c>
      <c r="AU57" s="17" t="str">
        <f>IF('Weekly Sales Budget by Location'!AU61="","",'Weekly Sales Budget by Location'!AU61)</f>
        <v/>
      </c>
      <c r="AV57" s="17" t="str">
        <f>IF('Weekly Sales Budget by Location'!AV61="","",'Weekly Sales Budget by Location'!AV61)</f>
        <v/>
      </c>
      <c r="AW57" s="17" t="str">
        <f>IF('Weekly Sales Budget by Location'!AW61="","",'Weekly Sales Budget by Location'!AW61)</f>
        <v/>
      </c>
      <c r="AX57" s="17" t="str">
        <f>IF('Weekly Sales Budget by Location'!AX61="","",'Weekly Sales Budget by Location'!AX61)</f>
        <v/>
      </c>
      <c r="AY57" s="17" t="str">
        <f>IF('Weekly Sales Budget by Location'!AY61="","",'Weekly Sales Budget by Location'!AY61)</f>
        <v/>
      </c>
      <c r="AZ57" s="17" t="str">
        <f>IF('Weekly Sales Budget by Location'!AZ61="","",'Weekly Sales Budget by Location'!AZ61)</f>
        <v/>
      </c>
      <c r="BA57" s="17" t="str">
        <f>IF('Weekly Sales Budget by Location'!BA61="","",'Weekly Sales Budget by Location'!BA61)</f>
        <v/>
      </c>
      <c r="BB57" s="17" t="str">
        <f>IF('Weekly Sales Budget by Location'!BB61="","",'Weekly Sales Budget by Location'!BB61)</f>
        <v/>
      </c>
      <c r="BC57" s="17" t="str">
        <f>IF('Weekly Sales Budget by Location'!BC61="","",'Weekly Sales Budget by Location'!BC61)</f>
        <v/>
      </c>
      <c r="BD57" s="17" t="str">
        <f>IF('Weekly Sales Budget by Location'!BD61="","",'Weekly Sales Budget by Location'!BD61)</f>
        <v/>
      </c>
    </row>
    <row r="58" spans="1:56" ht="16.5">
      <c r="A58" s="17" t="str">
        <f>IF('Weekly Sales Budget by Location'!A62="","",'Weekly Sales Budget by Location'!A62)</f>
        <v/>
      </c>
      <c r="B58" s="17" t="str">
        <f>IF('Weekly Sales Budget by Location'!B62="","",'Weekly Sales Budget by Location'!B62)</f>
        <v/>
      </c>
      <c r="C58" s="17" t="str">
        <f>IF('Weekly Sales Budget by Location'!C62="","",'Weekly Sales Budget by Location'!C62)</f>
        <v/>
      </c>
      <c r="D58" s="18" t="str">
        <f>IF('Weekly Sales Budget by Location'!D62="","",'Weekly Sales Budget by Location'!D62)</f>
        <v/>
      </c>
      <c r="E58" s="17" t="str">
        <f>IF('Weekly Sales Budget by Location'!E62="","",'Weekly Sales Budget by Location'!E62)</f>
        <v/>
      </c>
      <c r="F58" s="17" t="str">
        <f>IF('Weekly Sales Budget by Location'!F62="","",'Weekly Sales Budget by Location'!F62)</f>
        <v/>
      </c>
      <c r="G58" s="17" t="str">
        <f>IF('Weekly Sales Budget by Location'!G62="","",'Weekly Sales Budget by Location'!G62)</f>
        <v/>
      </c>
      <c r="H58" s="17" t="str">
        <f>IF('Weekly Sales Budget by Location'!H62="","",'Weekly Sales Budget by Location'!H62)</f>
        <v/>
      </c>
      <c r="I58" s="17" t="str">
        <f>IF('Weekly Sales Budget by Location'!I62="","",'Weekly Sales Budget by Location'!I62)</f>
        <v/>
      </c>
      <c r="J58" s="17" t="str">
        <f>IF('Weekly Sales Budget by Location'!J62="","",'Weekly Sales Budget by Location'!J62)</f>
        <v/>
      </c>
      <c r="K58" s="17" t="str">
        <f>IF('Weekly Sales Budget by Location'!K62="","",'Weekly Sales Budget by Location'!K62)</f>
        <v/>
      </c>
      <c r="L58" s="17" t="str">
        <f>IF('Weekly Sales Budget by Location'!L62="","",'Weekly Sales Budget by Location'!L62)</f>
        <v/>
      </c>
      <c r="M58" s="17" t="str">
        <f>IF('Weekly Sales Budget by Location'!M62="","",'Weekly Sales Budget by Location'!M62)</f>
        <v/>
      </c>
      <c r="N58" s="17" t="str">
        <f>IF('Weekly Sales Budget by Location'!N62="","",'Weekly Sales Budget by Location'!N62)</f>
        <v/>
      </c>
      <c r="O58" s="17" t="str">
        <f>IF('Weekly Sales Budget by Location'!O62="","",'Weekly Sales Budget by Location'!O62)</f>
        <v/>
      </c>
      <c r="P58" s="17" t="str">
        <f>IF('Weekly Sales Budget by Location'!P62="","",'Weekly Sales Budget by Location'!P62)</f>
        <v/>
      </c>
      <c r="Q58" s="17" t="str">
        <f>IF('Weekly Sales Budget by Location'!Q62="","",'Weekly Sales Budget by Location'!Q62)</f>
        <v/>
      </c>
      <c r="R58" s="17" t="str">
        <f>IF('Weekly Sales Budget by Location'!R62="","",'Weekly Sales Budget by Location'!R62)</f>
        <v/>
      </c>
      <c r="S58" s="17" t="str">
        <f>IF('Weekly Sales Budget by Location'!S62="","",'Weekly Sales Budget by Location'!S62)</f>
        <v/>
      </c>
      <c r="T58" s="17" t="str">
        <f>IF('Weekly Sales Budget by Location'!T62="","",'Weekly Sales Budget by Location'!T62)</f>
        <v/>
      </c>
      <c r="U58" s="17" t="str">
        <f>IF('Weekly Sales Budget by Location'!U62="","",'Weekly Sales Budget by Location'!U62)</f>
        <v/>
      </c>
      <c r="V58" s="17" t="str">
        <f>IF('Weekly Sales Budget by Location'!V62="","",'Weekly Sales Budget by Location'!V62)</f>
        <v/>
      </c>
      <c r="W58" s="17" t="str">
        <f>IF('Weekly Sales Budget by Location'!W62="","",'Weekly Sales Budget by Location'!W62)</f>
        <v/>
      </c>
      <c r="X58" s="17" t="str">
        <f>IF('Weekly Sales Budget by Location'!X62="","",'Weekly Sales Budget by Location'!X62)</f>
        <v/>
      </c>
      <c r="Y58" s="17" t="str">
        <f>IF('Weekly Sales Budget by Location'!Y62="","",'Weekly Sales Budget by Location'!Y62)</f>
        <v/>
      </c>
      <c r="Z58" s="17" t="str">
        <f>IF('Weekly Sales Budget by Location'!Z62="","",'Weekly Sales Budget by Location'!Z62)</f>
        <v/>
      </c>
      <c r="AA58" s="17" t="str">
        <f>IF('Weekly Sales Budget by Location'!AA62="","",'Weekly Sales Budget by Location'!AA62)</f>
        <v/>
      </c>
      <c r="AB58" s="17" t="str">
        <f>IF('Weekly Sales Budget by Location'!AB62="","",'Weekly Sales Budget by Location'!AB62)</f>
        <v/>
      </c>
      <c r="AC58" s="17" t="str">
        <f>IF('Weekly Sales Budget by Location'!AC62="","",'Weekly Sales Budget by Location'!AC62)</f>
        <v/>
      </c>
      <c r="AD58" s="17" t="str">
        <f>IF('Weekly Sales Budget by Location'!AD62="","",'Weekly Sales Budget by Location'!AD62)</f>
        <v/>
      </c>
      <c r="AE58" s="17" t="str">
        <f>IF('Weekly Sales Budget by Location'!AE62="","",'Weekly Sales Budget by Location'!AE62)</f>
        <v/>
      </c>
      <c r="AF58" s="17" t="str">
        <f>IF('Weekly Sales Budget by Location'!AF62="","",'Weekly Sales Budget by Location'!AF62)</f>
        <v/>
      </c>
      <c r="AG58" s="17" t="str">
        <f>IF('Weekly Sales Budget by Location'!AG62="","",'Weekly Sales Budget by Location'!AG62)</f>
        <v/>
      </c>
      <c r="AH58" s="17" t="str">
        <f>IF('Weekly Sales Budget by Location'!AH62="","",'Weekly Sales Budget by Location'!AH62)</f>
        <v/>
      </c>
      <c r="AI58" s="17" t="str">
        <f>IF('Weekly Sales Budget by Location'!AI62="","",'Weekly Sales Budget by Location'!AI62)</f>
        <v/>
      </c>
      <c r="AJ58" s="17" t="str">
        <f>IF('Weekly Sales Budget by Location'!AJ62="","",'Weekly Sales Budget by Location'!AJ62)</f>
        <v/>
      </c>
      <c r="AK58" s="17" t="str">
        <f>IF('Weekly Sales Budget by Location'!AK62="","",'Weekly Sales Budget by Location'!AK62)</f>
        <v/>
      </c>
      <c r="AL58" s="17" t="str">
        <f>IF('Weekly Sales Budget by Location'!AL62="","",'Weekly Sales Budget by Location'!AL62)</f>
        <v/>
      </c>
      <c r="AM58" s="17" t="str">
        <f>IF('Weekly Sales Budget by Location'!AM62="","",'Weekly Sales Budget by Location'!AM62)</f>
        <v/>
      </c>
      <c r="AN58" s="17" t="str">
        <f>IF('Weekly Sales Budget by Location'!AN62="","",'Weekly Sales Budget by Location'!AN62)</f>
        <v/>
      </c>
      <c r="AO58" s="17" t="str">
        <f>IF('Weekly Sales Budget by Location'!AO62="","",'Weekly Sales Budget by Location'!AO62)</f>
        <v/>
      </c>
      <c r="AP58" s="17" t="str">
        <f>IF('Weekly Sales Budget by Location'!AP62="","",'Weekly Sales Budget by Location'!AP62)</f>
        <v/>
      </c>
      <c r="AQ58" s="17" t="str">
        <f>IF('Weekly Sales Budget by Location'!AQ62="","",'Weekly Sales Budget by Location'!AQ62)</f>
        <v/>
      </c>
      <c r="AR58" s="17" t="str">
        <f>IF('Weekly Sales Budget by Location'!AR62="","",'Weekly Sales Budget by Location'!AR62)</f>
        <v/>
      </c>
      <c r="AS58" s="17" t="str">
        <f>IF('Weekly Sales Budget by Location'!AS62="","",'Weekly Sales Budget by Location'!AS62)</f>
        <v/>
      </c>
      <c r="AT58" s="17" t="str">
        <f>IF('Weekly Sales Budget by Location'!AT62="","",'Weekly Sales Budget by Location'!AT62)</f>
        <v/>
      </c>
      <c r="AU58" s="17" t="str">
        <f>IF('Weekly Sales Budget by Location'!AU62="","",'Weekly Sales Budget by Location'!AU62)</f>
        <v/>
      </c>
      <c r="AV58" s="17" t="str">
        <f>IF('Weekly Sales Budget by Location'!AV62="","",'Weekly Sales Budget by Location'!AV62)</f>
        <v/>
      </c>
      <c r="AW58" s="17" t="str">
        <f>IF('Weekly Sales Budget by Location'!AW62="","",'Weekly Sales Budget by Location'!AW62)</f>
        <v/>
      </c>
      <c r="AX58" s="17" t="str">
        <f>IF('Weekly Sales Budget by Location'!AX62="","",'Weekly Sales Budget by Location'!AX62)</f>
        <v/>
      </c>
      <c r="AY58" s="17" t="str">
        <f>IF('Weekly Sales Budget by Location'!AY62="","",'Weekly Sales Budget by Location'!AY62)</f>
        <v/>
      </c>
      <c r="AZ58" s="17" t="str">
        <f>IF('Weekly Sales Budget by Location'!AZ62="","",'Weekly Sales Budget by Location'!AZ62)</f>
        <v/>
      </c>
      <c r="BA58" s="17" t="str">
        <f>IF('Weekly Sales Budget by Location'!BA62="","",'Weekly Sales Budget by Location'!BA62)</f>
        <v/>
      </c>
      <c r="BB58" s="17" t="str">
        <f>IF('Weekly Sales Budget by Location'!BB62="","",'Weekly Sales Budget by Location'!BB62)</f>
        <v/>
      </c>
      <c r="BC58" s="17" t="str">
        <f>IF('Weekly Sales Budget by Location'!BC62="","",'Weekly Sales Budget by Location'!BC62)</f>
        <v/>
      </c>
      <c r="BD58" s="17" t="str">
        <f>IF('Weekly Sales Budget by Location'!BD62="","",'Weekly Sales Budget by Location'!BD62)</f>
        <v/>
      </c>
    </row>
    <row r="59" spans="1:56" ht="16.5">
      <c r="A59" s="17" t="str">
        <f>IF('Weekly Sales Budget by Location'!A63="","",'Weekly Sales Budget by Location'!A63)</f>
        <v/>
      </c>
      <c r="B59" s="17" t="str">
        <f>IF('Weekly Sales Budget by Location'!B63="","",'Weekly Sales Budget by Location'!B63)</f>
        <v/>
      </c>
      <c r="C59" s="17" t="str">
        <f>IF('Weekly Sales Budget by Location'!C63="","",'Weekly Sales Budget by Location'!C63)</f>
        <v/>
      </c>
      <c r="D59" s="18" t="str">
        <f>IF('Weekly Sales Budget by Location'!D63="","",'Weekly Sales Budget by Location'!D63)</f>
        <v/>
      </c>
      <c r="E59" s="17" t="str">
        <f>IF('Weekly Sales Budget by Location'!E63="","",'Weekly Sales Budget by Location'!E63)</f>
        <v/>
      </c>
      <c r="F59" s="17" t="str">
        <f>IF('Weekly Sales Budget by Location'!F63="","",'Weekly Sales Budget by Location'!F63)</f>
        <v/>
      </c>
      <c r="G59" s="17" t="str">
        <f>IF('Weekly Sales Budget by Location'!G63="","",'Weekly Sales Budget by Location'!G63)</f>
        <v/>
      </c>
      <c r="H59" s="17" t="str">
        <f>IF('Weekly Sales Budget by Location'!H63="","",'Weekly Sales Budget by Location'!H63)</f>
        <v/>
      </c>
      <c r="I59" s="17" t="str">
        <f>IF('Weekly Sales Budget by Location'!I63="","",'Weekly Sales Budget by Location'!I63)</f>
        <v/>
      </c>
      <c r="J59" s="17" t="str">
        <f>IF('Weekly Sales Budget by Location'!J63="","",'Weekly Sales Budget by Location'!J63)</f>
        <v/>
      </c>
      <c r="K59" s="17" t="str">
        <f>IF('Weekly Sales Budget by Location'!K63="","",'Weekly Sales Budget by Location'!K63)</f>
        <v/>
      </c>
      <c r="L59" s="17" t="str">
        <f>IF('Weekly Sales Budget by Location'!L63="","",'Weekly Sales Budget by Location'!L63)</f>
        <v/>
      </c>
      <c r="M59" s="17" t="str">
        <f>IF('Weekly Sales Budget by Location'!M63="","",'Weekly Sales Budget by Location'!M63)</f>
        <v/>
      </c>
      <c r="N59" s="17" t="str">
        <f>IF('Weekly Sales Budget by Location'!N63="","",'Weekly Sales Budget by Location'!N63)</f>
        <v/>
      </c>
      <c r="O59" s="17" t="str">
        <f>IF('Weekly Sales Budget by Location'!O63="","",'Weekly Sales Budget by Location'!O63)</f>
        <v/>
      </c>
      <c r="P59" s="17" t="str">
        <f>IF('Weekly Sales Budget by Location'!P63="","",'Weekly Sales Budget by Location'!P63)</f>
        <v/>
      </c>
      <c r="Q59" s="17" t="str">
        <f>IF('Weekly Sales Budget by Location'!Q63="","",'Weekly Sales Budget by Location'!Q63)</f>
        <v/>
      </c>
      <c r="R59" s="17" t="str">
        <f>IF('Weekly Sales Budget by Location'!R63="","",'Weekly Sales Budget by Location'!R63)</f>
        <v/>
      </c>
      <c r="S59" s="17" t="str">
        <f>IF('Weekly Sales Budget by Location'!S63="","",'Weekly Sales Budget by Location'!S63)</f>
        <v/>
      </c>
      <c r="T59" s="17" t="str">
        <f>IF('Weekly Sales Budget by Location'!T63="","",'Weekly Sales Budget by Location'!T63)</f>
        <v/>
      </c>
      <c r="U59" s="17" t="str">
        <f>IF('Weekly Sales Budget by Location'!U63="","",'Weekly Sales Budget by Location'!U63)</f>
        <v/>
      </c>
      <c r="V59" s="17" t="str">
        <f>IF('Weekly Sales Budget by Location'!V63="","",'Weekly Sales Budget by Location'!V63)</f>
        <v/>
      </c>
      <c r="W59" s="17" t="str">
        <f>IF('Weekly Sales Budget by Location'!W63="","",'Weekly Sales Budget by Location'!W63)</f>
        <v/>
      </c>
      <c r="X59" s="17" t="str">
        <f>IF('Weekly Sales Budget by Location'!X63="","",'Weekly Sales Budget by Location'!X63)</f>
        <v/>
      </c>
      <c r="Y59" s="17" t="str">
        <f>IF('Weekly Sales Budget by Location'!Y63="","",'Weekly Sales Budget by Location'!Y63)</f>
        <v/>
      </c>
      <c r="Z59" s="17" t="str">
        <f>IF('Weekly Sales Budget by Location'!Z63="","",'Weekly Sales Budget by Location'!Z63)</f>
        <v/>
      </c>
      <c r="AA59" s="17" t="str">
        <f>IF('Weekly Sales Budget by Location'!AA63="","",'Weekly Sales Budget by Location'!AA63)</f>
        <v/>
      </c>
      <c r="AB59" s="17" t="str">
        <f>IF('Weekly Sales Budget by Location'!AB63="","",'Weekly Sales Budget by Location'!AB63)</f>
        <v/>
      </c>
      <c r="AC59" s="17" t="str">
        <f>IF('Weekly Sales Budget by Location'!AC63="","",'Weekly Sales Budget by Location'!AC63)</f>
        <v/>
      </c>
      <c r="AD59" s="17" t="str">
        <f>IF('Weekly Sales Budget by Location'!AD63="","",'Weekly Sales Budget by Location'!AD63)</f>
        <v/>
      </c>
      <c r="AE59" s="17" t="str">
        <f>IF('Weekly Sales Budget by Location'!AE63="","",'Weekly Sales Budget by Location'!AE63)</f>
        <v/>
      </c>
      <c r="AF59" s="17" t="str">
        <f>IF('Weekly Sales Budget by Location'!AF63="","",'Weekly Sales Budget by Location'!AF63)</f>
        <v/>
      </c>
      <c r="AG59" s="17" t="str">
        <f>IF('Weekly Sales Budget by Location'!AG63="","",'Weekly Sales Budget by Location'!AG63)</f>
        <v/>
      </c>
      <c r="AH59" s="17" t="str">
        <f>IF('Weekly Sales Budget by Location'!AH63="","",'Weekly Sales Budget by Location'!AH63)</f>
        <v/>
      </c>
      <c r="AI59" s="17" t="str">
        <f>IF('Weekly Sales Budget by Location'!AI63="","",'Weekly Sales Budget by Location'!AI63)</f>
        <v/>
      </c>
      <c r="AJ59" s="17" t="str">
        <f>IF('Weekly Sales Budget by Location'!AJ63="","",'Weekly Sales Budget by Location'!AJ63)</f>
        <v/>
      </c>
      <c r="AK59" s="17" t="str">
        <f>IF('Weekly Sales Budget by Location'!AK63="","",'Weekly Sales Budget by Location'!AK63)</f>
        <v/>
      </c>
      <c r="AL59" s="17" t="str">
        <f>IF('Weekly Sales Budget by Location'!AL63="","",'Weekly Sales Budget by Location'!AL63)</f>
        <v/>
      </c>
      <c r="AM59" s="17" t="str">
        <f>IF('Weekly Sales Budget by Location'!AM63="","",'Weekly Sales Budget by Location'!AM63)</f>
        <v/>
      </c>
      <c r="AN59" s="17" t="str">
        <f>IF('Weekly Sales Budget by Location'!AN63="","",'Weekly Sales Budget by Location'!AN63)</f>
        <v/>
      </c>
      <c r="AO59" s="17" t="str">
        <f>IF('Weekly Sales Budget by Location'!AO63="","",'Weekly Sales Budget by Location'!AO63)</f>
        <v/>
      </c>
      <c r="AP59" s="17" t="str">
        <f>IF('Weekly Sales Budget by Location'!AP63="","",'Weekly Sales Budget by Location'!AP63)</f>
        <v/>
      </c>
      <c r="AQ59" s="17" t="str">
        <f>IF('Weekly Sales Budget by Location'!AQ63="","",'Weekly Sales Budget by Location'!AQ63)</f>
        <v/>
      </c>
      <c r="AR59" s="17" t="str">
        <f>IF('Weekly Sales Budget by Location'!AR63="","",'Weekly Sales Budget by Location'!AR63)</f>
        <v/>
      </c>
      <c r="AS59" s="17" t="str">
        <f>IF('Weekly Sales Budget by Location'!AS63="","",'Weekly Sales Budget by Location'!AS63)</f>
        <v/>
      </c>
      <c r="AT59" s="17" t="str">
        <f>IF('Weekly Sales Budget by Location'!AT63="","",'Weekly Sales Budget by Location'!AT63)</f>
        <v/>
      </c>
      <c r="AU59" s="17" t="str">
        <f>IF('Weekly Sales Budget by Location'!AU63="","",'Weekly Sales Budget by Location'!AU63)</f>
        <v/>
      </c>
      <c r="AV59" s="17" t="str">
        <f>IF('Weekly Sales Budget by Location'!AV63="","",'Weekly Sales Budget by Location'!AV63)</f>
        <v/>
      </c>
      <c r="AW59" s="17" t="str">
        <f>IF('Weekly Sales Budget by Location'!AW63="","",'Weekly Sales Budget by Location'!AW63)</f>
        <v/>
      </c>
      <c r="AX59" s="17" t="str">
        <f>IF('Weekly Sales Budget by Location'!AX63="","",'Weekly Sales Budget by Location'!AX63)</f>
        <v/>
      </c>
      <c r="AY59" s="17" t="str">
        <f>IF('Weekly Sales Budget by Location'!AY63="","",'Weekly Sales Budget by Location'!AY63)</f>
        <v/>
      </c>
      <c r="AZ59" s="17" t="str">
        <f>IF('Weekly Sales Budget by Location'!AZ63="","",'Weekly Sales Budget by Location'!AZ63)</f>
        <v/>
      </c>
      <c r="BA59" s="17" t="str">
        <f>IF('Weekly Sales Budget by Location'!BA63="","",'Weekly Sales Budget by Location'!BA63)</f>
        <v/>
      </c>
      <c r="BB59" s="17" t="str">
        <f>IF('Weekly Sales Budget by Location'!BB63="","",'Weekly Sales Budget by Location'!BB63)</f>
        <v/>
      </c>
      <c r="BC59" s="17" t="str">
        <f>IF('Weekly Sales Budget by Location'!BC63="","",'Weekly Sales Budget by Location'!BC63)</f>
        <v/>
      </c>
      <c r="BD59" s="17" t="str">
        <f>IF('Weekly Sales Budget by Location'!BD63="","",'Weekly Sales Budget by Location'!BD63)</f>
        <v/>
      </c>
    </row>
    <row r="60" spans="1:56" ht="16.5">
      <c r="A60" s="17" t="str">
        <f>IF('Weekly Sales Budget by Location'!A64="","",'Weekly Sales Budget by Location'!A64)</f>
        <v/>
      </c>
      <c r="B60" s="17" t="str">
        <f>IF('Weekly Sales Budget by Location'!B64="","",'Weekly Sales Budget by Location'!B64)</f>
        <v/>
      </c>
      <c r="C60" s="17" t="str">
        <f>IF('Weekly Sales Budget by Location'!C64="","",'Weekly Sales Budget by Location'!C64)</f>
        <v/>
      </c>
      <c r="D60" s="18" t="str">
        <f>IF('Weekly Sales Budget by Location'!D64="","",'Weekly Sales Budget by Location'!D64)</f>
        <v/>
      </c>
      <c r="E60" s="17" t="str">
        <f>IF('Weekly Sales Budget by Location'!E64="","",'Weekly Sales Budget by Location'!E64)</f>
        <v/>
      </c>
      <c r="F60" s="17" t="str">
        <f>IF('Weekly Sales Budget by Location'!F64="","",'Weekly Sales Budget by Location'!F64)</f>
        <v/>
      </c>
      <c r="G60" s="17" t="str">
        <f>IF('Weekly Sales Budget by Location'!G64="","",'Weekly Sales Budget by Location'!G64)</f>
        <v/>
      </c>
      <c r="H60" s="17" t="str">
        <f>IF('Weekly Sales Budget by Location'!H64="","",'Weekly Sales Budget by Location'!H64)</f>
        <v/>
      </c>
      <c r="I60" s="17" t="str">
        <f>IF('Weekly Sales Budget by Location'!I64="","",'Weekly Sales Budget by Location'!I64)</f>
        <v/>
      </c>
      <c r="J60" s="17" t="str">
        <f>IF('Weekly Sales Budget by Location'!J64="","",'Weekly Sales Budget by Location'!J64)</f>
        <v/>
      </c>
      <c r="K60" s="17" t="str">
        <f>IF('Weekly Sales Budget by Location'!K64="","",'Weekly Sales Budget by Location'!K64)</f>
        <v/>
      </c>
      <c r="L60" s="17" t="str">
        <f>IF('Weekly Sales Budget by Location'!L64="","",'Weekly Sales Budget by Location'!L64)</f>
        <v/>
      </c>
      <c r="M60" s="17" t="str">
        <f>IF('Weekly Sales Budget by Location'!M64="","",'Weekly Sales Budget by Location'!M64)</f>
        <v/>
      </c>
      <c r="N60" s="17" t="str">
        <f>IF('Weekly Sales Budget by Location'!N64="","",'Weekly Sales Budget by Location'!N64)</f>
        <v/>
      </c>
      <c r="O60" s="17" t="str">
        <f>IF('Weekly Sales Budget by Location'!O64="","",'Weekly Sales Budget by Location'!O64)</f>
        <v/>
      </c>
      <c r="P60" s="17" t="str">
        <f>IF('Weekly Sales Budget by Location'!P64="","",'Weekly Sales Budget by Location'!P64)</f>
        <v/>
      </c>
      <c r="Q60" s="17" t="str">
        <f>IF('Weekly Sales Budget by Location'!Q64="","",'Weekly Sales Budget by Location'!Q64)</f>
        <v/>
      </c>
      <c r="R60" s="17" t="str">
        <f>IF('Weekly Sales Budget by Location'!R64="","",'Weekly Sales Budget by Location'!R64)</f>
        <v/>
      </c>
      <c r="S60" s="17" t="str">
        <f>IF('Weekly Sales Budget by Location'!S64="","",'Weekly Sales Budget by Location'!S64)</f>
        <v/>
      </c>
      <c r="T60" s="17" t="str">
        <f>IF('Weekly Sales Budget by Location'!T64="","",'Weekly Sales Budget by Location'!T64)</f>
        <v/>
      </c>
      <c r="U60" s="17" t="str">
        <f>IF('Weekly Sales Budget by Location'!U64="","",'Weekly Sales Budget by Location'!U64)</f>
        <v/>
      </c>
      <c r="V60" s="17" t="str">
        <f>IF('Weekly Sales Budget by Location'!V64="","",'Weekly Sales Budget by Location'!V64)</f>
        <v/>
      </c>
      <c r="W60" s="17" t="str">
        <f>IF('Weekly Sales Budget by Location'!W64="","",'Weekly Sales Budget by Location'!W64)</f>
        <v/>
      </c>
      <c r="X60" s="17" t="str">
        <f>IF('Weekly Sales Budget by Location'!X64="","",'Weekly Sales Budget by Location'!X64)</f>
        <v/>
      </c>
      <c r="Y60" s="17" t="str">
        <f>IF('Weekly Sales Budget by Location'!Y64="","",'Weekly Sales Budget by Location'!Y64)</f>
        <v/>
      </c>
      <c r="Z60" s="17" t="str">
        <f>IF('Weekly Sales Budget by Location'!Z64="","",'Weekly Sales Budget by Location'!Z64)</f>
        <v/>
      </c>
      <c r="AA60" s="17" t="str">
        <f>IF('Weekly Sales Budget by Location'!AA64="","",'Weekly Sales Budget by Location'!AA64)</f>
        <v/>
      </c>
      <c r="AB60" s="17" t="str">
        <f>IF('Weekly Sales Budget by Location'!AB64="","",'Weekly Sales Budget by Location'!AB64)</f>
        <v/>
      </c>
      <c r="AC60" s="17" t="str">
        <f>IF('Weekly Sales Budget by Location'!AC64="","",'Weekly Sales Budget by Location'!AC64)</f>
        <v/>
      </c>
      <c r="AD60" s="17" t="str">
        <f>IF('Weekly Sales Budget by Location'!AD64="","",'Weekly Sales Budget by Location'!AD64)</f>
        <v/>
      </c>
      <c r="AE60" s="17" t="str">
        <f>IF('Weekly Sales Budget by Location'!AE64="","",'Weekly Sales Budget by Location'!AE64)</f>
        <v/>
      </c>
      <c r="AF60" s="17" t="str">
        <f>IF('Weekly Sales Budget by Location'!AF64="","",'Weekly Sales Budget by Location'!AF64)</f>
        <v/>
      </c>
      <c r="AG60" s="17" t="str">
        <f>IF('Weekly Sales Budget by Location'!AG64="","",'Weekly Sales Budget by Location'!AG64)</f>
        <v/>
      </c>
      <c r="AH60" s="17" t="str">
        <f>IF('Weekly Sales Budget by Location'!AH64="","",'Weekly Sales Budget by Location'!AH64)</f>
        <v/>
      </c>
      <c r="AI60" s="17" t="str">
        <f>IF('Weekly Sales Budget by Location'!AI64="","",'Weekly Sales Budget by Location'!AI64)</f>
        <v/>
      </c>
      <c r="AJ60" s="17" t="str">
        <f>IF('Weekly Sales Budget by Location'!AJ64="","",'Weekly Sales Budget by Location'!AJ64)</f>
        <v/>
      </c>
      <c r="AK60" s="17" t="str">
        <f>IF('Weekly Sales Budget by Location'!AK64="","",'Weekly Sales Budget by Location'!AK64)</f>
        <v/>
      </c>
      <c r="AL60" s="17" t="str">
        <f>IF('Weekly Sales Budget by Location'!AL64="","",'Weekly Sales Budget by Location'!AL64)</f>
        <v/>
      </c>
      <c r="AM60" s="17" t="str">
        <f>IF('Weekly Sales Budget by Location'!AM64="","",'Weekly Sales Budget by Location'!AM64)</f>
        <v/>
      </c>
      <c r="AN60" s="17" t="str">
        <f>IF('Weekly Sales Budget by Location'!AN64="","",'Weekly Sales Budget by Location'!AN64)</f>
        <v/>
      </c>
      <c r="AO60" s="17" t="str">
        <f>IF('Weekly Sales Budget by Location'!AO64="","",'Weekly Sales Budget by Location'!AO64)</f>
        <v/>
      </c>
      <c r="AP60" s="17" t="str">
        <f>IF('Weekly Sales Budget by Location'!AP64="","",'Weekly Sales Budget by Location'!AP64)</f>
        <v/>
      </c>
      <c r="AQ60" s="17" t="str">
        <f>IF('Weekly Sales Budget by Location'!AQ64="","",'Weekly Sales Budget by Location'!AQ64)</f>
        <v/>
      </c>
      <c r="AR60" s="17" t="str">
        <f>IF('Weekly Sales Budget by Location'!AR64="","",'Weekly Sales Budget by Location'!AR64)</f>
        <v/>
      </c>
      <c r="AS60" s="17" t="str">
        <f>IF('Weekly Sales Budget by Location'!AS64="","",'Weekly Sales Budget by Location'!AS64)</f>
        <v/>
      </c>
      <c r="AT60" s="17" t="str">
        <f>IF('Weekly Sales Budget by Location'!AT64="","",'Weekly Sales Budget by Location'!AT64)</f>
        <v/>
      </c>
      <c r="AU60" s="17" t="str">
        <f>IF('Weekly Sales Budget by Location'!AU64="","",'Weekly Sales Budget by Location'!AU64)</f>
        <v/>
      </c>
      <c r="AV60" s="17" t="str">
        <f>IF('Weekly Sales Budget by Location'!AV64="","",'Weekly Sales Budget by Location'!AV64)</f>
        <v/>
      </c>
      <c r="AW60" s="17" t="str">
        <f>IF('Weekly Sales Budget by Location'!AW64="","",'Weekly Sales Budget by Location'!AW64)</f>
        <v/>
      </c>
      <c r="AX60" s="17" t="str">
        <f>IF('Weekly Sales Budget by Location'!AX64="","",'Weekly Sales Budget by Location'!AX64)</f>
        <v/>
      </c>
      <c r="AY60" s="17" t="str">
        <f>IF('Weekly Sales Budget by Location'!AY64="","",'Weekly Sales Budget by Location'!AY64)</f>
        <v/>
      </c>
      <c r="AZ60" s="17" t="str">
        <f>IF('Weekly Sales Budget by Location'!AZ64="","",'Weekly Sales Budget by Location'!AZ64)</f>
        <v/>
      </c>
      <c r="BA60" s="17" t="str">
        <f>IF('Weekly Sales Budget by Location'!BA64="","",'Weekly Sales Budget by Location'!BA64)</f>
        <v/>
      </c>
      <c r="BB60" s="17" t="str">
        <f>IF('Weekly Sales Budget by Location'!BB64="","",'Weekly Sales Budget by Location'!BB64)</f>
        <v/>
      </c>
      <c r="BC60" s="17" t="str">
        <f>IF('Weekly Sales Budget by Location'!BC64="","",'Weekly Sales Budget by Location'!BC64)</f>
        <v/>
      </c>
      <c r="BD60" s="17" t="str">
        <f>IF('Weekly Sales Budget by Location'!BD64="","",'Weekly Sales Budget by Location'!BD64)</f>
        <v/>
      </c>
    </row>
    <row r="61" spans="1:56" ht="16.5">
      <c r="A61" s="17" t="str">
        <f>IF('Weekly Sales Budget by Location'!A65="","",'Weekly Sales Budget by Location'!A65)</f>
        <v/>
      </c>
      <c r="B61" s="17" t="str">
        <f>IF('Weekly Sales Budget by Location'!B65="","",'Weekly Sales Budget by Location'!B65)</f>
        <v/>
      </c>
      <c r="C61" s="17" t="str">
        <f>IF('Weekly Sales Budget by Location'!C65="","",'Weekly Sales Budget by Location'!C65)</f>
        <v/>
      </c>
      <c r="D61" s="18" t="str">
        <f>IF('Weekly Sales Budget by Location'!D65="","",'Weekly Sales Budget by Location'!D65)</f>
        <v/>
      </c>
      <c r="E61" s="17" t="str">
        <f>IF('Weekly Sales Budget by Location'!E65="","",'Weekly Sales Budget by Location'!E65)</f>
        <v/>
      </c>
      <c r="F61" s="17" t="str">
        <f>IF('Weekly Sales Budget by Location'!F65="","",'Weekly Sales Budget by Location'!F65)</f>
        <v/>
      </c>
      <c r="G61" s="17" t="str">
        <f>IF('Weekly Sales Budget by Location'!G65="","",'Weekly Sales Budget by Location'!G65)</f>
        <v/>
      </c>
      <c r="H61" s="17" t="str">
        <f>IF('Weekly Sales Budget by Location'!H65="","",'Weekly Sales Budget by Location'!H65)</f>
        <v/>
      </c>
      <c r="I61" s="17" t="str">
        <f>IF('Weekly Sales Budget by Location'!I65="","",'Weekly Sales Budget by Location'!I65)</f>
        <v/>
      </c>
      <c r="J61" s="17" t="str">
        <f>IF('Weekly Sales Budget by Location'!J65="","",'Weekly Sales Budget by Location'!J65)</f>
        <v/>
      </c>
      <c r="K61" s="17" t="str">
        <f>IF('Weekly Sales Budget by Location'!K65="","",'Weekly Sales Budget by Location'!K65)</f>
        <v/>
      </c>
      <c r="L61" s="17" t="str">
        <f>IF('Weekly Sales Budget by Location'!L65="","",'Weekly Sales Budget by Location'!L65)</f>
        <v/>
      </c>
      <c r="M61" s="17" t="str">
        <f>IF('Weekly Sales Budget by Location'!M65="","",'Weekly Sales Budget by Location'!M65)</f>
        <v/>
      </c>
      <c r="N61" s="17" t="str">
        <f>IF('Weekly Sales Budget by Location'!N65="","",'Weekly Sales Budget by Location'!N65)</f>
        <v/>
      </c>
      <c r="O61" s="17" t="str">
        <f>IF('Weekly Sales Budget by Location'!O65="","",'Weekly Sales Budget by Location'!O65)</f>
        <v/>
      </c>
      <c r="P61" s="17" t="str">
        <f>IF('Weekly Sales Budget by Location'!P65="","",'Weekly Sales Budget by Location'!P65)</f>
        <v/>
      </c>
      <c r="Q61" s="17" t="str">
        <f>IF('Weekly Sales Budget by Location'!Q65="","",'Weekly Sales Budget by Location'!Q65)</f>
        <v/>
      </c>
      <c r="R61" s="17" t="str">
        <f>IF('Weekly Sales Budget by Location'!R65="","",'Weekly Sales Budget by Location'!R65)</f>
        <v/>
      </c>
      <c r="S61" s="17" t="str">
        <f>IF('Weekly Sales Budget by Location'!S65="","",'Weekly Sales Budget by Location'!S65)</f>
        <v/>
      </c>
      <c r="T61" s="17" t="str">
        <f>IF('Weekly Sales Budget by Location'!T65="","",'Weekly Sales Budget by Location'!T65)</f>
        <v/>
      </c>
      <c r="U61" s="17" t="str">
        <f>IF('Weekly Sales Budget by Location'!U65="","",'Weekly Sales Budget by Location'!U65)</f>
        <v/>
      </c>
      <c r="V61" s="17" t="str">
        <f>IF('Weekly Sales Budget by Location'!V65="","",'Weekly Sales Budget by Location'!V65)</f>
        <v/>
      </c>
      <c r="W61" s="17" t="str">
        <f>IF('Weekly Sales Budget by Location'!W65="","",'Weekly Sales Budget by Location'!W65)</f>
        <v/>
      </c>
      <c r="X61" s="17" t="str">
        <f>IF('Weekly Sales Budget by Location'!X65="","",'Weekly Sales Budget by Location'!X65)</f>
        <v/>
      </c>
      <c r="Y61" s="17" t="str">
        <f>IF('Weekly Sales Budget by Location'!Y65="","",'Weekly Sales Budget by Location'!Y65)</f>
        <v/>
      </c>
      <c r="Z61" s="17" t="str">
        <f>IF('Weekly Sales Budget by Location'!Z65="","",'Weekly Sales Budget by Location'!Z65)</f>
        <v/>
      </c>
      <c r="AA61" s="17" t="str">
        <f>IF('Weekly Sales Budget by Location'!AA65="","",'Weekly Sales Budget by Location'!AA65)</f>
        <v/>
      </c>
      <c r="AB61" s="17" t="str">
        <f>IF('Weekly Sales Budget by Location'!AB65="","",'Weekly Sales Budget by Location'!AB65)</f>
        <v/>
      </c>
      <c r="AC61" s="17" t="str">
        <f>IF('Weekly Sales Budget by Location'!AC65="","",'Weekly Sales Budget by Location'!AC65)</f>
        <v/>
      </c>
      <c r="AD61" s="17" t="str">
        <f>IF('Weekly Sales Budget by Location'!AD65="","",'Weekly Sales Budget by Location'!AD65)</f>
        <v/>
      </c>
      <c r="AE61" s="17" t="str">
        <f>IF('Weekly Sales Budget by Location'!AE65="","",'Weekly Sales Budget by Location'!AE65)</f>
        <v/>
      </c>
      <c r="AF61" s="17" t="str">
        <f>IF('Weekly Sales Budget by Location'!AF65="","",'Weekly Sales Budget by Location'!AF65)</f>
        <v/>
      </c>
      <c r="AG61" s="17" t="str">
        <f>IF('Weekly Sales Budget by Location'!AG65="","",'Weekly Sales Budget by Location'!AG65)</f>
        <v/>
      </c>
      <c r="AH61" s="17" t="str">
        <f>IF('Weekly Sales Budget by Location'!AH65="","",'Weekly Sales Budget by Location'!AH65)</f>
        <v/>
      </c>
      <c r="AI61" s="17" t="str">
        <f>IF('Weekly Sales Budget by Location'!AI65="","",'Weekly Sales Budget by Location'!AI65)</f>
        <v/>
      </c>
      <c r="AJ61" s="17" t="str">
        <f>IF('Weekly Sales Budget by Location'!AJ65="","",'Weekly Sales Budget by Location'!AJ65)</f>
        <v/>
      </c>
      <c r="AK61" s="17" t="str">
        <f>IF('Weekly Sales Budget by Location'!AK65="","",'Weekly Sales Budget by Location'!AK65)</f>
        <v/>
      </c>
      <c r="AL61" s="17" t="str">
        <f>IF('Weekly Sales Budget by Location'!AL65="","",'Weekly Sales Budget by Location'!AL65)</f>
        <v/>
      </c>
      <c r="AM61" s="17" t="str">
        <f>IF('Weekly Sales Budget by Location'!AM65="","",'Weekly Sales Budget by Location'!AM65)</f>
        <v/>
      </c>
      <c r="AN61" s="17" t="str">
        <f>IF('Weekly Sales Budget by Location'!AN65="","",'Weekly Sales Budget by Location'!AN65)</f>
        <v/>
      </c>
      <c r="AO61" s="17" t="str">
        <f>IF('Weekly Sales Budget by Location'!AO65="","",'Weekly Sales Budget by Location'!AO65)</f>
        <v/>
      </c>
      <c r="AP61" s="17" t="str">
        <f>IF('Weekly Sales Budget by Location'!AP65="","",'Weekly Sales Budget by Location'!AP65)</f>
        <v/>
      </c>
      <c r="AQ61" s="17" t="str">
        <f>IF('Weekly Sales Budget by Location'!AQ65="","",'Weekly Sales Budget by Location'!AQ65)</f>
        <v/>
      </c>
      <c r="AR61" s="17" t="str">
        <f>IF('Weekly Sales Budget by Location'!AR65="","",'Weekly Sales Budget by Location'!AR65)</f>
        <v/>
      </c>
      <c r="AS61" s="17" t="str">
        <f>IF('Weekly Sales Budget by Location'!AS65="","",'Weekly Sales Budget by Location'!AS65)</f>
        <v/>
      </c>
      <c r="AT61" s="17" t="str">
        <f>IF('Weekly Sales Budget by Location'!AT65="","",'Weekly Sales Budget by Location'!AT65)</f>
        <v/>
      </c>
      <c r="AU61" s="17" t="str">
        <f>IF('Weekly Sales Budget by Location'!AU65="","",'Weekly Sales Budget by Location'!AU65)</f>
        <v/>
      </c>
      <c r="AV61" s="17" t="str">
        <f>IF('Weekly Sales Budget by Location'!AV65="","",'Weekly Sales Budget by Location'!AV65)</f>
        <v/>
      </c>
      <c r="AW61" s="17" t="str">
        <f>IF('Weekly Sales Budget by Location'!AW65="","",'Weekly Sales Budget by Location'!AW65)</f>
        <v/>
      </c>
      <c r="AX61" s="17" t="str">
        <f>IF('Weekly Sales Budget by Location'!AX65="","",'Weekly Sales Budget by Location'!AX65)</f>
        <v/>
      </c>
      <c r="AY61" s="17" t="str">
        <f>IF('Weekly Sales Budget by Location'!AY65="","",'Weekly Sales Budget by Location'!AY65)</f>
        <v/>
      </c>
      <c r="AZ61" s="17" t="str">
        <f>IF('Weekly Sales Budget by Location'!AZ65="","",'Weekly Sales Budget by Location'!AZ65)</f>
        <v/>
      </c>
      <c r="BA61" s="17" t="str">
        <f>IF('Weekly Sales Budget by Location'!BA65="","",'Weekly Sales Budget by Location'!BA65)</f>
        <v/>
      </c>
      <c r="BB61" s="17" t="str">
        <f>IF('Weekly Sales Budget by Location'!BB65="","",'Weekly Sales Budget by Location'!BB65)</f>
        <v/>
      </c>
      <c r="BC61" s="17" t="str">
        <f>IF('Weekly Sales Budget by Location'!BC65="","",'Weekly Sales Budget by Location'!BC65)</f>
        <v/>
      </c>
      <c r="BD61" s="17" t="str">
        <f>IF('Weekly Sales Budget by Location'!BD65="","",'Weekly Sales Budget by Location'!BD65)</f>
        <v/>
      </c>
    </row>
    <row r="62" spans="1:56" ht="16.5">
      <c r="A62" s="17" t="str">
        <f>IF('Weekly Sales Budget by Location'!A66="","",'Weekly Sales Budget by Location'!A66)</f>
        <v/>
      </c>
      <c r="B62" s="17" t="str">
        <f>IF('Weekly Sales Budget by Location'!B66="","",'Weekly Sales Budget by Location'!B66)</f>
        <v/>
      </c>
      <c r="C62" s="17" t="str">
        <f>IF('Weekly Sales Budget by Location'!C66="","",'Weekly Sales Budget by Location'!C66)</f>
        <v/>
      </c>
      <c r="D62" s="18" t="str">
        <f>IF('Weekly Sales Budget by Location'!D66="","",'Weekly Sales Budget by Location'!D66)</f>
        <v/>
      </c>
      <c r="E62" s="17" t="str">
        <f>IF('Weekly Sales Budget by Location'!E66="","",'Weekly Sales Budget by Location'!E66)</f>
        <v/>
      </c>
      <c r="F62" s="17" t="str">
        <f>IF('Weekly Sales Budget by Location'!F66="","",'Weekly Sales Budget by Location'!F66)</f>
        <v/>
      </c>
      <c r="G62" s="17" t="str">
        <f>IF('Weekly Sales Budget by Location'!G66="","",'Weekly Sales Budget by Location'!G66)</f>
        <v/>
      </c>
      <c r="H62" s="17" t="str">
        <f>IF('Weekly Sales Budget by Location'!H66="","",'Weekly Sales Budget by Location'!H66)</f>
        <v/>
      </c>
      <c r="I62" s="17" t="str">
        <f>IF('Weekly Sales Budget by Location'!I66="","",'Weekly Sales Budget by Location'!I66)</f>
        <v/>
      </c>
      <c r="J62" s="17" t="str">
        <f>IF('Weekly Sales Budget by Location'!J66="","",'Weekly Sales Budget by Location'!J66)</f>
        <v/>
      </c>
      <c r="K62" s="17" t="str">
        <f>IF('Weekly Sales Budget by Location'!K66="","",'Weekly Sales Budget by Location'!K66)</f>
        <v/>
      </c>
      <c r="L62" s="17" t="str">
        <f>IF('Weekly Sales Budget by Location'!L66="","",'Weekly Sales Budget by Location'!L66)</f>
        <v/>
      </c>
      <c r="M62" s="17" t="str">
        <f>IF('Weekly Sales Budget by Location'!M66="","",'Weekly Sales Budget by Location'!M66)</f>
        <v/>
      </c>
      <c r="N62" s="17" t="str">
        <f>IF('Weekly Sales Budget by Location'!N66="","",'Weekly Sales Budget by Location'!N66)</f>
        <v/>
      </c>
      <c r="O62" s="17" t="str">
        <f>IF('Weekly Sales Budget by Location'!O66="","",'Weekly Sales Budget by Location'!O66)</f>
        <v/>
      </c>
      <c r="P62" s="17" t="str">
        <f>IF('Weekly Sales Budget by Location'!P66="","",'Weekly Sales Budget by Location'!P66)</f>
        <v/>
      </c>
      <c r="Q62" s="17" t="str">
        <f>IF('Weekly Sales Budget by Location'!Q66="","",'Weekly Sales Budget by Location'!Q66)</f>
        <v/>
      </c>
      <c r="R62" s="17" t="str">
        <f>IF('Weekly Sales Budget by Location'!R66="","",'Weekly Sales Budget by Location'!R66)</f>
        <v/>
      </c>
      <c r="S62" s="17" t="str">
        <f>IF('Weekly Sales Budget by Location'!S66="","",'Weekly Sales Budget by Location'!S66)</f>
        <v/>
      </c>
      <c r="T62" s="17" t="str">
        <f>IF('Weekly Sales Budget by Location'!T66="","",'Weekly Sales Budget by Location'!T66)</f>
        <v/>
      </c>
      <c r="U62" s="17" t="str">
        <f>IF('Weekly Sales Budget by Location'!U66="","",'Weekly Sales Budget by Location'!U66)</f>
        <v/>
      </c>
      <c r="V62" s="17" t="str">
        <f>IF('Weekly Sales Budget by Location'!V66="","",'Weekly Sales Budget by Location'!V66)</f>
        <v/>
      </c>
      <c r="W62" s="17" t="str">
        <f>IF('Weekly Sales Budget by Location'!W66="","",'Weekly Sales Budget by Location'!W66)</f>
        <v/>
      </c>
      <c r="X62" s="17" t="str">
        <f>IF('Weekly Sales Budget by Location'!X66="","",'Weekly Sales Budget by Location'!X66)</f>
        <v/>
      </c>
      <c r="Y62" s="17" t="str">
        <f>IF('Weekly Sales Budget by Location'!Y66="","",'Weekly Sales Budget by Location'!Y66)</f>
        <v/>
      </c>
      <c r="Z62" s="17" t="str">
        <f>IF('Weekly Sales Budget by Location'!Z66="","",'Weekly Sales Budget by Location'!Z66)</f>
        <v/>
      </c>
      <c r="AA62" s="17" t="str">
        <f>IF('Weekly Sales Budget by Location'!AA66="","",'Weekly Sales Budget by Location'!AA66)</f>
        <v/>
      </c>
      <c r="AB62" s="17" t="str">
        <f>IF('Weekly Sales Budget by Location'!AB66="","",'Weekly Sales Budget by Location'!AB66)</f>
        <v/>
      </c>
      <c r="AC62" s="17" t="str">
        <f>IF('Weekly Sales Budget by Location'!AC66="","",'Weekly Sales Budget by Location'!AC66)</f>
        <v/>
      </c>
      <c r="AD62" s="17" t="str">
        <f>IF('Weekly Sales Budget by Location'!AD66="","",'Weekly Sales Budget by Location'!AD66)</f>
        <v/>
      </c>
      <c r="AE62" s="17" t="str">
        <f>IF('Weekly Sales Budget by Location'!AE66="","",'Weekly Sales Budget by Location'!AE66)</f>
        <v/>
      </c>
      <c r="AF62" s="17" t="str">
        <f>IF('Weekly Sales Budget by Location'!AF66="","",'Weekly Sales Budget by Location'!AF66)</f>
        <v/>
      </c>
      <c r="AG62" s="17" t="str">
        <f>IF('Weekly Sales Budget by Location'!AG66="","",'Weekly Sales Budget by Location'!AG66)</f>
        <v/>
      </c>
      <c r="AH62" s="17" t="str">
        <f>IF('Weekly Sales Budget by Location'!AH66="","",'Weekly Sales Budget by Location'!AH66)</f>
        <v/>
      </c>
      <c r="AI62" s="17" t="str">
        <f>IF('Weekly Sales Budget by Location'!AI66="","",'Weekly Sales Budget by Location'!AI66)</f>
        <v/>
      </c>
      <c r="AJ62" s="17" t="str">
        <f>IF('Weekly Sales Budget by Location'!AJ66="","",'Weekly Sales Budget by Location'!AJ66)</f>
        <v/>
      </c>
      <c r="AK62" s="17" t="str">
        <f>IF('Weekly Sales Budget by Location'!AK66="","",'Weekly Sales Budget by Location'!AK66)</f>
        <v/>
      </c>
      <c r="AL62" s="17" t="str">
        <f>IF('Weekly Sales Budget by Location'!AL66="","",'Weekly Sales Budget by Location'!AL66)</f>
        <v/>
      </c>
      <c r="AM62" s="17" t="str">
        <f>IF('Weekly Sales Budget by Location'!AM66="","",'Weekly Sales Budget by Location'!AM66)</f>
        <v/>
      </c>
      <c r="AN62" s="17" t="str">
        <f>IF('Weekly Sales Budget by Location'!AN66="","",'Weekly Sales Budget by Location'!AN66)</f>
        <v/>
      </c>
      <c r="AO62" s="17" t="str">
        <f>IF('Weekly Sales Budget by Location'!AO66="","",'Weekly Sales Budget by Location'!AO66)</f>
        <v/>
      </c>
      <c r="AP62" s="17" t="str">
        <f>IF('Weekly Sales Budget by Location'!AP66="","",'Weekly Sales Budget by Location'!AP66)</f>
        <v/>
      </c>
      <c r="AQ62" s="17" t="str">
        <f>IF('Weekly Sales Budget by Location'!AQ66="","",'Weekly Sales Budget by Location'!AQ66)</f>
        <v/>
      </c>
      <c r="AR62" s="17" t="str">
        <f>IF('Weekly Sales Budget by Location'!AR66="","",'Weekly Sales Budget by Location'!AR66)</f>
        <v/>
      </c>
      <c r="AS62" s="17" t="str">
        <f>IF('Weekly Sales Budget by Location'!AS66="","",'Weekly Sales Budget by Location'!AS66)</f>
        <v/>
      </c>
      <c r="AT62" s="17" t="str">
        <f>IF('Weekly Sales Budget by Location'!AT66="","",'Weekly Sales Budget by Location'!AT66)</f>
        <v/>
      </c>
      <c r="AU62" s="17" t="str">
        <f>IF('Weekly Sales Budget by Location'!AU66="","",'Weekly Sales Budget by Location'!AU66)</f>
        <v/>
      </c>
      <c r="AV62" s="17" t="str">
        <f>IF('Weekly Sales Budget by Location'!AV66="","",'Weekly Sales Budget by Location'!AV66)</f>
        <v/>
      </c>
      <c r="AW62" s="17" t="str">
        <f>IF('Weekly Sales Budget by Location'!AW66="","",'Weekly Sales Budget by Location'!AW66)</f>
        <v/>
      </c>
      <c r="AX62" s="17" t="str">
        <f>IF('Weekly Sales Budget by Location'!AX66="","",'Weekly Sales Budget by Location'!AX66)</f>
        <v/>
      </c>
      <c r="AY62" s="17" t="str">
        <f>IF('Weekly Sales Budget by Location'!AY66="","",'Weekly Sales Budget by Location'!AY66)</f>
        <v/>
      </c>
      <c r="AZ62" s="17" t="str">
        <f>IF('Weekly Sales Budget by Location'!AZ66="","",'Weekly Sales Budget by Location'!AZ66)</f>
        <v/>
      </c>
      <c r="BA62" s="17" t="str">
        <f>IF('Weekly Sales Budget by Location'!BA66="","",'Weekly Sales Budget by Location'!BA66)</f>
        <v/>
      </c>
      <c r="BB62" s="17" t="str">
        <f>IF('Weekly Sales Budget by Location'!BB66="","",'Weekly Sales Budget by Location'!BB66)</f>
        <v/>
      </c>
      <c r="BC62" s="17" t="str">
        <f>IF('Weekly Sales Budget by Location'!BC66="","",'Weekly Sales Budget by Location'!BC66)</f>
        <v/>
      </c>
      <c r="BD62" s="17" t="str">
        <f>IF('Weekly Sales Budget by Location'!BD66="","",'Weekly Sales Budget by Location'!BD66)</f>
        <v/>
      </c>
    </row>
    <row r="63" spans="1:56" ht="16.5">
      <c r="A63" s="17" t="str">
        <f>IF('Weekly Sales Budget by Location'!A67="","",'Weekly Sales Budget by Location'!A67)</f>
        <v/>
      </c>
      <c r="B63" s="17" t="str">
        <f>IF('Weekly Sales Budget by Location'!B67="","",'Weekly Sales Budget by Location'!B67)</f>
        <v/>
      </c>
      <c r="C63" s="17" t="str">
        <f>IF('Weekly Sales Budget by Location'!C67="","",'Weekly Sales Budget by Location'!C67)</f>
        <v/>
      </c>
      <c r="D63" s="18" t="str">
        <f>IF('Weekly Sales Budget by Location'!D67="","",'Weekly Sales Budget by Location'!D67)</f>
        <v/>
      </c>
      <c r="E63" s="17" t="str">
        <f>IF('Weekly Sales Budget by Location'!E67="","",'Weekly Sales Budget by Location'!E67)</f>
        <v/>
      </c>
      <c r="F63" s="17" t="str">
        <f>IF('Weekly Sales Budget by Location'!F67="","",'Weekly Sales Budget by Location'!F67)</f>
        <v/>
      </c>
      <c r="G63" s="17" t="str">
        <f>IF('Weekly Sales Budget by Location'!G67="","",'Weekly Sales Budget by Location'!G67)</f>
        <v/>
      </c>
      <c r="H63" s="17" t="str">
        <f>IF('Weekly Sales Budget by Location'!H67="","",'Weekly Sales Budget by Location'!H67)</f>
        <v/>
      </c>
      <c r="I63" s="17" t="str">
        <f>IF('Weekly Sales Budget by Location'!I67="","",'Weekly Sales Budget by Location'!I67)</f>
        <v/>
      </c>
      <c r="J63" s="17" t="str">
        <f>IF('Weekly Sales Budget by Location'!J67="","",'Weekly Sales Budget by Location'!J67)</f>
        <v/>
      </c>
      <c r="K63" s="17" t="str">
        <f>IF('Weekly Sales Budget by Location'!K67="","",'Weekly Sales Budget by Location'!K67)</f>
        <v/>
      </c>
      <c r="L63" s="17" t="str">
        <f>IF('Weekly Sales Budget by Location'!L67="","",'Weekly Sales Budget by Location'!L67)</f>
        <v/>
      </c>
      <c r="M63" s="17" t="str">
        <f>IF('Weekly Sales Budget by Location'!M67="","",'Weekly Sales Budget by Location'!M67)</f>
        <v/>
      </c>
      <c r="N63" s="17" t="str">
        <f>IF('Weekly Sales Budget by Location'!N67="","",'Weekly Sales Budget by Location'!N67)</f>
        <v/>
      </c>
      <c r="O63" s="17" t="str">
        <f>IF('Weekly Sales Budget by Location'!O67="","",'Weekly Sales Budget by Location'!O67)</f>
        <v/>
      </c>
      <c r="P63" s="17" t="str">
        <f>IF('Weekly Sales Budget by Location'!P67="","",'Weekly Sales Budget by Location'!P67)</f>
        <v/>
      </c>
      <c r="Q63" s="17" t="str">
        <f>IF('Weekly Sales Budget by Location'!Q67="","",'Weekly Sales Budget by Location'!Q67)</f>
        <v/>
      </c>
      <c r="R63" s="17" t="str">
        <f>IF('Weekly Sales Budget by Location'!R67="","",'Weekly Sales Budget by Location'!R67)</f>
        <v/>
      </c>
      <c r="S63" s="17" t="str">
        <f>IF('Weekly Sales Budget by Location'!S67="","",'Weekly Sales Budget by Location'!S67)</f>
        <v/>
      </c>
      <c r="T63" s="17" t="str">
        <f>IF('Weekly Sales Budget by Location'!T67="","",'Weekly Sales Budget by Location'!T67)</f>
        <v/>
      </c>
      <c r="U63" s="17" t="str">
        <f>IF('Weekly Sales Budget by Location'!U67="","",'Weekly Sales Budget by Location'!U67)</f>
        <v/>
      </c>
      <c r="V63" s="17" t="str">
        <f>IF('Weekly Sales Budget by Location'!V67="","",'Weekly Sales Budget by Location'!V67)</f>
        <v/>
      </c>
      <c r="W63" s="17" t="str">
        <f>IF('Weekly Sales Budget by Location'!W67="","",'Weekly Sales Budget by Location'!W67)</f>
        <v/>
      </c>
      <c r="X63" s="17" t="str">
        <f>IF('Weekly Sales Budget by Location'!X67="","",'Weekly Sales Budget by Location'!X67)</f>
        <v/>
      </c>
      <c r="Y63" s="17" t="str">
        <f>IF('Weekly Sales Budget by Location'!Y67="","",'Weekly Sales Budget by Location'!Y67)</f>
        <v/>
      </c>
      <c r="Z63" s="17" t="str">
        <f>IF('Weekly Sales Budget by Location'!Z67="","",'Weekly Sales Budget by Location'!Z67)</f>
        <v/>
      </c>
      <c r="AA63" s="17" t="str">
        <f>IF('Weekly Sales Budget by Location'!AA67="","",'Weekly Sales Budget by Location'!AA67)</f>
        <v/>
      </c>
      <c r="AB63" s="17" t="str">
        <f>IF('Weekly Sales Budget by Location'!AB67="","",'Weekly Sales Budget by Location'!AB67)</f>
        <v/>
      </c>
      <c r="AC63" s="17" t="str">
        <f>IF('Weekly Sales Budget by Location'!AC67="","",'Weekly Sales Budget by Location'!AC67)</f>
        <v/>
      </c>
      <c r="AD63" s="17" t="str">
        <f>IF('Weekly Sales Budget by Location'!AD67="","",'Weekly Sales Budget by Location'!AD67)</f>
        <v/>
      </c>
      <c r="AE63" s="17" t="str">
        <f>IF('Weekly Sales Budget by Location'!AE67="","",'Weekly Sales Budget by Location'!AE67)</f>
        <v/>
      </c>
      <c r="AF63" s="17" t="str">
        <f>IF('Weekly Sales Budget by Location'!AF67="","",'Weekly Sales Budget by Location'!AF67)</f>
        <v/>
      </c>
      <c r="AG63" s="17" t="str">
        <f>IF('Weekly Sales Budget by Location'!AG67="","",'Weekly Sales Budget by Location'!AG67)</f>
        <v/>
      </c>
      <c r="AH63" s="17" t="str">
        <f>IF('Weekly Sales Budget by Location'!AH67="","",'Weekly Sales Budget by Location'!AH67)</f>
        <v/>
      </c>
      <c r="AI63" s="17" t="str">
        <f>IF('Weekly Sales Budget by Location'!AI67="","",'Weekly Sales Budget by Location'!AI67)</f>
        <v/>
      </c>
      <c r="AJ63" s="17" t="str">
        <f>IF('Weekly Sales Budget by Location'!AJ67="","",'Weekly Sales Budget by Location'!AJ67)</f>
        <v/>
      </c>
      <c r="AK63" s="17" t="str">
        <f>IF('Weekly Sales Budget by Location'!AK67="","",'Weekly Sales Budget by Location'!AK67)</f>
        <v/>
      </c>
      <c r="AL63" s="17" t="str">
        <f>IF('Weekly Sales Budget by Location'!AL67="","",'Weekly Sales Budget by Location'!AL67)</f>
        <v/>
      </c>
      <c r="AM63" s="17" t="str">
        <f>IF('Weekly Sales Budget by Location'!AM67="","",'Weekly Sales Budget by Location'!AM67)</f>
        <v/>
      </c>
      <c r="AN63" s="17" t="str">
        <f>IF('Weekly Sales Budget by Location'!AN67="","",'Weekly Sales Budget by Location'!AN67)</f>
        <v/>
      </c>
      <c r="AO63" s="17" t="str">
        <f>IF('Weekly Sales Budget by Location'!AO67="","",'Weekly Sales Budget by Location'!AO67)</f>
        <v/>
      </c>
      <c r="AP63" s="17" t="str">
        <f>IF('Weekly Sales Budget by Location'!AP67="","",'Weekly Sales Budget by Location'!AP67)</f>
        <v/>
      </c>
      <c r="AQ63" s="17" t="str">
        <f>IF('Weekly Sales Budget by Location'!AQ67="","",'Weekly Sales Budget by Location'!AQ67)</f>
        <v/>
      </c>
      <c r="AR63" s="17" t="str">
        <f>IF('Weekly Sales Budget by Location'!AR67="","",'Weekly Sales Budget by Location'!AR67)</f>
        <v/>
      </c>
      <c r="AS63" s="17" t="str">
        <f>IF('Weekly Sales Budget by Location'!AS67="","",'Weekly Sales Budget by Location'!AS67)</f>
        <v/>
      </c>
      <c r="AT63" s="17" t="str">
        <f>IF('Weekly Sales Budget by Location'!AT67="","",'Weekly Sales Budget by Location'!AT67)</f>
        <v/>
      </c>
      <c r="AU63" s="17" t="str">
        <f>IF('Weekly Sales Budget by Location'!AU67="","",'Weekly Sales Budget by Location'!AU67)</f>
        <v/>
      </c>
      <c r="AV63" s="17" t="str">
        <f>IF('Weekly Sales Budget by Location'!AV67="","",'Weekly Sales Budget by Location'!AV67)</f>
        <v/>
      </c>
      <c r="AW63" s="17" t="str">
        <f>IF('Weekly Sales Budget by Location'!AW67="","",'Weekly Sales Budget by Location'!AW67)</f>
        <v/>
      </c>
      <c r="AX63" s="17" t="str">
        <f>IF('Weekly Sales Budget by Location'!AX67="","",'Weekly Sales Budget by Location'!AX67)</f>
        <v/>
      </c>
      <c r="AY63" s="17" t="str">
        <f>IF('Weekly Sales Budget by Location'!AY67="","",'Weekly Sales Budget by Location'!AY67)</f>
        <v/>
      </c>
      <c r="AZ63" s="17" t="str">
        <f>IF('Weekly Sales Budget by Location'!AZ67="","",'Weekly Sales Budget by Location'!AZ67)</f>
        <v/>
      </c>
      <c r="BA63" s="17" t="str">
        <f>IF('Weekly Sales Budget by Location'!BA67="","",'Weekly Sales Budget by Location'!BA67)</f>
        <v/>
      </c>
      <c r="BB63" s="17" t="str">
        <f>IF('Weekly Sales Budget by Location'!BB67="","",'Weekly Sales Budget by Location'!BB67)</f>
        <v/>
      </c>
      <c r="BC63" s="17" t="str">
        <f>IF('Weekly Sales Budget by Location'!BC67="","",'Weekly Sales Budget by Location'!BC67)</f>
        <v/>
      </c>
      <c r="BD63" s="17" t="str">
        <f>IF('Weekly Sales Budget by Location'!BD67="","",'Weekly Sales Budget by Location'!BD67)</f>
        <v/>
      </c>
    </row>
    <row r="64" spans="1:56" ht="16.5">
      <c r="A64" s="17" t="str">
        <f>IF('Weekly Sales Budget by Location'!A68="","",'Weekly Sales Budget by Location'!A68)</f>
        <v/>
      </c>
      <c r="B64" s="17" t="str">
        <f>IF('Weekly Sales Budget by Location'!B68="","",'Weekly Sales Budget by Location'!B68)</f>
        <v/>
      </c>
      <c r="C64" s="17" t="str">
        <f>IF('Weekly Sales Budget by Location'!C68="","",'Weekly Sales Budget by Location'!C68)</f>
        <v/>
      </c>
      <c r="D64" s="18" t="str">
        <f>IF('Weekly Sales Budget by Location'!D68="","",'Weekly Sales Budget by Location'!D68)</f>
        <v/>
      </c>
      <c r="E64" s="17" t="str">
        <f>IF('Weekly Sales Budget by Location'!E68="","",'Weekly Sales Budget by Location'!E68)</f>
        <v/>
      </c>
      <c r="F64" s="17" t="str">
        <f>IF('Weekly Sales Budget by Location'!F68="","",'Weekly Sales Budget by Location'!F68)</f>
        <v/>
      </c>
      <c r="G64" s="17" t="str">
        <f>IF('Weekly Sales Budget by Location'!G68="","",'Weekly Sales Budget by Location'!G68)</f>
        <v/>
      </c>
      <c r="H64" s="17" t="str">
        <f>IF('Weekly Sales Budget by Location'!H68="","",'Weekly Sales Budget by Location'!H68)</f>
        <v/>
      </c>
      <c r="I64" s="17" t="str">
        <f>IF('Weekly Sales Budget by Location'!I68="","",'Weekly Sales Budget by Location'!I68)</f>
        <v/>
      </c>
      <c r="J64" s="17" t="str">
        <f>IF('Weekly Sales Budget by Location'!J68="","",'Weekly Sales Budget by Location'!J68)</f>
        <v/>
      </c>
      <c r="K64" s="17" t="str">
        <f>IF('Weekly Sales Budget by Location'!K68="","",'Weekly Sales Budget by Location'!K68)</f>
        <v/>
      </c>
      <c r="L64" s="17" t="str">
        <f>IF('Weekly Sales Budget by Location'!L68="","",'Weekly Sales Budget by Location'!L68)</f>
        <v/>
      </c>
      <c r="M64" s="17" t="str">
        <f>IF('Weekly Sales Budget by Location'!M68="","",'Weekly Sales Budget by Location'!M68)</f>
        <v/>
      </c>
      <c r="N64" s="17" t="str">
        <f>IF('Weekly Sales Budget by Location'!N68="","",'Weekly Sales Budget by Location'!N68)</f>
        <v/>
      </c>
      <c r="O64" s="17" t="str">
        <f>IF('Weekly Sales Budget by Location'!O68="","",'Weekly Sales Budget by Location'!O68)</f>
        <v/>
      </c>
      <c r="P64" s="17" t="str">
        <f>IF('Weekly Sales Budget by Location'!P68="","",'Weekly Sales Budget by Location'!P68)</f>
        <v/>
      </c>
      <c r="Q64" s="17" t="str">
        <f>IF('Weekly Sales Budget by Location'!Q68="","",'Weekly Sales Budget by Location'!Q68)</f>
        <v/>
      </c>
      <c r="R64" s="17" t="str">
        <f>IF('Weekly Sales Budget by Location'!R68="","",'Weekly Sales Budget by Location'!R68)</f>
        <v/>
      </c>
      <c r="S64" s="17" t="str">
        <f>IF('Weekly Sales Budget by Location'!S68="","",'Weekly Sales Budget by Location'!S68)</f>
        <v/>
      </c>
      <c r="T64" s="17" t="str">
        <f>IF('Weekly Sales Budget by Location'!T68="","",'Weekly Sales Budget by Location'!T68)</f>
        <v/>
      </c>
      <c r="U64" s="17" t="str">
        <f>IF('Weekly Sales Budget by Location'!U68="","",'Weekly Sales Budget by Location'!U68)</f>
        <v/>
      </c>
      <c r="V64" s="17" t="str">
        <f>IF('Weekly Sales Budget by Location'!V68="","",'Weekly Sales Budget by Location'!V68)</f>
        <v/>
      </c>
      <c r="W64" s="17" t="str">
        <f>IF('Weekly Sales Budget by Location'!W68="","",'Weekly Sales Budget by Location'!W68)</f>
        <v/>
      </c>
      <c r="X64" s="17" t="str">
        <f>IF('Weekly Sales Budget by Location'!X68="","",'Weekly Sales Budget by Location'!X68)</f>
        <v/>
      </c>
      <c r="Y64" s="17" t="str">
        <f>IF('Weekly Sales Budget by Location'!Y68="","",'Weekly Sales Budget by Location'!Y68)</f>
        <v/>
      </c>
      <c r="Z64" s="17" t="str">
        <f>IF('Weekly Sales Budget by Location'!Z68="","",'Weekly Sales Budget by Location'!Z68)</f>
        <v/>
      </c>
      <c r="AA64" s="17" t="str">
        <f>IF('Weekly Sales Budget by Location'!AA68="","",'Weekly Sales Budget by Location'!AA68)</f>
        <v/>
      </c>
      <c r="AB64" s="17" t="str">
        <f>IF('Weekly Sales Budget by Location'!AB68="","",'Weekly Sales Budget by Location'!AB68)</f>
        <v/>
      </c>
      <c r="AC64" s="17" t="str">
        <f>IF('Weekly Sales Budget by Location'!AC68="","",'Weekly Sales Budget by Location'!AC68)</f>
        <v/>
      </c>
      <c r="AD64" s="17" t="str">
        <f>IF('Weekly Sales Budget by Location'!AD68="","",'Weekly Sales Budget by Location'!AD68)</f>
        <v/>
      </c>
      <c r="AE64" s="17" t="str">
        <f>IF('Weekly Sales Budget by Location'!AE68="","",'Weekly Sales Budget by Location'!AE68)</f>
        <v/>
      </c>
      <c r="AF64" s="17" t="str">
        <f>IF('Weekly Sales Budget by Location'!AF68="","",'Weekly Sales Budget by Location'!AF68)</f>
        <v/>
      </c>
      <c r="AG64" s="17" t="str">
        <f>IF('Weekly Sales Budget by Location'!AG68="","",'Weekly Sales Budget by Location'!AG68)</f>
        <v/>
      </c>
      <c r="AH64" s="17" t="str">
        <f>IF('Weekly Sales Budget by Location'!AH68="","",'Weekly Sales Budget by Location'!AH68)</f>
        <v/>
      </c>
      <c r="AI64" s="17" t="str">
        <f>IF('Weekly Sales Budget by Location'!AI68="","",'Weekly Sales Budget by Location'!AI68)</f>
        <v/>
      </c>
      <c r="AJ64" s="17" t="str">
        <f>IF('Weekly Sales Budget by Location'!AJ68="","",'Weekly Sales Budget by Location'!AJ68)</f>
        <v/>
      </c>
      <c r="AK64" s="17" t="str">
        <f>IF('Weekly Sales Budget by Location'!AK68="","",'Weekly Sales Budget by Location'!AK68)</f>
        <v/>
      </c>
      <c r="AL64" s="17" t="str">
        <f>IF('Weekly Sales Budget by Location'!AL68="","",'Weekly Sales Budget by Location'!AL68)</f>
        <v/>
      </c>
      <c r="AM64" s="17" t="str">
        <f>IF('Weekly Sales Budget by Location'!AM68="","",'Weekly Sales Budget by Location'!AM68)</f>
        <v/>
      </c>
      <c r="AN64" s="17" t="str">
        <f>IF('Weekly Sales Budget by Location'!AN68="","",'Weekly Sales Budget by Location'!AN68)</f>
        <v/>
      </c>
      <c r="AO64" s="17" t="str">
        <f>IF('Weekly Sales Budget by Location'!AO68="","",'Weekly Sales Budget by Location'!AO68)</f>
        <v/>
      </c>
      <c r="AP64" s="17" t="str">
        <f>IF('Weekly Sales Budget by Location'!AP68="","",'Weekly Sales Budget by Location'!AP68)</f>
        <v/>
      </c>
      <c r="AQ64" s="17" t="str">
        <f>IF('Weekly Sales Budget by Location'!AQ68="","",'Weekly Sales Budget by Location'!AQ68)</f>
        <v/>
      </c>
      <c r="AR64" s="17" t="str">
        <f>IF('Weekly Sales Budget by Location'!AR68="","",'Weekly Sales Budget by Location'!AR68)</f>
        <v/>
      </c>
      <c r="AS64" s="17" t="str">
        <f>IF('Weekly Sales Budget by Location'!AS68="","",'Weekly Sales Budget by Location'!AS68)</f>
        <v/>
      </c>
      <c r="AT64" s="17" t="str">
        <f>IF('Weekly Sales Budget by Location'!AT68="","",'Weekly Sales Budget by Location'!AT68)</f>
        <v/>
      </c>
      <c r="AU64" s="17" t="str">
        <f>IF('Weekly Sales Budget by Location'!AU68="","",'Weekly Sales Budget by Location'!AU68)</f>
        <v/>
      </c>
      <c r="AV64" s="17" t="str">
        <f>IF('Weekly Sales Budget by Location'!AV68="","",'Weekly Sales Budget by Location'!AV68)</f>
        <v/>
      </c>
      <c r="AW64" s="17" t="str">
        <f>IF('Weekly Sales Budget by Location'!AW68="","",'Weekly Sales Budget by Location'!AW68)</f>
        <v/>
      </c>
      <c r="AX64" s="17" t="str">
        <f>IF('Weekly Sales Budget by Location'!AX68="","",'Weekly Sales Budget by Location'!AX68)</f>
        <v/>
      </c>
      <c r="AY64" s="17" t="str">
        <f>IF('Weekly Sales Budget by Location'!AY68="","",'Weekly Sales Budget by Location'!AY68)</f>
        <v/>
      </c>
      <c r="AZ64" s="17" t="str">
        <f>IF('Weekly Sales Budget by Location'!AZ68="","",'Weekly Sales Budget by Location'!AZ68)</f>
        <v/>
      </c>
      <c r="BA64" s="17" t="str">
        <f>IF('Weekly Sales Budget by Location'!BA68="","",'Weekly Sales Budget by Location'!BA68)</f>
        <v/>
      </c>
      <c r="BB64" s="17" t="str">
        <f>IF('Weekly Sales Budget by Location'!BB68="","",'Weekly Sales Budget by Location'!BB68)</f>
        <v/>
      </c>
      <c r="BC64" s="17" t="str">
        <f>IF('Weekly Sales Budget by Location'!BC68="","",'Weekly Sales Budget by Location'!BC68)</f>
        <v/>
      </c>
      <c r="BD64" s="17" t="str">
        <f>IF('Weekly Sales Budget by Location'!BD68="","",'Weekly Sales Budget by Location'!BD68)</f>
        <v/>
      </c>
    </row>
    <row r="65" spans="1:56" ht="16.5">
      <c r="A65" s="17" t="str">
        <f>IF('Weekly Sales Budget by Location'!A69="","",'Weekly Sales Budget by Location'!A69)</f>
        <v/>
      </c>
      <c r="B65" s="17" t="str">
        <f>IF('Weekly Sales Budget by Location'!B69="","",'Weekly Sales Budget by Location'!B69)</f>
        <v/>
      </c>
      <c r="C65" s="17" t="str">
        <f>IF('Weekly Sales Budget by Location'!C69="","",'Weekly Sales Budget by Location'!C69)</f>
        <v/>
      </c>
      <c r="D65" s="18" t="str">
        <f>IF('Weekly Sales Budget by Location'!D69="","",'Weekly Sales Budget by Location'!D69)</f>
        <v/>
      </c>
      <c r="E65" s="17" t="str">
        <f>IF('Weekly Sales Budget by Location'!E69="","",'Weekly Sales Budget by Location'!E69)</f>
        <v/>
      </c>
      <c r="F65" s="17" t="str">
        <f>IF('Weekly Sales Budget by Location'!F69="","",'Weekly Sales Budget by Location'!F69)</f>
        <v/>
      </c>
      <c r="G65" s="17" t="str">
        <f>IF('Weekly Sales Budget by Location'!G69="","",'Weekly Sales Budget by Location'!G69)</f>
        <v/>
      </c>
      <c r="H65" s="17" t="str">
        <f>IF('Weekly Sales Budget by Location'!H69="","",'Weekly Sales Budget by Location'!H69)</f>
        <v/>
      </c>
      <c r="I65" s="17" t="str">
        <f>IF('Weekly Sales Budget by Location'!I69="","",'Weekly Sales Budget by Location'!I69)</f>
        <v/>
      </c>
      <c r="J65" s="17" t="str">
        <f>IF('Weekly Sales Budget by Location'!J69="","",'Weekly Sales Budget by Location'!J69)</f>
        <v/>
      </c>
      <c r="K65" s="17" t="str">
        <f>IF('Weekly Sales Budget by Location'!K69="","",'Weekly Sales Budget by Location'!K69)</f>
        <v/>
      </c>
      <c r="L65" s="17" t="str">
        <f>IF('Weekly Sales Budget by Location'!L69="","",'Weekly Sales Budget by Location'!L69)</f>
        <v/>
      </c>
      <c r="M65" s="17" t="str">
        <f>IF('Weekly Sales Budget by Location'!M69="","",'Weekly Sales Budget by Location'!M69)</f>
        <v/>
      </c>
      <c r="N65" s="17" t="str">
        <f>IF('Weekly Sales Budget by Location'!N69="","",'Weekly Sales Budget by Location'!N69)</f>
        <v/>
      </c>
      <c r="O65" s="17" t="str">
        <f>IF('Weekly Sales Budget by Location'!O69="","",'Weekly Sales Budget by Location'!O69)</f>
        <v/>
      </c>
      <c r="P65" s="17" t="str">
        <f>IF('Weekly Sales Budget by Location'!P69="","",'Weekly Sales Budget by Location'!P69)</f>
        <v/>
      </c>
      <c r="Q65" s="17" t="str">
        <f>IF('Weekly Sales Budget by Location'!Q69="","",'Weekly Sales Budget by Location'!Q69)</f>
        <v/>
      </c>
      <c r="R65" s="17" t="str">
        <f>IF('Weekly Sales Budget by Location'!R69="","",'Weekly Sales Budget by Location'!R69)</f>
        <v/>
      </c>
      <c r="S65" s="17" t="str">
        <f>IF('Weekly Sales Budget by Location'!S69="","",'Weekly Sales Budget by Location'!S69)</f>
        <v/>
      </c>
      <c r="T65" s="17" t="str">
        <f>IF('Weekly Sales Budget by Location'!T69="","",'Weekly Sales Budget by Location'!T69)</f>
        <v/>
      </c>
      <c r="U65" s="17" t="str">
        <f>IF('Weekly Sales Budget by Location'!U69="","",'Weekly Sales Budget by Location'!U69)</f>
        <v/>
      </c>
      <c r="V65" s="17" t="str">
        <f>IF('Weekly Sales Budget by Location'!V69="","",'Weekly Sales Budget by Location'!V69)</f>
        <v/>
      </c>
      <c r="W65" s="17" t="str">
        <f>IF('Weekly Sales Budget by Location'!W69="","",'Weekly Sales Budget by Location'!W69)</f>
        <v/>
      </c>
      <c r="X65" s="17" t="str">
        <f>IF('Weekly Sales Budget by Location'!X69="","",'Weekly Sales Budget by Location'!X69)</f>
        <v/>
      </c>
      <c r="Y65" s="17" t="str">
        <f>IF('Weekly Sales Budget by Location'!Y69="","",'Weekly Sales Budget by Location'!Y69)</f>
        <v/>
      </c>
      <c r="Z65" s="17" t="str">
        <f>IF('Weekly Sales Budget by Location'!Z69="","",'Weekly Sales Budget by Location'!Z69)</f>
        <v/>
      </c>
      <c r="AA65" s="17" t="str">
        <f>IF('Weekly Sales Budget by Location'!AA69="","",'Weekly Sales Budget by Location'!AA69)</f>
        <v/>
      </c>
      <c r="AB65" s="17" t="str">
        <f>IF('Weekly Sales Budget by Location'!AB69="","",'Weekly Sales Budget by Location'!AB69)</f>
        <v/>
      </c>
      <c r="AC65" s="17" t="str">
        <f>IF('Weekly Sales Budget by Location'!AC69="","",'Weekly Sales Budget by Location'!AC69)</f>
        <v/>
      </c>
      <c r="AD65" s="17" t="str">
        <f>IF('Weekly Sales Budget by Location'!AD69="","",'Weekly Sales Budget by Location'!AD69)</f>
        <v/>
      </c>
      <c r="AE65" s="17" t="str">
        <f>IF('Weekly Sales Budget by Location'!AE69="","",'Weekly Sales Budget by Location'!AE69)</f>
        <v/>
      </c>
      <c r="AF65" s="17" t="str">
        <f>IF('Weekly Sales Budget by Location'!AF69="","",'Weekly Sales Budget by Location'!AF69)</f>
        <v/>
      </c>
      <c r="AG65" s="17" t="str">
        <f>IF('Weekly Sales Budget by Location'!AG69="","",'Weekly Sales Budget by Location'!AG69)</f>
        <v/>
      </c>
      <c r="AH65" s="17" t="str">
        <f>IF('Weekly Sales Budget by Location'!AH69="","",'Weekly Sales Budget by Location'!AH69)</f>
        <v/>
      </c>
      <c r="AI65" s="17" t="str">
        <f>IF('Weekly Sales Budget by Location'!AI69="","",'Weekly Sales Budget by Location'!AI69)</f>
        <v/>
      </c>
      <c r="AJ65" s="17" t="str">
        <f>IF('Weekly Sales Budget by Location'!AJ69="","",'Weekly Sales Budget by Location'!AJ69)</f>
        <v/>
      </c>
      <c r="AK65" s="17" t="str">
        <f>IF('Weekly Sales Budget by Location'!AK69="","",'Weekly Sales Budget by Location'!AK69)</f>
        <v/>
      </c>
      <c r="AL65" s="17" t="str">
        <f>IF('Weekly Sales Budget by Location'!AL69="","",'Weekly Sales Budget by Location'!AL69)</f>
        <v/>
      </c>
      <c r="AM65" s="17" t="str">
        <f>IF('Weekly Sales Budget by Location'!AM69="","",'Weekly Sales Budget by Location'!AM69)</f>
        <v/>
      </c>
      <c r="AN65" s="17" t="str">
        <f>IF('Weekly Sales Budget by Location'!AN69="","",'Weekly Sales Budget by Location'!AN69)</f>
        <v/>
      </c>
      <c r="AO65" s="17" t="str">
        <f>IF('Weekly Sales Budget by Location'!AO69="","",'Weekly Sales Budget by Location'!AO69)</f>
        <v/>
      </c>
      <c r="AP65" s="17" t="str">
        <f>IF('Weekly Sales Budget by Location'!AP69="","",'Weekly Sales Budget by Location'!AP69)</f>
        <v/>
      </c>
      <c r="AQ65" s="17" t="str">
        <f>IF('Weekly Sales Budget by Location'!AQ69="","",'Weekly Sales Budget by Location'!AQ69)</f>
        <v/>
      </c>
      <c r="AR65" s="17" t="str">
        <f>IF('Weekly Sales Budget by Location'!AR69="","",'Weekly Sales Budget by Location'!AR69)</f>
        <v/>
      </c>
      <c r="AS65" s="17" t="str">
        <f>IF('Weekly Sales Budget by Location'!AS69="","",'Weekly Sales Budget by Location'!AS69)</f>
        <v/>
      </c>
      <c r="AT65" s="17" t="str">
        <f>IF('Weekly Sales Budget by Location'!AT69="","",'Weekly Sales Budget by Location'!AT69)</f>
        <v/>
      </c>
      <c r="AU65" s="17" t="str">
        <f>IF('Weekly Sales Budget by Location'!AU69="","",'Weekly Sales Budget by Location'!AU69)</f>
        <v/>
      </c>
      <c r="AV65" s="17" t="str">
        <f>IF('Weekly Sales Budget by Location'!AV69="","",'Weekly Sales Budget by Location'!AV69)</f>
        <v/>
      </c>
      <c r="AW65" s="17" t="str">
        <f>IF('Weekly Sales Budget by Location'!AW69="","",'Weekly Sales Budget by Location'!AW69)</f>
        <v/>
      </c>
      <c r="AX65" s="17" t="str">
        <f>IF('Weekly Sales Budget by Location'!AX69="","",'Weekly Sales Budget by Location'!AX69)</f>
        <v/>
      </c>
      <c r="AY65" s="17" t="str">
        <f>IF('Weekly Sales Budget by Location'!AY69="","",'Weekly Sales Budget by Location'!AY69)</f>
        <v/>
      </c>
      <c r="AZ65" s="17" t="str">
        <f>IF('Weekly Sales Budget by Location'!AZ69="","",'Weekly Sales Budget by Location'!AZ69)</f>
        <v/>
      </c>
      <c r="BA65" s="17" t="str">
        <f>IF('Weekly Sales Budget by Location'!BA69="","",'Weekly Sales Budget by Location'!BA69)</f>
        <v/>
      </c>
      <c r="BB65" s="17" t="str">
        <f>IF('Weekly Sales Budget by Location'!BB69="","",'Weekly Sales Budget by Location'!BB69)</f>
        <v/>
      </c>
      <c r="BC65" s="17" t="str">
        <f>IF('Weekly Sales Budget by Location'!BC69="","",'Weekly Sales Budget by Location'!BC69)</f>
        <v/>
      </c>
      <c r="BD65" s="17" t="str">
        <f>IF('Weekly Sales Budget by Location'!BD69="","",'Weekly Sales Budget by Location'!BD69)</f>
        <v/>
      </c>
    </row>
    <row r="66" spans="1:56" ht="16.5">
      <c r="A66" s="17" t="str">
        <f>IF('Weekly Sales Budget by Location'!A70="","",'Weekly Sales Budget by Location'!A70)</f>
        <v/>
      </c>
      <c r="B66" s="17" t="str">
        <f>IF('Weekly Sales Budget by Location'!B70="","",'Weekly Sales Budget by Location'!B70)</f>
        <v/>
      </c>
      <c r="C66" s="17" t="str">
        <f>IF('Weekly Sales Budget by Location'!C70="","",'Weekly Sales Budget by Location'!C70)</f>
        <v/>
      </c>
      <c r="D66" s="18" t="str">
        <f>IF('Weekly Sales Budget by Location'!D70="","",'Weekly Sales Budget by Location'!D70)</f>
        <v/>
      </c>
      <c r="E66" s="17" t="str">
        <f>IF('Weekly Sales Budget by Location'!E70="","",'Weekly Sales Budget by Location'!E70)</f>
        <v/>
      </c>
      <c r="F66" s="17" t="str">
        <f>IF('Weekly Sales Budget by Location'!F70="","",'Weekly Sales Budget by Location'!F70)</f>
        <v/>
      </c>
      <c r="G66" s="17" t="str">
        <f>IF('Weekly Sales Budget by Location'!G70="","",'Weekly Sales Budget by Location'!G70)</f>
        <v/>
      </c>
      <c r="H66" s="17" t="str">
        <f>IF('Weekly Sales Budget by Location'!H70="","",'Weekly Sales Budget by Location'!H70)</f>
        <v/>
      </c>
      <c r="I66" s="17" t="str">
        <f>IF('Weekly Sales Budget by Location'!I70="","",'Weekly Sales Budget by Location'!I70)</f>
        <v/>
      </c>
      <c r="J66" s="17" t="str">
        <f>IF('Weekly Sales Budget by Location'!J70="","",'Weekly Sales Budget by Location'!J70)</f>
        <v/>
      </c>
      <c r="K66" s="17" t="str">
        <f>IF('Weekly Sales Budget by Location'!K70="","",'Weekly Sales Budget by Location'!K70)</f>
        <v/>
      </c>
      <c r="L66" s="17" t="str">
        <f>IF('Weekly Sales Budget by Location'!L70="","",'Weekly Sales Budget by Location'!L70)</f>
        <v/>
      </c>
      <c r="M66" s="17" t="str">
        <f>IF('Weekly Sales Budget by Location'!M70="","",'Weekly Sales Budget by Location'!M70)</f>
        <v/>
      </c>
      <c r="N66" s="17" t="str">
        <f>IF('Weekly Sales Budget by Location'!N70="","",'Weekly Sales Budget by Location'!N70)</f>
        <v/>
      </c>
      <c r="O66" s="17" t="str">
        <f>IF('Weekly Sales Budget by Location'!O70="","",'Weekly Sales Budget by Location'!O70)</f>
        <v/>
      </c>
      <c r="P66" s="17" t="str">
        <f>IF('Weekly Sales Budget by Location'!P70="","",'Weekly Sales Budget by Location'!P70)</f>
        <v/>
      </c>
      <c r="Q66" s="17" t="str">
        <f>IF('Weekly Sales Budget by Location'!Q70="","",'Weekly Sales Budget by Location'!Q70)</f>
        <v/>
      </c>
      <c r="R66" s="17" t="str">
        <f>IF('Weekly Sales Budget by Location'!R70="","",'Weekly Sales Budget by Location'!R70)</f>
        <v/>
      </c>
      <c r="S66" s="17" t="str">
        <f>IF('Weekly Sales Budget by Location'!S70="","",'Weekly Sales Budget by Location'!S70)</f>
        <v/>
      </c>
      <c r="T66" s="17" t="str">
        <f>IF('Weekly Sales Budget by Location'!T70="","",'Weekly Sales Budget by Location'!T70)</f>
        <v/>
      </c>
      <c r="U66" s="17" t="str">
        <f>IF('Weekly Sales Budget by Location'!U70="","",'Weekly Sales Budget by Location'!U70)</f>
        <v/>
      </c>
      <c r="V66" s="17" t="str">
        <f>IF('Weekly Sales Budget by Location'!V70="","",'Weekly Sales Budget by Location'!V70)</f>
        <v/>
      </c>
      <c r="W66" s="17" t="str">
        <f>IF('Weekly Sales Budget by Location'!W70="","",'Weekly Sales Budget by Location'!W70)</f>
        <v/>
      </c>
      <c r="X66" s="17" t="str">
        <f>IF('Weekly Sales Budget by Location'!X70="","",'Weekly Sales Budget by Location'!X70)</f>
        <v/>
      </c>
      <c r="Y66" s="17" t="str">
        <f>IF('Weekly Sales Budget by Location'!Y70="","",'Weekly Sales Budget by Location'!Y70)</f>
        <v/>
      </c>
      <c r="Z66" s="17" t="str">
        <f>IF('Weekly Sales Budget by Location'!Z70="","",'Weekly Sales Budget by Location'!Z70)</f>
        <v/>
      </c>
      <c r="AA66" s="17" t="str">
        <f>IF('Weekly Sales Budget by Location'!AA70="","",'Weekly Sales Budget by Location'!AA70)</f>
        <v/>
      </c>
      <c r="AB66" s="17" t="str">
        <f>IF('Weekly Sales Budget by Location'!AB70="","",'Weekly Sales Budget by Location'!AB70)</f>
        <v/>
      </c>
      <c r="AC66" s="17" t="str">
        <f>IF('Weekly Sales Budget by Location'!AC70="","",'Weekly Sales Budget by Location'!AC70)</f>
        <v/>
      </c>
      <c r="AD66" s="17" t="str">
        <f>IF('Weekly Sales Budget by Location'!AD70="","",'Weekly Sales Budget by Location'!AD70)</f>
        <v/>
      </c>
      <c r="AE66" s="17" t="str">
        <f>IF('Weekly Sales Budget by Location'!AE70="","",'Weekly Sales Budget by Location'!AE70)</f>
        <v/>
      </c>
      <c r="AF66" s="17" t="str">
        <f>IF('Weekly Sales Budget by Location'!AF70="","",'Weekly Sales Budget by Location'!AF70)</f>
        <v/>
      </c>
      <c r="AG66" s="17" t="str">
        <f>IF('Weekly Sales Budget by Location'!AG70="","",'Weekly Sales Budget by Location'!AG70)</f>
        <v/>
      </c>
      <c r="AH66" s="17" t="str">
        <f>IF('Weekly Sales Budget by Location'!AH70="","",'Weekly Sales Budget by Location'!AH70)</f>
        <v/>
      </c>
      <c r="AI66" s="17" t="str">
        <f>IF('Weekly Sales Budget by Location'!AI70="","",'Weekly Sales Budget by Location'!AI70)</f>
        <v/>
      </c>
      <c r="AJ66" s="17" t="str">
        <f>IF('Weekly Sales Budget by Location'!AJ70="","",'Weekly Sales Budget by Location'!AJ70)</f>
        <v/>
      </c>
      <c r="AK66" s="17" t="str">
        <f>IF('Weekly Sales Budget by Location'!AK70="","",'Weekly Sales Budget by Location'!AK70)</f>
        <v/>
      </c>
      <c r="AL66" s="17" t="str">
        <f>IF('Weekly Sales Budget by Location'!AL70="","",'Weekly Sales Budget by Location'!AL70)</f>
        <v/>
      </c>
      <c r="AM66" s="17" t="str">
        <f>IF('Weekly Sales Budget by Location'!AM70="","",'Weekly Sales Budget by Location'!AM70)</f>
        <v/>
      </c>
      <c r="AN66" s="17" t="str">
        <f>IF('Weekly Sales Budget by Location'!AN70="","",'Weekly Sales Budget by Location'!AN70)</f>
        <v/>
      </c>
      <c r="AO66" s="17" t="str">
        <f>IF('Weekly Sales Budget by Location'!AO70="","",'Weekly Sales Budget by Location'!AO70)</f>
        <v/>
      </c>
      <c r="AP66" s="17" t="str">
        <f>IF('Weekly Sales Budget by Location'!AP70="","",'Weekly Sales Budget by Location'!AP70)</f>
        <v/>
      </c>
      <c r="AQ66" s="17" t="str">
        <f>IF('Weekly Sales Budget by Location'!AQ70="","",'Weekly Sales Budget by Location'!AQ70)</f>
        <v/>
      </c>
      <c r="AR66" s="17" t="str">
        <f>IF('Weekly Sales Budget by Location'!AR70="","",'Weekly Sales Budget by Location'!AR70)</f>
        <v/>
      </c>
      <c r="AS66" s="17" t="str">
        <f>IF('Weekly Sales Budget by Location'!AS70="","",'Weekly Sales Budget by Location'!AS70)</f>
        <v/>
      </c>
      <c r="AT66" s="17" t="str">
        <f>IF('Weekly Sales Budget by Location'!AT70="","",'Weekly Sales Budget by Location'!AT70)</f>
        <v/>
      </c>
      <c r="AU66" s="17" t="str">
        <f>IF('Weekly Sales Budget by Location'!AU70="","",'Weekly Sales Budget by Location'!AU70)</f>
        <v/>
      </c>
      <c r="AV66" s="17" t="str">
        <f>IF('Weekly Sales Budget by Location'!AV70="","",'Weekly Sales Budget by Location'!AV70)</f>
        <v/>
      </c>
      <c r="AW66" s="17" t="str">
        <f>IF('Weekly Sales Budget by Location'!AW70="","",'Weekly Sales Budget by Location'!AW70)</f>
        <v/>
      </c>
      <c r="AX66" s="17" t="str">
        <f>IF('Weekly Sales Budget by Location'!AX70="","",'Weekly Sales Budget by Location'!AX70)</f>
        <v/>
      </c>
      <c r="AY66" s="17" t="str">
        <f>IF('Weekly Sales Budget by Location'!AY70="","",'Weekly Sales Budget by Location'!AY70)</f>
        <v/>
      </c>
      <c r="AZ66" s="17" t="str">
        <f>IF('Weekly Sales Budget by Location'!AZ70="","",'Weekly Sales Budget by Location'!AZ70)</f>
        <v/>
      </c>
      <c r="BA66" s="17" t="str">
        <f>IF('Weekly Sales Budget by Location'!BA70="","",'Weekly Sales Budget by Location'!BA70)</f>
        <v/>
      </c>
      <c r="BB66" s="17" t="str">
        <f>IF('Weekly Sales Budget by Location'!BB70="","",'Weekly Sales Budget by Location'!BB70)</f>
        <v/>
      </c>
      <c r="BC66" s="17" t="str">
        <f>IF('Weekly Sales Budget by Location'!BC70="","",'Weekly Sales Budget by Location'!BC70)</f>
        <v/>
      </c>
      <c r="BD66" s="17" t="str">
        <f>IF('Weekly Sales Budget by Location'!BD70="","",'Weekly Sales Budget by Location'!BD70)</f>
        <v/>
      </c>
    </row>
    <row r="67" spans="1:56" ht="16.5">
      <c r="A67" s="17" t="str">
        <f>IF('Weekly Sales Budget by Location'!A71="","",'Weekly Sales Budget by Location'!A71)</f>
        <v/>
      </c>
      <c r="B67" s="17" t="str">
        <f>IF('Weekly Sales Budget by Location'!B71="","",'Weekly Sales Budget by Location'!B71)</f>
        <v/>
      </c>
      <c r="C67" s="17" t="str">
        <f>IF('Weekly Sales Budget by Location'!C71="","",'Weekly Sales Budget by Location'!C71)</f>
        <v/>
      </c>
      <c r="D67" s="18" t="str">
        <f>IF('Weekly Sales Budget by Location'!D71="","",'Weekly Sales Budget by Location'!D71)</f>
        <v/>
      </c>
      <c r="E67" s="17" t="str">
        <f>IF('Weekly Sales Budget by Location'!E71="","",'Weekly Sales Budget by Location'!E71)</f>
        <v/>
      </c>
      <c r="F67" s="17" t="str">
        <f>IF('Weekly Sales Budget by Location'!F71="","",'Weekly Sales Budget by Location'!F71)</f>
        <v/>
      </c>
      <c r="G67" s="17" t="str">
        <f>IF('Weekly Sales Budget by Location'!G71="","",'Weekly Sales Budget by Location'!G71)</f>
        <v/>
      </c>
      <c r="H67" s="17" t="str">
        <f>IF('Weekly Sales Budget by Location'!H71="","",'Weekly Sales Budget by Location'!H71)</f>
        <v/>
      </c>
      <c r="I67" s="17" t="str">
        <f>IF('Weekly Sales Budget by Location'!I71="","",'Weekly Sales Budget by Location'!I71)</f>
        <v/>
      </c>
      <c r="J67" s="17" t="str">
        <f>IF('Weekly Sales Budget by Location'!J71="","",'Weekly Sales Budget by Location'!J71)</f>
        <v/>
      </c>
      <c r="K67" s="17" t="str">
        <f>IF('Weekly Sales Budget by Location'!K71="","",'Weekly Sales Budget by Location'!K71)</f>
        <v/>
      </c>
      <c r="L67" s="17" t="str">
        <f>IF('Weekly Sales Budget by Location'!L71="","",'Weekly Sales Budget by Location'!L71)</f>
        <v/>
      </c>
      <c r="M67" s="17" t="str">
        <f>IF('Weekly Sales Budget by Location'!M71="","",'Weekly Sales Budget by Location'!M71)</f>
        <v/>
      </c>
      <c r="N67" s="17" t="str">
        <f>IF('Weekly Sales Budget by Location'!N71="","",'Weekly Sales Budget by Location'!N71)</f>
        <v/>
      </c>
      <c r="O67" s="17" t="str">
        <f>IF('Weekly Sales Budget by Location'!O71="","",'Weekly Sales Budget by Location'!O71)</f>
        <v/>
      </c>
      <c r="P67" s="17" t="str">
        <f>IF('Weekly Sales Budget by Location'!P71="","",'Weekly Sales Budget by Location'!P71)</f>
        <v/>
      </c>
      <c r="Q67" s="17" t="str">
        <f>IF('Weekly Sales Budget by Location'!Q71="","",'Weekly Sales Budget by Location'!Q71)</f>
        <v/>
      </c>
      <c r="R67" s="17" t="str">
        <f>IF('Weekly Sales Budget by Location'!R71="","",'Weekly Sales Budget by Location'!R71)</f>
        <v/>
      </c>
      <c r="S67" s="17" t="str">
        <f>IF('Weekly Sales Budget by Location'!S71="","",'Weekly Sales Budget by Location'!S71)</f>
        <v/>
      </c>
      <c r="T67" s="17" t="str">
        <f>IF('Weekly Sales Budget by Location'!T71="","",'Weekly Sales Budget by Location'!T71)</f>
        <v/>
      </c>
      <c r="U67" s="17" t="str">
        <f>IF('Weekly Sales Budget by Location'!U71="","",'Weekly Sales Budget by Location'!U71)</f>
        <v/>
      </c>
      <c r="V67" s="17" t="str">
        <f>IF('Weekly Sales Budget by Location'!V71="","",'Weekly Sales Budget by Location'!V71)</f>
        <v/>
      </c>
      <c r="W67" s="17" t="str">
        <f>IF('Weekly Sales Budget by Location'!W71="","",'Weekly Sales Budget by Location'!W71)</f>
        <v/>
      </c>
      <c r="X67" s="17" t="str">
        <f>IF('Weekly Sales Budget by Location'!X71="","",'Weekly Sales Budget by Location'!X71)</f>
        <v/>
      </c>
      <c r="Y67" s="17" t="str">
        <f>IF('Weekly Sales Budget by Location'!Y71="","",'Weekly Sales Budget by Location'!Y71)</f>
        <v/>
      </c>
      <c r="Z67" s="17" t="str">
        <f>IF('Weekly Sales Budget by Location'!Z71="","",'Weekly Sales Budget by Location'!Z71)</f>
        <v/>
      </c>
      <c r="AA67" s="17" t="str">
        <f>IF('Weekly Sales Budget by Location'!AA71="","",'Weekly Sales Budget by Location'!AA71)</f>
        <v/>
      </c>
      <c r="AB67" s="17" t="str">
        <f>IF('Weekly Sales Budget by Location'!AB71="","",'Weekly Sales Budget by Location'!AB71)</f>
        <v/>
      </c>
      <c r="AC67" s="17" t="str">
        <f>IF('Weekly Sales Budget by Location'!AC71="","",'Weekly Sales Budget by Location'!AC71)</f>
        <v/>
      </c>
      <c r="AD67" s="17" t="str">
        <f>IF('Weekly Sales Budget by Location'!AD71="","",'Weekly Sales Budget by Location'!AD71)</f>
        <v/>
      </c>
      <c r="AE67" s="17" t="str">
        <f>IF('Weekly Sales Budget by Location'!AE71="","",'Weekly Sales Budget by Location'!AE71)</f>
        <v/>
      </c>
      <c r="AF67" s="17" t="str">
        <f>IF('Weekly Sales Budget by Location'!AF71="","",'Weekly Sales Budget by Location'!AF71)</f>
        <v/>
      </c>
      <c r="AG67" s="17" t="str">
        <f>IF('Weekly Sales Budget by Location'!AG71="","",'Weekly Sales Budget by Location'!AG71)</f>
        <v/>
      </c>
      <c r="AH67" s="17" t="str">
        <f>IF('Weekly Sales Budget by Location'!AH71="","",'Weekly Sales Budget by Location'!AH71)</f>
        <v/>
      </c>
      <c r="AI67" s="17" t="str">
        <f>IF('Weekly Sales Budget by Location'!AI71="","",'Weekly Sales Budget by Location'!AI71)</f>
        <v/>
      </c>
      <c r="AJ67" s="17" t="str">
        <f>IF('Weekly Sales Budget by Location'!AJ71="","",'Weekly Sales Budget by Location'!AJ71)</f>
        <v/>
      </c>
      <c r="AK67" s="17" t="str">
        <f>IF('Weekly Sales Budget by Location'!AK71="","",'Weekly Sales Budget by Location'!AK71)</f>
        <v/>
      </c>
      <c r="AL67" s="17" t="str">
        <f>IF('Weekly Sales Budget by Location'!AL71="","",'Weekly Sales Budget by Location'!AL71)</f>
        <v/>
      </c>
      <c r="AM67" s="17" t="str">
        <f>IF('Weekly Sales Budget by Location'!AM71="","",'Weekly Sales Budget by Location'!AM71)</f>
        <v/>
      </c>
      <c r="AN67" s="17" t="str">
        <f>IF('Weekly Sales Budget by Location'!AN71="","",'Weekly Sales Budget by Location'!AN71)</f>
        <v/>
      </c>
      <c r="AO67" s="17" t="str">
        <f>IF('Weekly Sales Budget by Location'!AO71="","",'Weekly Sales Budget by Location'!AO71)</f>
        <v/>
      </c>
      <c r="AP67" s="17" t="str">
        <f>IF('Weekly Sales Budget by Location'!AP71="","",'Weekly Sales Budget by Location'!AP71)</f>
        <v/>
      </c>
      <c r="AQ67" s="17" t="str">
        <f>IF('Weekly Sales Budget by Location'!AQ71="","",'Weekly Sales Budget by Location'!AQ71)</f>
        <v/>
      </c>
      <c r="AR67" s="17" t="str">
        <f>IF('Weekly Sales Budget by Location'!AR71="","",'Weekly Sales Budget by Location'!AR71)</f>
        <v/>
      </c>
      <c r="AS67" s="17" t="str">
        <f>IF('Weekly Sales Budget by Location'!AS71="","",'Weekly Sales Budget by Location'!AS71)</f>
        <v/>
      </c>
      <c r="AT67" s="17" t="str">
        <f>IF('Weekly Sales Budget by Location'!AT71="","",'Weekly Sales Budget by Location'!AT71)</f>
        <v/>
      </c>
      <c r="AU67" s="17" t="str">
        <f>IF('Weekly Sales Budget by Location'!AU71="","",'Weekly Sales Budget by Location'!AU71)</f>
        <v/>
      </c>
      <c r="AV67" s="17" t="str">
        <f>IF('Weekly Sales Budget by Location'!AV71="","",'Weekly Sales Budget by Location'!AV71)</f>
        <v/>
      </c>
      <c r="AW67" s="17" t="str">
        <f>IF('Weekly Sales Budget by Location'!AW71="","",'Weekly Sales Budget by Location'!AW71)</f>
        <v/>
      </c>
      <c r="AX67" s="17" t="str">
        <f>IF('Weekly Sales Budget by Location'!AX71="","",'Weekly Sales Budget by Location'!AX71)</f>
        <v/>
      </c>
      <c r="AY67" s="17" t="str">
        <f>IF('Weekly Sales Budget by Location'!AY71="","",'Weekly Sales Budget by Location'!AY71)</f>
        <v/>
      </c>
      <c r="AZ67" s="17" t="str">
        <f>IF('Weekly Sales Budget by Location'!AZ71="","",'Weekly Sales Budget by Location'!AZ71)</f>
        <v/>
      </c>
      <c r="BA67" s="17" t="str">
        <f>IF('Weekly Sales Budget by Location'!BA71="","",'Weekly Sales Budget by Location'!BA71)</f>
        <v/>
      </c>
      <c r="BB67" s="17" t="str">
        <f>IF('Weekly Sales Budget by Location'!BB71="","",'Weekly Sales Budget by Location'!BB71)</f>
        <v/>
      </c>
      <c r="BC67" s="17" t="str">
        <f>IF('Weekly Sales Budget by Location'!BC71="","",'Weekly Sales Budget by Location'!BC71)</f>
        <v/>
      </c>
      <c r="BD67" s="17" t="str">
        <f>IF('Weekly Sales Budget by Location'!BD71="","",'Weekly Sales Budget by Location'!BD71)</f>
        <v/>
      </c>
    </row>
    <row r="68" spans="1:56" ht="16.5">
      <c r="A68" s="17" t="str">
        <f>IF('Weekly Sales Budget by Location'!A72="","",'Weekly Sales Budget by Location'!A72)</f>
        <v/>
      </c>
      <c r="B68" s="17" t="str">
        <f>IF('Weekly Sales Budget by Location'!B72="","",'Weekly Sales Budget by Location'!B72)</f>
        <v/>
      </c>
      <c r="C68" s="17" t="str">
        <f>IF('Weekly Sales Budget by Location'!C72="","",'Weekly Sales Budget by Location'!C72)</f>
        <v/>
      </c>
      <c r="D68" s="18" t="str">
        <f>IF('Weekly Sales Budget by Location'!D72="","",'Weekly Sales Budget by Location'!D72)</f>
        <v/>
      </c>
      <c r="E68" s="17" t="str">
        <f>IF('Weekly Sales Budget by Location'!E72="","",'Weekly Sales Budget by Location'!E72)</f>
        <v/>
      </c>
      <c r="F68" s="17" t="str">
        <f>IF('Weekly Sales Budget by Location'!F72="","",'Weekly Sales Budget by Location'!F72)</f>
        <v/>
      </c>
      <c r="G68" s="17" t="str">
        <f>IF('Weekly Sales Budget by Location'!G72="","",'Weekly Sales Budget by Location'!G72)</f>
        <v/>
      </c>
      <c r="H68" s="17" t="str">
        <f>IF('Weekly Sales Budget by Location'!H72="","",'Weekly Sales Budget by Location'!H72)</f>
        <v/>
      </c>
      <c r="I68" s="17" t="str">
        <f>IF('Weekly Sales Budget by Location'!I72="","",'Weekly Sales Budget by Location'!I72)</f>
        <v/>
      </c>
      <c r="J68" s="17" t="str">
        <f>IF('Weekly Sales Budget by Location'!J72="","",'Weekly Sales Budget by Location'!J72)</f>
        <v/>
      </c>
      <c r="K68" s="17" t="str">
        <f>IF('Weekly Sales Budget by Location'!K72="","",'Weekly Sales Budget by Location'!K72)</f>
        <v/>
      </c>
      <c r="L68" s="17" t="str">
        <f>IF('Weekly Sales Budget by Location'!L72="","",'Weekly Sales Budget by Location'!L72)</f>
        <v/>
      </c>
      <c r="M68" s="17" t="str">
        <f>IF('Weekly Sales Budget by Location'!M72="","",'Weekly Sales Budget by Location'!M72)</f>
        <v/>
      </c>
      <c r="N68" s="17" t="str">
        <f>IF('Weekly Sales Budget by Location'!N72="","",'Weekly Sales Budget by Location'!N72)</f>
        <v/>
      </c>
      <c r="O68" s="17" t="str">
        <f>IF('Weekly Sales Budget by Location'!O72="","",'Weekly Sales Budget by Location'!O72)</f>
        <v/>
      </c>
      <c r="P68" s="17" t="str">
        <f>IF('Weekly Sales Budget by Location'!P72="","",'Weekly Sales Budget by Location'!P72)</f>
        <v/>
      </c>
      <c r="Q68" s="17" t="str">
        <f>IF('Weekly Sales Budget by Location'!Q72="","",'Weekly Sales Budget by Location'!Q72)</f>
        <v/>
      </c>
      <c r="R68" s="17" t="str">
        <f>IF('Weekly Sales Budget by Location'!R72="","",'Weekly Sales Budget by Location'!R72)</f>
        <v/>
      </c>
      <c r="S68" s="17" t="str">
        <f>IF('Weekly Sales Budget by Location'!S72="","",'Weekly Sales Budget by Location'!S72)</f>
        <v/>
      </c>
      <c r="T68" s="17" t="str">
        <f>IF('Weekly Sales Budget by Location'!T72="","",'Weekly Sales Budget by Location'!T72)</f>
        <v/>
      </c>
      <c r="U68" s="17" t="str">
        <f>IF('Weekly Sales Budget by Location'!U72="","",'Weekly Sales Budget by Location'!U72)</f>
        <v/>
      </c>
      <c r="V68" s="17" t="str">
        <f>IF('Weekly Sales Budget by Location'!V72="","",'Weekly Sales Budget by Location'!V72)</f>
        <v/>
      </c>
      <c r="W68" s="17" t="str">
        <f>IF('Weekly Sales Budget by Location'!W72="","",'Weekly Sales Budget by Location'!W72)</f>
        <v/>
      </c>
      <c r="X68" s="17" t="str">
        <f>IF('Weekly Sales Budget by Location'!X72="","",'Weekly Sales Budget by Location'!X72)</f>
        <v/>
      </c>
      <c r="Y68" s="17" t="str">
        <f>IF('Weekly Sales Budget by Location'!Y72="","",'Weekly Sales Budget by Location'!Y72)</f>
        <v/>
      </c>
      <c r="Z68" s="17" t="str">
        <f>IF('Weekly Sales Budget by Location'!Z72="","",'Weekly Sales Budget by Location'!Z72)</f>
        <v/>
      </c>
      <c r="AA68" s="17" t="str">
        <f>IF('Weekly Sales Budget by Location'!AA72="","",'Weekly Sales Budget by Location'!AA72)</f>
        <v/>
      </c>
      <c r="AB68" s="17" t="str">
        <f>IF('Weekly Sales Budget by Location'!AB72="","",'Weekly Sales Budget by Location'!AB72)</f>
        <v/>
      </c>
      <c r="AC68" s="17" t="str">
        <f>IF('Weekly Sales Budget by Location'!AC72="","",'Weekly Sales Budget by Location'!AC72)</f>
        <v/>
      </c>
      <c r="AD68" s="17" t="str">
        <f>IF('Weekly Sales Budget by Location'!AD72="","",'Weekly Sales Budget by Location'!AD72)</f>
        <v/>
      </c>
      <c r="AE68" s="17" t="str">
        <f>IF('Weekly Sales Budget by Location'!AE72="","",'Weekly Sales Budget by Location'!AE72)</f>
        <v/>
      </c>
      <c r="AF68" s="17" t="str">
        <f>IF('Weekly Sales Budget by Location'!AF72="","",'Weekly Sales Budget by Location'!AF72)</f>
        <v/>
      </c>
      <c r="AG68" s="17" t="str">
        <f>IF('Weekly Sales Budget by Location'!AG72="","",'Weekly Sales Budget by Location'!AG72)</f>
        <v/>
      </c>
      <c r="AH68" s="17" t="str">
        <f>IF('Weekly Sales Budget by Location'!AH72="","",'Weekly Sales Budget by Location'!AH72)</f>
        <v/>
      </c>
      <c r="AI68" s="17" t="str">
        <f>IF('Weekly Sales Budget by Location'!AI72="","",'Weekly Sales Budget by Location'!AI72)</f>
        <v/>
      </c>
      <c r="AJ68" s="17" t="str">
        <f>IF('Weekly Sales Budget by Location'!AJ72="","",'Weekly Sales Budget by Location'!AJ72)</f>
        <v/>
      </c>
      <c r="AK68" s="17" t="str">
        <f>IF('Weekly Sales Budget by Location'!AK72="","",'Weekly Sales Budget by Location'!AK72)</f>
        <v/>
      </c>
      <c r="AL68" s="17" t="str">
        <f>IF('Weekly Sales Budget by Location'!AL72="","",'Weekly Sales Budget by Location'!AL72)</f>
        <v/>
      </c>
      <c r="AM68" s="17" t="str">
        <f>IF('Weekly Sales Budget by Location'!AM72="","",'Weekly Sales Budget by Location'!AM72)</f>
        <v/>
      </c>
      <c r="AN68" s="17" t="str">
        <f>IF('Weekly Sales Budget by Location'!AN72="","",'Weekly Sales Budget by Location'!AN72)</f>
        <v/>
      </c>
      <c r="AO68" s="17" t="str">
        <f>IF('Weekly Sales Budget by Location'!AO72="","",'Weekly Sales Budget by Location'!AO72)</f>
        <v/>
      </c>
      <c r="AP68" s="17" t="str">
        <f>IF('Weekly Sales Budget by Location'!AP72="","",'Weekly Sales Budget by Location'!AP72)</f>
        <v/>
      </c>
      <c r="AQ68" s="17" t="str">
        <f>IF('Weekly Sales Budget by Location'!AQ72="","",'Weekly Sales Budget by Location'!AQ72)</f>
        <v/>
      </c>
      <c r="AR68" s="17" t="str">
        <f>IF('Weekly Sales Budget by Location'!AR72="","",'Weekly Sales Budget by Location'!AR72)</f>
        <v/>
      </c>
      <c r="AS68" s="17" t="str">
        <f>IF('Weekly Sales Budget by Location'!AS72="","",'Weekly Sales Budget by Location'!AS72)</f>
        <v/>
      </c>
      <c r="AT68" s="17" t="str">
        <f>IF('Weekly Sales Budget by Location'!AT72="","",'Weekly Sales Budget by Location'!AT72)</f>
        <v/>
      </c>
      <c r="AU68" s="17" t="str">
        <f>IF('Weekly Sales Budget by Location'!AU72="","",'Weekly Sales Budget by Location'!AU72)</f>
        <v/>
      </c>
      <c r="AV68" s="17" t="str">
        <f>IF('Weekly Sales Budget by Location'!AV72="","",'Weekly Sales Budget by Location'!AV72)</f>
        <v/>
      </c>
      <c r="AW68" s="17" t="str">
        <f>IF('Weekly Sales Budget by Location'!AW72="","",'Weekly Sales Budget by Location'!AW72)</f>
        <v/>
      </c>
      <c r="AX68" s="17" t="str">
        <f>IF('Weekly Sales Budget by Location'!AX72="","",'Weekly Sales Budget by Location'!AX72)</f>
        <v/>
      </c>
      <c r="AY68" s="17" t="str">
        <f>IF('Weekly Sales Budget by Location'!AY72="","",'Weekly Sales Budget by Location'!AY72)</f>
        <v/>
      </c>
      <c r="AZ68" s="17" t="str">
        <f>IF('Weekly Sales Budget by Location'!AZ72="","",'Weekly Sales Budget by Location'!AZ72)</f>
        <v/>
      </c>
      <c r="BA68" s="17" t="str">
        <f>IF('Weekly Sales Budget by Location'!BA72="","",'Weekly Sales Budget by Location'!BA72)</f>
        <v/>
      </c>
      <c r="BB68" s="17" t="str">
        <f>IF('Weekly Sales Budget by Location'!BB72="","",'Weekly Sales Budget by Location'!BB72)</f>
        <v/>
      </c>
      <c r="BC68" s="17" t="str">
        <f>IF('Weekly Sales Budget by Location'!BC72="","",'Weekly Sales Budget by Location'!BC72)</f>
        <v/>
      </c>
      <c r="BD68" s="17" t="str">
        <f>IF('Weekly Sales Budget by Location'!BD72="","",'Weekly Sales Budget by Location'!BD72)</f>
        <v/>
      </c>
    </row>
    <row r="69" spans="1:56" ht="16.5">
      <c r="A69" s="17" t="str">
        <f>IF('Weekly Sales Budget by Location'!A73="","",'Weekly Sales Budget by Location'!A73)</f>
        <v/>
      </c>
      <c r="B69" s="17" t="str">
        <f>IF('Weekly Sales Budget by Location'!B73="","",'Weekly Sales Budget by Location'!B73)</f>
        <v/>
      </c>
      <c r="C69" s="17" t="str">
        <f>IF('Weekly Sales Budget by Location'!C73="","",'Weekly Sales Budget by Location'!C73)</f>
        <v/>
      </c>
      <c r="D69" s="18" t="str">
        <f>IF('Weekly Sales Budget by Location'!D73="","",'Weekly Sales Budget by Location'!D73)</f>
        <v/>
      </c>
      <c r="E69" s="17" t="str">
        <f>IF('Weekly Sales Budget by Location'!E73="","",'Weekly Sales Budget by Location'!E73)</f>
        <v/>
      </c>
      <c r="F69" s="17" t="str">
        <f>IF('Weekly Sales Budget by Location'!F73="","",'Weekly Sales Budget by Location'!F73)</f>
        <v/>
      </c>
      <c r="G69" s="17" t="str">
        <f>IF('Weekly Sales Budget by Location'!G73="","",'Weekly Sales Budget by Location'!G73)</f>
        <v/>
      </c>
      <c r="H69" s="17" t="str">
        <f>IF('Weekly Sales Budget by Location'!H73="","",'Weekly Sales Budget by Location'!H73)</f>
        <v/>
      </c>
      <c r="I69" s="17" t="str">
        <f>IF('Weekly Sales Budget by Location'!I73="","",'Weekly Sales Budget by Location'!I73)</f>
        <v/>
      </c>
      <c r="J69" s="17" t="str">
        <f>IF('Weekly Sales Budget by Location'!J73="","",'Weekly Sales Budget by Location'!J73)</f>
        <v/>
      </c>
      <c r="K69" s="17" t="str">
        <f>IF('Weekly Sales Budget by Location'!K73="","",'Weekly Sales Budget by Location'!K73)</f>
        <v/>
      </c>
      <c r="L69" s="17" t="str">
        <f>IF('Weekly Sales Budget by Location'!L73="","",'Weekly Sales Budget by Location'!L73)</f>
        <v/>
      </c>
      <c r="M69" s="17" t="str">
        <f>IF('Weekly Sales Budget by Location'!M73="","",'Weekly Sales Budget by Location'!M73)</f>
        <v/>
      </c>
      <c r="N69" s="17" t="str">
        <f>IF('Weekly Sales Budget by Location'!N73="","",'Weekly Sales Budget by Location'!N73)</f>
        <v/>
      </c>
      <c r="O69" s="17" t="str">
        <f>IF('Weekly Sales Budget by Location'!O73="","",'Weekly Sales Budget by Location'!O73)</f>
        <v/>
      </c>
      <c r="P69" s="17" t="str">
        <f>IF('Weekly Sales Budget by Location'!P73="","",'Weekly Sales Budget by Location'!P73)</f>
        <v/>
      </c>
      <c r="Q69" s="17" t="str">
        <f>IF('Weekly Sales Budget by Location'!Q73="","",'Weekly Sales Budget by Location'!Q73)</f>
        <v/>
      </c>
      <c r="R69" s="17" t="str">
        <f>IF('Weekly Sales Budget by Location'!R73="","",'Weekly Sales Budget by Location'!R73)</f>
        <v/>
      </c>
      <c r="S69" s="17" t="str">
        <f>IF('Weekly Sales Budget by Location'!S73="","",'Weekly Sales Budget by Location'!S73)</f>
        <v/>
      </c>
      <c r="T69" s="17" t="str">
        <f>IF('Weekly Sales Budget by Location'!T73="","",'Weekly Sales Budget by Location'!T73)</f>
        <v/>
      </c>
      <c r="U69" s="17" t="str">
        <f>IF('Weekly Sales Budget by Location'!U73="","",'Weekly Sales Budget by Location'!U73)</f>
        <v/>
      </c>
      <c r="V69" s="17" t="str">
        <f>IF('Weekly Sales Budget by Location'!V73="","",'Weekly Sales Budget by Location'!V73)</f>
        <v/>
      </c>
      <c r="W69" s="17" t="str">
        <f>IF('Weekly Sales Budget by Location'!W73="","",'Weekly Sales Budget by Location'!W73)</f>
        <v/>
      </c>
      <c r="X69" s="17" t="str">
        <f>IF('Weekly Sales Budget by Location'!X73="","",'Weekly Sales Budget by Location'!X73)</f>
        <v/>
      </c>
      <c r="Y69" s="17" t="str">
        <f>IF('Weekly Sales Budget by Location'!Y73="","",'Weekly Sales Budget by Location'!Y73)</f>
        <v/>
      </c>
      <c r="Z69" s="17" t="str">
        <f>IF('Weekly Sales Budget by Location'!Z73="","",'Weekly Sales Budget by Location'!Z73)</f>
        <v/>
      </c>
      <c r="AA69" s="17" t="str">
        <f>IF('Weekly Sales Budget by Location'!AA73="","",'Weekly Sales Budget by Location'!AA73)</f>
        <v/>
      </c>
      <c r="AB69" s="17" t="str">
        <f>IF('Weekly Sales Budget by Location'!AB73="","",'Weekly Sales Budget by Location'!AB73)</f>
        <v/>
      </c>
      <c r="AC69" s="17" t="str">
        <f>IF('Weekly Sales Budget by Location'!AC73="","",'Weekly Sales Budget by Location'!AC73)</f>
        <v/>
      </c>
      <c r="AD69" s="17" t="str">
        <f>IF('Weekly Sales Budget by Location'!AD73="","",'Weekly Sales Budget by Location'!AD73)</f>
        <v/>
      </c>
      <c r="AE69" s="17" t="str">
        <f>IF('Weekly Sales Budget by Location'!AE73="","",'Weekly Sales Budget by Location'!AE73)</f>
        <v/>
      </c>
      <c r="AF69" s="17" t="str">
        <f>IF('Weekly Sales Budget by Location'!AF73="","",'Weekly Sales Budget by Location'!AF73)</f>
        <v/>
      </c>
      <c r="AG69" s="17" t="str">
        <f>IF('Weekly Sales Budget by Location'!AG73="","",'Weekly Sales Budget by Location'!AG73)</f>
        <v/>
      </c>
      <c r="AH69" s="17" t="str">
        <f>IF('Weekly Sales Budget by Location'!AH73="","",'Weekly Sales Budget by Location'!AH73)</f>
        <v/>
      </c>
      <c r="AI69" s="17" t="str">
        <f>IF('Weekly Sales Budget by Location'!AI73="","",'Weekly Sales Budget by Location'!AI73)</f>
        <v/>
      </c>
      <c r="AJ69" s="17" t="str">
        <f>IF('Weekly Sales Budget by Location'!AJ73="","",'Weekly Sales Budget by Location'!AJ73)</f>
        <v/>
      </c>
      <c r="AK69" s="17" t="str">
        <f>IF('Weekly Sales Budget by Location'!AK73="","",'Weekly Sales Budget by Location'!AK73)</f>
        <v/>
      </c>
      <c r="AL69" s="17" t="str">
        <f>IF('Weekly Sales Budget by Location'!AL73="","",'Weekly Sales Budget by Location'!AL73)</f>
        <v/>
      </c>
      <c r="AM69" s="17" t="str">
        <f>IF('Weekly Sales Budget by Location'!AM73="","",'Weekly Sales Budget by Location'!AM73)</f>
        <v/>
      </c>
      <c r="AN69" s="17" t="str">
        <f>IF('Weekly Sales Budget by Location'!AN73="","",'Weekly Sales Budget by Location'!AN73)</f>
        <v/>
      </c>
      <c r="AO69" s="17" t="str">
        <f>IF('Weekly Sales Budget by Location'!AO73="","",'Weekly Sales Budget by Location'!AO73)</f>
        <v/>
      </c>
      <c r="AP69" s="17" t="str">
        <f>IF('Weekly Sales Budget by Location'!AP73="","",'Weekly Sales Budget by Location'!AP73)</f>
        <v/>
      </c>
      <c r="AQ69" s="17" t="str">
        <f>IF('Weekly Sales Budget by Location'!AQ73="","",'Weekly Sales Budget by Location'!AQ73)</f>
        <v/>
      </c>
      <c r="AR69" s="17" t="str">
        <f>IF('Weekly Sales Budget by Location'!AR73="","",'Weekly Sales Budget by Location'!AR73)</f>
        <v/>
      </c>
      <c r="AS69" s="17" t="str">
        <f>IF('Weekly Sales Budget by Location'!AS73="","",'Weekly Sales Budget by Location'!AS73)</f>
        <v/>
      </c>
      <c r="AT69" s="17" t="str">
        <f>IF('Weekly Sales Budget by Location'!AT73="","",'Weekly Sales Budget by Location'!AT73)</f>
        <v/>
      </c>
      <c r="AU69" s="17" t="str">
        <f>IF('Weekly Sales Budget by Location'!AU73="","",'Weekly Sales Budget by Location'!AU73)</f>
        <v/>
      </c>
      <c r="AV69" s="17" t="str">
        <f>IF('Weekly Sales Budget by Location'!AV73="","",'Weekly Sales Budget by Location'!AV73)</f>
        <v/>
      </c>
      <c r="AW69" s="17" t="str">
        <f>IF('Weekly Sales Budget by Location'!AW73="","",'Weekly Sales Budget by Location'!AW73)</f>
        <v/>
      </c>
      <c r="AX69" s="17" t="str">
        <f>IF('Weekly Sales Budget by Location'!AX73="","",'Weekly Sales Budget by Location'!AX73)</f>
        <v/>
      </c>
      <c r="AY69" s="17" t="str">
        <f>IF('Weekly Sales Budget by Location'!AY73="","",'Weekly Sales Budget by Location'!AY73)</f>
        <v/>
      </c>
      <c r="AZ69" s="17" t="str">
        <f>IF('Weekly Sales Budget by Location'!AZ73="","",'Weekly Sales Budget by Location'!AZ73)</f>
        <v/>
      </c>
      <c r="BA69" s="17" t="str">
        <f>IF('Weekly Sales Budget by Location'!BA73="","",'Weekly Sales Budget by Location'!BA73)</f>
        <v/>
      </c>
      <c r="BB69" s="17" t="str">
        <f>IF('Weekly Sales Budget by Location'!BB73="","",'Weekly Sales Budget by Location'!BB73)</f>
        <v/>
      </c>
      <c r="BC69" s="17" t="str">
        <f>IF('Weekly Sales Budget by Location'!BC73="","",'Weekly Sales Budget by Location'!BC73)</f>
        <v/>
      </c>
      <c r="BD69" s="17" t="str">
        <f>IF('Weekly Sales Budget by Location'!BD73="","",'Weekly Sales Budget by Location'!BD73)</f>
        <v/>
      </c>
    </row>
    <row r="70" spans="1:56" ht="16.5">
      <c r="A70" s="17" t="str">
        <f>IF('Weekly Sales Budget by Location'!A74="","",'Weekly Sales Budget by Location'!A74)</f>
        <v/>
      </c>
      <c r="B70" s="17" t="str">
        <f>IF('Weekly Sales Budget by Location'!B74="","",'Weekly Sales Budget by Location'!B74)</f>
        <v/>
      </c>
      <c r="C70" s="17" t="str">
        <f>IF('Weekly Sales Budget by Location'!C74="","",'Weekly Sales Budget by Location'!C74)</f>
        <v/>
      </c>
      <c r="D70" s="18" t="str">
        <f>IF('Weekly Sales Budget by Location'!D74="","",'Weekly Sales Budget by Location'!D74)</f>
        <v/>
      </c>
      <c r="E70" s="17" t="str">
        <f>IF('Weekly Sales Budget by Location'!E74="","",'Weekly Sales Budget by Location'!E74)</f>
        <v/>
      </c>
      <c r="F70" s="17" t="str">
        <f>IF('Weekly Sales Budget by Location'!F74="","",'Weekly Sales Budget by Location'!F74)</f>
        <v/>
      </c>
      <c r="G70" s="17" t="str">
        <f>IF('Weekly Sales Budget by Location'!G74="","",'Weekly Sales Budget by Location'!G74)</f>
        <v/>
      </c>
      <c r="H70" s="17" t="str">
        <f>IF('Weekly Sales Budget by Location'!H74="","",'Weekly Sales Budget by Location'!H74)</f>
        <v/>
      </c>
      <c r="I70" s="17" t="str">
        <f>IF('Weekly Sales Budget by Location'!I74="","",'Weekly Sales Budget by Location'!I74)</f>
        <v/>
      </c>
      <c r="J70" s="17" t="str">
        <f>IF('Weekly Sales Budget by Location'!J74="","",'Weekly Sales Budget by Location'!J74)</f>
        <v/>
      </c>
      <c r="K70" s="17" t="str">
        <f>IF('Weekly Sales Budget by Location'!K74="","",'Weekly Sales Budget by Location'!K74)</f>
        <v/>
      </c>
      <c r="L70" s="17" t="str">
        <f>IF('Weekly Sales Budget by Location'!L74="","",'Weekly Sales Budget by Location'!L74)</f>
        <v/>
      </c>
      <c r="M70" s="17" t="str">
        <f>IF('Weekly Sales Budget by Location'!M74="","",'Weekly Sales Budget by Location'!M74)</f>
        <v/>
      </c>
      <c r="N70" s="17" t="str">
        <f>IF('Weekly Sales Budget by Location'!N74="","",'Weekly Sales Budget by Location'!N74)</f>
        <v/>
      </c>
      <c r="O70" s="17" t="str">
        <f>IF('Weekly Sales Budget by Location'!O74="","",'Weekly Sales Budget by Location'!O74)</f>
        <v/>
      </c>
      <c r="P70" s="17" t="str">
        <f>IF('Weekly Sales Budget by Location'!P74="","",'Weekly Sales Budget by Location'!P74)</f>
        <v/>
      </c>
      <c r="Q70" s="17" t="str">
        <f>IF('Weekly Sales Budget by Location'!Q74="","",'Weekly Sales Budget by Location'!Q74)</f>
        <v/>
      </c>
      <c r="R70" s="17" t="str">
        <f>IF('Weekly Sales Budget by Location'!R74="","",'Weekly Sales Budget by Location'!R74)</f>
        <v/>
      </c>
      <c r="S70" s="17" t="str">
        <f>IF('Weekly Sales Budget by Location'!S74="","",'Weekly Sales Budget by Location'!S74)</f>
        <v/>
      </c>
      <c r="T70" s="17" t="str">
        <f>IF('Weekly Sales Budget by Location'!T74="","",'Weekly Sales Budget by Location'!T74)</f>
        <v/>
      </c>
      <c r="U70" s="17" t="str">
        <f>IF('Weekly Sales Budget by Location'!U74="","",'Weekly Sales Budget by Location'!U74)</f>
        <v/>
      </c>
      <c r="V70" s="17" t="str">
        <f>IF('Weekly Sales Budget by Location'!V74="","",'Weekly Sales Budget by Location'!V74)</f>
        <v/>
      </c>
      <c r="W70" s="17" t="str">
        <f>IF('Weekly Sales Budget by Location'!W74="","",'Weekly Sales Budget by Location'!W74)</f>
        <v/>
      </c>
      <c r="X70" s="17" t="str">
        <f>IF('Weekly Sales Budget by Location'!X74="","",'Weekly Sales Budget by Location'!X74)</f>
        <v/>
      </c>
      <c r="Y70" s="17" t="str">
        <f>IF('Weekly Sales Budget by Location'!Y74="","",'Weekly Sales Budget by Location'!Y74)</f>
        <v/>
      </c>
      <c r="Z70" s="17" t="str">
        <f>IF('Weekly Sales Budget by Location'!Z74="","",'Weekly Sales Budget by Location'!Z74)</f>
        <v/>
      </c>
      <c r="AA70" s="17" t="str">
        <f>IF('Weekly Sales Budget by Location'!AA74="","",'Weekly Sales Budget by Location'!AA74)</f>
        <v/>
      </c>
      <c r="AB70" s="17" t="str">
        <f>IF('Weekly Sales Budget by Location'!AB74="","",'Weekly Sales Budget by Location'!AB74)</f>
        <v/>
      </c>
      <c r="AC70" s="17" t="str">
        <f>IF('Weekly Sales Budget by Location'!AC74="","",'Weekly Sales Budget by Location'!AC74)</f>
        <v/>
      </c>
      <c r="AD70" s="17" t="str">
        <f>IF('Weekly Sales Budget by Location'!AD74="","",'Weekly Sales Budget by Location'!AD74)</f>
        <v/>
      </c>
      <c r="AE70" s="17" t="str">
        <f>IF('Weekly Sales Budget by Location'!AE74="","",'Weekly Sales Budget by Location'!AE74)</f>
        <v/>
      </c>
      <c r="AF70" s="17" t="str">
        <f>IF('Weekly Sales Budget by Location'!AF74="","",'Weekly Sales Budget by Location'!AF74)</f>
        <v/>
      </c>
      <c r="AG70" s="17" t="str">
        <f>IF('Weekly Sales Budget by Location'!AG74="","",'Weekly Sales Budget by Location'!AG74)</f>
        <v/>
      </c>
      <c r="AH70" s="17" t="str">
        <f>IF('Weekly Sales Budget by Location'!AH74="","",'Weekly Sales Budget by Location'!AH74)</f>
        <v/>
      </c>
      <c r="AI70" s="17" t="str">
        <f>IF('Weekly Sales Budget by Location'!AI74="","",'Weekly Sales Budget by Location'!AI74)</f>
        <v/>
      </c>
      <c r="AJ70" s="17" t="str">
        <f>IF('Weekly Sales Budget by Location'!AJ74="","",'Weekly Sales Budget by Location'!AJ74)</f>
        <v/>
      </c>
      <c r="AK70" s="17" t="str">
        <f>IF('Weekly Sales Budget by Location'!AK74="","",'Weekly Sales Budget by Location'!AK74)</f>
        <v/>
      </c>
      <c r="AL70" s="17" t="str">
        <f>IF('Weekly Sales Budget by Location'!AL74="","",'Weekly Sales Budget by Location'!AL74)</f>
        <v/>
      </c>
      <c r="AM70" s="17" t="str">
        <f>IF('Weekly Sales Budget by Location'!AM74="","",'Weekly Sales Budget by Location'!AM74)</f>
        <v/>
      </c>
      <c r="AN70" s="17" t="str">
        <f>IF('Weekly Sales Budget by Location'!AN74="","",'Weekly Sales Budget by Location'!AN74)</f>
        <v/>
      </c>
      <c r="AO70" s="17" t="str">
        <f>IF('Weekly Sales Budget by Location'!AO74="","",'Weekly Sales Budget by Location'!AO74)</f>
        <v/>
      </c>
      <c r="AP70" s="17" t="str">
        <f>IF('Weekly Sales Budget by Location'!AP74="","",'Weekly Sales Budget by Location'!AP74)</f>
        <v/>
      </c>
      <c r="AQ70" s="17" t="str">
        <f>IF('Weekly Sales Budget by Location'!AQ74="","",'Weekly Sales Budget by Location'!AQ74)</f>
        <v/>
      </c>
      <c r="AR70" s="17" t="str">
        <f>IF('Weekly Sales Budget by Location'!AR74="","",'Weekly Sales Budget by Location'!AR74)</f>
        <v/>
      </c>
      <c r="AS70" s="17" t="str">
        <f>IF('Weekly Sales Budget by Location'!AS74="","",'Weekly Sales Budget by Location'!AS74)</f>
        <v/>
      </c>
      <c r="AT70" s="17" t="str">
        <f>IF('Weekly Sales Budget by Location'!AT74="","",'Weekly Sales Budget by Location'!AT74)</f>
        <v/>
      </c>
      <c r="AU70" s="17" t="str">
        <f>IF('Weekly Sales Budget by Location'!AU74="","",'Weekly Sales Budget by Location'!AU74)</f>
        <v/>
      </c>
      <c r="AV70" s="17" t="str">
        <f>IF('Weekly Sales Budget by Location'!AV74="","",'Weekly Sales Budget by Location'!AV74)</f>
        <v/>
      </c>
      <c r="AW70" s="17" t="str">
        <f>IF('Weekly Sales Budget by Location'!AW74="","",'Weekly Sales Budget by Location'!AW74)</f>
        <v/>
      </c>
      <c r="AX70" s="17" t="str">
        <f>IF('Weekly Sales Budget by Location'!AX74="","",'Weekly Sales Budget by Location'!AX74)</f>
        <v/>
      </c>
      <c r="AY70" s="17" t="str">
        <f>IF('Weekly Sales Budget by Location'!AY74="","",'Weekly Sales Budget by Location'!AY74)</f>
        <v/>
      </c>
      <c r="AZ70" s="17" t="str">
        <f>IF('Weekly Sales Budget by Location'!AZ74="","",'Weekly Sales Budget by Location'!AZ74)</f>
        <v/>
      </c>
      <c r="BA70" s="17" t="str">
        <f>IF('Weekly Sales Budget by Location'!BA74="","",'Weekly Sales Budget by Location'!BA74)</f>
        <v/>
      </c>
      <c r="BB70" s="17" t="str">
        <f>IF('Weekly Sales Budget by Location'!BB74="","",'Weekly Sales Budget by Location'!BB74)</f>
        <v/>
      </c>
      <c r="BC70" s="17" t="str">
        <f>IF('Weekly Sales Budget by Location'!BC74="","",'Weekly Sales Budget by Location'!BC74)</f>
        <v/>
      </c>
      <c r="BD70" s="17" t="str">
        <f>IF('Weekly Sales Budget by Location'!BD74="","",'Weekly Sales Budget by Location'!BD74)</f>
        <v/>
      </c>
    </row>
    <row r="71" spans="1:56" ht="16.5">
      <c r="A71" s="17" t="str">
        <f>IF('Weekly Sales Budget by Location'!A75="","",'Weekly Sales Budget by Location'!A75)</f>
        <v/>
      </c>
      <c r="B71" s="17" t="str">
        <f>IF('Weekly Sales Budget by Location'!B75="","",'Weekly Sales Budget by Location'!B75)</f>
        <v/>
      </c>
      <c r="C71" s="17" t="str">
        <f>IF('Weekly Sales Budget by Location'!C75="","",'Weekly Sales Budget by Location'!C75)</f>
        <v/>
      </c>
      <c r="D71" s="18" t="str">
        <f>IF('Weekly Sales Budget by Location'!D75="","",'Weekly Sales Budget by Location'!D75)</f>
        <v/>
      </c>
      <c r="E71" s="17" t="str">
        <f>IF('Weekly Sales Budget by Location'!E75="","",'Weekly Sales Budget by Location'!E75)</f>
        <v/>
      </c>
      <c r="F71" s="17" t="str">
        <f>IF('Weekly Sales Budget by Location'!F75="","",'Weekly Sales Budget by Location'!F75)</f>
        <v/>
      </c>
      <c r="G71" s="17" t="str">
        <f>IF('Weekly Sales Budget by Location'!G75="","",'Weekly Sales Budget by Location'!G75)</f>
        <v/>
      </c>
      <c r="H71" s="17" t="str">
        <f>IF('Weekly Sales Budget by Location'!H75="","",'Weekly Sales Budget by Location'!H75)</f>
        <v/>
      </c>
      <c r="I71" s="17" t="str">
        <f>IF('Weekly Sales Budget by Location'!I75="","",'Weekly Sales Budget by Location'!I75)</f>
        <v/>
      </c>
      <c r="J71" s="17" t="str">
        <f>IF('Weekly Sales Budget by Location'!J75="","",'Weekly Sales Budget by Location'!J75)</f>
        <v/>
      </c>
      <c r="K71" s="17" t="str">
        <f>IF('Weekly Sales Budget by Location'!K75="","",'Weekly Sales Budget by Location'!K75)</f>
        <v/>
      </c>
      <c r="L71" s="17" t="str">
        <f>IF('Weekly Sales Budget by Location'!L75="","",'Weekly Sales Budget by Location'!L75)</f>
        <v/>
      </c>
      <c r="M71" s="17" t="str">
        <f>IF('Weekly Sales Budget by Location'!M75="","",'Weekly Sales Budget by Location'!M75)</f>
        <v/>
      </c>
      <c r="N71" s="17" t="str">
        <f>IF('Weekly Sales Budget by Location'!N75="","",'Weekly Sales Budget by Location'!N75)</f>
        <v/>
      </c>
      <c r="O71" s="17" t="str">
        <f>IF('Weekly Sales Budget by Location'!O75="","",'Weekly Sales Budget by Location'!O75)</f>
        <v/>
      </c>
      <c r="P71" s="17" t="str">
        <f>IF('Weekly Sales Budget by Location'!P75="","",'Weekly Sales Budget by Location'!P75)</f>
        <v/>
      </c>
      <c r="Q71" s="17" t="str">
        <f>IF('Weekly Sales Budget by Location'!Q75="","",'Weekly Sales Budget by Location'!Q75)</f>
        <v/>
      </c>
      <c r="R71" s="17" t="str">
        <f>IF('Weekly Sales Budget by Location'!R75="","",'Weekly Sales Budget by Location'!R75)</f>
        <v/>
      </c>
      <c r="S71" s="17" t="str">
        <f>IF('Weekly Sales Budget by Location'!S75="","",'Weekly Sales Budget by Location'!S75)</f>
        <v/>
      </c>
      <c r="T71" s="17" t="str">
        <f>IF('Weekly Sales Budget by Location'!T75="","",'Weekly Sales Budget by Location'!T75)</f>
        <v/>
      </c>
      <c r="U71" s="17" t="str">
        <f>IF('Weekly Sales Budget by Location'!U75="","",'Weekly Sales Budget by Location'!U75)</f>
        <v/>
      </c>
      <c r="V71" s="17" t="str">
        <f>IF('Weekly Sales Budget by Location'!V75="","",'Weekly Sales Budget by Location'!V75)</f>
        <v/>
      </c>
      <c r="W71" s="17" t="str">
        <f>IF('Weekly Sales Budget by Location'!W75="","",'Weekly Sales Budget by Location'!W75)</f>
        <v/>
      </c>
      <c r="X71" s="17" t="str">
        <f>IF('Weekly Sales Budget by Location'!X75="","",'Weekly Sales Budget by Location'!X75)</f>
        <v/>
      </c>
      <c r="Y71" s="17" t="str">
        <f>IF('Weekly Sales Budget by Location'!Y75="","",'Weekly Sales Budget by Location'!Y75)</f>
        <v/>
      </c>
      <c r="Z71" s="17" t="str">
        <f>IF('Weekly Sales Budget by Location'!Z75="","",'Weekly Sales Budget by Location'!Z75)</f>
        <v/>
      </c>
      <c r="AA71" s="17" t="str">
        <f>IF('Weekly Sales Budget by Location'!AA75="","",'Weekly Sales Budget by Location'!AA75)</f>
        <v/>
      </c>
      <c r="AB71" s="17" t="str">
        <f>IF('Weekly Sales Budget by Location'!AB75="","",'Weekly Sales Budget by Location'!AB75)</f>
        <v/>
      </c>
      <c r="AC71" s="17" t="str">
        <f>IF('Weekly Sales Budget by Location'!AC75="","",'Weekly Sales Budget by Location'!AC75)</f>
        <v/>
      </c>
      <c r="AD71" s="17" t="str">
        <f>IF('Weekly Sales Budget by Location'!AD75="","",'Weekly Sales Budget by Location'!AD75)</f>
        <v/>
      </c>
      <c r="AE71" s="17" t="str">
        <f>IF('Weekly Sales Budget by Location'!AE75="","",'Weekly Sales Budget by Location'!AE75)</f>
        <v/>
      </c>
      <c r="AF71" s="17" t="str">
        <f>IF('Weekly Sales Budget by Location'!AF75="","",'Weekly Sales Budget by Location'!AF75)</f>
        <v/>
      </c>
      <c r="AG71" s="17" t="str">
        <f>IF('Weekly Sales Budget by Location'!AG75="","",'Weekly Sales Budget by Location'!AG75)</f>
        <v/>
      </c>
      <c r="AH71" s="17" t="str">
        <f>IF('Weekly Sales Budget by Location'!AH75="","",'Weekly Sales Budget by Location'!AH75)</f>
        <v/>
      </c>
      <c r="AI71" s="17" t="str">
        <f>IF('Weekly Sales Budget by Location'!AI75="","",'Weekly Sales Budget by Location'!AI75)</f>
        <v/>
      </c>
      <c r="AJ71" s="17" t="str">
        <f>IF('Weekly Sales Budget by Location'!AJ75="","",'Weekly Sales Budget by Location'!AJ75)</f>
        <v/>
      </c>
      <c r="AK71" s="17" t="str">
        <f>IF('Weekly Sales Budget by Location'!AK75="","",'Weekly Sales Budget by Location'!AK75)</f>
        <v/>
      </c>
      <c r="AL71" s="17" t="str">
        <f>IF('Weekly Sales Budget by Location'!AL75="","",'Weekly Sales Budget by Location'!AL75)</f>
        <v/>
      </c>
      <c r="AM71" s="17" t="str">
        <f>IF('Weekly Sales Budget by Location'!AM75="","",'Weekly Sales Budget by Location'!AM75)</f>
        <v/>
      </c>
      <c r="AN71" s="17" t="str">
        <f>IF('Weekly Sales Budget by Location'!AN75="","",'Weekly Sales Budget by Location'!AN75)</f>
        <v/>
      </c>
      <c r="AO71" s="17" t="str">
        <f>IF('Weekly Sales Budget by Location'!AO75="","",'Weekly Sales Budget by Location'!AO75)</f>
        <v/>
      </c>
      <c r="AP71" s="17" t="str">
        <f>IF('Weekly Sales Budget by Location'!AP75="","",'Weekly Sales Budget by Location'!AP75)</f>
        <v/>
      </c>
      <c r="AQ71" s="17" t="str">
        <f>IF('Weekly Sales Budget by Location'!AQ75="","",'Weekly Sales Budget by Location'!AQ75)</f>
        <v/>
      </c>
      <c r="AR71" s="17" t="str">
        <f>IF('Weekly Sales Budget by Location'!AR75="","",'Weekly Sales Budget by Location'!AR75)</f>
        <v/>
      </c>
      <c r="AS71" s="17" t="str">
        <f>IF('Weekly Sales Budget by Location'!AS75="","",'Weekly Sales Budget by Location'!AS75)</f>
        <v/>
      </c>
      <c r="AT71" s="17" t="str">
        <f>IF('Weekly Sales Budget by Location'!AT75="","",'Weekly Sales Budget by Location'!AT75)</f>
        <v/>
      </c>
      <c r="AU71" s="17" t="str">
        <f>IF('Weekly Sales Budget by Location'!AU75="","",'Weekly Sales Budget by Location'!AU75)</f>
        <v/>
      </c>
      <c r="AV71" s="17" t="str">
        <f>IF('Weekly Sales Budget by Location'!AV75="","",'Weekly Sales Budget by Location'!AV75)</f>
        <v/>
      </c>
      <c r="AW71" s="17" t="str">
        <f>IF('Weekly Sales Budget by Location'!AW75="","",'Weekly Sales Budget by Location'!AW75)</f>
        <v/>
      </c>
      <c r="AX71" s="17" t="str">
        <f>IF('Weekly Sales Budget by Location'!AX75="","",'Weekly Sales Budget by Location'!AX75)</f>
        <v/>
      </c>
      <c r="AY71" s="17" t="str">
        <f>IF('Weekly Sales Budget by Location'!AY75="","",'Weekly Sales Budget by Location'!AY75)</f>
        <v/>
      </c>
      <c r="AZ71" s="17" t="str">
        <f>IF('Weekly Sales Budget by Location'!AZ75="","",'Weekly Sales Budget by Location'!AZ75)</f>
        <v/>
      </c>
      <c r="BA71" s="17" t="str">
        <f>IF('Weekly Sales Budget by Location'!BA75="","",'Weekly Sales Budget by Location'!BA75)</f>
        <v/>
      </c>
      <c r="BB71" s="17" t="str">
        <f>IF('Weekly Sales Budget by Location'!BB75="","",'Weekly Sales Budget by Location'!BB75)</f>
        <v/>
      </c>
      <c r="BC71" s="17" t="str">
        <f>IF('Weekly Sales Budget by Location'!BC75="","",'Weekly Sales Budget by Location'!BC75)</f>
        <v/>
      </c>
      <c r="BD71" s="17" t="str">
        <f>IF('Weekly Sales Budget by Location'!BD75="","",'Weekly Sales Budget by Location'!BD75)</f>
        <v/>
      </c>
    </row>
    <row r="72" spans="1:56" ht="16.5">
      <c r="A72" s="17" t="str">
        <f>IF('Weekly Sales Budget by Location'!A76="","",'Weekly Sales Budget by Location'!A76)</f>
        <v/>
      </c>
      <c r="B72" s="17" t="str">
        <f>IF('Weekly Sales Budget by Location'!B76="","",'Weekly Sales Budget by Location'!B76)</f>
        <v/>
      </c>
      <c r="C72" s="17" t="str">
        <f>IF('Weekly Sales Budget by Location'!C76="","",'Weekly Sales Budget by Location'!C76)</f>
        <v/>
      </c>
      <c r="D72" s="18" t="str">
        <f>IF('Weekly Sales Budget by Location'!D76="","",'Weekly Sales Budget by Location'!D76)</f>
        <v/>
      </c>
      <c r="E72" s="17" t="str">
        <f>IF('Weekly Sales Budget by Location'!E76="","",'Weekly Sales Budget by Location'!E76)</f>
        <v/>
      </c>
      <c r="F72" s="17" t="str">
        <f>IF('Weekly Sales Budget by Location'!F76="","",'Weekly Sales Budget by Location'!F76)</f>
        <v/>
      </c>
      <c r="G72" s="17" t="str">
        <f>IF('Weekly Sales Budget by Location'!G76="","",'Weekly Sales Budget by Location'!G76)</f>
        <v/>
      </c>
      <c r="H72" s="17" t="str">
        <f>IF('Weekly Sales Budget by Location'!H76="","",'Weekly Sales Budget by Location'!H76)</f>
        <v/>
      </c>
      <c r="I72" s="17" t="str">
        <f>IF('Weekly Sales Budget by Location'!I76="","",'Weekly Sales Budget by Location'!I76)</f>
        <v/>
      </c>
      <c r="J72" s="17" t="str">
        <f>IF('Weekly Sales Budget by Location'!J76="","",'Weekly Sales Budget by Location'!J76)</f>
        <v/>
      </c>
      <c r="K72" s="17" t="str">
        <f>IF('Weekly Sales Budget by Location'!K76="","",'Weekly Sales Budget by Location'!K76)</f>
        <v/>
      </c>
      <c r="L72" s="17" t="str">
        <f>IF('Weekly Sales Budget by Location'!L76="","",'Weekly Sales Budget by Location'!L76)</f>
        <v/>
      </c>
      <c r="M72" s="17" t="str">
        <f>IF('Weekly Sales Budget by Location'!M76="","",'Weekly Sales Budget by Location'!M76)</f>
        <v/>
      </c>
      <c r="N72" s="17" t="str">
        <f>IF('Weekly Sales Budget by Location'!N76="","",'Weekly Sales Budget by Location'!N76)</f>
        <v/>
      </c>
      <c r="O72" s="17" t="str">
        <f>IF('Weekly Sales Budget by Location'!O76="","",'Weekly Sales Budget by Location'!O76)</f>
        <v/>
      </c>
      <c r="P72" s="17" t="str">
        <f>IF('Weekly Sales Budget by Location'!P76="","",'Weekly Sales Budget by Location'!P76)</f>
        <v/>
      </c>
      <c r="Q72" s="17" t="str">
        <f>IF('Weekly Sales Budget by Location'!Q76="","",'Weekly Sales Budget by Location'!Q76)</f>
        <v/>
      </c>
      <c r="R72" s="17" t="str">
        <f>IF('Weekly Sales Budget by Location'!R76="","",'Weekly Sales Budget by Location'!R76)</f>
        <v/>
      </c>
      <c r="S72" s="17" t="str">
        <f>IF('Weekly Sales Budget by Location'!S76="","",'Weekly Sales Budget by Location'!S76)</f>
        <v/>
      </c>
      <c r="T72" s="17" t="str">
        <f>IF('Weekly Sales Budget by Location'!T76="","",'Weekly Sales Budget by Location'!T76)</f>
        <v/>
      </c>
      <c r="U72" s="17" t="str">
        <f>IF('Weekly Sales Budget by Location'!U76="","",'Weekly Sales Budget by Location'!U76)</f>
        <v/>
      </c>
      <c r="V72" s="17" t="str">
        <f>IF('Weekly Sales Budget by Location'!V76="","",'Weekly Sales Budget by Location'!V76)</f>
        <v/>
      </c>
      <c r="W72" s="17" t="str">
        <f>IF('Weekly Sales Budget by Location'!W76="","",'Weekly Sales Budget by Location'!W76)</f>
        <v/>
      </c>
      <c r="X72" s="17" t="str">
        <f>IF('Weekly Sales Budget by Location'!X76="","",'Weekly Sales Budget by Location'!X76)</f>
        <v/>
      </c>
      <c r="Y72" s="17" t="str">
        <f>IF('Weekly Sales Budget by Location'!Y76="","",'Weekly Sales Budget by Location'!Y76)</f>
        <v/>
      </c>
      <c r="Z72" s="17" t="str">
        <f>IF('Weekly Sales Budget by Location'!Z76="","",'Weekly Sales Budget by Location'!Z76)</f>
        <v/>
      </c>
      <c r="AA72" s="17" t="str">
        <f>IF('Weekly Sales Budget by Location'!AA76="","",'Weekly Sales Budget by Location'!AA76)</f>
        <v/>
      </c>
      <c r="AB72" s="17" t="str">
        <f>IF('Weekly Sales Budget by Location'!AB76="","",'Weekly Sales Budget by Location'!AB76)</f>
        <v/>
      </c>
      <c r="AC72" s="17" t="str">
        <f>IF('Weekly Sales Budget by Location'!AC76="","",'Weekly Sales Budget by Location'!AC76)</f>
        <v/>
      </c>
      <c r="AD72" s="17" t="str">
        <f>IF('Weekly Sales Budget by Location'!AD76="","",'Weekly Sales Budget by Location'!AD76)</f>
        <v/>
      </c>
      <c r="AE72" s="17" t="str">
        <f>IF('Weekly Sales Budget by Location'!AE76="","",'Weekly Sales Budget by Location'!AE76)</f>
        <v/>
      </c>
      <c r="AF72" s="17" t="str">
        <f>IF('Weekly Sales Budget by Location'!AF76="","",'Weekly Sales Budget by Location'!AF76)</f>
        <v/>
      </c>
      <c r="AG72" s="17" t="str">
        <f>IF('Weekly Sales Budget by Location'!AG76="","",'Weekly Sales Budget by Location'!AG76)</f>
        <v/>
      </c>
      <c r="AH72" s="17" t="str">
        <f>IF('Weekly Sales Budget by Location'!AH76="","",'Weekly Sales Budget by Location'!AH76)</f>
        <v/>
      </c>
      <c r="AI72" s="17" t="str">
        <f>IF('Weekly Sales Budget by Location'!AI76="","",'Weekly Sales Budget by Location'!AI76)</f>
        <v/>
      </c>
      <c r="AJ72" s="17" t="str">
        <f>IF('Weekly Sales Budget by Location'!AJ76="","",'Weekly Sales Budget by Location'!AJ76)</f>
        <v/>
      </c>
      <c r="AK72" s="17" t="str">
        <f>IF('Weekly Sales Budget by Location'!AK76="","",'Weekly Sales Budget by Location'!AK76)</f>
        <v/>
      </c>
      <c r="AL72" s="17" t="str">
        <f>IF('Weekly Sales Budget by Location'!AL76="","",'Weekly Sales Budget by Location'!AL76)</f>
        <v/>
      </c>
      <c r="AM72" s="17" t="str">
        <f>IF('Weekly Sales Budget by Location'!AM76="","",'Weekly Sales Budget by Location'!AM76)</f>
        <v/>
      </c>
      <c r="AN72" s="17" t="str">
        <f>IF('Weekly Sales Budget by Location'!AN76="","",'Weekly Sales Budget by Location'!AN76)</f>
        <v/>
      </c>
      <c r="AO72" s="17" t="str">
        <f>IF('Weekly Sales Budget by Location'!AO76="","",'Weekly Sales Budget by Location'!AO76)</f>
        <v/>
      </c>
      <c r="AP72" s="17" t="str">
        <f>IF('Weekly Sales Budget by Location'!AP76="","",'Weekly Sales Budget by Location'!AP76)</f>
        <v/>
      </c>
      <c r="AQ72" s="17" t="str">
        <f>IF('Weekly Sales Budget by Location'!AQ76="","",'Weekly Sales Budget by Location'!AQ76)</f>
        <v/>
      </c>
      <c r="AR72" s="17" t="str">
        <f>IF('Weekly Sales Budget by Location'!AR76="","",'Weekly Sales Budget by Location'!AR76)</f>
        <v/>
      </c>
      <c r="AS72" s="17" t="str">
        <f>IF('Weekly Sales Budget by Location'!AS76="","",'Weekly Sales Budget by Location'!AS76)</f>
        <v/>
      </c>
      <c r="AT72" s="17" t="str">
        <f>IF('Weekly Sales Budget by Location'!AT76="","",'Weekly Sales Budget by Location'!AT76)</f>
        <v/>
      </c>
      <c r="AU72" s="17" t="str">
        <f>IF('Weekly Sales Budget by Location'!AU76="","",'Weekly Sales Budget by Location'!AU76)</f>
        <v/>
      </c>
      <c r="AV72" s="17" t="str">
        <f>IF('Weekly Sales Budget by Location'!AV76="","",'Weekly Sales Budget by Location'!AV76)</f>
        <v/>
      </c>
      <c r="AW72" s="17" t="str">
        <f>IF('Weekly Sales Budget by Location'!AW76="","",'Weekly Sales Budget by Location'!AW76)</f>
        <v/>
      </c>
      <c r="AX72" s="17" t="str">
        <f>IF('Weekly Sales Budget by Location'!AX76="","",'Weekly Sales Budget by Location'!AX76)</f>
        <v/>
      </c>
      <c r="AY72" s="17" t="str">
        <f>IF('Weekly Sales Budget by Location'!AY76="","",'Weekly Sales Budget by Location'!AY76)</f>
        <v/>
      </c>
      <c r="AZ72" s="17" t="str">
        <f>IF('Weekly Sales Budget by Location'!AZ76="","",'Weekly Sales Budget by Location'!AZ76)</f>
        <v/>
      </c>
      <c r="BA72" s="17" t="str">
        <f>IF('Weekly Sales Budget by Location'!BA76="","",'Weekly Sales Budget by Location'!BA76)</f>
        <v/>
      </c>
      <c r="BB72" s="17" t="str">
        <f>IF('Weekly Sales Budget by Location'!BB76="","",'Weekly Sales Budget by Location'!BB76)</f>
        <v/>
      </c>
      <c r="BC72" s="17" t="str">
        <f>IF('Weekly Sales Budget by Location'!BC76="","",'Weekly Sales Budget by Location'!BC76)</f>
        <v/>
      </c>
      <c r="BD72" s="17" t="str">
        <f>IF('Weekly Sales Budget by Location'!BD76="","",'Weekly Sales Budget by Location'!BD76)</f>
        <v/>
      </c>
    </row>
    <row r="73" spans="1:56" ht="16.5">
      <c r="A73" s="17" t="str">
        <f>IF('Weekly Sales Budget by Location'!A77="","",'Weekly Sales Budget by Location'!A77)</f>
        <v/>
      </c>
      <c r="B73" s="17" t="str">
        <f>IF('Weekly Sales Budget by Location'!B77="","",'Weekly Sales Budget by Location'!B77)</f>
        <v/>
      </c>
      <c r="C73" s="17" t="str">
        <f>IF('Weekly Sales Budget by Location'!C77="","",'Weekly Sales Budget by Location'!C77)</f>
        <v/>
      </c>
      <c r="D73" s="18" t="str">
        <f>IF('Weekly Sales Budget by Location'!D77="","",'Weekly Sales Budget by Location'!D77)</f>
        <v/>
      </c>
      <c r="E73" s="17" t="str">
        <f>IF('Weekly Sales Budget by Location'!E77="","",'Weekly Sales Budget by Location'!E77)</f>
        <v/>
      </c>
      <c r="F73" s="17" t="str">
        <f>IF('Weekly Sales Budget by Location'!F77="","",'Weekly Sales Budget by Location'!F77)</f>
        <v/>
      </c>
      <c r="G73" s="17" t="str">
        <f>IF('Weekly Sales Budget by Location'!G77="","",'Weekly Sales Budget by Location'!G77)</f>
        <v/>
      </c>
      <c r="H73" s="17" t="str">
        <f>IF('Weekly Sales Budget by Location'!H77="","",'Weekly Sales Budget by Location'!H77)</f>
        <v/>
      </c>
      <c r="I73" s="17" t="str">
        <f>IF('Weekly Sales Budget by Location'!I77="","",'Weekly Sales Budget by Location'!I77)</f>
        <v/>
      </c>
      <c r="J73" s="17" t="str">
        <f>IF('Weekly Sales Budget by Location'!J77="","",'Weekly Sales Budget by Location'!J77)</f>
        <v/>
      </c>
      <c r="K73" s="17" t="str">
        <f>IF('Weekly Sales Budget by Location'!K77="","",'Weekly Sales Budget by Location'!K77)</f>
        <v/>
      </c>
      <c r="L73" s="17" t="str">
        <f>IF('Weekly Sales Budget by Location'!L77="","",'Weekly Sales Budget by Location'!L77)</f>
        <v/>
      </c>
      <c r="M73" s="17" t="str">
        <f>IF('Weekly Sales Budget by Location'!M77="","",'Weekly Sales Budget by Location'!M77)</f>
        <v/>
      </c>
      <c r="N73" s="17" t="str">
        <f>IF('Weekly Sales Budget by Location'!N77="","",'Weekly Sales Budget by Location'!N77)</f>
        <v/>
      </c>
      <c r="O73" s="17" t="str">
        <f>IF('Weekly Sales Budget by Location'!O77="","",'Weekly Sales Budget by Location'!O77)</f>
        <v/>
      </c>
      <c r="P73" s="17" t="str">
        <f>IF('Weekly Sales Budget by Location'!P77="","",'Weekly Sales Budget by Location'!P77)</f>
        <v/>
      </c>
      <c r="Q73" s="17" t="str">
        <f>IF('Weekly Sales Budget by Location'!Q77="","",'Weekly Sales Budget by Location'!Q77)</f>
        <v/>
      </c>
      <c r="R73" s="17" t="str">
        <f>IF('Weekly Sales Budget by Location'!R77="","",'Weekly Sales Budget by Location'!R77)</f>
        <v/>
      </c>
      <c r="S73" s="17" t="str">
        <f>IF('Weekly Sales Budget by Location'!S77="","",'Weekly Sales Budget by Location'!S77)</f>
        <v/>
      </c>
      <c r="T73" s="17" t="str">
        <f>IF('Weekly Sales Budget by Location'!T77="","",'Weekly Sales Budget by Location'!T77)</f>
        <v/>
      </c>
      <c r="U73" s="17" t="str">
        <f>IF('Weekly Sales Budget by Location'!U77="","",'Weekly Sales Budget by Location'!U77)</f>
        <v/>
      </c>
      <c r="V73" s="17" t="str">
        <f>IF('Weekly Sales Budget by Location'!V77="","",'Weekly Sales Budget by Location'!V77)</f>
        <v/>
      </c>
      <c r="W73" s="17" t="str">
        <f>IF('Weekly Sales Budget by Location'!W77="","",'Weekly Sales Budget by Location'!W77)</f>
        <v/>
      </c>
      <c r="X73" s="17" t="str">
        <f>IF('Weekly Sales Budget by Location'!X77="","",'Weekly Sales Budget by Location'!X77)</f>
        <v/>
      </c>
      <c r="Y73" s="17" t="str">
        <f>IF('Weekly Sales Budget by Location'!Y77="","",'Weekly Sales Budget by Location'!Y77)</f>
        <v/>
      </c>
      <c r="Z73" s="17" t="str">
        <f>IF('Weekly Sales Budget by Location'!Z77="","",'Weekly Sales Budget by Location'!Z77)</f>
        <v/>
      </c>
      <c r="AA73" s="17" t="str">
        <f>IF('Weekly Sales Budget by Location'!AA77="","",'Weekly Sales Budget by Location'!AA77)</f>
        <v/>
      </c>
      <c r="AB73" s="17" t="str">
        <f>IF('Weekly Sales Budget by Location'!AB77="","",'Weekly Sales Budget by Location'!AB77)</f>
        <v/>
      </c>
      <c r="AC73" s="17" t="str">
        <f>IF('Weekly Sales Budget by Location'!AC77="","",'Weekly Sales Budget by Location'!AC77)</f>
        <v/>
      </c>
      <c r="AD73" s="17" t="str">
        <f>IF('Weekly Sales Budget by Location'!AD77="","",'Weekly Sales Budget by Location'!AD77)</f>
        <v/>
      </c>
      <c r="AE73" s="17" t="str">
        <f>IF('Weekly Sales Budget by Location'!AE77="","",'Weekly Sales Budget by Location'!AE77)</f>
        <v/>
      </c>
      <c r="AF73" s="17" t="str">
        <f>IF('Weekly Sales Budget by Location'!AF77="","",'Weekly Sales Budget by Location'!AF77)</f>
        <v/>
      </c>
      <c r="AG73" s="17" t="str">
        <f>IF('Weekly Sales Budget by Location'!AG77="","",'Weekly Sales Budget by Location'!AG77)</f>
        <v/>
      </c>
      <c r="AH73" s="17" t="str">
        <f>IF('Weekly Sales Budget by Location'!AH77="","",'Weekly Sales Budget by Location'!AH77)</f>
        <v/>
      </c>
      <c r="AI73" s="17" t="str">
        <f>IF('Weekly Sales Budget by Location'!AI77="","",'Weekly Sales Budget by Location'!AI77)</f>
        <v/>
      </c>
      <c r="AJ73" s="17" t="str">
        <f>IF('Weekly Sales Budget by Location'!AJ77="","",'Weekly Sales Budget by Location'!AJ77)</f>
        <v/>
      </c>
      <c r="AK73" s="17" t="str">
        <f>IF('Weekly Sales Budget by Location'!AK77="","",'Weekly Sales Budget by Location'!AK77)</f>
        <v/>
      </c>
      <c r="AL73" s="17" t="str">
        <f>IF('Weekly Sales Budget by Location'!AL77="","",'Weekly Sales Budget by Location'!AL77)</f>
        <v/>
      </c>
      <c r="AM73" s="17" t="str">
        <f>IF('Weekly Sales Budget by Location'!AM77="","",'Weekly Sales Budget by Location'!AM77)</f>
        <v/>
      </c>
      <c r="AN73" s="17" t="str">
        <f>IF('Weekly Sales Budget by Location'!AN77="","",'Weekly Sales Budget by Location'!AN77)</f>
        <v/>
      </c>
      <c r="AO73" s="17" t="str">
        <f>IF('Weekly Sales Budget by Location'!AO77="","",'Weekly Sales Budget by Location'!AO77)</f>
        <v/>
      </c>
      <c r="AP73" s="17" t="str">
        <f>IF('Weekly Sales Budget by Location'!AP77="","",'Weekly Sales Budget by Location'!AP77)</f>
        <v/>
      </c>
      <c r="AQ73" s="17" t="str">
        <f>IF('Weekly Sales Budget by Location'!AQ77="","",'Weekly Sales Budget by Location'!AQ77)</f>
        <v/>
      </c>
      <c r="AR73" s="17" t="str">
        <f>IF('Weekly Sales Budget by Location'!AR77="","",'Weekly Sales Budget by Location'!AR77)</f>
        <v/>
      </c>
      <c r="AS73" s="17" t="str">
        <f>IF('Weekly Sales Budget by Location'!AS77="","",'Weekly Sales Budget by Location'!AS77)</f>
        <v/>
      </c>
      <c r="AT73" s="17" t="str">
        <f>IF('Weekly Sales Budget by Location'!AT77="","",'Weekly Sales Budget by Location'!AT77)</f>
        <v/>
      </c>
      <c r="AU73" s="17" t="str">
        <f>IF('Weekly Sales Budget by Location'!AU77="","",'Weekly Sales Budget by Location'!AU77)</f>
        <v/>
      </c>
      <c r="AV73" s="17" t="str">
        <f>IF('Weekly Sales Budget by Location'!AV77="","",'Weekly Sales Budget by Location'!AV77)</f>
        <v/>
      </c>
      <c r="AW73" s="17" t="str">
        <f>IF('Weekly Sales Budget by Location'!AW77="","",'Weekly Sales Budget by Location'!AW77)</f>
        <v/>
      </c>
      <c r="AX73" s="17" t="str">
        <f>IF('Weekly Sales Budget by Location'!AX77="","",'Weekly Sales Budget by Location'!AX77)</f>
        <v/>
      </c>
      <c r="AY73" s="17" t="str">
        <f>IF('Weekly Sales Budget by Location'!AY77="","",'Weekly Sales Budget by Location'!AY77)</f>
        <v/>
      </c>
      <c r="AZ73" s="17" t="str">
        <f>IF('Weekly Sales Budget by Location'!AZ77="","",'Weekly Sales Budget by Location'!AZ77)</f>
        <v/>
      </c>
      <c r="BA73" s="17" t="str">
        <f>IF('Weekly Sales Budget by Location'!BA77="","",'Weekly Sales Budget by Location'!BA77)</f>
        <v/>
      </c>
      <c r="BB73" s="17" t="str">
        <f>IF('Weekly Sales Budget by Location'!BB77="","",'Weekly Sales Budget by Location'!BB77)</f>
        <v/>
      </c>
      <c r="BC73" s="17" t="str">
        <f>IF('Weekly Sales Budget by Location'!BC77="","",'Weekly Sales Budget by Location'!BC77)</f>
        <v/>
      </c>
      <c r="BD73" s="17" t="str">
        <f>IF('Weekly Sales Budget by Location'!BD77="","",'Weekly Sales Budget by Location'!BD77)</f>
        <v/>
      </c>
    </row>
    <row r="74" spans="1:56" ht="16.5">
      <c r="A74" s="17" t="str">
        <f>IF('Weekly Sales Budget by Location'!A78="","",'Weekly Sales Budget by Location'!A78)</f>
        <v/>
      </c>
      <c r="B74" s="17" t="str">
        <f>IF('Weekly Sales Budget by Location'!B78="","",'Weekly Sales Budget by Location'!B78)</f>
        <v/>
      </c>
      <c r="C74" s="17" t="str">
        <f>IF('Weekly Sales Budget by Location'!C78="","",'Weekly Sales Budget by Location'!C78)</f>
        <v/>
      </c>
      <c r="D74" s="18" t="str">
        <f>IF('Weekly Sales Budget by Location'!D78="","",'Weekly Sales Budget by Location'!D78)</f>
        <v/>
      </c>
      <c r="E74" s="17" t="str">
        <f>IF('Weekly Sales Budget by Location'!E78="","",'Weekly Sales Budget by Location'!E78)</f>
        <v/>
      </c>
      <c r="F74" s="17" t="str">
        <f>IF('Weekly Sales Budget by Location'!F78="","",'Weekly Sales Budget by Location'!F78)</f>
        <v/>
      </c>
      <c r="G74" s="17" t="str">
        <f>IF('Weekly Sales Budget by Location'!G78="","",'Weekly Sales Budget by Location'!G78)</f>
        <v/>
      </c>
      <c r="H74" s="17" t="str">
        <f>IF('Weekly Sales Budget by Location'!H78="","",'Weekly Sales Budget by Location'!H78)</f>
        <v/>
      </c>
      <c r="I74" s="17" t="str">
        <f>IF('Weekly Sales Budget by Location'!I78="","",'Weekly Sales Budget by Location'!I78)</f>
        <v/>
      </c>
      <c r="J74" s="17" t="str">
        <f>IF('Weekly Sales Budget by Location'!J78="","",'Weekly Sales Budget by Location'!J78)</f>
        <v/>
      </c>
      <c r="K74" s="17" t="str">
        <f>IF('Weekly Sales Budget by Location'!K78="","",'Weekly Sales Budget by Location'!K78)</f>
        <v/>
      </c>
      <c r="L74" s="17" t="str">
        <f>IF('Weekly Sales Budget by Location'!L78="","",'Weekly Sales Budget by Location'!L78)</f>
        <v/>
      </c>
      <c r="M74" s="17" t="str">
        <f>IF('Weekly Sales Budget by Location'!M78="","",'Weekly Sales Budget by Location'!M78)</f>
        <v/>
      </c>
      <c r="N74" s="17" t="str">
        <f>IF('Weekly Sales Budget by Location'!N78="","",'Weekly Sales Budget by Location'!N78)</f>
        <v/>
      </c>
      <c r="O74" s="17" t="str">
        <f>IF('Weekly Sales Budget by Location'!O78="","",'Weekly Sales Budget by Location'!O78)</f>
        <v/>
      </c>
      <c r="P74" s="17" t="str">
        <f>IF('Weekly Sales Budget by Location'!P78="","",'Weekly Sales Budget by Location'!P78)</f>
        <v/>
      </c>
      <c r="Q74" s="17" t="str">
        <f>IF('Weekly Sales Budget by Location'!Q78="","",'Weekly Sales Budget by Location'!Q78)</f>
        <v/>
      </c>
      <c r="R74" s="17" t="str">
        <f>IF('Weekly Sales Budget by Location'!R78="","",'Weekly Sales Budget by Location'!R78)</f>
        <v/>
      </c>
      <c r="S74" s="17" t="str">
        <f>IF('Weekly Sales Budget by Location'!S78="","",'Weekly Sales Budget by Location'!S78)</f>
        <v/>
      </c>
      <c r="T74" s="17" t="str">
        <f>IF('Weekly Sales Budget by Location'!T78="","",'Weekly Sales Budget by Location'!T78)</f>
        <v/>
      </c>
      <c r="U74" s="17" t="str">
        <f>IF('Weekly Sales Budget by Location'!U78="","",'Weekly Sales Budget by Location'!U78)</f>
        <v/>
      </c>
      <c r="V74" s="17" t="str">
        <f>IF('Weekly Sales Budget by Location'!V78="","",'Weekly Sales Budget by Location'!V78)</f>
        <v/>
      </c>
      <c r="W74" s="17" t="str">
        <f>IF('Weekly Sales Budget by Location'!W78="","",'Weekly Sales Budget by Location'!W78)</f>
        <v/>
      </c>
      <c r="X74" s="17" t="str">
        <f>IF('Weekly Sales Budget by Location'!X78="","",'Weekly Sales Budget by Location'!X78)</f>
        <v/>
      </c>
      <c r="Y74" s="17" t="str">
        <f>IF('Weekly Sales Budget by Location'!Y78="","",'Weekly Sales Budget by Location'!Y78)</f>
        <v/>
      </c>
      <c r="Z74" s="17" t="str">
        <f>IF('Weekly Sales Budget by Location'!Z78="","",'Weekly Sales Budget by Location'!Z78)</f>
        <v/>
      </c>
      <c r="AA74" s="17" t="str">
        <f>IF('Weekly Sales Budget by Location'!AA78="","",'Weekly Sales Budget by Location'!AA78)</f>
        <v/>
      </c>
      <c r="AB74" s="17" t="str">
        <f>IF('Weekly Sales Budget by Location'!AB78="","",'Weekly Sales Budget by Location'!AB78)</f>
        <v/>
      </c>
      <c r="AC74" s="17" t="str">
        <f>IF('Weekly Sales Budget by Location'!AC78="","",'Weekly Sales Budget by Location'!AC78)</f>
        <v/>
      </c>
      <c r="AD74" s="17" t="str">
        <f>IF('Weekly Sales Budget by Location'!AD78="","",'Weekly Sales Budget by Location'!AD78)</f>
        <v/>
      </c>
      <c r="AE74" s="17" t="str">
        <f>IF('Weekly Sales Budget by Location'!AE78="","",'Weekly Sales Budget by Location'!AE78)</f>
        <v/>
      </c>
      <c r="AF74" s="17" t="str">
        <f>IF('Weekly Sales Budget by Location'!AF78="","",'Weekly Sales Budget by Location'!AF78)</f>
        <v/>
      </c>
      <c r="AG74" s="17" t="str">
        <f>IF('Weekly Sales Budget by Location'!AG78="","",'Weekly Sales Budget by Location'!AG78)</f>
        <v/>
      </c>
      <c r="AH74" s="17" t="str">
        <f>IF('Weekly Sales Budget by Location'!AH78="","",'Weekly Sales Budget by Location'!AH78)</f>
        <v/>
      </c>
      <c r="AI74" s="17" t="str">
        <f>IF('Weekly Sales Budget by Location'!AI78="","",'Weekly Sales Budget by Location'!AI78)</f>
        <v/>
      </c>
      <c r="AJ74" s="17" t="str">
        <f>IF('Weekly Sales Budget by Location'!AJ78="","",'Weekly Sales Budget by Location'!AJ78)</f>
        <v/>
      </c>
      <c r="AK74" s="17" t="str">
        <f>IF('Weekly Sales Budget by Location'!AK78="","",'Weekly Sales Budget by Location'!AK78)</f>
        <v/>
      </c>
      <c r="AL74" s="17" t="str">
        <f>IF('Weekly Sales Budget by Location'!AL78="","",'Weekly Sales Budget by Location'!AL78)</f>
        <v/>
      </c>
      <c r="AM74" s="17" t="str">
        <f>IF('Weekly Sales Budget by Location'!AM78="","",'Weekly Sales Budget by Location'!AM78)</f>
        <v/>
      </c>
      <c r="AN74" s="17" t="str">
        <f>IF('Weekly Sales Budget by Location'!AN78="","",'Weekly Sales Budget by Location'!AN78)</f>
        <v/>
      </c>
      <c r="AO74" s="17" t="str">
        <f>IF('Weekly Sales Budget by Location'!AO78="","",'Weekly Sales Budget by Location'!AO78)</f>
        <v/>
      </c>
      <c r="AP74" s="17" t="str">
        <f>IF('Weekly Sales Budget by Location'!AP78="","",'Weekly Sales Budget by Location'!AP78)</f>
        <v/>
      </c>
      <c r="AQ74" s="17" t="str">
        <f>IF('Weekly Sales Budget by Location'!AQ78="","",'Weekly Sales Budget by Location'!AQ78)</f>
        <v/>
      </c>
      <c r="AR74" s="17" t="str">
        <f>IF('Weekly Sales Budget by Location'!AR78="","",'Weekly Sales Budget by Location'!AR78)</f>
        <v/>
      </c>
      <c r="AS74" s="17" t="str">
        <f>IF('Weekly Sales Budget by Location'!AS78="","",'Weekly Sales Budget by Location'!AS78)</f>
        <v/>
      </c>
      <c r="AT74" s="17" t="str">
        <f>IF('Weekly Sales Budget by Location'!AT78="","",'Weekly Sales Budget by Location'!AT78)</f>
        <v/>
      </c>
      <c r="AU74" s="17" t="str">
        <f>IF('Weekly Sales Budget by Location'!AU78="","",'Weekly Sales Budget by Location'!AU78)</f>
        <v/>
      </c>
      <c r="AV74" s="17" t="str">
        <f>IF('Weekly Sales Budget by Location'!AV78="","",'Weekly Sales Budget by Location'!AV78)</f>
        <v/>
      </c>
      <c r="AW74" s="17" t="str">
        <f>IF('Weekly Sales Budget by Location'!AW78="","",'Weekly Sales Budget by Location'!AW78)</f>
        <v/>
      </c>
      <c r="AX74" s="17" t="str">
        <f>IF('Weekly Sales Budget by Location'!AX78="","",'Weekly Sales Budget by Location'!AX78)</f>
        <v/>
      </c>
      <c r="AY74" s="17" t="str">
        <f>IF('Weekly Sales Budget by Location'!AY78="","",'Weekly Sales Budget by Location'!AY78)</f>
        <v/>
      </c>
      <c r="AZ74" s="17" t="str">
        <f>IF('Weekly Sales Budget by Location'!AZ78="","",'Weekly Sales Budget by Location'!AZ78)</f>
        <v/>
      </c>
      <c r="BA74" s="17" t="str">
        <f>IF('Weekly Sales Budget by Location'!BA78="","",'Weekly Sales Budget by Location'!BA78)</f>
        <v/>
      </c>
      <c r="BB74" s="17" t="str">
        <f>IF('Weekly Sales Budget by Location'!BB78="","",'Weekly Sales Budget by Location'!BB78)</f>
        <v/>
      </c>
      <c r="BC74" s="17" t="str">
        <f>IF('Weekly Sales Budget by Location'!BC78="","",'Weekly Sales Budget by Location'!BC78)</f>
        <v/>
      </c>
      <c r="BD74" s="17" t="str">
        <f>IF('Weekly Sales Budget by Location'!BD78="","",'Weekly Sales Budget by Location'!BD78)</f>
        <v/>
      </c>
    </row>
    <row r="75" spans="1:56" ht="16.5">
      <c r="A75" s="17" t="str">
        <f>IF('Weekly Sales Budget by Location'!A79="","",'Weekly Sales Budget by Location'!A79)</f>
        <v/>
      </c>
      <c r="B75" s="17" t="str">
        <f>IF('Weekly Sales Budget by Location'!B79="","",'Weekly Sales Budget by Location'!B79)</f>
        <v/>
      </c>
      <c r="C75" s="17" t="str">
        <f>IF('Weekly Sales Budget by Location'!C79="","",'Weekly Sales Budget by Location'!C79)</f>
        <v/>
      </c>
      <c r="D75" s="18" t="str">
        <f>IF('Weekly Sales Budget by Location'!D79="","",'Weekly Sales Budget by Location'!D79)</f>
        <v/>
      </c>
      <c r="E75" s="17" t="str">
        <f>IF('Weekly Sales Budget by Location'!E79="","",'Weekly Sales Budget by Location'!E79)</f>
        <v/>
      </c>
      <c r="F75" s="17" t="str">
        <f>IF('Weekly Sales Budget by Location'!F79="","",'Weekly Sales Budget by Location'!F79)</f>
        <v/>
      </c>
      <c r="G75" s="17" t="str">
        <f>IF('Weekly Sales Budget by Location'!G79="","",'Weekly Sales Budget by Location'!G79)</f>
        <v/>
      </c>
      <c r="H75" s="17" t="str">
        <f>IF('Weekly Sales Budget by Location'!H79="","",'Weekly Sales Budget by Location'!H79)</f>
        <v/>
      </c>
      <c r="I75" s="17" t="str">
        <f>IF('Weekly Sales Budget by Location'!I79="","",'Weekly Sales Budget by Location'!I79)</f>
        <v/>
      </c>
      <c r="J75" s="17" t="str">
        <f>IF('Weekly Sales Budget by Location'!J79="","",'Weekly Sales Budget by Location'!J79)</f>
        <v/>
      </c>
      <c r="K75" s="17" t="str">
        <f>IF('Weekly Sales Budget by Location'!K79="","",'Weekly Sales Budget by Location'!K79)</f>
        <v/>
      </c>
      <c r="L75" s="17" t="str">
        <f>IF('Weekly Sales Budget by Location'!L79="","",'Weekly Sales Budget by Location'!L79)</f>
        <v/>
      </c>
      <c r="M75" s="17" t="str">
        <f>IF('Weekly Sales Budget by Location'!M79="","",'Weekly Sales Budget by Location'!M79)</f>
        <v/>
      </c>
      <c r="N75" s="17" t="str">
        <f>IF('Weekly Sales Budget by Location'!N79="","",'Weekly Sales Budget by Location'!N79)</f>
        <v/>
      </c>
      <c r="O75" s="17" t="str">
        <f>IF('Weekly Sales Budget by Location'!O79="","",'Weekly Sales Budget by Location'!O79)</f>
        <v/>
      </c>
      <c r="P75" s="17" t="str">
        <f>IF('Weekly Sales Budget by Location'!P79="","",'Weekly Sales Budget by Location'!P79)</f>
        <v/>
      </c>
      <c r="Q75" s="17" t="str">
        <f>IF('Weekly Sales Budget by Location'!Q79="","",'Weekly Sales Budget by Location'!Q79)</f>
        <v/>
      </c>
      <c r="R75" s="17" t="str">
        <f>IF('Weekly Sales Budget by Location'!R79="","",'Weekly Sales Budget by Location'!R79)</f>
        <v/>
      </c>
      <c r="S75" s="17" t="str">
        <f>IF('Weekly Sales Budget by Location'!S79="","",'Weekly Sales Budget by Location'!S79)</f>
        <v/>
      </c>
      <c r="T75" s="17" t="str">
        <f>IF('Weekly Sales Budget by Location'!T79="","",'Weekly Sales Budget by Location'!T79)</f>
        <v/>
      </c>
      <c r="U75" s="17" t="str">
        <f>IF('Weekly Sales Budget by Location'!U79="","",'Weekly Sales Budget by Location'!U79)</f>
        <v/>
      </c>
      <c r="V75" s="17" t="str">
        <f>IF('Weekly Sales Budget by Location'!V79="","",'Weekly Sales Budget by Location'!V79)</f>
        <v/>
      </c>
      <c r="W75" s="17" t="str">
        <f>IF('Weekly Sales Budget by Location'!W79="","",'Weekly Sales Budget by Location'!W79)</f>
        <v/>
      </c>
      <c r="X75" s="17" t="str">
        <f>IF('Weekly Sales Budget by Location'!X79="","",'Weekly Sales Budget by Location'!X79)</f>
        <v/>
      </c>
      <c r="Y75" s="17" t="str">
        <f>IF('Weekly Sales Budget by Location'!Y79="","",'Weekly Sales Budget by Location'!Y79)</f>
        <v/>
      </c>
      <c r="Z75" s="17" t="str">
        <f>IF('Weekly Sales Budget by Location'!Z79="","",'Weekly Sales Budget by Location'!Z79)</f>
        <v/>
      </c>
      <c r="AA75" s="17" t="str">
        <f>IF('Weekly Sales Budget by Location'!AA79="","",'Weekly Sales Budget by Location'!AA79)</f>
        <v/>
      </c>
      <c r="AB75" s="17" t="str">
        <f>IF('Weekly Sales Budget by Location'!AB79="","",'Weekly Sales Budget by Location'!AB79)</f>
        <v/>
      </c>
      <c r="AC75" s="17" t="str">
        <f>IF('Weekly Sales Budget by Location'!AC79="","",'Weekly Sales Budget by Location'!AC79)</f>
        <v/>
      </c>
      <c r="AD75" s="17" t="str">
        <f>IF('Weekly Sales Budget by Location'!AD79="","",'Weekly Sales Budget by Location'!AD79)</f>
        <v/>
      </c>
      <c r="AE75" s="17" t="str">
        <f>IF('Weekly Sales Budget by Location'!AE79="","",'Weekly Sales Budget by Location'!AE79)</f>
        <v/>
      </c>
      <c r="AF75" s="17" t="str">
        <f>IF('Weekly Sales Budget by Location'!AF79="","",'Weekly Sales Budget by Location'!AF79)</f>
        <v/>
      </c>
      <c r="AG75" s="17" t="str">
        <f>IF('Weekly Sales Budget by Location'!AG79="","",'Weekly Sales Budget by Location'!AG79)</f>
        <v/>
      </c>
      <c r="AH75" s="17" t="str">
        <f>IF('Weekly Sales Budget by Location'!AH79="","",'Weekly Sales Budget by Location'!AH79)</f>
        <v/>
      </c>
      <c r="AI75" s="17" t="str">
        <f>IF('Weekly Sales Budget by Location'!AI79="","",'Weekly Sales Budget by Location'!AI79)</f>
        <v/>
      </c>
      <c r="AJ75" s="17" t="str">
        <f>IF('Weekly Sales Budget by Location'!AJ79="","",'Weekly Sales Budget by Location'!AJ79)</f>
        <v/>
      </c>
      <c r="AK75" s="17" t="str">
        <f>IF('Weekly Sales Budget by Location'!AK79="","",'Weekly Sales Budget by Location'!AK79)</f>
        <v/>
      </c>
      <c r="AL75" s="17" t="str">
        <f>IF('Weekly Sales Budget by Location'!AL79="","",'Weekly Sales Budget by Location'!AL79)</f>
        <v/>
      </c>
      <c r="AM75" s="17" t="str">
        <f>IF('Weekly Sales Budget by Location'!AM79="","",'Weekly Sales Budget by Location'!AM79)</f>
        <v/>
      </c>
      <c r="AN75" s="17" t="str">
        <f>IF('Weekly Sales Budget by Location'!AN79="","",'Weekly Sales Budget by Location'!AN79)</f>
        <v/>
      </c>
      <c r="AO75" s="17" t="str">
        <f>IF('Weekly Sales Budget by Location'!AO79="","",'Weekly Sales Budget by Location'!AO79)</f>
        <v/>
      </c>
      <c r="AP75" s="17" t="str">
        <f>IF('Weekly Sales Budget by Location'!AP79="","",'Weekly Sales Budget by Location'!AP79)</f>
        <v/>
      </c>
      <c r="AQ75" s="17" t="str">
        <f>IF('Weekly Sales Budget by Location'!AQ79="","",'Weekly Sales Budget by Location'!AQ79)</f>
        <v/>
      </c>
      <c r="AR75" s="17" t="str">
        <f>IF('Weekly Sales Budget by Location'!AR79="","",'Weekly Sales Budget by Location'!AR79)</f>
        <v/>
      </c>
      <c r="AS75" s="17" t="str">
        <f>IF('Weekly Sales Budget by Location'!AS79="","",'Weekly Sales Budget by Location'!AS79)</f>
        <v/>
      </c>
      <c r="AT75" s="17" t="str">
        <f>IF('Weekly Sales Budget by Location'!AT79="","",'Weekly Sales Budget by Location'!AT79)</f>
        <v/>
      </c>
      <c r="AU75" s="17" t="str">
        <f>IF('Weekly Sales Budget by Location'!AU79="","",'Weekly Sales Budget by Location'!AU79)</f>
        <v/>
      </c>
      <c r="AV75" s="17" t="str">
        <f>IF('Weekly Sales Budget by Location'!AV79="","",'Weekly Sales Budget by Location'!AV79)</f>
        <v/>
      </c>
      <c r="AW75" s="17" t="str">
        <f>IF('Weekly Sales Budget by Location'!AW79="","",'Weekly Sales Budget by Location'!AW79)</f>
        <v/>
      </c>
      <c r="AX75" s="17" t="str">
        <f>IF('Weekly Sales Budget by Location'!AX79="","",'Weekly Sales Budget by Location'!AX79)</f>
        <v/>
      </c>
      <c r="AY75" s="17" t="str">
        <f>IF('Weekly Sales Budget by Location'!AY79="","",'Weekly Sales Budget by Location'!AY79)</f>
        <v/>
      </c>
      <c r="AZ75" s="17" t="str">
        <f>IF('Weekly Sales Budget by Location'!AZ79="","",'Weekly Sales Budget by Location'!AZ79)</f>
        <v/>
      </c>
      <c r="BA75" s="17" t="str">
        <f>IF('Weekly Sales Budget by Location'!BA79="","",'Weekly Sales Budget by Location'!BA79)</f>
        <v/>
      </c>
      <c r="BB75" s="17" t="str">
        <f>IF('Weekly Sales Budget by Location'!BB79="","",'Weekly Sales Budget by Location'!BB79)</f>
        <v/>
      </c>
      <c r="BC75" s="17" t="str">
        <f>IF('Weekly Sales Budget by Location'!BC79="","",'Weekly Sales Budget by Location'!BC79)</f>
        <v/>
      </c>
      <c r="BD75" s="17" t="str">
        <f>IF('Weekly Sales Budget by Location'!BD79="","",'Weekly Sales Budget by Location'!BD79)</f>
        <v/>
      </c>
    </row>
    <row r="76" spans="1:56" ht="16.5">
      <c r="A76" s="17" t="str">
        <f>IF('Weekly Sales Budget by Location'!A80="","",'Weekly Sales Budget by Location'!A80)</f>
        <v/>
      </c>
      <c r="B76" s="17" t="str">
        <f>IF('Weekly Sales Budget by Location'!B80="","",'Weekly Sales Budget by Location'!B80)</f>
        <v/>
      </c>
      <c r="C76" s="17" t="str">
        <f>IF('Weekly Sales Budget by Location'!C80="","",'Weekly Sales Budget by Location'!C80)</f>
        <v/>
      </c>
      <c r="D76" s="18" t="str">
        <f>IF('Weekly Sales Budget by Location'!D80="","",'Weekly Sales Budget by Location'!D80)</f>
        <v/>
      </c>
      <c r="E76" s="17" t="str">
        <f>IF('Weekly Sales Budget by Location'!E80="","",'Weekly Sales Budget by Location'!E80)</f>
        <v/>
      </c>
      <c r="F76" s="17" t="str">
        <f>IF('Weekly Sales Budget by Location'!F80="","",'Weekly Sales Budget by Location'!F80)</f>
        <v/>
      </c>
      <c r="G76" s="17" t="str">
        <f>IF('Weekly Sales Budget by Location'!G80="","",'Weekly Sales Budget by Location'!G80)</f>
        <v/>
      </c>
      <c r="H76" s="17" t="str">
        <f>IF('Weekly Sales Budget by Location'!H80="","",'Weekly Sales Budget by Location'!H80)</f>
        <v/>
      </c>
      <c r="I76" s="17" t="str">
        <f>IF('Weekly Sales Budget by Location'!I80="","",'Weekly Sales Budget by Location'!I80)</f>
        <v/>
      </c>
      <c r="J76" s="17" t="str">
        <f>IF('Weekly Sales Budget by Location'!J80="","",'Weekly Sales Budget by Location'!J80)</f>
        <v/>
      </c>
      <c r="K76" s="17" t="str">
        <f>IF('Weekly Sales Budget by Location'!K80="","",'Weekly Sales Budget by Location'!K80)</f>
        <v/>
      </c>
      <c r="L76" s="17" t="str">
        <f>IF('Weekly Sales Budget by Location'!L80="","",'Weekly Sales Budget by Location'!L80)</f>
        <v/>
      </c>
      <c r="M76" s="17" t="str">
        <f>IF('Weekly Sales Budget by Location'!M80="","",'Weekly Sales Budget by Location'!M80)</f>
        <v/>
      </c>
      <c r="N76" s="17" t="str">
        <f>IF('Weekly Sales Budget by Location'!N80="","",'Weekly Sales Budget by Location'!N80)</f>
        <v/>
      </c>
      <c r="O76" s="17" t="str">
        <f>IF('Weekly Sales Budget by Location'!O80="","",'Weekly Sales Budget by Location'!O80)</f>
        <v/>
      </c>
      <c r="P76" s="17" t="str">
        <f>IF('Weekly Sales Budget by Location'!P80="","",'Weekly Sales Budget by Location'!P80)</f>
        <v/>
      </c>
      <c r="Q76" s="17" t="str">
        <f>IF('Weekly Sales Budget by Location'!Q80="","",'Weekly Sales Budget by Location'!Q80)</f>
        <v/>
      </c>
      <c r="R76" s="17" t="str">
        <f>IF('Weekly Sales Budget by Location'!R80="","",'Weekly Sales Budget by Location'!R80)</f>
        <v/>
      </c>
      <c r="S76" s="17" t="str">
        <f>IF('Weekly Sales Budget by Location'!S80="","",'Weekly Sales Budget by Location'!S80)</f>
        <v/>
      </c>
      <c r="T76" s="17" t="str">
        <f>IF('Weekly Sales Budget by Location'!T80="","",'Weekly Sales Budget by Location'!T80)</f>
        <v/>
      </c>
      <c r="U76" s="17" t="str">
        <f>IF('Weekly Sales Budget by Location'!U80="","",'Weekly Sales Budget by Location'!U80)</f>
        <v/>
      </c>
      <c r="V76" s="17" t="str">
        <f>IF('Weekly Sales Budget by Location'!V80="","",'Weekly Sales Budget by Location'!V80)</f>
        <v/>
      </c>
      <c r="W76" s="17" t="str">
        <f>IF('Weekly Sales Budget by Location'!W80="","",'Weekly Sales Budget by Location'!W80)</f>
        <v/>
      </c>
      <c r="X76" s="17" t="str">
        <f>IF('Weekly Sales Budget by Location'!X80="","",'Weekly Sales Budget by Location'!X80)</f>
        <v/>
      </c>
      <c r="Y76" s="17" t="str">
        <f>IF('Weekly Sales Budget by Location'!Y80="","",'Weekly Sales Budget by Location'!Y80)</f>
        <v/>
      </c>
      <c r="Z76" s="17" t="str">
        <f>IF('Weekly Sales Budget by Location'!Z80="","",'Weekly Sales Budget by Location'!Z80)</f>
        <v/>
      </c>
      <c r="AA76" s="17" t="str">
        <f>IF('Weekly Sales Budget by Location'!AA80="","",'Weekly Sales Budget by Location'!AA80)</f>
        <v/>
      </c>
      <c r="AB76" s="17" t="str">
        <f>IF('Weekly Sales Budget by Location'!AB80="","",'Weekly Sales Budget by Location'!AB80)</f>
        <v/>
      </c>
      <c r="AC76" s="17" t="str">
        <f>IF('Weekly Sales Budget by Location'!AC80="","",'Weekly Sales Budget by Location'!AC80)</f>
        <v/>
      </c>
      <c r="AD76" s="17" t="str">
        <f>IF('Weekly Sales Budget by Location'!AD80="","",'Weekly Sales Budget by Location'!AD80)</f>
        <v/>
      </c>
      <c r="AE76" s="17" t="str">
        <f>IF('Weekly Sales Budget by Location'!AE80="","",'Weekly Sales Budget by Location'!AE80)</f>
        <v/>
      </c>
      <c r="AF76" s="17" t="str">
        <f>IF('Weekly Sales Budget by Location'!AF80="","",'Weekly Sales Budget by Location'!AF80)</f>
        <v/>
      </c>
      <c r="AG76" s="17" t="str">
        <f>IF('Weekly Sales Budget by Location'!AG80="","",'Weekly Sales Budget by Location'!AG80)</f>
        <v/>
      </c>
      <c r="AH76" s="17" t="str">
        <f>IF('Weekly Sales Budget by Location'!AH80="","",'Weekly Sales Budget by Location'!AH80)</f>
        <v/>
      </c>
      <c r="AI76" s="17" t="str">
        <f>IF('Weekly Sales Budget by Location'!AI80="","",'Weekly Sales Budget by Location'!AI80)</f>
        <v/>
      </c>
      <c r="AJ76" s="17" t="str">
        <f>IF('Weekly Sales Budget by Location'!AJ80="","",'Weekly Sales Budget by Location'!AJ80)</f>
        <v/>
      </c>
      <c r="AK76" s="17" t="str">
        <f>IF('Weekly Sales Budget by Location'!AK80="","",'Weekly Sales Budget by Location'!AK80)</f>
        <v/>
      </c>
      <c r="AL76" s="17" t="str">
        <f>IF('Weekly Sales Budget by Location'!AL80="","",'Weekly Sales Budget by Location'!AL80)</f>
        <v/>
      </c>
      <c r="AM76" s="17" t="str">
        <f>IF('Weekly Sales Budget by Location'!AM80="","",'Weekly Sales Budget by Location'!AM80)</f>
        <v/>
      </c>
      <c r="AN76" s="17" t="str">
        <f>IF('Weekly Sales Budget by Location'!AN80="","",'Weekly Sales Budget by Location'!AN80)</f>
        <v/>
      </c>
      <c r="AO76" s="17" t="str">
        <f>IF('Weekly Sales Budget by Location'!AO80="","",'Weekly Sales Budget by Location'!AO80)</f>
        <v/>
      </c>
      <c r="AP76" s="17" t="str">
        <f>IF('Weekly Sales Budget by Location'!AP80="","",'Weekly Sales Budget by Location'!AP80)</f>
        <v/>
      </c>
      <c r="AQ76" s="17" t="str">
        <f>IF('Weekly Sales Budget by Location'!AQ80="","",'Weekly Sales Budget by Location'!AQ80)</f>
        <v/>
      </c>
      <c r="AR76" s="17" t="str">
        <f>IF('Weekly Sales Budget by Location'!AR80="","",'Weekly Sales Budget by Location'!AR80)</f>
        <v/>
      </c>
      <c r="AS76" s="17" t="str">
        <f>IF('Weekly Sales Budget by Location'!AS80="","",'Weekly Sales Budget by Location'!AS80)</f>
        <v/>
      </c>
      <c r="AT76" s="17" t="str">
        <f>IF('Weekly Sales Budget by Location'!AT80="","",'Weekly Sales Budget by Location'!AT80)</f>
        <v/>
      </c>
      <c r="AU76" s="17" t="str">
        <f>IF('Weekly Sales Budget by Location'!AU80="","",'Weekly Sales Budget by Location'!AU80)</f>
        <v/>
      </c>
      <c r="AV76" s="17" t="str">
        <f>IF('Weekly Sales Budget by Location'!AV80="","",'Weekly Sales Budget by Location'!AV80)</f>
        <v/>
      </c>
      <c r="AW76" s="17" t="str">
        <f>IF('Weekly Sales Budget by Location'!AW80="","",'Weekly Sales Budget by Location'!AW80)</f>
        <v/>
      </c>
      <c r="AX76" s="17" t="str">
        <f>IF('Weekly Sales Budget by Location'!AX80="","",'Weekly Sales Budget by Location'!AX80)</f>
        <v/>
      </c>
      <c r="AY76" s="17" t="str">
        <f>IF('Weekly Sales Budget by Location'!AY80="","",'Weekly Sales Budget by Location'!AY80)</f>
        <v/>
      </c>
      <c r="AZ76" s="17" t="str">
        <f>IF('Weekly Sales Budget by Location'!AZ80="","",'Weekly Sales Budget by Location'!AZ80)</f>
        <v/>
      </c>
      <c r="BA76" s="17" t="str">
        <f>IF('Weekly Sales Budget by Location'!BA80="","",'Weekly Sales Budget by Location'!BA80)</f>
        <v/>
      </c>
      <c r="BB76" s="17" t="str">
        <f>IF('Weekly Sales Budget by Location'!BB80="","",'Weekly Sales Budget by Location'!BB80)</f>
        <v/>
      </c>
      <c r="BC76" s="17" t="str">
        <f>IF('Weekly Sales Budget by Location'!BC80="","",'Weekly Sales Budget by Location'!BC80)</f>
        <v/>
      </c>
      <c r="BD76" s="17" t="str">
        <f>IF('Weekly Sales Budget by Location'!BD80="","",'Weekly Sales Budget by Location'!BD80)</f>
        <v/>
      </c>
    </row>
    <row r="77" spans="1:56" ht="16.5">
      <c r="A77" s="17" t="str">
        <f>IF('Weekly Sales Budget by Location'!A81="","",'Weekly Sales Budget by Location'!A81)</f>
        <v/>
      </c>
      <c r="B77" s="17" t="str">
        <f>IF('Weekly Sales Budget by Location'!B81="","",'Weekly Sales Budget by Location'!B81)</f>
        <v/>
      </c>
      <c r="C77" s="17" t="str">
        <f>IF('Weekly Sales Budget by Location'!C81="","",'Weekly Sales Budget by Location'!C81)</f>
        <v/>
      </c>
      <c r="D77" s="18" t="str">
        <f>IF('Weekly Sales Budget by Location'!D81="","",'Weekly Sales Budget by Location'!D81)</f>
        <v/>
      </c>
      <c r="E77" s="17" t="str">
        <f>IF('Weekly Sales Budget by Location'!E81="","",'Weekly Sales Budget by Location'!E81)</f>
        <v/>
      </c>
      <c r="F77" s="17" t="str">
        <f>IF('Weekly Sales Budget by Location'!F81="","",'Weekly Sales Budget by Location'!F81)</f>
        <v/>
      </c>
      <c r="G77" s="17" t="str">
        <f>IF('Weekly Sales Budget by Location'!G81="","",'Weekly Sales Budget by Location'!G81)</f>
        <v/>
      </c>
      <c r="H77" s="17" t="str">
        <f>IF('Weekly Sales Budget by Location'!H81="","",'Weekly Sales Budget by Location'!H81)</f>
        <v/>
      </c>
      <c r="I77" s="17" t="str">
        <f>IF('Weekly Sales Budget by Location'!I81="","",'Weekly Sales Budget by Location'!I81)</f>
        <v/>
      </c>
      <c r="J77" s="17" t="str">
        <f>IF('Weekly Sales Budget by Location'!J81="","",'Weekly Sales Budget by Location'!J81)</f>
        <v/>
      </c>
      <c r="K77" s="17" t="str">
        <f>IF('Weekly Sales Budget by Location'!K81="","",'Weekly Sales Budget by Location'!K81)</f>
        <v/>
      </c>
      <c r="L77" s="17" t="str">
        <f>IF('Weekly Sales Budget by Location'!L81="","",'Weekly Sales Budget by Location'!L81)</f>
        <v/>
      </c>
      <c r="M77" s="17" t="str">
        <f>IF('Weekly Sales Budget by Location'!M81="","",'Weekly Sales Budget by Location'!M81)</f>
        <v/>
      </c>
      <c r="N77" s="17" t="str">
        <f>IF('Weekly Sales Budget by Location'!N81="","",'Weekly Sales Budget by Location'!N81)</f>
        <v/>
      </c>
      <c r="O77" s="17" t="str">
        <f>IF('Weekly Sales Budget by Location'!O81="","",'Weekly Sales Budget by Location'!O81)</f>
        <v/>
      </c>
      <c r="P77" s="17" t="str">
        <f>IF('Weekly Sales Budget by Location'!P81="","",'Weekly Sales Budget by Location'!P81)</f>
        <v/>
      </c>
      <c r="Q77" s="17" t="str">
        <f>IF('Weekly Sales Budget by Location'!Q81="","",'Weekly Sales Budget by Location'!Q81)</f>
        <v/>
      </c>
      <c r="R77" s="17" t="str">
        <f>IF('Weekly Sales Budget by Location'!R81="","",'Weekly Sales Budget by Location'!R81)</f>
        <v/>
      </c>
      <c r="S77" s="17" t="str">
        <f>IF('Weekly Sales Budget by Location'!S81="","",'Weekly Sales Budget by Location'!S81)</f>
        <v/>
      </c>
      <c r="T77" s="17" t="str">
        <f>IF('Weekly Sales Budget by Location'!T81="","",'Weekly Sales Budget by Location'!T81)</f>
        <v/>
      </c>
      <c r="U77" s="17" t="str">
        <f>IF('Weekly Sales Budget by Location'!U81="","",'Weekly Sales Budget by Location'!U81)</f>
        <v/>
      </c>
      <c r="V77" s="17" t="str">
        <f>IF('Weekly Sales Budget by Location'!V81="","",'Weekly Sales Budget by Location'!V81)</f>
        <v/>
      </c>
      <c r="W77" s="17" t="str">
        <f>IF('Weekly Sales Budget by Location'!W81="","",'Weekly Sales Budget by Location'!W81)</f>
        <v/>
      </c>
      <c r="X77" s="17" t="str">
        <f>IF('Weekly Sales Budget by Location'!X81="","",'Weekly Sales Budget by Location'!X81)</f>
        <v/>
      </c>
      <c r="Y77" s="17" t="str">
        <f>IF('Weekly Sales Budget by Location'!Y81="","",'Weekly Sales Budget by Location'!Y81)</f>
        <v/>
      </c>
      <c r="Z77" s="17" t="str">
        <f>IF('Weekly Sales Budget by Location'!Z81="","",'Weekly Sales Budget by Location'!Z81)</f>
        <v/>
      </c>
      <c r="AA77" s="17" t="str">
        <f>IF('Weekly Sales Budget by Location'!AA81="","",'Weekly Sales Budget by Location'!AA81)</f>
        <v/>
      </c>
      <c r="AB77" s="17" t="str">
        <f>IF('Weekly Sales Budget by Location'!AB81="","",'Weekly Sales Budget by Location'!AB81)</f>
        <v/>
      </c>
      <c r="AC77" s="17" t="str">
        <f>IF('Weekly Sales Budget by Location'!AC81="","",'Weekly Sales Budget by Location'!AC81)</f>
        <v/>
      </c>
      <c r="AD77" s="17" t="str">
        <f>IF('Weekly Sales Budget by Location'!AD81="","",'Weekly Sales Budget by Location'!AD81)</f>
        <v/>
      </c>
      <c r="AE77" s="17" t="str">
        <f>IF('Weekly Sales Budget by Location'!AE81="","",'Weekly Sales Budget by Location'!AE81)</f>
        <v/>
      </c>
      <c r="AF77" s="17" t="str">
        <f>IF('Weekly Sales Budget by Location'!AF81="","",'Weekly Sales Budget by Location'!AF81)</f>
        <v/>
      </c>
      <c r="AG77" s="17" t="str">
        <f>IF('Weekly Sales Budget by Location'!AG81="","",'Weekly Sales Budget by Location'!AG81)</f>
        <v/>
      </c>
      <c r="AH77" s="17" t="str">
        <f>IF('Weekly Sales Budget by Location'!AH81="","",'Weekly Sales Budget by Location'!AH81)</f>
        <v/>
      </c>
      <c r="AI77" s="17" t="str">
        <f>IF('Weekly Sales Budget by Location'!AI81="","",'Weekly Sales Budget by Location'!AI81)</f>
        <v/>
      </c>
      <c r="AJ77" s="17" t="str">
        <f>IF('Weekly Sales Budget by Location'!AJ81="","",'Weekly Sales Budget by Location'!AJ81)</f>
        <v/>
      </c>
      <c r="AK77" s="17" t="str">
        <f>IF('Weekly Sales Budget by Location'!AK81="","",'Weekly Sales Budget by Location'!AK81)</f>
        <v/>
      </c>
      <c r="AL77" s="17" t="str">
        <f>IF('Weekly Sales Budget by Location'!AL81="","",'Weekly Sales Budget by Location'!AL81)</f>
        <v/>
      </c>
      <c r="AM77" s="17" t="str">
        <f>IF('Weekly Sales Budget by Location'!AM81="","",'Weekly Sales Budget by Location'!AM81)</f>
        <v/>
      </c>
      <c r="AN77" s="17" t="str">
        <f>IF('Weekly Sales Budget by Location'!AN81="","",'Weekly Sales Budget by Location'!AN81)</f>
        <v/>
      </c>
      <c r="AO77" s="17" t="str">
        <f>IF('Weekly Sales Budget by Location'!AO81="","",'Weekly Sales Budget by Location'!AO81)</f>
        <v/>
      </c>
      <c r="AP77" s="17" t="str">
        <f>IF('Weekly Sales Budget by Location'!AP81="","",'Weekly Sales Budget by Location'!AP81)</f>
        <v/>
      </c>
      <c r="AQ77" s="17" t="str">
        <f>IF('Weekly Sales Budget by Location'!AQ81="","",'Weekly Sales Budget by Location'!AQ81)</f>
        <v/>
      </c>
      <c r="AR77" s="17" t="str">
        <f>IF('Weekly Sales Budget by Location'!AR81="","",'Weekly Sales Budget by Location'!AR81)</f>
        <v/>
      </c>
      <c r="AS77" s="17" t="str">
        <f>IF('Weekly Sales Budget by Location'!AS81="","",'Weekly Sales Budget by Location'!AS81)</f>
        <v/>
      </c>
      <c r="AT77" s="17" t="str">
        <f>IF('Weekly Sales Budget by Location'!AT81="","",'Weekly Sales Budget by Location'!AT81)</f>
        <v/>
      </c>
      <c r="AU77" s="17" t="str">
        <f>IF('Weekly Sales Budget by Location'!AU81="","",'Weekly Sales Budget by Location'!AU81)</f>
        <v/>
      </c>
      <c r="AV77" s="17" t="str">
        <f>IF('Weekly Sales Budget by Location'!AV81="","",'Weekly Sales Budget by Location'!AV81)</f>
        <v/>
      </c>
      <c r="AW77" s="17" t="str">
        <f>IF('Weekly Sales Budget by Location'!AW81="","",'Weekly Sales Budget by Location'!AW81)</f>
        <v/>
      </c>
      <c r="AX77" s="17" t="str">
        <f>IF('Weekly Sales Budget by Location'!AX81="","",'Weekly Sales Budget by Location'!AX81)</f>
        <v/>
      </c>
      <c r="AY77" s="17" t="str">
        <f>IF('Weekly Sales Budget by Location'!AY81="","",'Weekly Sales Budget by Location'!AY81)</f>
        <v/>
      </c>
      <c r="AZ77" s="17" t="str">
        <f>IF('Weekly Sales Budget by Location'!AZ81="","",'Weekly Sales Budget by Location'!AZ81)</f>
        <v/>
      </c>
      <c r="BA77" s="17" t="str">
        <f>IF('Weekly Sales Budget by Location'!BA81="","",'Weekly Sales Budget by Location'!BA81)</f>
        <v/>
      </c>
      <c r="BB77" s="17" t="str">
        <f>IF('Weekly Sales Budget by Location'!BB81="","",'Weekly Sales Budget by Location'!BB81)</f>
        <v/>
      </c>
      <c r="BC77" s="17" t="str">
        <f>IF('Weekly Sales Budget by Location'!BC81="","",'Weekly Sales Budget by Location'!BC81)</f>
        <v/>
      </c>
      <c r="BD77" s="17" t="str">
        <f>IF('Weekly Sales Budget by Location'!BD81="","",'Weekly Sales Budget by Location'!BD81)</f>
        <v/>
      </c>
    </row>
    <row r="78" spans="1:56" ht="16.5">
      <c r="A78" s="17" t="str">
        <f>IF('Weekly Sales Budget by Location'!A82="","",'Weekly Sales Budget by Location'!A82)</f>
        <v/>
      </c>
      <c r="B78" s="17" t="str">
        <f>IF('Weekly Sales Budget by Location'!B82="","",'Weekly Sales Budget by Location'!B82)</f>
        <v/>
      </c>
      <c r="C78" s="17" t="str">
        <f>IF('Weekly Sales Budget by Location'!C82="","",'Weekly Sales Budget by Location'!C82)</f>
        <v/>
      </c>
      <c r="D78" s="18" t="str">
        <f>IF('Weekly Sales Budget by Location'!D82="","",'Weekly Sales Budget by Location'!D82)</f>
        <v/>
      </c>
      <c r="E78" s="17" t="str">
        <f>IF('Weekly Sales Budget by Location'!E82="","",'Weekly Sales Budget by Location'!E82)</f>
        <v/>
      </c>
      <c r="F78" s="17" t="str">
        <f>IF('Weekly Sales Budget by Location'!F82="","",'Weekly Sales Budget by Location'!F82)</f>
        <v/>
      </c>
      <c r="G78" s="17" t="str">
        <f>IF('Weekly Sales Budget by Location'!G82="","",'Weekly Sales Budget by Location'!G82)</f>
        <v/>
      </c>
      <c r="H78" s="17" t="str">
        <f>IF('Weekly Sales Budget by Location'!H82="","",'Weekly Sales Budget by Location'!H82)</f>
        <v/>
      </c>
      <c r="I78" s="17" t="str">
        <f>IF('Weekly Sales Budget by Location'!I82="","",'Weekly Sales Budget by Location'!I82)</f>
        <v/>
      </c>
      <c r="J78" s="17" t="str">
        <f>IF('Weekly Sales Budget by Location'!J82="","",'Weekly Sales Budget by Location'!J82)</f>
        <v/>
      </c>
      <c r="K78" s="17" t="str">
        <f>IF('Weekly Sales Budget by Location'!K82="","",'Weekly Sales Budget by Location'!K82)</f>
        <v/>
      </c>
      <c r="L78" s="17" t="str">
        <f>IF('Weekly Sales Budget by Location'!L82="","",'Weekly Sales Budget by Location'!L82)</f>
        <v/>
      </c>
      <c r="M78" s="17" t="str">
        <f>IF('Weekly Sales Budget by Location'!M82="","",'Weekly Sales Budget by Location'!M82)</f>
        <v/>
      </c>
      <c r="N78" s="17" t="str">
        <f>IF('Weekly Sales Budget by Location'!N82="","",'Weekly Sales Budget by Location'!N82)</f>
        <v/>
      </c>
      <c r="O78" s="17" t="str">
        <f>IF('Weekly Sales Budget by Location'!O82="","",'Weekly Sales Budget by Location'!O82)</f>
        <v/>
      </c>
      <c r="P78" s="17" t="str">
        <f>IF('Weekly Sales Budget by Location'!P82="","",'Weekly Sales Budget by Location'!P82)</f>
        <v/>
      </c>
      <c r="Q78" s="17" t="str">
        <f>IF('Weekly Sales Budget by Location'!Q82="","",'Weekly Sales Budget by Location'!Q82)</f>
        <v/>
      </c>
      <c r="R78" s="17" t="str">
        <f>IF('Weekly Sales Budget by Location'!R82="","",'Weekly Sales Budget by Location'!R82)</f>
        <v/>
      </c>
      <c r="S78" s="17" t="str">
        <f>IF('Weekly Sales Budget by Location'!S82="","",'Weekly Sales Budget by Location'!S82)</f>
        <v/>
      </c>
      <c r="T78" s="17" t="str">
        <f>IF('Weekly Sales Budget by Location'!T82="","",'Weekly Sales Budget by Location'!T82)</f>
        <v/>
      </c>
      <c r="U78" s="17" t="str">
        <f>IF('Weekly Sales Budget by Location'!U82="","",'Weekly Sales Budget by Location'!U82)</f>
        <v/>
      </c>
      <c r="V78" s="17" t="str">
        <f>IF('Weekly Sales Budget by Location'!V82="","",'Weekly Sales Budget by Location'!V82)</f>
        <v/>
      </c>
      <c r="W78" s="17" t="str">
        <f>IF('Weekly Sales Budget by Location'!W82="","",'Weekly Sales Budget by Location'!W82)</f>
        <v/>
      </c>
      <c r="X78" s="17" t="str">
        <f>IF('Weekly Sales Budget by Location'!X82="","",'Weekly Sales Budget by Location'!X82)</f>
        <v/>
      </c>
      <c r="Y78" s="17" t="str">
        <f>IF('Weekly Sales Budget by Location'!Y82="","",'Weekly Sales Budget by Location'!Y82)</f>
        <v/>
      </c>
      <c r="Z78" s="17" t="str">
        <f>IF('Weekly Sales Budget by Location'!Z82="","",'Weekly Sales Budget by Location'!Z82)</f>
        <v/>
      </c>
      <c r="AA78" s="17" t="str">
        <f>IF('Weekly Sales Budget by Location'!AA82="","",'Weekly Sales Budget by Location'!AA82)</f>
        <v/>
      </c>
      <c r="AB78" s="17" t="str">
        <f>IF('Weekly Sales Budget by Location'!AB82="","",'Weekly Sales Budget by Location'!AB82)</f>
        <v/>
      </c>
      <c r="AC78" s="17" t="str">
        <f>IF('Weekly Sales Budget by Location'!AC82="","",'Weekly Sales Budget by Location'!AC82)</f>
        <v/>
      </c>
      <c r="AD78" s="17" t="str">
        <f>IF('Weekly Sales Budget by Location'!AD82="","",'Weekly Sales Budget by Location'!AD82)</f>
        <v/>
      </c>
      <c r="AE78" s="17" t="str">
        <f>IF('Weekly Sales Budget by Location'!AE82="","",'Weekly Sales Budget by Location'!AE82)</f>
        <v/>
      </c>
      <c r="AF78" s="17" t="str">
        <f>IF('Weekly Sales Budget by Location'!AF82="","",'Weekly Sales Budget by Location'!AF82)</f>
        <v/>
      </c>
      <c r="AG78" s="17" t="str">
        <f>IF('Weekly Sales Budget by Location'!AG82="","",'Weekly Sales Budget by Location'!AG82)</f>
        <v/>
      </c>
      <c r="AH78" s="17" t="str">
        <f>IF('Weekly Sales Budget by Location'!AH82="","",'Weekly Sales Budget by Location'!AH82)</f>
        <v/>
      </c>
      <c r="AI78" s="17" t="str">
        <f>IF('Weekly Sales Budget by Location'!AI82="","",'Weekly Sales Budget by Location'!AI82)</f>
        <v/>
      </c>
      <c r="AJ78" s="17" t="str">
        <f>IF('Weekly Sales Budget by Location'!AJ82="","",'Weekly Sales Budget by Location'!AJ82)</f>
        <v/>
      </c>
      <c r="AK78" s="17" t="str">
        <f>IF('Weekly Sales Budget by Location'!AK82="","",'Weekly Sales Budget by Location'!AK82)</f>
        <v/>
      </c>
      <c r="AL78" s="17" t="str">
        <f>IF('Weekly Sales Budget by Location'!AL82="","",'Weekly Sales Budget by Location'!AL82)</f>
        <v/>
      </c>
      <c r="AM78" s="17" t="str">
        <f>IF('Weekly Sales Budget by Location'!AM82="","",'Weekly Sales Budget by Location'!AM82)</f>
        <v/>
      </c>
      <c r="AN78" s="17" t="str">
        <f>IF('Weekly Sales Budget by Location'!AN82="","",'Weekly Sales Budget by Location'!AN82)</f>
        <v/>
      </c>
      <c r="AO78" s="17" t="str">
        <f>IF('Weekly Sales Budget by Location'!AO82="","",'Weekly Sales Budget by Location'!AO82)</f>
        <v/>
      </c>
      <c r="AP78" s="17" t="str">
        <f>IF('Weekly Sales Budget by Location'!AP82="","",'Weekly Sales Budget by Location'!AP82)</f>
        <v/>
      </c>
      <c r="AQ78" s="17" t="str">
        <f>IF('Weekly Sales Budget by Location'!AQ82="","",'Weekly Sales Budget by Location'!AQ82)</f>
        <v/>
      </c>
      <c r="AR78" s="17" t="str">
        <f>IF('Weekly Sales Budget by Location'!AR82="","",'Weekly Sales Budget by Location'!AR82)</f>
        <v/>
      </c>
      <c r="AS78" s="17" t="str">
        <f>IF('Weekly Sales Budget by Location'!AS82="","",'Weekly Sales Budget by Location'!AS82)</f>
        <v/>
      </c>
      <c r="AT78" s="17" t="str">
        <f>IF('Weekly Sales Budget by Location'!AT82="","",'Weekly Sales Budget by Location'!AT82)</f>
        <v/>
      </c>
      <c r="AU78" s="17" t="str">
        <f>IF('Weekly Sales Budget by Location'!AU82="","",'Weekly Sales Budget by Location'!AU82)</f>
        <v/>
      </c>
      <c r="AV78" s="17" t="str">
        <f>IF('Weekly Sales Budget by Location'!AV82="","",'Weekly Sales Budget by Location'!AV82)</f>
        <v/>
      </c>
      <c r="AW78" s="17" t="str">
        <f>IF('Weekly Sales Budget by Location'!AW82="","",'Weekly Sales Budget by Location'!AW82)</f>
        <v/>
      </c>
      <c r="AX78" s="17" t="str">
        <f>IF('Weekly Sales Budget by Location'!AX82="","",'Weekly Sales Budget by Location'!AX82)</f>
        <v/>
      </c>
      <c r="AY78" s="17" t="str">
        <f>IF('Weekly Sales Budget by Location'!AY82="","",'Weekly Sales Budget by Location'!AY82)</f>
        <v/>
      </c>
      <c r="AZ78" s="17" t="str">
        <f>IF('Weekly Sales Budget by Location'!AZ82="","",'Weekly Sales Budget by Location'!AZ82)</f>
        <v/>
      </c>
      <c r="BA78" s="17" t="str">
        <f>IF('Weekly Sales Budget by Location'!BA82="","",'Weekly Sales Budget by Location'!BA82)</f>
        <v/>
      </c>
      <c r="BB78" s="17" t="str">
        <f>IF('Weekly Sales Budget by Location'!BB82="","",'Weekly Sales Budget by Location'!BB82)</f>
        <v/>
      </c>
      <c r="BC78" s="17" t="str">
        <f>IF('Weekly Sales Budget by Location'!BC82="","",'Weekly Sales Budget by Location'!BC82)</f>
        <v/>
      </c>
      <c r="BD78" s="17" t="str">
        <f>IF('Weekly Sales Budget by Location'!BD82="","",'Weekly Sales Budget by Location'!BD82)</f>
        <v/>
      </c>
    </row>
    <row r="79" spans="1:56" ht="16.5">
      <c r="A79" s="17" t="str">
        <f>IF('Weekly Sales Budget by Location'!A83="","",'Weekly Sales Budget by Location'!A83)</f>
        <v/>
      </c>
      <c r="B79" s="17" t="str">
        <f>IF('Weekly Sales Budget by Location'!B83="","",'Weekly Sales Budget by Location'!B83)</f>
        <v/>
      </c>
      <c r="C79" s="17" t="str">
        <f>IF('Weekly Sales Budget by Location'!C83="","",'Weekly Sales Budget by Location'!C83)</f>
        <v/>
      </c>
      <c r="D79" s="18" t="str">
        <f>IF('Weekly Sales Budget by Location'!D83="","",'Weekly Sales Budget by Location'!D83)</f>
        <v/>
      </c>
      <c r="E79" s="17" t="str">
        <f>IF('Weekly Sales Budget by Location'!E83="","",'Weekly Sales Budget by Location'!E83)</f>
        <v/>
      </c>
      <c r="F79" s="17" t="str">
        <f>IF('Weekly Sales Budget by Location'!F83="","",'Weekly Sales Budget by Location'!F83)</f>
        <v/>
      </c>
      <c r="G79" s="17" t="str">
        <f>IF('Weekly Sales Budget by Location'!G83="","",'Weekly Sales Budget by Location'!G83)</f>
        <v/>
      </c>
      <c r="H79" s="17" t="str">
        <f>IF('Weekly Sales Budget by Location'!H83="","",'Weekly Sales Budget by Location'!H83)</f>
        <v/>
      </c>
      <c r="I79" s="17" t="str">
        <f>IF('Weekly Sales Budget by Location'!I83="","",'Weekly Sales Budget by Location'!I83)</f>
        <v/>
      </c>
      <c r="J79" s="17" t="str">
        <f>IF('Weekly Sales Budget by Location'!J83="","",'Weekly Sales Budget by Location'!J83)</f>
        <v/>
      </c>
      <c r="K79" s="17" t="str">
        <f>IF('Weekly Sales Budget by Location'!K83="","",'Weekly Sales Budget by Location'!K83)</f>
        <v/>
      </c>
      <c r="L79" s="17" t="str">
        <f>IF('Weekly Sales Budget by Location'!L83="","",'Weekly Sales Budget by Location'!L83)</f>
        <v/>
      </c>
      <c r="M79" s="17" t="str">
        <f>IF('Weekly Sales Budget by Location'!M83="","",'Weekly Sales Budget by Location'!M83)</f>
        <v/>
      </c>
      <c r="N79" s="17" t="str">
        <f>IF('Weekly Sales Budget by Location'!N83="","",'Weekly Sales Budget by Location'!N83)</f>
        <v/>
      </c>
      <c r="O79" s="17" t="str">
        <f>IF('Weekly Sales Budget by Location'!O83="","",'Weekly Sales Budget by Location'!O83)</f>
        <v/>
      </c>
      <c r="P79" s="17" t="str">
        <f>IF('Weekly Sales Budget by Location'!P83="","",'Weekly Sales Budget by Location'!P83)</f>
        <v/>
      </c>
      <c r="Q79" s="17" t="str">
        <f>IF('Weekly Sales Budget by Location'!Q83="","",'Weekly Sales Budget by Location'!Q83)</f>
        <v/>
      </c>
      <c r="R79" s="17" t="str">
        <f>IF('Weekly Sales Budget by Location'!R83="","",'Weekly Sales Budget by Location'!R83)</f>
        <v/>
      </c>
      <c r="S79" s="17" t="str">
        <f>IF('Weekly Sales Budget by Location'!S83="","",'Weekly Sales Budget by Location'!S83)</f>
        <v/>
      </c>
      <c r="T79" s="17" t="str">
        <f>IF('Weekly Sales Budget by Location'!T83="","",'Weekly Sales Budget by Location'!T83)</f>
        <v/>
      </c>
      <c r="U79" s="17" t="str">
        <f>IF('Weekly Sales Budget by Location'!U83="","",'Weekly Sales Budget by Location'!U83)</f>
        <v/>
      </c>
      <c r="V79" s="17" t="str">
        <f>IF('Weekly Sales Budget by Location'!V83="","",'Weekly Sales Budget by Location'!V83)</f>
        <v/>
      </c>
      <c r="W79" s="17" t="str">
        <f>IF('Weekly Sales Budget by Location'!W83="","",'Weekly Sales Budget by Location'!W83)</f>
        <v/>
      </c>
      <c r="X79" s="17" t="str">
        <f>IF('Weekly Sales Budget by Location'!X83="","",'Weekly Sales Budget by Location'!X83)</f>
        <v/>
      </c>
      <c r="Y79" s="17" t="str">
        <f>IF('Weekly Sales Budget by Location'!Y83="","",'Weekly Sales Budget by Location'!Y83)</f>
        <v/>
      </c>
      <c r="Z79" s="17" t="str">
        <f>IF('Weekly Sales Budget by Location'!Z83="","",'Weekly Sales Budget by Location'!Z83)</f>
        <v/>
      </c>
      <c r="AA79" s="17" t="str">
        <f>IF('Weekly Sales Budget by Location'!AA83="","",'Weekly Sales Budget by Location'!AA83)</f>
        <v/>
      </c>
      <c r="AB79" s="17" t="str">
        <f>IF('Weekly Sales Budget by Location'!AB83="","",'Weekly Sales Budget by Location'!AB83)</f>
        <v/>
      </c>
      <c r="AC79" s="17" t="str">
        <f>IF('Weekly Sales Budget by Location'!AC83="","",'Weekly Sales Budget by Location'!AC83)</f>
        <v/>
      </c>
      <c r="AD79" s="17" t="str">
        <f>IF('Weekly Sales Budget by Location'!AD83="","",'Weekly Sales Budget by Location'!AD83)</f>
        <v/>
      </c>
      <c r="AE79" s="17" t="str">
        <f>IF('Weekly Sales Budget by Location'!AE83="","",'Weekly Sales Budget by Location'!AE83)</f>
        <v/>
      </c>
      <c r="AF79" s="17" t="str">
        <f>IF('Weekly Sales Budget by Location'!AF83="","",'Weekly Sales Budget by Location'!AF83)</f>
        <v/>
      </c>
      <c r="AG79" s="17" t="str">
        <f>IF('Weekly Sales Budget by Location'!AG83="","",'Weekly Sales Budget by Location'!AG83)</f>
        <v/>
      </c>
      <c r="AH79" s="17" t="str">
        <f>IF('Weekly Sales Budget by Location'!AH83="","",'Weekly Sales Budget by Location'!AH83)</f>
        <v/>
      </c>
      <c r="AI79" s="17" t="str">
        <f>IF('Weekly Sales Budget by Location'!AI83="","",'Weekly Sales Budget by Location'!AI83)</f>
        <v/>
      </c>
      <c r="AJ79" s="17" t="str">
        <f>IF('Weekly Sales Budget by Location'!AJ83="","",'Weekly Sales Budget by Location'!AJ83)</f>
        <v/>
      </c>
      <c r="AK79" s="17" t="str">
        <f>IF('Weekly Sales Budget by Location'!AK83="","",'Weekly Sales Budget by Location'!AK83)</f>
        <v/>
      </c>
      <c r="AL79" s="17" t="str">
        <f>IF('Weekly Sales Budget by Location'!AL83="","",'Weekly Sales Budget by Location'!AL83)</f>
        <v/>
      </c>
      <c r="AM79" s="17" t="str">
        <f>IF('Weekly Sales Budget by Location'!AM83="","",'Weekly Sales Budget by Location'!AM83)</f>
        <v/>
      </c>
      <c r="AN79" s="17" t="str">
        <f>IF('Weekly Sales Budget by Location'!AN83="","",'Weekly Sales Budget by Location'!AN83)</f>
        <v/>
      </c>
      <c r="AO79" s="17" t="str">
        <f>IF('Weekly Sales Budget by Location'!AO83="","",'Weekly Sales Budget by Location'!AO83)</f>
        <v/>
      </c>
      <c r="AP79" s="17" t="str">
        <f>IF('Weekly Sales Budget by Location'!AP83="","",'Weekly Sales Budget by Location'!AP83)</f>
        <v/>
      </c>
      <c r="AQ79" s="17" t="str">
        <f>IF('Weekly Sales Budget by Location'!AQ83="","",'Weekly Sales Budget by Location'!AQ83)</f>
        <v/>
      </c>
      <c r="AR79" s="17" t="str">
        <f>IF('Weekly Sales Budget by Location'!AR83="","",'Weekly Sales Budget by Location'!AR83)</f>
        <v/>
      </c>
      <c r="AS79" s="17" t="str">
        <f>IF('Weekly Sales Budget by Location'!AS83="","",'Weekly Sales Budget by Location'!AS83)</f>
        <v/>
      </c>
      <c r="AT79" s="17" t="str">
        <f>IF('Weekly Sales Budget by Location'!AT83="","",'Weekly Sales Budget by Location'!AT83)</f>
        <v/>
      </c>
      <c r="AU79" s="17" t="str">
        <f>IF('Weekly Sales Budget by Location'!AU83="","",'Weekly Sales Budget by Location'!AU83)</f>
        <v/>
      </c>
      <c r="AV79" s="17" t="str">
        <f>IF('Weekly Sales Budget by Location'!AV83="","",'Weekly Sales Budget by Location'!AV83)</f>
        <v/>
      </c>
      <c r="AW79" s="17" t="str">
        <f>IF('Weekly Sales Budget by Location'!AW83="","",'Weekly Sales Budget by Location'!AW83)</f>
        <v/>
      </c>
      <c r="AX79" s="17" t="str">
        <f>IF('Weekly Sales Budget by Location'!AX83="","",'Weekly Sales Budget by Location'!AX83)</f>
        <v/>
      </c>
      <c r="AY79" s="17" t="str">
        <f>IF('Weekly Sales Budget by Location'!AY83="","",'Weekly Sales Budget by Location'!AY83)</f>
        <v/>
      </c>
      <c r="AZ79" s="17" t="str">
        <f>IF('Weekly Sales Budget by Location'!AZ83="","",'Weekly Sales Budget by Location'!AZ83)</f>
        <v/>
      </c>
      <c r="BA79" s="17" t="str">
        <f>IF('Weekly Sales Budget by Location'!BA83="","",'Weekly Sales Budget by Location'!BA83)</f>
        <v/>
      </c>
      <c r="BB79" s="17" t="str">
        <f>IF('Weekly Sales Budget by Location'!BB83="","",'Weekly Sales Budget by Location'!BB83)</f>
        <v/>
      </c>
      <c r="BC79" s="17" t="str">
        <f>IF('Weekly Sales Budget by Location'!BC83="","",'Weekly Sales Budget by Location'!BC83)</f>
        <v/>
      </c>
      <c r="BD79" s="17" t="str">
        <f>IF('Weekly Sales Budget by Location'!BD83="","",'Weekly Sales Budget by Location'!BD83)</f>
        <v/>
      </c>
    </row>
    <row r="80" spans="1:56" ht="16.5">
      <c r="A80" s="17" t="str">
        <f>IF('Weekly Sales Budget by Location'!A84="","",'Weekly Sales Budget by Location'!A84)</f>
        <v/>
      </c>
      <c r="B80" s="17" t="str">
        <f>IF('Weekly Sales Budget by Location'!B84="","",'Weekly Sales Budget by Location'!B84)</f>
        <v/>
      </c>
      <c r="C80" s="17" t="str">
        <f>IF('Weekly Sales Budget by Location'!C84="","",'Weekly Sales Budget by Location'!C84)</f>
        <v/>
      </c>
      <c r="D80" s="18" t="str">
        <f>IF('Weekly Sales Budget by Location'!D84="","",'Weekly Sales Budget by Location'!D84)</f>
        <v/>
      </c>
      <c r="E80" s="17" t="str">
        <f>IF('Weekly Sales Budget by Location'!E84="","",'Weekly Sales Budget by Location'!E84)</f>
        <v/>
      </c>
      <c r="F80" s="17" t="str">
        <f>IF('Weekly Sales Budget by Location'!F84="","",'Weekly Sales Budget by Location'!F84)</f>
        <v/>
      </c>
      <c r="G80" s="17" t="str">
        <f>IF('Weekly Sales Budget by Location'!G84="","",'Weekly Sales Budget by Location'!G84)</f>
        <v/>
      </c>
      <c r="H80" s="17" t="str">
        <f>IF('Weekly Sales Budget by Location'!H84="","",'Weekly Sales Budget by Location'!H84)</f>
        <v/>
      </c>
      <c r="I80" s="17" t="str">
        <f>IF('Weekly Sales Budget by Location'!I84="","",'Weekly Sales Budget by Location'!I84)</f>
        <v/>
      </c>
      <c r="J80" s="17" t="str">
        <f>IF('Weekly Sales Budget by Location'!J84="","",'Weekly Sales Budget by Location'!J84)</f>
        <v/>
      </c>
      <c r="K80" s="17" t="str">
        <f>IF('Weekly Sales Budget by Location'!K84="","",'Weekly Sales Budget by Location'!K84)</f>
        <v/>
      </c>
      <c r="L80" s="17" t="str">
        <f>IF('Weekly Sales Budget by Location'!L84="","",'Weekly Sales Budget by Location'!L84)</f>
        <v/>
      </c>
      <c r="M80" s="17" t="str">
        <f>IF('Weekly Sales Budget by Location'!M84="","",'Weekly Sales Budget by Location'!M84)</f>
        <v/>
      </c>
      <c r="N80" s="17" t="str">
        <f>IF('Weekly Sales Budget by Location'!N84="","",'Weekly Sales Budget by Location'!N84)</f>
        <v/>
      </c>
      <c r="O80" s="17" t="str">
        <f>IF('Weekly Sales Budget by Location'!O84="","",'Weekly Sales Budget by Location'!O84)</f>
        <v/>
      </c>
      <c r="P80" s="17" t="str">
        <f>IF('Weekly Sales Budget by Location'!P84="","",'Weekly Sales Budget by Location'!P84)</f>
        <v/>
      </c>
      <c r="Q80" s="17" t="str">
        <f>IF('Weekly Sales Budget by Location'!Q84="","",'Weekly Sales Budget by Location'!Q84)</f>
        <v/>
      </c>
      <c r="R80" s="17" t="str">
        <f>IF('Weekly Sales Budget by Location'!R84="","",'Weekly Sales Budget by Location'!R84)</f>
        <v/>
      </c>
      <c r="S80" s="17" t="str">
        <f>IF('Weekly Sales Budget by Location'!S84="","",'Weekly Sales Budget by Location'!S84)</f>
        <v/>
      </c>
      <c r="T80" s="17" t="str">
        <f>IF('Weekly Sales Budget by Location'!T84="","",'Weekly Sales Budget by Location'!T84)</f>
        <v/>
      </c>
      <c r="U80" s="17" t="str">
        <f>IF('Weekly Sales Budget by Location'!U84="","",'Weekly Sales Budget by Location'!U84)</f>
        <v/>
      </c>
      <c r="V80" s="17" t="str">
        <f>IF('Weekly Sales Budget by Location'!V84="","",'Weekly Sales Budget by Location'!V84)</f>
        <v/>
      </c>
      <c r="W80" s="17" t="str">
        <f>IF('Weekly Sales Budget by Location'!W84="","",'Weekly Sales Budget by Location'!W84)</f>
        <v/>
      </c>
      <c r="X80" s="17" t="str">
        <f>IF('Weekly Sales Budget by Location'!X84="","",'Weekly Sales Budget by Location'!X84)</f>
        <v/>
      </c>
      <c r="Y80" s="17" t="str">
        <f>IF('Weekly Sales Budget by Location'!Y84="","",'Weekly Sales Budget by Location'!Y84)</f>
        <v/>
      </c>
      <c r="Z80" s="17" t="str">
        <f>IF('Weekly Sales Budget by Location'!Z84="","",'Weekly Sales Budget by Location'!Z84)</f>
        <v/>
      </c>
      <c r="AA80" s="17" t="str">
        <f>IF('Weekly Sales Budget by Location'!AA84="","",'Weekly Sales Budget by Location'!AA84)</f>
        <v/>
      </c>
      <c r="AB80" s="17" t="str">
        <f>IF('Weekly Sales Budget by Location'!AB84="","",'Weekly Sales Budget by Location'!AB84)</f>
        <v/>
      </c>
      <c r="AC80" s="17" t="str">
        <f>IF('Weekly Sales Budget by Location'!AC84="","",'Weekly Sales Budget by Location'!AC84)</f>
        <v/>
      </c>
      <c r="AD80" s="17" t="str">
        <f>IF('Weekly Sales Budget by Location'!AD84="","",'Weekly Sales Budget by Location'!AD84)</f>
        <v/>
      </c>
      <c r="AE80" s="17" t="str">
        <f>IF('Weekly Sales Budget by Location'!AE84="","",'Weekly Sales Budget by Location'!AE84)</f>
        <v/>
      </c>
      <c r="AF80" s="17" t="str">
        <f>IF('Weekly Sales Budget by Location'!AF84="","",'Weekly Sales Budget by Location'!AF84)</f>
        <v/>
      </c>
      <c r="AG80" s="17" t="str">
        <f>IF('Weekly Sales Budget by Location'!AG84="","",'Weekly Sales Budget by Location'!AG84)</f>
        <v/>
      </c>
      <c r="AH80" s="17" t="str">
        <f>IF('Weekly Sales Budget by Location'!AH84="","",'Weekly Sales Budget by Location'!AH84)</f>
        <v/>
      </c>
      <c r="AI80" s="17" t="str">
        <f>IF('Weekly Sales Budget by Location'!AI84="","",'Weekly Sales Budget by Location'!AI84)</f>
        <v/>
      </c>
      <c r="AJ80" s="17" t="str">
        <f>IF('Weekly Sales Budget by Location'!AJ84="","",'Weekly Sales Budget by Location'!AJ84)</f>
        <v/>
      </c>
      <c r="AK80" s="17" t="str">
        <f>IF('Weekly Sales Budget by Location'!AK84="","",'Weekly Sales Budget by Location'!AK84)</f>
        <v/>
      </c>
      <c r="AL80" s="17" t="str">
        <f>IF('Weekly Sales Budget by Location'!AL84="","",'Weekly Sales Budget by Location'!AL84)</f>
        <v/>
      </c>
      <c r="AM80" s="17" t="str">
        <f>IF('Weekly Sales Budget by Location'!AM84="","",'Weekly Sales Budget by Location'!AM84)</f>
        <v/>
      </c>
      <c r="AN80" s="17" t="str">
        <f>IF('Weekly Sales Budget by Location'!AN84="","",'Weekly Sales Budget by Location'!AN84)</f>
        <v/>
      </c>
      <c r="AO80" s="17" t="str">
        <f>IF('Weekly Sales Budget by Location'!AO84="","",'Weekly Sales Budget by Location'!AO84)</f>
        <v/>
      </c>
      <c r="AP80" s="17" t="str">
        <f>IF('Weekly Sales Budget by Location'!AP84="","",'Weekly Sales Budget by Location'!AP84)</f>
        <v/>
      </c>
      <c r="AQ80" s="17" t="str">
        <f>IF('Weekly Sales Budget by Location'!AQ84="","",'Weekly Sales Budget by Location'!AQ84)</f>
        <v/>
      </c>
      <c r="AR80" s="17" t="str">
        <f>IF('Weekly Sales Budget by Location'!AR84="","",'Weekly Sales Budget by Location'!AR84)</f>
        <v/>
      </c>
      <c r="AS80" s="17" t="str">
        <f>IF('Weekly Sales Budget by Location'!AS84="","",'Weekly Sales Budget by Location'!AS84)</f>
        <v/>
      </c>
      <c r="AT80" s="17" t="str">
        <f>IF('Weekly Sales Budget by Location'!AT84="","",'Weekly Sales Budget by Location'!AT84)</f>
        <v/>
      </c>
      <c r="AU80" s="17" t="str">
        <f>IF('Weekly Sales Budget by Location'!AU84="","",'Weekly Sales Budget by Location'!AU84)</f>
        <v/>
      </c>
      <c r="AV80" s="17" t="str">
        <f>IF('Weekly Sales Budget by Location'!AV84="","",'Weekly Sales Budget by Location'!AV84)</f>
        <v/>
      </c>
      <c r="AW80" s="17" t="str">
        <f>IF('Weekly Sales Budget by Location'!AW84="","",'Weekly Sales Budget by Location'!AW84)</f>
        <v/>
      </c>
      <c r="AX80" s="17" t="str">
        <f>IF('Weekly Sales Budget by Location'!AX84="","",'Weekly Sales Budget by Location'!AX84)</f>
        <v/>
      </c>
      <c r="AY80" s="17" t="str">
        <f>IF('Weekly Sales Budget by Location'!AY84="","",'Weekly Sales Budget by Location'!AY84)</f>
        <v/>
      </c>
      <c r="AZ80" s="17" t="str">
        <f>IF('Weekly Sales Budget by Location'!AZ84="","",'Weekly Sales Budget by Location'!AZ84)</f>
        <v/>
      </c>
      <c r="BA80" s="17" t="str">
        <f>IF('Weekly Sales Budget by Location'!BA84="","",'Weekly Sales Budget by Location'!BA84)</f>
        <v/>
      </c>
      <c r="BB80" s="17" t="str">
        <f>IF('Weekly Sales Budget by Location'!BB84="","",'Weekly Sales Budget by Location'!BB84)</f>
        <v/>
      </c>
      <c r="BC80" s="17" t="str">
        <f>IF('Weekly Sales Budget by Location'!BC84="","",'Weekly Sales Budget by Location'!BC84)</f>
        <v/>
      </c>
      <c r="BD80" s="17" t="str">
        <f>IF('Weekly Sales Budget by Location'!BD84="","",'Weekly Sales Budget by Location'!BD84)</f>
        <v/>
      </c>
    </row>
    <row r="81" spans="1:56" ht="16.5">
      <c r="A81" s="17" t="str">
        <f>IF('Weekly Sales Budget by Location'!A85="","",'Weekly Sales Budget by Location'!A85)</f>
        <v/>
      </c>
      <c r="B81" s="17" t="str">
        <f>IF('Weekly Sales Budget by Location'!B85="","",'Weekly Sales Budget by Location'!B85)</f>
        <v/>
      </c>
      <c r="C81" s="17" t="str">
        <f>IF('Weekly Sales Budget by Location'!C85="","",'Weekly Sales Budget by Location'!C85)</f>
        <v/>
      </c>
      <c r="D81" s="18" t="str">
        <f>IF('Weekly Sales Budget by Location'!D85="","",'Weekly Sales Budget by Location'!D85)</f>
        <v/>
      </c>
      <c r="E81" s="17" t="str">
        <f>IF('Weekly Sales Budget by Location'!E85="","",'Weekly Sales Budget by Location'!E85)</f>
        <v/>
      </c>
      <c r="F81" s="17" t="str">
        <f>IF('Weekly Sales Budget by Location'!F85="","",'Weekly Sales Budget by Location'!F85)</f>
        <v/>
      </c>
      <c r="G81" s="17" t="str">
        <f>IF('Weekly Sales Budget by Location'!G85="","",'Weekly Sales Budget by Location'!G85)</f>
        <v/>
      </c>
      <c r="H81" s="17" t="str">
        <f>IF('Weekly Sales Budget by Location'!H85="","",'Weekly Sales Budget by Location'!H85)</f>
        <v/>
      </c>
      <c r="I81" s="17" t="str">
        <f>IF('Weekly Sales Budget by Location'!I85="","",'Weekly Sales Budget by Location'!I85)</f>
        <v/>
      </c>
      <c r="J81" s="17" t="str">
        <f>IF('Weekly Sales Budget by Location'!J85="","",'Weekly Sales Budget by Location'!J85)</f>
        <v/>
      </c>
      <c r="K81" s="17" t="str">
        <f>IF('Weekly Sales Budget by Location'!K85="","",'Weekly Sales Budget by Location'!K85)</f>
        <v/>
      </c>
      <c r="L81" s="17" t="str">
        <f>IF('Weekly Sales Budget by Location'!L85="","",'Weekly Sales Budget by Location'!L85)</f>
        <v/>
      </c>
      <c r="M81" s="17" t="str">
        <f>IF('Weekly Sales Budget by Location'!M85="","",'Weekly Sales Budget by Location'!M85)</f>
        <v/>
      </c>
      <c r="N81" s="17" t="str">
        <f>IF('Weekly Sales Budget by Location'!N85="","",'Weekly Sales Budget by Location'!N85)</f>
        <v/>
      </c>
      <c r="O81" s="17" t="str">
        <f>IF('Weekly Sales Budget by Location'!O85="","",'Weekly Sales Budget by Location'!O85)</f>
        <v/>
      </c>
      <c r="P81" s="17" t="str">
        <f>IF('Weekly Sales Budget by Location'!P85="","",'Weekly Sales Budget by Location'!P85)</f>
        <v/>
      </c>
      <c r="Q81" s="17" t="str">
        <f>IF('Weekly Sales Budget by Location'!Q85="","",'Weekly Sales Budget by Location'!Q85)</f>
        <v/>
      </c>
      <c r="R81" s="17" t="str">
        <f>IF('Weekly Sales Budget by Location'!R85="","",'Weekly Sales Budget by Location'!R85)</f>
        <v/>
      </c>
      <c r="S81" s="17" t="str">
        <f>IF('Weekly Sales Budget by Location'!S85="","",'Weekly Sales Budget by Location'!S85)</f>
        <v/>
      </c>
      <c r="T81" s="17" t="str">
        <f>IF('Weekly Sales Budget by Location'!T85="","",'Weekly Sales Budget by Location'!T85)</f>
        <v/>
      </c>
      <c r="U81" s="17" t="str">
        <f>IF('Weekly Sales Budget by Location'!U85="","",'Weekly Sales Budget by Location'!U85)</f>
        <v/>
      </c>
      <c r="V81" s="17" t="str">
        <f>IF('Weekly Sales Budget by Location'!V85="","",'Weekly Sales Budget by Location'!V85)</f>
        <v/>
      </c>
      <c r="W81" s="17" t="str">
        <f>IF('Weekly Sales Budget by Location'!W85="","",'Weekly Sales Budget by Location'!W85)</f>
        <v/>
      </c>
      <c r="X81" s="17" t="str">
        <f>IF('Weekly Sales Budget by Location'!X85="","",'Weekly Sales Budget by Location'!X85)</f>
        <v/>
      </c>
      <c r="Y81" s="17" t="str">
        <f>IF('Weekly Sales Budget by Location'!Y85="","",'Weekly Sales Budget by Location'!Y85)</f>
        <v/>
      </c>
      <c r="Z81" s="17" t="str">
        <f>IF('Weekly Sales Budget by Location'!Z85="","",'Weekly Sales Budget by Location'!Z85)</f>
        <v/>
      </c>
      <c r="AA81" s="17" t="str">
        <f>IF('Weekly Sales Budget by Location'!AA85="","",'Weekly Sales Budget by Location'!AA85)</f>
        <v/>
      </c>
      <c r="AB81" s="17" t="str">
        <f>IF('Weekly Sales Budget by Location'!AB85="","",'Weekly Sales Budget by Location'!AB85)</f>
        <v/>
      </c>
      <c r="AC81" s="17" t="str">
        <f>IF('Weekly Sales Budget by Location'!AC85="","",'Weekly Sales Budget by Location'!AC85)</f>
        <v/>
      </c>
      <c r="AD81" s="17" t="str">
        <f>IF('Weekly Sales Budget by Location'!AD85="","",'Weekly Sales Budget by Location'!AD85)</f>
        <v/>
      </c>
      <c r="AE81" s="17" t="str">
        <f>IF('Weekly Sales Budget by Location'!AE85="","",'Weekly Sales Budget by Location'!AE85)</f>
        <v/>
      </c>
      <c r="AF81" s="17" t="str">
        <f>IF('Weekly Sales Budget by Location'!AF85="","",'Weekly Sales Budget by Location'!AF85)</f>
        <v/>
      </c>
      <c r="AG81" s="17" t="str">
        <f>IF('Weekly Sales Budget by Location'!AG85="","",'Weekly Sales Budget by Location'!AG85)</f>
        <v/>
      </c>
      <c r="AH81" s="17" t="str">
        <f>IF('Weekly Sales Budget by Location'!AH85="","",'Weekly Sales Budget by Location'!AH85)</f>
        <v/>
      </c>
      <c r="AI81" s="17" t="str">
        <f>IF('Weekly Sales Budget by Location'!AI85="","",'Weekly Sales Budget by Location'!AI85)</f>
        <v/>
      </c>
      <c r="AJ81" s="17" t="str">
        <f>IF('Weekly Sales Budget by Location'!AJ85="","",'Weekly Sales Budget by Location'!AJ85)</f>
        <v/>
      </c>
      <c r="AK81" s="17" t="str">
        <f>IF('Weekly Sales Budget by Location'!AK85="","",'Weekly Sales Budget by Location'!AK85)</f>
        <v/>
      </c>
      <c r="AL81" s="17" t="str">
        <f>IF('Weekly Sales Budget by Location'!AL85="","",'Weekly Sales Budget by Location'!AL85)</f>
        <v/>
      </c>
      <c r="AM81" s="17" t="str">
        <f>IF('Weekly Sales Budget by Location'!AM85="","",'Weekly Sales Budget by Location'!AM85)</f>
        <v/>
      </c>
      <c r="AN81" s="17" t="str">
        <f>IF('Weekly Sales Budget by Location'!AN85="","",'Weekly Sales Budget by Location'!AN85)</f>
        <v/>
      </c>
      <c r="AO81" s="17" t="str">
        <f>IF('Weekly Sales Budget by Location'!AO85="","",'Weekly Sales Budget by Location'!AO85)</f>
        <v/>
      </c>
      <c r="AP81" s="17" t="str">
        <f>IF('Weekly Sales Budget by Location'!AP85="","",'Weekly Sales Budget by Location'!AP85)</f>
        <v/>
      </c>
      <c r="AQ81" s="17" t="str">
        <f>IF('Weekly Sales Budget by Location'!AQ85="","",'Weekly Sales Budget by Location'!AQ85)</f>
        <v/>
      </c>
      <c r="AR81" s="17" t="str">
        <f>IF('Weekly Sales Budget by Location'!AR85="","",'Weekly Sales Budget by Location'!AR85)</f>
        <v/>
      </c>
      <c r="AS81" s="17" t="str">
        <f>IF('Weekly Sales Budget by Location'!AS85="","",'Weekly Sales Budget by Location'!AS85)</f>
        <v/>
      </c>
      <c r="AT81" s="17" t="str">
        <f>IF('Weekly Sales Budget by Location'!AT85="","",'Weekly Sales Budget by Location'!AT85)</f>
        <v/>
      </c>
      <c r="AU81" s="17" t="str">
        <f>IF('Weekly Sales Budget by Location'!AU85="","",'Weekly Sales Budget by Location'!AU85)</f>
        <v/>
      </c>
      <c r="AV81" s="17" t="str">
        <f>IF('Weekly Sales Budget by Location'!AV85="","",'Weekly Sales Budget by Location'!AV85)</f>
        <v/>
      </c>
      <c r="AW81" s="17" t="str">
        <f>IF('Weekly Sales Budget by Location'!AW85="","",'Weekly Sales Budget by Location'!AW85)</f>
        <v/>
      </c>
      <c r="AX81" s="17" t="str">
        <f>IF('Weekly Sales Budget by Location'!AX85="","",'Weekly Sales Budget by Location'!AX85)</f>
        <v/>
      </c>
      <c r="AY81" s="17" t="str">
        <f>IF('Weekly Sales Budget by Location'!AY85="","",'Weekly Sales Budget by Location'!AY85)</f>
        <v/>
      </c>
      <c r="AZ81" s="17" t="str">
        <f>IF('Weekly Sales Budget by Location'!AZ85="","",'Weekly Sales Budget by Location'!AZ85)</f>
        <v/>
      </c>
      <c r="BA81" s="17" t="str">
        <f>IF('Weekly Sales Budget by Location'!BA85="","",'Weekly Sales Budget by Location'!BA85)</f>
        <v/>
      </c>
      <c r="BB81" s="17" t="str">
        <f>IF('Weekly Sales Budget by Location'!BB85="","",'Weekly Sales Budget by Location'!BB85)</f>
        <v/>
      </c>
      <c r="BC81" s="17" t="str">
        <f>IF('Weekly Sales Budget by Location'!BC85="","",'Weekly Sales Budget by Location'!BC85)</f>
        <v/>
      </c>
      <c r="BD81" s="17" t="str">
        <f>IF('Weekly Sales Budget by Location'!BD85="","",'Weekly Sales Budget by Location'!BD85)</f>
        <v/>
      </c>
    </row>
    <row r="82" spans="1:56" ht="16.5">
      <c r="A82" s="17" t="str">
        <f>IF('Weekly Sales Budget by Location'!A86="","",'Weekly Sales Budget by Location'!A86)</f>
        <v/>
      </c>
      <c r="B82" s="17" t="str">
        <f>IF('Weekly Sales Budget by Location'!B86="","",'Weekly Sales Budget by Location'!B86)</f>
        <v/>
      </c>
      <c r="C82" s="17" t="str">
        <f>IF('Weekly Sales Budget by Location'!C86="","",'Weekly Sales Budget by Location'!C86)</f>
        <v/>
      </c>
      <c r="D82" s="18" t="str">
        <f>IF('Weekly Sales Budget by Location'!D86="","",'Weekly Sales Budget by Location'!D86)</f>
        <v/>
      </c>
      <c r="E82" s="17" t="str">
        <f>IF('Weekly Sales Budget by Location'!E86="","",'Weekly Sales Budget by Location'!E86)</f>
        <v/>
      </c>
      <c r="F82" s="17" t="str">
        <f>IF('Weekly Sales Budget by Location'!F86="","",'Weekly Sales Budget by Location'!F86)</f>
        <v/>
      </c>
      <c r="G82" s="17" t="str">
        <f>IF('Weekly Sales Budget by Location'!G86="","",'Weekly Sales Budget by Location'!G86)</f>
        <v/>
      </c>
      <c r="H82" s="17" t="str">
        <f>IF('Weekly Sales Budget by Location'!H86="","",'Weekly Sales Budget by Location'!H86)</f>
        <v/>
      </c>
      <c r="I82" s="17" t="str">
        <f>IF('Weekly Sales Budget by Location'!I86="","",'Weekly Sales Budget by Location'!I86)</f>
        <v/>
      </c>
      <c r="J82" s="17" t="str">
        <f>IF('Weekly Sales Budget by Location'!J86="","",'Weekly Sales Budget by Location'!J86)</f>
        <v/>
      </c>
      <c r="K82" s="17" t="str">
        <f>IF('Weekly Sales Budget by Location'!K86="","",'Weekly Sales Budget by Location'!K86)</f>
        <v/>
      </c>
      <c r="L82" s="17" t="str">
        <f>IF('Weekly Sales Budget by Location'!L86="","",'Weekly Sales Budget by Location'!L86)</f>
        <v/>
      </c>
      <c r="M82" s="17" t="str">
        <f>IF('Weekly Sales Budget by Location'!M86="","",'Weekly Sales Budget by Location'!M86)</f>
        <v/>
      </c>
      <c r="N82" s="17" t="str">
        <f>IF('Weekly Sales Budget by Location'!N86="","",'Weekly Sales Budget by Location'!N86)</f>
        <v/>
      </c>
      <c r="O82" s="17" t="str">
        <f>IF('Weekly Sales Budget by Location'!O86="","",'Weekly Sales Budget by Location'!O86)</f>
        <v/>
      </c>
      <c r="P82" s="17" t="str">
        <f>IF('Weekly Sales Budget by Location'!P86="","",'Weekly Sales Budget by Location'!P86)</f>
        <v/>
      </c>
      <c r="Q82" s="17" t="str">
        <f>IF('Weekly Sales Budget by Location'!Q86="","",'Weekly Sales Budget by Location'!Q86)</f>
        <v/>
      </c>
      <c r="R82" s="17" t="str">
        <f>IF('Weekly Sales Budget by Location'!R86="","",'Weekly Sales Budget by Location'!R86)</f>
        <v/>
      </c>
      <c r="S82" s="17" t="str">
        <f>IF('Weekly Sales Budget by Location'!S86="","",'Weekly Sales Budget by Location'!S86)</f>
        <v/>
      </c>
      <c r="T82" s="17" t="str">
        <f>IF('Weekly Sales Budget by Location'!T86="","",'Weekly Sales Budget by Location'!T86)</f>
        <v/>
      </c>
      <c r="U82" s="17" t="str">
        <f>IF('Weekly Sales Budget by Location'!U86="","",'Weekly Sales Budget by Location'!U86)</f>
        <v/>
      </c>
      <c r="V82" s="17" t="str">
        <f>IF('Weekly Sales Budget by Location'!V86="","",'Weekly Sales Budget by Location'!V86)</f>
        <v/>
      </c>
      <c r="W82" s="17" t="str">
        <f>IF('Weekly Sales Budget by Location'!W86="","",'Weekly Sales Budget by Location'!W86)</f>
        <v/>
      </c>
      <c r="X82" s="17" t="str">
        <f>IF('Weekly Sales Budget by Location'!X86="","",'Weekly Sales Budget by Location'!X86)</f>
        <v/>
      </c>
      <c r="Y82" s="17" t="str">
        <f>IF('Weekly Sales Budget by Location'!Y86="","",'Weekly Sales Budget by Location'!Y86)</f>
        <v/>
      </c>
      <c r="Z82" s="17" t="str">
        <f>IF('Weekly Sales Budget by Location'!Z86="","",'Weekly Sales Budget by Location'!Z86)</f>
        <v/>
      </c>
      <c r="AA82" s="17" t="str">
        <f>IF('Weekly Sales Budget by Location'!AA86="","",'Weekly Sales Budget by Location'!AA86)</f>
        <v/>
      </c>
      <c r="AB82" s="17" t="str">
        <f>IF('Weekly Sales Budget by Location'!AB86="","",'Weekly Sales Budget by Location'!AB86)</f>
        <v/>
      </c>
      <c r="AC82" s="17" t="str">
        <f>IF('Weekly Sales Budget by Location'!AC86="","",'Weekly Sales Budget by Location'!AC86)</f>
        <v/>
      </c>
      <c r="AD82" s="17" t="str">
        <f>IF('Weekly Sales Budget by Location'!AD86="","",'Weekly Sales Budget by Location'!AD86)</f>
        <v/>
      </c>
      <c r="AE82" s="17" t="str">
        <f>IF('Weekly Sales Budget by Location'!AE86="","",'Weekly Sales Budget by Location'!AE86)</f>
        <v/>
      </c>
      <c r="AF82" s="17" t="str">
        <f>IF('Weekly Sales Budget by Location'!AF86="","",'Weekly Sales Budget by Location'!AF86)</f>
        <v/>
      </c>
      <c r="AG82" s="17" t="str">
        <f>IF('Weekly Sales Budget by Location'!AG86="","",'Weekly Sales Budget by Location'!AG86)</f>
        <v/>
      </c>
      <c r="AH82" s="17" t="str">
        <f>IF('Weekly Sales Budget by Location'!AH86="","",'Weekly Sales Budget by Location'!AH86)</f>
        <v/>
      </c>
      <c r="AI82" s="17" t="str">
        <f>IF('Weekly Sales Budget by Location'!AI86="","",'Weekly Sales Budget by Location'!AI86)</f>
        <v/>
      </c>
      <c r="AJ82" s="17" t="str">
        <f>IF('Weekly Sales Budget by Location'!AJ86="","",'Weekly Sales Budget by Location'!AJ86)</f>
        <v/>
      </c>
      <c r="AK82" s="17" t="str">
        <f>IF('Weekly Sales Budget by Location'!AK86="","",'Weekly Sales Budget by Location'!AK86)</f>
        <v/>
      </c>
      <c r="AL82" s="17" t="str">
        <f>IF('Weekly Sales Budget by Location'!AL86="","",'Weekly Sales Budget by Location'!AL86)</f>
        <v/>
      </c>
      <c r="AM82" s="17" t="str">
        <f>IF('Weekly Sales Budget by Location'!AM86="","",'Weekly Sales Budget by Location'!AM86)</f>
        <v/>
      </c>
      <c r="AN82" s="17" t="str">
        <f>IF('Weekly Sales Budget by Location'!AN86="","",'Weekly Sales Budget by Location'!AN86)</f>
        <v/>
      </c>
      <c r="AO82" s="17" t="str">
        <f>IF('Weekly Sales Budget by Location'!AO86="","",'Weekly Sales Budget by Location'!AO86)</f>
        <v/>
      </c>
      <c r="AP82" s="17" t="str">
        <f>IF('Weekly Sales Budget by Location'!AP86="","",'Weekly Sales Budget by Location'!AP86)</f>
        <v/>
      </c>
      <c r="AQ82" s="17" t="str">
        <f>IF('Weekly Sales Budget by Location'!AQ86="","",'Weekly Sales Budget by Location'!AQ86)</f>
        <v/>
      </c>
      <c r="AR82" s="17" t="str">
        <f>IF('Weekly Sales Budget by Location'!AR86="","",'Weekly Sales Budget by Location'!AR86)</f>
        <v/>
      </c>
      <c r="AS82" s="17" t="str">
        <f>IF('Weekly Sales Budget by Location'!AS86="","",'Weekly Sales Budget by Location'!AS86)</f>
        <v/>
      </c>
      <c r="AT82" s="17" t="str">
        <f>IF('Weekly Sales Budget by Location'!AT86="","",'Weekly Sales Budget by Location'!AT86)</f>
        <v/>
      </c>
      <c r="AU82" s="17" t="str">
        <f>IF('Weekly Sales Budget by Location'!AU86="","",'Weekly Sales Budget by Location'!AU86)</f>
        <v/>
      </c>
      <c r="AV82" s="17" t="str">
        <f>IF('Weekly Sales Budget by Location'!AV86="","",'Weekly Sales Budget by Location'!AV86)</f>
        <v/>
      </c>
      <c r="AW82" s="17" t="str">
        <f>IF('Weekly Sales Budget by Location'!AW86="","",'Weekly Sales Budget by Location'!AW86)</f>
        <v/>
      </c>
      <c r="AX82" s="17" t="str">
        <f>IF('Weekly Sales Budget by Location'!AX86="","",'Weekly Sales Budget by Location'!AX86)</f>
        <v/>
      </c>
      <c r="AY82" s="17" t="str">
        <f>IF('Weekly Sales Budget by Location'!AY86="","",'Weekly Sales Budget by Location'!AY86)</f>
        <v/>
      </c>
      <c r="AZ82" s="17" t="str">
        <f>IF('Weekly Sales Budget by Location'!AZ86="","",'Weekly Sales Budget by Location'!AZ86)</f>
        <v/>
      </c>
      <c r="BA82" s="17" t="str">
        <f>IF('Weekly Sales Budget by Location'!BA86="","",'Weekly Sales Budget by Location'!BA86)</f>
        <v/>
      </c>
      <c r="BB82" s="17" t="str">
        <f>IF('Weekly Sales Budget by Location'!BB86="","",'Weekly Sales Budget by Location'!BB86)</f>
        <v/>
      </c>
      <c r="BC82" s="17" t="str">
        <f>IF('Weekly Sales Budget by Location'!BC86="","",'Weekly Sales Budget by Location'!BC86)</f>
        <v/>
      </c>
      <c r="BD82" s="17" t="str">
        <f>IF('Weekly Sales Budget by Location'!BD86="","",'Weekly Sales Budget by Location'!BD86)</f>
        <v/>
      </c>
    </row>
    <row r="83" spans="1:56" ht="16.5">
      <c r="A83" s="17" t="str">
        <f>IF('Weekly Sales Budget by Location'!A87="","",'Weekly Sales Budget by Location'!A87)</f>
        <v/>
      </c>
      <c r="B83" s="17" t="str">
        <f>IF('Weekly Sales Budget by Location'!B87="","",'Weekly Sales Budget by Location'!B87)</f>
        <v/>
      </c>
      <c r="C83" s="17" t="str">
        <f>IF('Weekly Sales Budget by Location'!C87="","",'Weekly Sales Budget by Location'!C87)</f>
        <v/>
      </c>
      <c r="D83" s="18" t="str">
        <f>IF('Weekly Sales Budget by Location'!D87="","",'Weekly Sales Budget by Location'!D87)</f>
        <v/>
      </c>
      <c r="E83" s="17" t="str">
        <f>IF('Weekly Sales Budget by Location'!E87="","",'Weekly Sales Budget by Location'!E87)</f>
        <v/>
      </c>
      <c r="F83" s="17" t="str">
        <f>IF('Weekly Sales Budget by Location'!F87="","",'Weekly Sales Budget by Location'!F87)</f>
        <v/>
      </c>
      <c r="G83" s="17" t="str">
        <f>IF('Weekly Sales Budget by Location'!G87="","",'Weekly Sales Budget by Location'!G87)</f>
        <v/>
      </c>
      <c r="H83" s="17" t="str">
        <f>IF('Weekly Sales Budget by Location'!H87="","",'Weekly Sales Budget by Location'!H87)</f>
        <v/>
      </c>
      <c r="I83" s="17" t="str">
        <f>IF('Weekly Sales Budget by Location'!I87="","",'Weekly Sales Budget by Location'!I87)</f>
        <v/>
      </c>
      <c r="J83" s="17" t="str">
        <f>IF('Weekly Sales Budget by Location'!J87="","",'Weekly Sales Budget by Location'!J87)</f>
        <v/>
      </c>
      <c r="K83" s="17" t="str">
        <f>IF('Weekly Sales Budget by Location'!K87="","",'Weekly Sales Budget by Location'!K87)</f>
        <v/>
      </c>
      <c r="L83" s="17" t="str">
        <f>IF('Weekly Sales Budget by Location'!L87="","",'Weekly Sales Budget by Location'!L87)</f>
        <v/>
      </c>
      <c r="M83" s="17" t="str">
        <f>IF('Weekly Sales Budget by Location'!M87="","",'Weekly Sales Budget by Location'!M87)</f>
        <v/>
      </c>
      <c r="N83" s="17" t="str">
        <f>IF('Weekly Sales Budget by Location'!N87="","",'Weekly Sales Budget by Location'!N87)</f>
        <v/>
      </c>
      <c r="O83" s="17" t="str">
        <f>IF('Weekly Sales Budget by Location'!O87="","",'Weekly Sales Budget by Location'!O87)</f>
        <v/>
      </c>
      <c r="P83" s="17" t="str">
        <f>IF('Weekly Sales Budget by Location'!P87="","",'Weekly Sales Budget by Location'!P87)</f>
        <v/>
      </c>
      <c r="Q83" s="17" t="str">
        <f>IF('Weekly Sales Budget by Location'!Q87="","",'Weekly Sales Budget by Location'!Q87)</f>
        <v/>
      </c>
      <c r="R83" s="17" t="str">
        <f>IF('Weekly Sales Budget by Location'!R87="","",'Weekly Sales Budget by Location'!R87)</f>
        <v/>
      </c>
      <c r="S83" s="17" t="str">
        <f>IF('Weekly Sales Budget by Location'!S87="","",'Weekly Sales Budget by Location'!S87)</f>
        <v/>
      </c>
      <c r="T83" s="17" t="str">
        <f>IF('Weekly Sales Budget by Location'!T87="","",'Weekly Sales Budget by Location'!T87)</f>
        <v/>
      </c>
      <c r="U83" s="17" t="str">
        <f>IF('Weekly Sales Budget by Location'!U87="","",'Weekly Sales Budget by Location'!U87)</f>
        <v/>
      </c>
      <c r="V83" s="17" t="str">
        <f>IF('Weekly Sales Budget by Location'!V87="","",'Weekly Sales Budget by Location'!V87)</f>
        <v/>
      </c>
      <c r="W83" s="17" t="str">
        <f>IF('Weekly Sales Budget by Location'!W87="","",'Weekly Sales Budget by Location'!W87)</f>
        <v/>
      </c>
      <c r="X83" s="17" t="str">
        <f>IF('Weekly Sales Budget by Location'!X87="","",'Weekly Sales Budget by Location'!X87)</f>
        <v/>
      </c>
      <c r="Y83" s="17" t="str">
        <f>IF('Weekly Sales Budget by Location'!Y87="","",'Weekly Sales Budget by Location'!Y87)</f>
        <v/>
      </c>
      <c r="Z83" s="17" t="str">
        <f>IF('Weekly Sales Budget by Location'!Z87="","",'Weekly Sales Budget by Location'!Z87)</f>
        <v/>
      </c>
      <c r="AA83" s="17" t="str">
        <f>IF('Weekly Sales Budget by Location'!AA87="","",'Weekly Sales Budget by Location'!AA87)</f>
        <v/>
      </c>
      <c r="AB83" s="17" t="str">
        <f>IF('Weekly Sales Budget by Location'!AB87="","",'Weekly Sales Budget by Location'!AB87)</f>
        <v/>
      </c>
      <c r="AC83" s="17" t="str">
        <f>IF('Weekly Sales Budget by Location'!AC87="","",'Weekly Sales Budget by Location'!AC87)</f>
        <v/>
      </c>
      <c r="AD83" s="17" t="str">
        <f>IF('Weekly Sales Budget by Location'!AD87="","",'Weekly Sales Budget by Location'!AD87)</f>
        <v/>
      </c>
      <c r="AE83" s="17" t="str">
        <f>IF('Weekly Sales Budget by Location'!AE87="","",'Weekly Sales Budget by Location'!AE87)</f>
        <v/>
      </c>
      <c r="AF83" s="17" t="str">
        <f>IF('Weekly Sales Budget by Location'!AF87="","",'Weekly Sales Budget by Location'!AF87)</f>
        <v/>
      </c>
      <c r="AG83" s="17" t="str">
        <f>IF('Weekly Sales Budget by Location'!AG87="","",'Weekly Sales Budget by Location'!AG87)</f>
        <v/>
      </c>
      <c r="AH83" s="17" t="str">
        <f>IF('Weekly Sales Budget by Location'!AH87="","",'Weekly Sales Budget by Location'!AH87)</f>
        <v/>
      </c>
      <c r="AI83" s="17" t="str">
        <f>IF('Weekly Sales Budget by Location'!AI87="","",'Weekly Sales Budget by Location'!AI87)</f>
        <v/>
      </c>
      <c r="AJ83" s="17" t="str">
        <f>IF('Weekly Sales Budget by Location'!AJ87="","",'Weekly Sales Budget by Location'!AJ87)</f>
        <v/>
      </c>
      <c r="AK83" s="17" t="str">
        <f>IF('Weekly Sales Budget by Location'!AK87="","",'Weekly Sales Budget by Location'!AK87)</f>
        <v/>
      </c>
      <c r="AL83" s="17" t="str">
        <f>IF('Weekly Sales Budget by Location'!AL87="","",'Weekly Sales Budget by Location'!AL87)</f>
        <v/>
      </c>
      <c r="AM83" s="17" t="str">
        <f>IF('Weekly Sales Budget by Location'!AM87="","",'Weekly Sales Budget by Location'!AM87)</f>
        <v/>
      </c>
      <c r="AN83" s="17" t="str">
        <f>IF('Weekly Sales Budget by Location'!AN87="","",'Weekly Sales Budget by Location'!AN87)</f>
        <v/>
      </c>
      <c r="AO83" s="17" t="str">
        <f>IF('Weekly Sales Budget by Location'!AO87="","",'Weekly Sales Budget by Location'!AO87)</f>
        <v/>
      </c>
      <c r="AP83" s="17" t="str">
        <f>IF('Weekly Sales Budget by Location'!AP87="","",'Weekly Sales Budget by Location'!AP87)</f>
        <v/>
      </c>
      <c r="AQ83" s="17" t="str">
        <f>IF('Weekly Sales Budget by Location'!AQ87="","",'Weekly Sales Budget by Location'!AQ87)</f>
        <v/>
      </c>
      <c r="AR83" s="17" t="str">
        <f>IF('Weekly Sales Budget by Location'!AR87="","",'Weekly Sales Budget by Location'!AR87)</f>
        <v/>
      </c>
      <c r="AS83" s="17" t="str">
        <f>IF('Weekly Sales Budget by Location'!AS87="","",'Weekly Sales Budget by Location'!AS87)</f>
        <v/>
      </c>
      <c r="AT83" s="17" t="str">
        <f>IF('Weekly Sales Budget by Location'!AT87="","",'Weekly Sales Budget by Location'!AT87)</f>
        <v/>
      </c>
      <c r="AU83" s="17" t="str">
        <f>IF('Weekly Sales Budget by Location'!AU87="","",'Weekly Sales Budget by Location'!AU87)</f>
        <v/>
      </c>
      <c r="AV83" s="17" t="str">
        <f>IF('Weekly Sales Budget by Location'!AV87="","",'Weekly Sales Budget by Location'!AV87)</f>
        <v/>
      </c>
      <c r="AW83" s="17" t="str">
        <f>IF('Weekly Sales Budget by Location'!AW87="","",'Weekly Sales Budget by Location'!AW87)</f>
        <v/>
      </c>
      <c r="AX83" s="17" t="str">
        <f>IF('Weekly Sales Budget by Location'!AX87="","",'Weekly Sales Budget by Location'!AX87)</f>
        <v/>
      </c>
      <c r="AY83" s="17" t="str">
        <f>IF('Weekly Sales Budget by Location'!AY87="","",'Weekly Sales Budget by Location'!AY87)</f>
        <v/>
      </c>
      <c r="AZ83" s="17" t="str">
        <f>IF('Weekly Sales Budget by Location'!AZ87="","",'Weekly Sales Budget by Location'!AZ87)</f>
        <v/>
      </c>
      <c r="BA83" s="17" t="str">
        <f>IF('Weekly Sales Budget by Location'!BA87="","",'Weekly Sales Budget by Location'!BA87)</f>
        <v/>
      </c>
      <c r="BB83" s="17" t="str">
        <f>IF('Weekly Sales Budget by Location'!BB87="","",'Weekly Sales Budget by Location'!BB87)</f>
        <v/>
      </c>
      <c r="BC83" s="17" t="str">
        <f>IF('Weekly Sales Budget by Location'!BC87="","",'Weekly Sales Budget by Location'!BC87)</f>
        <v/>
      </c>
      <c r="BD83" s="17" t="str">
        <f>IF('Weekly Sales Budget by Location'!BD87="","",'Weekly Sales Budget by Location'!BD87)</f>
        <v/>
      </c>
    </row>
    <row r="84" spans="1:56" ht="16.5">
      <c r="A84" s="17" t="str">
        <f>IF('Weekly Sales Budget by Location'!A88="","",'Weekly Sales Budget by Location'!A88)</f>
        <v/>
      </c>
      <c r="B84" s="17" t="str">
        <f>IF('Weekly Sales Budget by Location'!B88="","",'Weekly Sales Budget by Location'!B88)</f>
        <v/>
      </c>
      <c r="C84" s="17" t="str">
        <f>IF('Weekly Sales Budget by Location'!C88="","",'Weekly Sales Budget by Location'!C88)</f>
        <v/>
      </c>
      <c r="D84" s="18" t="str">
        <f>IF('Weekly Sales Budget by Location'!D88="","",'Weekly Sales Budget by Location'!D88)</f>
        <v/>
      </c>
      <c r="E84" s="17" t="str">
        <f>IF('Weekly Sales Budget by Location'!E88="","",'Weekly Sales Budget by Location'!E88)</f>
        <v/>
      </c>
      <c r="F84" s="17" t="str">
        <f>IF('Weekly Sales Budget by Location'!F88="","",'Weekly Sales Budget by Location'!F88)</f>
        <v/>
      </c>
      <c r="G84" s="17" t="str">
        <f>IF('Weekly Sales Budget by Location'!G88="","",'Weekly Sales Budget by Location'!G88)</f>
        <v/>
      </c>
      <c r="H84" s="17" t="str">
        <f>IF('Weekly Sales Budget by Location'!H88="","",'Weekly Sales Budget by Location'!H88)</f>
        <v/>
      </c>
      <c r="I84" s="17" t="str">
        <f>IF('Weekly Sales Budget by Location'!I88="","",'Weekly Sales Budget by Location'!I88)</f>
        <v/>
      </c>
      <c r="J84" s="17" t="str">
        <f>IF('Weekly Sales Budget by Location'!J88="","",'Weekly Sales Budget by Location'!J88)</f>
        <v/>
      </c>
      <c r="K84" s="17" t="str">
        <f>IF('Weekly Sales Budget by Location'!K88="","",'Weekly Sales Budget by Location'!K88)</f>
        <v/>
      </c>
      <c r="L84" s="17" t="str">
        <f>IF('Weekly Sales Budget by Location'!L88="","",'Weekly Sales Budget by Location'!L88)</f>
        <v/>
      </c>
      <c r="M84" s="17" t="str">
        <f>IF('Weekly Sales Budget by Location'!M88="","",'Weekly Sales Budget by Location'!M88)</f>
        <v/>
      </c>
      <c r="N84" s="17" t="str">
        <f>IF('Weekly Sales Budget by Location'!N88="","",'Weekly Sales Budget by Location'!N88)</f>
        <v/>
      </c>
      <c r="O84" s="17" t="str">
        <f>IF('Weekly Sales Budget by Location'!O88="","",'Weekly Sales Budget by Location'!O88)</f>
        <v/>
      </c>
      <c r="P84" s="17" t="str">
        <f>IF('Weekly Sales Budget by Location'!P88="","",'Weekly Sales Budget by Location'!P88)</f>
        <v/>
      </c>
      <c r="Q84" s="17" t="str">
        <f>IF('Weekly Sales Budget by Location'!Q88="","",'Weekly Sales Budget by Location'!Q88)</f>
        <v/>
      </c>
      <c r="R84" s="17" t="str">
        <f>IF('Weekly Sales Budget by Location'!R88="","",'Weekly Sales Budget by Location'!R88)</f>
        <v/>
      </c>
      <c r="S84" s="17" t="str">
        <f>IF('Weekly Sales Budget by Location'!S88="","",'Weekly Sales Budget by Location'!S88)</f>
        <v/>
      </c>
      <c r="T84" s="17" t="str">
        <f>IF('Weekly Sales Budget by Location'!T88="","",'Weekly Sales Budget by Location'!T88)</f>
        <v/>
      </c>
      <c r="U84" s="17" t="str">
        <f>IF('Weekly Sales Budget by Location'!U88="","",'Weekly Sales Budget by Location'!U88)</f>
        <v/>
      </c>
      <c r="V84" s="17" t="str">
        <f>IF('Weekly Sales Budget by Location'!V88="","",'Weekly Sales Budget by Location'!V88)</f>
        <v/>
      </c>
      <c r="W84" s="17" t="str">
        <f>IF('Weekly Sales Budget by Location'!W88="","",'Weekly Sales Budget by Location'!W88)</f>
        <v/>
      </c>
      <c r="X84" s="17" t="str">
        <f>IF('Weekly Sales Budget by Location'!X88="","",'Weekly Sales Budget by Location'!X88)</f>
        <v/>
      </c>
      <c r="Y84" s="17" t="str">
        <f>IF('Weekly Sales Budget by Location'!Y88="","",'Weekly Sales Budget by Location'!Y88)</f>
        <v/>
      </c>
      <c r="Z84" s="17" t="str">
        <f>IF('Weekly Sales Budget by Location'!Z88="","",'Weekly Sales Budget by Location'!Z88)</f>
        <v/>
      </c>
      <c r="AA84" s="17" t="str">
        <f>IF('Weekly Sales Budget by Location'!AA88="","",'Weekly Sales Budget by Location'!AA88)</f>
        <v/>
      </c>
      <c r="AB84" s="17" t="str">
        <f>IF('Weekly Sales Budget by Location'!AB88="","",'Weekly Sales Budget by Location'!AB88)</f>
        <v/>
      </c>
      <c r="AC84" s="17" t="str">
        <f>IF('Weekly Sales Budget by Location'!AC88="","",'Weekly Sales Budget by Location'!AC88)</f>
        <v/>
      </c>
      <c r="AD84" s="17" t="str">
        <f>IF('Weekly Sales Budget by Location'!AD88="","",'Weekly Sales Budget by Location'!AD88)</f>
        <v/>
      </c>
      <c r="AE84" s="17" t="str">
        <f>IF('Weekly Sales Budget by Location'!AE88="","",'Weekly Sales Budget by Location'!AE88)</f>
        <v/>
      </c>
      <c r="AF84" s="17" t="str">
        <f>IF('Weekly Sales Budget by Location'!AF88="","",'Weekly Sales Budget by Location'!AF88)</f>
        <v/>
      </c>
      <c r="AG84" s="17" t="str">
        <f>IF('Weekly Sales Budget by Location'!AG88="","",'Weekly Sales Budget by Location'!AG88)</f>
        <v/>
      </c>
      <c r="AH84" s="17" t="str">
        <f>IF('Weekly Sales Budget by Location'!AH88="","",'Weekly Sales Budget by Location'!AH88)</f>
        <v/>
      </c>
      <c r="AI84" s="17" t="str">
        <f>IF('Weekly Sales Budget by Location'!AI88="","",'Weekly Sales Budget by Location'!AI88)</f>
        <v/>
      </c>
      <c r="AJ84" s="17" t="str">
        <f>IF('Weekly Sales Budget by Location'!AJ88="","",'Weekly Sales Budget by Location'!AJ88)</f>
        <v/>
      </c>
      <c r="AK84" s="17" t="str">
        <f>IF('Weekly Sales Budget by Location'!AK88="","",'Weekly Sales Budget by Location'!AK88)</f>
        <v/>
      </c>
      <c r="AL84" s="17" t="str">
        <f>IF('Weekly Sales Budget by Location'!AL88="","",'Weekly Sales Budget by Location'!AL88)</f>
        <v/>
      </c>
      <c r="AM84" s="17" t="str">
        <f>IF('Weekly Sales Budget by Location'!AM88="","",'Weekly Sales Budget by Location'!AM88)</f>
        <v/>
      </c>
      <c r="AN84" s="17" t="str">
        <f>IF('Weekly Sales Budget by Location'!AN88="","",'Weekly Sales Budget by Location'!AN88)</f>
        <v/>
      </c>
      <c r="AO84" s="17" t="str">
        <f>IF('Weekly Sales Budget by Location'!AO88="","",'Weekly Sales Budget by Location'!AO88)</f>
        <v/>
      </c>
      <c r="AP84" s="17" t="str">
        <f>IF('Weekly Sales Budget by Location'!AP88="","",'Weekly Sales Budget by Location'!AP88)</f>
        <v/>
      </c>
      <c r="AQ84" s="17" t="str">
        <f>IF('Weekly Sales Budget by Location'!AQ88="","",'Weekly Sales Budget by Location'!AQ88)</f>
        <v/>
      </c>
      <c r="AR84" s="17" t="str">
        <f>IF('Weekly Sales Budget by Location'!AR88="","",'Weekly Sales Budget by Location'!AR88)</f>
        <v/>
      </c>
      <c r="AS84" s="17" t="str">
        <f>IF('Weekly Sales Budget by Location'!AS88="","",'Weekly Sales Budget by Location'!AS88)</f>
        <v/>
      </c>
      <c r="AT84" s="17" t="str">
        <f>IF('Weekly Sales Budget by Location'!AT88="","",'Weekly Sales Budget by Location'!AT88)</f>
        <v/>
      </c>
      <c r="AU84" s="17" t="str">
        <f>IF('Weekly Sales Budget by Location'!AU88="","",'Weekly Sales Budget by Location'!AU88)</f>
        <v/>
      </c>
      <c r="AV84" s="17" t="str">
        <f>IF('Weekly Sales Budget by Location'!AV88="","",'Weekly Sales Budget by Location'!AV88)</f>
        <v/>
      </c>
      <c r="AW84" s="17" t="str">
        <f>IF('Weekly Sales Budget by Location'!AW88="","",'Weekly Sales Budget by Location'!AW88)</f>
        <v/>
      </c>
      <c r="AX84" s="17" t="str">
        <f>IF('Weekly Sales Budget by Location'!AX88="","",'Weekly Sales Budget by Location'!AX88)</f>
        <v/>
      </c>
      <c r="AY84" s="17" t="str">
        <f>IF('Weekly Sales Budget by Location'!AY88="","",'Weekly Sales Budget by Location'!AY88)</f>
        <v/>
      </c>
      <c r="AZ84" s="17" t="str">
        <f>IF('Weekly Sales Budget by Location'!AZ88="","",'Weekly Sales Budget by Location'!AZ88)</f>
        <v/>
      </c>
      <c r="BA84" s="17" t="str">
        <f>IF('Weekly Sales Budget by Location'!BA88="","",'Weekly Sales Budget by Location'!BA88)</f>
        <v/>
      </c>
      <c r="BB84" s="17" t="str">
        <f>IF('Weekly Sales Budget by Location'!BB88="","",'Weekly Sales Budget by Location'!BB88)</f>
        <v/>
      </c>
      <c r="BC84" s="17" t="str">
        <f>IF('Weekly Sales Budget by Location'!BC88="","",'Weekly Sales Budget by Location'!BC88)</f>
        <v/>
      </c>
      <c r="BD84" s="17" t="str">
        <f>IF('Weekly Sales Budget by Location'!BD88="","",'Weekly Sales Budget by Location'!BD88)</f>
        <v/>
      </c>
    </row>
    <row r="85" spans="1:56" ht="16.5">
      <c r="A85" s="17" t="str">
        <f>IF('Weekly Sales Budget by Location'!A89="","",'Weekly Sales Budget by Location'!A89)</f>
        <v/>
      </c>
      <c r="B85" s="17" t="str">
        <f>IF('Weekly Sales Budget by Location'!B89="","",'Weekly Sales Budget by Location'!B89)</f>
        <v/>
      </c>
      <c r="C85" s="17" t="str">
        <f>IF('Weekly Sales Budget by Location'!C89="","",'Weekly Sales Budget by Location'!C89)</f>
        <v/>
      </c>
      <c r="D85" s="18" t="str">
        <f>IF('Weekly Sales Budget by Location'!D89="","",'Weekly Sales Budget by Location'!D89)</f>
        <v/>
      </c>
      <c r="E85" s="17" t="str">
        <f>IF('Weekly Sales Budget by Location'!E89="","",'Weekly Sales Budget by Location'!E89)</f>
        <v/>
      </c>
      <c r="F85" s="17" t="str">
        <f>IF('Weekly Sales Budget by Location'!F89="","",'Weekly Sales Budget by Location'!F89)</f>
        <v/>
      </c>
      <c r="G85" s="17" t="str">
        <f>IF('Weekly Sales Budget by Location'!G89="","",'Weekly Sales Budget by Location'!G89)</f>
        <v/>
      </c>
      <c r="H85" s="17" t="str">
        <f>IF('Weekly Sales Budget by Location'!H89="","",'Weekly Sales Budget by Location'!H89)</f>
        <v/>
      </c>
      <c r="I85" s="17" t="str">
        <f>IF('Weekly Sales Budget by Location'!I89="","",'Weekly Sales Budget by Location'!I89)</f>
        <v/>
      </c>
      <c r="J85" s="17" t="str">
        <f>IF('Weekly Sales Budget by Location'!J89="","",'Weekly Sales Budget by Location'!J89)</f>
        <v/>
      </c>
      <c r="K85" s="17" t="str">
        <f>IF('Weekly Sales Budget by Location'!K89="","",'Weekly Sales Budget by Location'!K89)</f>
        <v/>
      </c>
      <c r="L85" s="17" t="str">
        <f>IF('Weekly Sales Budget by Location'!L89="","",'Weekly Sales Budget by Location'!L89)</f>
        <v/>
      </c>
      <c r="M85" s="17" t="str">
        <f>IF('Weekly Sales Budget by Location'!M89="","",'Weekly Sales Budget by Location'!M89)</f>
        <v/>
      </c>
      <c r="N85" s="17" t="str">
        <f>IF('Weekly Sales Budget by Location'!N89="","",'Weekly Sales Budget by Location'!N89)</f>
        <v/>
      </c>
      <c r="O85" s="17" t="str">
        <f>IF('Weekly Sales Budget by Location'!O89="","",'Weekly Sales Budget by Location'!O89)</f>
        <v/>
      </c>
      <c r="P85" s="17" t="str">
        <f>IF('Weekly Sales Budget by Location'!P89="","",'Weekly Sales Budget by Location'!P89)</f>
        <v/>
      </c>
      <c r="Q85" s="17" t="str">
        <f>IF('Weekly Sales Budget by Location'!Q89="","",'Weekly Sales Budget by Location'!Q89)</f>
        <v/>
      </c>
      <c r="R85" s="17" t="str">
        <f>IF('Weekly Sales Budget by Location'!R89="","",'Weekly Sales Budget by Location'!R89)</f>
        <v/>
      </c>
      <c r="S85" s="17" t="str">
        <f>IF('Weekly Sales Budget by Location'!S89="","",'Weekly Sales Budget by Location'!S89)</f>
        <v/>
      </c>
      <c r="T85" s="17" t="str">
        <f>IF('Weekly Sales Budget by Location'!T89="","",'Weekly Sales Budget by Location'!T89)</f>
        <v/>
      </c>
      <c r="U85" s="17" t="str">
        <f>IF('Weekly Sales Budget by Location'!U89="","",'Weekly Sales Budget by Location'!U89)</f>
        <v/>
      </c>
      <c r="V85" s="17" t="str">
        <f>IF('Weekly Sales Budget by Location'!V89="","",'Weekly Sales Budget by Location'!V89)</f>
        <v/>
      </c>
      <c r="W85" s="17" t="str">
        <f>IF('Weekly Sales Budget by Location'!W89="","",'Weekly Sales Budget by Location'!W89)</f>
        <v/>
      </c>
      <c r="X85" s="17" t="str">
        <f>IF('Weekly Sales Budget by Location'!X89="","",'Weekly Sales Budget by Location'!X89)</f>
        <v/>
      </c>
      <c r="Y85" s="17" t="str">
        <f>IF('Weekly Sales Budget by Location'!Y89="","",'Weekly Sales Budget by Location'!Y89)</f>
        <v/>
      </c>
      <c r="Z85" s="17" t="str">
        <f>IF('Weekly Sales Budget by Location'!Z89="","",'Weekly Sales Budget by Location'!Z89)</f>
        <v/>
      </c>
      <c r="AA85" s="17" t="str">
        <f>IF('Weekly Sales Budget by Location'!AA89="","",'Weekly Sales Budget by Location'!AA89)</f>
        <v/>
      </c>
      <c r="AB85" s="17" t="str">
        <f>IF('Weekly Sales Budget by Location'!AB89="","",'Weekly Sales Budget by Location'!AB89)</f>
        <v/>
      </c>
      <c r="AC85" s="17" t="str">
        <f>IF('Weekly Sales Budget by Location'!AC89="","",'Weekly Sales Budget by Location'!AC89)</f>
        <v/>
      </c>
      <c r="AD85" s="17" t="str">
        <f>IF('Weekly Sales Budget by Location'!AD89="","",'Weekly Sales Budget by Location'!AD89)</f>
        <v/>
      </c>
      <c r="AE85" s="17" t="str">
        <f>IF('Weekly Sales Budget by Location'!AE89="","",'Weekly Sales Budget by Location'!AE89)</f>
        <v/>
      </c>
      <c r="AF85" s="17" t="str">
        <f>IF('Weekly Sales Budget by Location'!AF89="","",'Weekly Sales Budget by Location'!AF89)</f>
        <v/>
      </c>
      <c r="AG85" s="17" t="str">
        <f>IF('Weekly Sales Budget by Location'!AG89="","",'Weekly Sales Budget by Location'!AG89)</f>
        <v/>
      </c>
      <c r="AH85" s="17" t="str">
        <f>IF('Weekly Sales Budget by Location'!AH89="","",'Weekly Sales Budget by Location'!AH89)</f>
        <v/>
      </c>
      <c r="AI85" s="17" t="str">
        <f>IF('Weekly Sales Budget by Location'!AI89="","",'Weekly Sales Budget by Location'!AI89)</f>
        <v/>
      </c>
      <c r="AJ85" s="17" t="str">
        <f>IF('Weekly Sales Budget by Location'!AJ89="","",'Weekly Sales Budget by Location'!AJ89)</f>
        <v/>
      </c>
      <c r="AK85" s="17" t="str">
        <f>IF('Weekly Sales Budget by Location'!AK89="","",'Weekly Sales Budget by Location'!AK89)</f>
        <v/>
      </c>
      <c r="AL85" s="17" t="str">
        <f>IF('Weekly Sales Budget by Location'!AL89="","",'Weekly Sales Budget by Location'!AL89)</f>
        <v/>
      </c>
      <c r="AM85" s="17" t="str">
        <f>IF('Weekly Sales Budget by Location'!AM89="","",'Weekly Sales Budget by Location'!AM89)</f>
        <v/>
      </c>
      <c r="AN85" s="17" t="str">
        <f>IF('Weekly Sales Budget by Location'!AN89="","",'Weekly Sales Budget by Location'!AN89)</f>
        <v/>
      </c>
      <c r="AO85" s="17" t="str">
        <f>IF('Weekly Sales Budget by Location'!AO89="","",'Weekly Sales Budget by Location'!AO89)</f>
        <v/>
      </c>
      <c r="AP85" s="17" t="str">
        <f>IF('Weekly Sales Budget by Location'!AP89="","",'Weekly Sales Budget by Location'!AP89)</f>
        <v/>
      </c>
      <c r="AQ85" s="17" t="str">
        <f>IF('Weekly Sales Budget by Location'!AQ89="","",'Weekly Sales Budget by Location'!AQ89)</f>
        <v/>
      </c>
      <c r="AR85" s="17" t="str">
        <f>IF('Weekly Sales Budget by Location'!AR89="","",'Weekly Sales Budget by Location'!AR89)</f>
        <v/>
      </c>
      <c r="AS85" s="17" t="str">
        <f>IF('Weekly Sales Budget by Location'!AS89="","",'Weekly Sales Budget by Location'!AS89)</f>
        <v/>
      </c>
      <c r="AT85" s="17" t="str">
        <f>IF('Weekly Sales Budget by Location'!AT89="","",'Weekly Sales Budget by Location'!AT89)</f>
        <v/>
      </c>
      <c r="AU85" s="17" t="str">
        <f>IF('Weekly Sales Budget by Location'!AU89="","",'Weekly Sales Budget by Location'!AU89)</f>
        <v/>
      </c>
      <c r="AV85" s="17" t="str">
        <f>IF('Weekly Sales Budget by Location'!AV89="","",'Weekly Sales Budget by Location'!AV89)</f>
        <v/>
      </c>
      <c r="AW85" s="17" t="str">
        <f>IF('Weekly Sales Budget by Location'!AW89="","",'Weekly Sales Budget by Location'!AW89)</f>
        <v/>
      </c>
      <c r="AX85" s="17" t="str">
        <f>IF('Weekly Sales Budget by Location'!AX89="","",'Weekly Sales Budget by Location'!AX89)</f>
        <v/>
      </c>
      <c r="AY85" s="17" t="str">
        <f>IF('Weekly Sales Budget by Location'!AY89="","",'Weekly Sales Budget by Location'!AY89)</f>
        <v/>
      </c>
      <c r="AZ85" s="17" t="str">
        <f>IF('Weekly Sales Budget by Location'!AZ89="","",'Weekly Sales Budget by Location'!AZ89)</f>
        <v/>
      </c>
      <c r="BA85" s="17" t="str">
        <f>IF('Weekly Sales Budget by Location'!BA89="","",'Weekly Sales Budget by Location'!BA89)</f>
        <v/>
      </c>
      <c r="BB85" s="17" t="str">
        <f>IF('Weekly Sales Budget by Location'!BB89="","",'Weekly Sales Budget by Location'!BB89)</f>
        <v/>
      </c>
      <c r="BC85" s="17" t="str">
        <f>IF('Weekly Sales Budget by Location'!BC89="","",'Weekly Sales Budget by Location'!BC89)</f>
        <v/>
      </c>
      <c r="BD85" s="17" t="str">
        <f>IF('Weekly Sales Budget by Location'!BD89="","",'Weekly Sales Budget by Location'!BD89)</f>
        <v/>
      </c>
    </row>
    <row r="86" spans="1:56" ht="16.5">
      <c r="A86" s="17" t="str">
        <f>IF('Weekly Sales Budget by Location'!A90="","",'Weekly Sales Budget by Location'!A90)</f>
        <v/>
      </c>
      <c r="B86" s="17" t="str">
        <f>IF('Weekly Sales Budget by Location'!B90="","",'Weekly Sales Budget by Location'!B90)</f>
        <v/>
      </c>
      <c r="C86" s="17" t="str">
        <f>IF('Weekly Sales Budget by Location'!C90="","",'Weekly Sales Budget by Location'!C90)</f>
        <v/>
      </c>
      <c r="D86" s="18" t="str">
        <f>IF('Weekly Sales Budget by Location'!D90="","",'Weekly Sales Budget by Location'!D90)</f>
        <v/>
      </c>
      <c r="E86" s="17" t="str">
        <f>IF('Weekly Sales Budget by Location'!E90="","",'Weekly Sales Budget by Location'!E90)</f>
        <v/>
      </c>
      <c r="F86" s="17" t="str">
        <f>IF('Weekly Sales Budget by Location'!F90="","",'Weekly Sales Budget by Location'!F90)</f>
        <v/>
      </c>
      <c r="G86" s="17" t="str">
        <f>IF('Weekly Sales Budget by Location'!G90="","",'Weekly Sales Budget by Location'!G90)</f>
        <v/>
      </c>
      <c r="H86" s="17" t="str">
        <f>IF('Weekly Sales Budget by Location'!H90="","",'Weekly Sales Budget by Location'!H90)</f>
        <v/>
      </c>
      <c r="I86" s="17" t="str">
        <f>IF('Weekly Sales Budget by Location'!I90="","",'Weekly Sales Budget by Location'!I90)</f>
        <v/>
      </c>
      <c r="J86" s="17" t="str">
        <f>IF('Weekly Sales Budget by Location'!J90="","",'Weekly Sales Budget by Location'!J90)</f>
        <v/>
      </c>
      <c r="K86" s="17" t="str">
        <f>IF('Weekly Sales Budget by Location'!K90="","",'Weekly Sales Budget by Location'!K90)</f>
        <v/>
      </c>
      <c r="L86" s="17" t="str">
        <f>IF('Weekly Sales Budget by Location'!L90="","",'Weekly Sales Budget by Location'!L90)</f>
        <v/>
      </c>
      <c r="M86" s="17" t="str">
        <f>IF('Weekly Sales Budget by Location'!M90="","",'Weekly Sales Budget by Location'!M90)</f>
        <v/>
      </c>
      <c r="N86" s="17" t="str">
        <f>IF('Weekly Sales Budget by Location'!N90="","",'Weekly Sales Budget by Location'!N90)</f>
        <v/>
      </c>
      <c r="O86" s="17" t="str">
        <f>IF('Weekly Sales Budget by Location'!O90="","",'Weekly Sales Budget by Location'!O90)</f>
        <v/>
      </c>
      <c r="P86" s="17" t="str">
        <f>IF('Weekly Sales Budget by Location'!P90="","",'Weekly Sales Budget by Location'!P90)</f>
        <v/>
      </c>
      <c r="Q86" s="17" t="str">
        <f>IF('Weekly Sales Budget by Location'!Q90="","",'Weekly Sales Budget by Location'!Q90)</f>
        <v/>
      </c>
      <c r="R86" s="17" t="str">
        <f>IF('Weekly Sales Budget by Location'!R90="","",'Weekly Sales Budget by Location'!R90)</f>
        <v/>
      </c>
      <c r="S86" s="17" t="str">
        <f>IF('Weekly Sales Budget by Location'!S90="","",'Weekly Sales Budget by Location'!S90)</f>
        <v/>
      </c>
      <c r="T86" s="17" t="str">
        <f>IF('Weekly Sales Budget by Location'!T90="","",'Weekly Sales Budget by Location'!T90)</f>
        <v/>
      </c>
      <c r="U86" s="17" t="str">
        <f>IF('Weekly Sales Budget by Location'!U90="","",'Weekly Sales Budget by Location'!U90)</f>
        <v/>
      </c>
      <c r="V86" s="17" t="str">
        <f>IF('Weekly Sales Budget by Location'!V90="","",'Weekly Sales Budget by Location'!V90)</f>
        <v/>
      </c>
      <c r="W86" s="17" t="str">
        <f>IF('Weekly Sales Budget by Location'!W90="","",'Weekly Sales Budget by Location'!W90)</f>
        <v/>
      </c>
      <c r="X86" s="17" t="str">
        <f>IF('Weekly Sales Budget by Location'!X90="","",'Weekly Sales Budget by Location'!X90)</f>
        <v/>
      </c>
      <c r="Y86" s="17" t="str">
        <f>IF('Weekly Sales Budget by Location'!Y90="","",'Weekly Sales Budget by Location'!Y90)</f>
        <v/>
      </c>
      <c r="Z86" s="17" t="str">
        <f>IF('Weekly Sales Budget by Location'!Z90="","",'Weekly Sales Budget by Location'!Z90)</f>
        <v/>
      </c>
      <c r="AA86" s="17" t="str">
        <f>IF('Weekly Sales Budget by Location'!AA90="","",'Weekly Sales Budget by Location'!AA90)</f>
        <v/>
      </c>
      <c r="AB86" s="17" t="str">
        <f>IF('Weekly Sales Budget by Location'!AB90="","",'Weekly Sales Budget by Location'!AB90)</f>
        <v/>
      </c>
      <c r="AC86" s="17" t="str">
        <f>IF('Weekly Sales Budget by Location'!AC90="","",'Weekly Sales Budget by Location'!AC90)</f>
        <v/>
      </c>
      <c r="AD86" s="17" t="str">
        <f>IF('Weekly Sales Budget by Location'!AD90="","",'Weekly Sales Budget by Location'!AD90)</f>
        <v/>
      </c>
      <c r="AE86" s="17" t="str">
        <f>IF('Weekly Sales Budget by Location'!AE90="","",'Weekly Sales Budget by Location'!AE90)</f>
        <v/>
      </c>
      <c r="AF86" s="17" t="str">
        <f>IF('Weekly Sales Budget by Location'!AF90="","",'Weekly Sales Budget by Location'!AF90)</f>
        <v/>
      </c>
      <c r="AG86" s="17" t="str">
        <f>IF('Weekly Sales Budget by Location'!AG90="","",'Weekly Sales Budget by Location'!AG90)</f>
        <v/>
      </c>
      <c r="AH86" s="17" t="str">
        <f>IF('Weekly Sales Budget by Location'!AH90="","",'Weekly Sales Budget by Location'!AH90)</f>
        <v/>
      </c>
      <c r="AI86" s="17" t="str">
        <f>IF('Weekly Sales Budget by Location'!AI90="","",'Weekly Sales Budget by Location'!AI90)</f>
        <v/>
      </c>
      <c r="AJ86" s="17" t="str">
        <f>IF('Weekly Sales Budget by Location'!AJ90="","",'Weekly Sales Budget by Location'!AJ90)</f>
        <v/>
      </c>
      <c r="AK86" s="17" t="str">
        <f>IF('Weekly Sales Budget by Location'!AK90="","",'Weekly Sales Budget by Location'!AK90)</f>
        <v/>
      </c>
      <c r="AL86" s="17" t="str">
        <f>IF('Weekly Sales Budget by Location'!AL90="","",'Weekly Sales Budget by Location'!AL90)</f>
        <v/>
      </c>
      <c r="AM86" s="17" t="str">
        <f>IF('Weekly Sales Budget by Location'!AM90="","",'Weekly Sales Budget by Location'!AM90)</f>
        <v/>
      </c>
      <c r="AN86" s="17" t="str">
        <f>IF('Weekly Sales Budget by Location'!AN90="","",'Weekly Sales Budget by Location'!AN90)</f>
        <v/>
      </c>
      <c r="AO86" s="17" t="str">
        <f>IF('Weekly Sales Budget by Location'!AO90="","",'Weekly Sales Budget by Location'!AO90)</f>
        <v/>
      </c>
      <c r="AP86" s="17" t="str">
        <f>IF('Weekly Sales Budget by Location'!AP90="","",'Weekly Sales Budget by Location'!AP90)</f>
        <v/>
      </c>
      <c r="AQ86" s="17" t="str">
        <f>IF('Weekly Sales Budget by Location'!AQ90="","",'Weekly Sales Budget by Location'!AQ90)</f>
        <v/>
      </c>
      <c r="AR86" s="17" t="str">
        <f>IF('Weekly Sales Budget by Location'!AR90="","",'Weekly Sales Budget by Location'!AR90)</f>
        <v/>
      </c>
      <c r="AS86" s="17" t="str">
        <f>IF('Weekly Sales Budget by Location'!AS90="","",'Weekly Sales Budget by Location'!AS90)</f>
        <v/>
      </c>
      <c r="AT86" s="17" t="str">
        <f>IF('Weekly Sales Budget by Location'!AT90="","",'Weekly Sales Budget by Location'!AT90)</f>
        <v/>
      </c>
      <c r="AU86" s="17" t="str">
        <f>IF('Weekly Sales Budget by Location'!AU90="","",'Weekly Sales Budget by Location'!AU90)</f>
        <v/>
      </c>
      <c r="AV86" s="17" t="str">
        <f>IF('Weekly Sales Budget by Location'!AV90="","",'Weekly Sales Budget by Location'!AV90)</f>
        <v/>
      </c>
      <c r="AW86" s="17" t="str">
        <f>IF('Weekly Sales Budget by Location'!AW90="","",'Weekly Sales Budget by Location'!AW90)</f>
        <v/>
      </c>
      <c r="AX86" s="17" t="str">
        <f>IF('Weekly Sales Budget by Location'!AX90="","",'Weekly Sales Budget by Location'!AX90)</f>
        <v/>
      </c>
      <c r="AY86" s="17" t="str">
        <f>IF('Weekly Sales Budget by Location'!AY90="","",'Weekly Sales Budget by Location'!AY90)</f>
        <v/>
      </c>
      <c r="AZ86" s="17" t="str">
        <f>IF('Weekly Sales Budget by Location'!AZ90="","",'Weekly Sales Budget by Location'!AZ90)</f>
        <v/>
      </c>
      <c r="BA86" s="17" t="str">
        <f>IF('Weekly Sales Budget by Location'!BA90="","",'Weekly Sales Budget by Location'!BA90)</f>
        <v/>
      </c>
      <c r="BB86" s="17" t="str">
        <f>IF('Weekly Sales Budget by Location'!BB90="","",'Weekly Sales Budget by Location'!BB90)</f>
        <v/>
      </c>
      <c r="BC86" s="17" t="str">
        <f>IF('Weekly Sales Budget by Location'!BC90="","",'Weekly Sales Budget by Location'!BC90)</f>
        <v/>
      </c>
      <c r="BD86" s="17" t="str">
        <f>IF('Weekly Sales Budget by Location'!BD90="","",'Weekly Sales Budget by Location'!BD90)</f>
        <v/>
      </c>
    </row>
    <row r="87" spans="1:56" ht="16.5">
      <c r="A87" s="17" t="str">
        <f>IF('Weekly Sales Budget by Location'!A91="","",'Weekly Sales Budget by Location'!A91)</f>
        <v/>
      </c>
      <c r="B87" s="17" t="str">
        <f>IF('Weekly Sales Budget by Location'!B91="","",'Weekly Sales Budget by Location'!B91)</f>
        <v/>
      </c>
      <c r="C87" s="17" t="str">
        <f>IF('Weekly Sales Budget by Location'!C91="","",'Weekly Sales Budget by Location'!C91)</f>
        <v/>
      </c>
      <c r="D87" s="18" t="str">
        <f>IF('Weekly Sales Budget by Location'!D91="","",'Weekly Sales Budget by Location'!D91)</f>
        <v/>
      </c>
      <c r="E87" s="17" t="str">
        <f>IF('Weekly Sales Budget by Location'!E91="","",'Weekly Sales Budget by Location'!E91)</f>
        <v/>
      </c>
      <c r="F87" s="17" t="str">
        <f>IF('Weekly Sales Budget by Location'!F91="","",'Weekly Sales Budget by Location'!F91)</f>
        <v/>
      </c>
      <c r="G87" s="17" t="str">
        <f>IF('Weekly Sales Budget by Location'!G91="","",'Weekly Sales Budget by Location'!G91)</f>
        <v/>
      </c>
      <c r="H87" s="17" t="str">
        <f>IF('Weekly Sales Budget by Location'!H91="","",'Weekly Sales Budget by Location'!H91)</f>
        <v/>
      </c>
      <c r="I87" s="17" t="str">
        <f>IF('Weekly Sales Budget by Location'!I91="","",'Weekly Sales Budget by Location'!I91)</f>
        <v/>
      </c>
      <c r="J87" s="17" t="str">
        <f>IF('Weekly Sales Budget by Location'!J91="","",'Weekly Sales Budget by Location'!J91)</f>
        <v/>
      </c>
      <c r="K87" s="17" t="str">
        <f>IF('Weekly Sales Budget by Location'!K91="","",'Weekly Sales Budget by Location'!K91)</f>
        <v/>
      </c>
      <c r="L87" s="17" t="str">
        <f>IF('Weekly Sales Budget by Location'!L91="","",'Weekly Sales Budget by Location'!L91)</f>
        <v/>
      </c>
      <c r="M87" s="17" t="str">
        <f>IF('Weekly Sales Budget by Location'!M91="","",'Weekly Sales Budget by Location'!M91)</f>
        <v/>
      </c>
      <c r="N87" s="17" t="str">
        <f>IF('Weekly Sales Budget by Location'!N91="","",'Weekly Sales Budget by Location'!N91)</f>
        <v/>
      </c>
      <c r="O87" s="17" t="str">
        <f>IF('Weekly Sales Budget by Location'!O91="","",'Weekly Sales Budget by Location'!O91)</f>
        <v/>
      </c>
      <c r="P87" s="17" t="str">
        <f>IF('Weekly Sales Budget by Location'!P91="","",'Weekly Sales Budget by Location'!P91)</f>
        <v/>
      </c>
      <c r="Q87" s="17" t="str">
        <f>IF('Weekly Sales Budget by Location'!Q91="","",'Weekly Sales Budget by Location'!Q91)</f>
        <v/>
      </c>
      <c r="R87" s="17" t="str">
        <f>IF('Weekly Sales Budget by Location'!R91="","",'Weekly Sales Budget by Location'!R91)</f>
        <v/>
      </c>
      <c r="S87" s="17" t="str">
        <f>IF('Weekly Sales Budget by Location'!S91="","",'Weekly Sales Budget by Location'!S91)</f>
        <v/>
      </c>
      <c r="T87" s="17" t="str">
        <f>IF('Weekly Sales Budget by Location'!T91="","",'Weekly Sales Budget by Location'!T91)</f>
        <v/>
      </c>
      <c r="U87" s="17" t="str">
        <f>IF('Weekly Sales Budget by Location'!U91="","",'Weekly Sales Budget by Location'!U91)</f>
        <v/>
      </c>
      <c r="V87" s="17" t="str">
        <f>IF('Weekly Sales Budget by Location'!V91="","",'Weekly Sales Budget by Location'!V91)</f>
        <v/>
      </c>
      <c r="W87" s="17" t="str">
        <f>IF('Weekly Sales Budget by Location'!W91="","",'Weekly Sales Budget by Location'!W91)</f>
        <v/>
      </c>
      <c r="X87" s="17" t="str">
        <f>IF('Weekly Sales Budget by Location'!X91="","",'Weekly Sales Budget by Location'!X91)</f>
        <v/>
      </c>
      <c r="Y87" s="17" t="str">
        <f>IF('Weekly Sales Budget by Location'!Y91="","",'Weekly Sales Budget by Location'!Y91)</f>
        <v/>
      </c>
      <c r="Z87" s="17" t="str">
        <f>IF('Weekly Sales Budget by Location'!Z91="","",'Weekly Sales Budget by Location'!Z91)</f>
        <v/>
      </c>
      <c r="AA87" s="17" t="str">
        <f>IF('Weekly Sales Budget by Location'!AA91="","",'Weekly Sales Budget by Location'!AA91)</f>
        <v/>
      </c>
      <c r="AB87" s="17" t="str">
        <f>IF('Weekly Sales Budget by Location'!AB91="","",'Weekly Sales Budget by Location'!AB91)</f>
        <v/>
      </c>
      <c r="AC87" s="17" t="str">
        <f>IF('Weekly Sales Budget by Location'!AC91="","",'Weekly Sales Budget by Location'!AC91)</f>
        <v/>
      </c>
      <c r="AD87" s="17" t="str">
        <f>IF('Weekly Sales Budget by Location'!AD91="","",'Weekly Sales Budget by Location'!AD91)</f>
        <v/>
      </c>
      <c r="AE87" s="17" t="str">
        <f>IF('Weekly Sales Budget by Location'!AE91="","",'Weekly Sales Budget by Location'!AE91)</f>
        <v/>
      </c>
      <c r="AF87" s="17" t="str">
        <f>IF('Weekly Sales Budget by Location'!AF91="","",'Weekly Sales Budget by Location'!AF91)</f>
        <v/>
      </c>
      <c r="AG87" s="17" t="str">
        <f>IF('Weekly Sales Budget by Location'!AG91="","",'Weekly Sales Budget by Location'!AG91)</f>
        <v/>
      </c>
      <c r="AH87" s="17" t="str">
        <f>IF('Weekly Sales Budget by Location'!AH91="","",'Weekly Sales Budget by Location'!AH91)</f>
        <v/>
      </c>
      <c r="AI87" s="17" t="str">
        <f>IF('Weekly Sales Budget by Location'!AI91="","",'Weekly Sales Budget by Location'!AI91)</f>
        <v/>
      </c>
      <c r="AJ87" s="17" t="str">
        <f>IF('Weekly Sales Budget by Location'!AJ91="","",'Weekly Sales Budget by Location'!AJ91)</f>
        <v/>
      </c>
      <c r="AK87" s="17" t="str">
        <f>IF('Weekly Sales Budget by Location'!AK91="","",'Weekly Sales Budget by Location'!AK91)</f>
        <v/>
      </c>
      <c r="AL87" s="17" t="str">
        <f>IF('Weekly Sales Budget by Location'!AL91="","",'Weekly Sales Budget by Location'!AL91)</f>
        <v/>
      </c>
      <c r="AM87" s="17" t="str">
        <f>IF('Weekly Sales Budget by Location'!AM91="","",'Weekly Sales Budget by Location'!AM91)</f>
        <v/>
      </c>
      <c r="AN87" s="17" t="str">
        <f>IF('Weekly Sales Budget by Location'!AN91="","",'Weekly Sales Budget by Location'!AN91)</f>
        <v/>
      </c>
      <c r="AO87" s="17" t="str">
        <f>IF('Weekly Sales Budget by Location'!AO91="","",'Weekly Sales Budget by Location'!AO91)</f>
        <v/>
      </c>
      <c r="AP87" s="17" t="str">
        <f>IF('Weekly Sales Budget by Location'!AP91="","",'Weekly Sales Budget by Location'!AP91)</f>
        <v/>
      </c>
      <c r="AQ87" s="17" t="str">
        <f>IF('Weekly Sales Budget by Location'!AQ91="","",'Weekly Sales Budget by Location'!AQ91)</f>
        <v/>
      </c>
      <c r="AR87" s="17" t="str">
        <f>IF('Weekly Sales Budget by Location'!AR91="","",'Weekly Sales Budget by Location'!AR91)</f>
        <v/>
      </c>
      <c r="AS87" s="17" t="str">
        <f>IF('Weekly Sales Budget by Location'!AS91="","",'Weekly Sales Budget by Location'!AS91)</f>
        <v/>
      </c>
      <c r="AT87" s="17" t="str">
        <f>IF('Weekly Sales Budget by Location'!AT91="","",'Weekly Sales Budget by Location'!AT91)</f>
        <v/>
      </c>
      <c r="AU87" s="17" t="str">
        <f>IF('Weekly Sales Budget by Location'!AU91="","",'Weekly Sales Budget by Location'!AU91)</f>
        <v/>
      </c>
      <c r="AV87" s="17" t="str">
        <f>IF('Weekly Sales Budget by Location'!AV91="","",'Weekly Sales Budget by Location'!AV91)</f>
        <v/>
      </c>
      <c r="AW87" s="17" t="str">
        <f>IF('Weekly Sales Budget by Location'!AW91="","",'Weekly Sales Budget by Location'!AW91)</f>
        <v/>
      </c>
      <c r="AX87" s="17" t="str">
        <f>IF('Weekly Sales Budget by Location'!AX91="","",'Weekly Sales Budget by Location'!AX91)</f>
        <v/>
      </c>
      <c r="AY87" s="17" t="str">
        <f>IF('Weekly Sales Budget by Location'!AY91="","",'Weekly Sales Budget by Location'!AY91)</f>
        <v/>
      </c>
      <c r="AZ87" s="17" t="str">
        <f>IF('Weekly Sales Budget by Location'!AZ91="","",'Weekly Sales Budget by Location'!AZ91)</f>
        <v/>
      </c>
      <c r="BA87" s="17" t="str">
        <f>IF('Weekly Sales Budget by Location'!BA91="","",'Weekly Sales Budget by Location'!BA91)</f>
        <v/>
      </c>
      <c r="BB87" s="17" t="str">
        <f>IF('Weekly Sales Budget by Location'!BB91="","",'Weekly Sales Budget by Location'!BB91)</f>
        <v/>
      </c>
      <c r="BC87" s="17" t="str">
        <f>IF('Weekly Sales Budget by Location'!BC91="","",'Weekly Sales Budget by Location'!BC91)</f>
        <v/>
      </c>
      <c r="BD87" s="17" t="str">
        <f>IF('Weekly Sales Budget by Location'!BD91="","",'Weekly Sales Budget by Location'!BD91)</f>
        <v/>
      </c>
    </row>
    <row r="88" spans="1:56" ht="16.5">
      <c r="A88" s="17" t="str">
        <f>IF('Weekly Sales Budget by Location'!A92="","",'Weekly Sales Budget by Location'!A92)</f>
        <v/>
      </c>
      <c r="B88" s="17" t="str">
        <f>IF('Weekly Sales Budget by Location'!B92="","",'Weekly Sales Budget by Location'!B92)</f>
        <v/>
      </c>
      <c r="C88" s="17" t="str">
        <f>IF('Weekly Sales Budget by Location'!C92="","",'Weekly Sales Budget by Location'!C92)</f>
        <v/>
      </c>
      <c r="D88" s="18" t="str">
        <f>IF('Weekly Sales Budget by Location'!D92="","",'Weekly Sales Budget by Location'!D92)</f>
        <v/>
      </c>
      <c r="E88" s="17" t="str">
        <f>IF('Weekly Sales Budget by Location'!E92="","",'Weekly Sales Budget by Location'!E92)</f>
        <v/>
      </c>
      <c r="F88" s="17" t="str">
        <f>IF('Weekly Sales Budget by Location'!F92="","",'Weekly Sales Budget by Location'!F92)</f>
        <v/>
      </c>
      <c r="G88" s="17" t="str">
        <f>IF('Weekly Sales Budget by Location'!G92="","",'Weekly Sales Budget by Location'!G92)</f>
        <v/>
      </c>
      <c r="H88" s="17" t="str">
        <f>IF('Weekly Sales Budget by Location'!H92="","",'Weekly Sales Budget by Location'!H92)</f>
        <v/>
      </c>
      <c r="I88" s="17" t="str">
        <f>IF('Weekly Sales Budget by Location'!I92="","",'Weekly Sales Budget by Location'!I92)</f>
        <v/>
      </c>
      <c r="J88" s="17" t="str">
        <f>IF('Weekly Sales Budget by Location'!J92="","",'Weekly Sales Budget by Location'!J92)</f>
        <v/>
      </c>
      <c r="K88" s="17" t="str">
        <f>IF('Weekly Sales Budget by Location'!K92="","",'Weekly Sales Budget by Location'!K92)</f>
        <v/>
      </c>
      <c r="L88" s="17" t="str">
        <f>IF('Weekly Sales Budget by Location'!L92="","",'Weekly Sales Budget by Location'!L92)</f>
        <v/>
      </c>
      <c r="M88" s="17" t="str">
        <f>IF('Weekly Sales Budget by Location'!M92="","",'Weekly Sales Budget by Location'!M92)</f>
        <v/>
      </c>
      <c r="N88" s="17" t="str">
        <f>IF('Weekly Sales Budget by Location'!N92="","",'Weekly Sales Budget by Location'!N92)</f>
        <v/>
      </c>
      <c r="O88" s="17" t="str">
        <f>IF('Weekly Sales Budget by Location'!O92="","",'Weekly Sales Budget by Location'!O92)</f>
        <v/>
      </c>
      <c r="P88" s="17" t="str">
        <f>IF('Weekly Sales Budget by Location'!P92="","",'Weekly Sales Budget by Location'!P92)</f>
        <v/>
      </c>
      <c r="Q88" s="17" t="str">
        <f>IF('Weekly Sales Budget by Location'!Q92="","",'Weekly Sales Budget by Location'!Q92)</f>
        <v/>
      </c>
      <c r="R88" s="17" t="str">
        <f>IF('Weekly Sales Budget by Location'!R92="","",'Weekly Sales Budget by Location'!R92)</f>
        <v/>
      </c>
      <c r="S88" s="17" t="str">
        <f>IF('Weekly Sales Budget by Location'!S92="","",'Weekly Sales Budget by Location'!S92)</f>
        <v/>
      </c>
      <c r="T88" s="17" t="str">
        <f>IF('Weekly Sales Budget by Location'!T92="","",'Weekly Sales Budget by Location'!T92)</f>
        <v/>
      </c>
      <c r="U88" s="17" t="str">
        <f>IF('Weekly Sales Budget by Location'!U92="","",'Weekly Sales Budget by Location'!U92)</f>
        <v/>
      </c>
      <c r="V88" s="17" t="str">
        <f>IF('Weekly Sales Budget by Location'!V92="","",'Weekly Sales Budget by Location'!V92)</f>
        <v/>
      </c>
      <c r="W88" s="17" t="str">
        <f>IF('Weekly Sales Budget by Location'!W92="","",'Weekly Sales Budget by Location'!W92)</f>
        <v/>
      </c>
      <c r="X88" s="17" t="str">
        <f>IF('Weekly Sales Budget by Location'!X92="","",'Weekly Sales Budget by Location'!X92)</f>
        <v/>
      </c>
      <c r="Y88" s="17" t="str">
        <f>IF('Weekly Sales Budget by Location'!Y92="","",'Weekly Sales Budget by Location'!Y92)</f>
        <v/>
      </c>
      <c r="Z88" s="17" t="str">
        <f>IF('Weekly Sales Budget by Location'!Z92="","",'Weekly Sales Budget by Location'!Z92)</f>
        <v/>
      </c>
      <c r="AA88" s="17" t="str">
        <f>IF('Weekly Sales Budget by Location'!AA92="","",'Weekly Sales Budget by Location'!AA92)</f>
        <v/>
      </c>
      <c r="AB88" s="17" t="str">
        <f>IF('Weekly Sales Budget by Location'!AB92="","",'Weekly Sales Budget by Location'!AB92)</f>
        <v/>
      </c>
      <c r="AC88" s="17" t="str">
        <f>IF('Weekly Sales Budget by Location'!AC92="","",'Weekly Sales Budget by Location'!AC92)</f>
        <v/>
      </c>
      <c r="AD88" s="17" t="str">
        <f>IF('Weekly Sales Budget by Location'!AD92="","",'Weekly Sales Budget by Location'!AD92)</f>
        <v/>
      </c>
      <c r="AE88" s="17" t="str">
        <f>IF('Weekly Sales Budget by Location'!AE92="","",'Weekly Sales Budget by Location'!AE92)</f>
        <v/>
      </c>
      <c r="AF88" s="17" t="str">
        <f>IF('Weekly Sales Budget by Location'!AF92="","",'Weekly Sales Budget by Location'!AF92)</f>
        <v/>
      </c>
      <c r="AG88" s="17" t="str">
        <f>IF('Weekly Sales Budget by Location'!AG92="","",'Weekly Sales Budget by Location'!AG92)</f>
        <v/>
      </c>
      <c r="AH88" s="17" t="str">
        <f>IF('Weekly Sales Budget by Location'!AH92="","",'Weekly Sales Budget by Location'!AH92)</f>
        <v/>
      </c>
      <c r="AI88" s="17" t="str">
        <f>IF('Weekly Sales Budget by Location'!AI92="","",'Weekly Sales Budget by Location'!AI92)</f>
        <v/>
      </c>
      <c r="AJ88" s="17" t="str">
        <f>IF('Weekly Sales Budget by Location'!AJ92="","",'Weekly Sales Budget by Location'!AJ92)</f>
        <v/>
      </c>
      <c r="AK88" s="17" t="str">
        <f>IF('Weekly Sales Budget by Location'!AK92="","",'Weekly Sales Budget by Location'!AK92)</f>
        <v/>
      </c>
      <c r="AL88" s="17" t="str">
        <f>IF('Weekly Sales Budget by Location'!AL92="","",'Weekly Sales Budget by Location'!AL92)</f>
        <v/>
      </c>
      <c r="AM88" s="17" t="str">
        <f>IF('Weekly Sales Budget by Location'!AM92="","",'Weekly Sales Budget by Location'!AM92)</f>
        <v/>
      </c>
      <c r="AN88" s="17" t="str">
        <f>IF('Weekly Sales Budget by Location'!AN92="","",'Weekly Sales Budget by Location'!AN92)</f>
        <v/>
      </c>
      <c r="AO88" s="17" t="str">
        <f>IF('Weekly Sales Budget by Location'!AO92="","",'Weekly Sales Budget by Location'!AO92)</f>
        <v/>
      </c>
      <c r="AP88" s="17" t="str">
        <f>IF('Weekly Sales Budget by Location'!AP92="","",'Weekly Sales Budget by Location'!AP92)</f>
        <v/>
      </c>
      <c r="AQ88" s="17" t="str">
        <f>IF('Weekly Sales Budget by Location'!AQ92="","",'Weekly Sales Budget by Location'!AQ92)</f>
        <v/>
      </c>
      <c r="AR88" s="17" t="str">
        <f>IF('Weekly Sales Budget by Location'!AR92="","",'Weekly Sales Budget by Location'!AR92)</f>
        <v/>
      </c>
      <c r="AS88" s="17" t="str">
        <f>IF('Weekly Sales Budget by Location'!AS92="","",'Weekly Sales Budget by Location'!AS92)</f>
        <v/>
      </c>
      <c r="AT88" s="17" t="str">
        <f>IF('Weekly Sales Budget by Location'!AT92="","",'Weekly Sales Budget by Location'!AT92)</f>
        <v/>
      </c>
      <c r="AU88" s="17" t="str">
        <f>IF('Weekly Sales Budget by Location'!AU92="","",'Weekly Sales Budget by Location'!AU92)</f>
        <v/>
      </c>
      <c r="AV88" s="17" t="str">
        <f>IF('Weekly Sales Budget by Location'!AV92="","",'Weekly Sales Budget by Location'!AV92)</f>
        <v/>
      </c>
      <c r="AW88" s="17" t="str">
        <f>IF('Weekly Sales Budget by Location'!AW92="","",'Weekly Sales Budget by Location'!AW92)</f>
        <v/>
      </c>
      <c r="AX88" s="17" t="str">
        <f>IF('Weekly Sales Budget by Location'!AX92="","",'Weekly Sales Budget by Location'!AX92)</f>
        <v/>
      </c>
      <c r="AY88" s="17" t="str">
        <f>IF('Weekly Sales Budget by Location'!AY92="","",'Weekly Sales Budget by Location'!AY92)</f>
        <v/>
      </c>
      <c r="AZ88" s="17" t="str">
        <f>IF('Weekly Sales Budget by Location'!AZ92="","",'Weekly Sales Budget by Location'!AZ92)</f>
        <v/>
      </c>
      <c r="BA88" s="17" t="str">
        <f>IF('Weekly Sales Budget by Location'!BA92="","",'Weekly Sales Budget by Location'!BA92)</f>
        <v/>
      </c>
      <c r="BB88" s="17" t="str">
        <f>IF('Weekly Sales Budget by Location'!BB92="","",'Weekly Sales Budget by Location'!BB92)</f>
        <v/>
      </c>
      <c r="BC88" s="17" t="str">
        <f>IF('Weekly Sales Budget by Location'!BC92="","",'Weekly Sales Budget by Location'!BC92)</f>
        <v/>
      </c>
      <c r="BD88" s="17" t="str">
        <f>IF('Weekly Sales Budget by Location'!BD92="","",'Weekly Sales Budget by Location'!BD92)</f>
        <v/>
      </c>
    </row>
    <row r="89" spans="1:56" ht="16.5">
      <c r="A89" s="17" t="str">
        <f>IF('Weekly Sales Budget by Location'!A93="","",'Weekly Sales Budget by Location'!A93)</f>
        <v/>
      </c>
      <c r="B89" s="17" t="str">
        <f>IF('Weekly Sales Budget by Location'!B93="","",'Weekly Sales Budget by Location'!B93)</f>
        <v/>
      </c>
      <c r="C89" s="17" t="str">
        <f>IF('Weekly Sales Budget by Location'!C93="","",'Weekly Sales Budget by Location'!C93)</f>
        <v/>
      </c>
      <c r="D89" s="18" t="str">
        <f>IF('Weekly Sales Budget by Location'!D93="","",'Weekly Sales Budget by Location'!D93)</f>
        <v/>
      </c>
      <c r="E89" s="17" t="str">
        <f>IF('Weekly Sales Budget by Location'!E93="","",'Weekly Sales Budget by Location'!E93)</f>
        <v/>
      </c>
      <c r="F89" s="17" t="str">
        <f>IF('Weekly Sales Budget by Location'!F93="","",'Weekly Sales Budget by Location'!F93)</f>
        <v/>
      </c>
      <c r="G89" s="17" t="str">
        <f>IF('Weekly Sales Budget by Location'!G93="","",'Weekly Sales Budget by Location'!G93)</f>
        <v/>
      </c>
      <c r="H89" s="17" t="str">
        <f>IF('Weekly Sales Budget by Location'!H93="","",'Weekly Sales Budget by Location'!H93)</f>
        <v/>
      </c>
      <c r="I89" s="17" t="str">
        <f>IF('Weekly Sales Budget by Location'!I93="","",'Weekly Sales Budget by Location'!I93)</f>
        <v/>
      </c>
      <c r="J89" s="17" t="str">
        <f>IF('Weekly Sales Budget by Location'!J93="","",'Weekly Sales Budget by Location'!J93)</f>
        <v/>
      </c>
      <c r="K89" s="17" t="str">
        <f>IF('Weekly Sales Budget by Location'!K93="","",'Weekly Sales Budget by Location'!K93)</f>
        <v/>
      </c>
      <c r="L89" s="17" t="str">
        <f>IF('Weekly Sales Budget by Location'!L93="","",'Weekly Sales Budget by Location'!L93)</f>
        <v/>
      </c>
      <c r="M89" s="17" t="str">
        <f>IF('Weekly Sales Budget by Location'!M93="","",'Weekly Sales Budget by Location'!M93)</f>
        <v/>
      </c>
      <c r="N89" s="17" t="str">
        <f>IF('Weekly Sales Budget by Location'!N93="","",'Weekly Sales Budget by Location'!N93)</f>
        <v/>
      </c>
      <c r="O89" s="17" t="str">
        <f>IF('Weekly Sales Budget by Location'!O93="","",'Weekly Sales Budget by Location'!O93)</f>
        <v/>
      </c>
      <c r="P89" s="17" t="str">
        <f>IF('Weekly Sales Budget by Location'!P93="","",'Weekly Sales Budget by Location'!P93)</f>
        <v/>
      </c>
      <c r="Q89" s="17" t="str">
        <f>IF('Weekly Sales Budget by Location'!Q93="","",'Weekly Sales Budget by Location'!Q93)</f>
        <v/>
      </c>
      <c r="R89" s="17" t="str">
        <f>IF('Weekly Sales Budget by Location'!R93="","",'Weekly Sales Budget by Location'!R93)</f>
        <v/>
      </c>
      <c r="S89" s="17" t="str">
        <f>IF('Weekly Sales Budget by Location'!S93="","",'Weekly Sales Budget by Location'!S93)</f>
        <v/>
      </c>
      <c r="T89" s="17" t="str">
        <f>IF('Weekly Sales Budget by Location'!T93="","",'Weekly Sales Budget by Location'!T93)</f>
        <v/>
      </c>
      <c r="U89" s="17" t="str">
        <f>IF('Weekly Sales Budget by Location'!U93="","",'Weekly Sales Budget by Location'!U93)</f>
        <v/>
      </c>
      <c r="V89" s="17" t="str">
        <f>IF('Weekly Sales Budget by Location'!V93="","",'Weekly Sales Budget by Location'!V93)</f>
        <v/>
      </c>
      <c r="W89" s="17" t="str">
        <f>IF('Weekly Sales Budget by Location'!W93="","",'Weekly Sales Budget by Location'!W93)</f>
        <v/>
      </c>
      <c r="X89" s="17" t="str">
        <f>IF('Weekly Sales Budget by Location'!X93="","",'Weekly Sales Budget by Location'!X93)</f>
        <v/>
      </c>
      <c r="Y89" s="17" t="str">
        <f>IF('Weekly Sales Budget by Location'!Y93="","",'Weekly Sales Budget by Location'!Y93)</f>
        <v/>
      </c>
      <c r="Z89" s="17" t="str">
        <f>IF('Weekly Sales Budget by Location'!Z93="","",'Weekly Sales Budget by Location'!Z93)</f>
        <v/>
      </c>
      <c r="AA89" s="17" t="str">
        <f>IF('Weekly Sales Budget by Location'!AA93="","",'Weekly Sales Budget by Location'!AA93)</f>
        <v/>
      </c>
      <c r="AB89" s="17" t="str">
        <f>IF('Weekly Sales Budget by Location'!AB93="","",'Weekly Sales Budget by Location'!AB93)</f>
        <v/>
      </c>
      <c r="AC89" s="17" t="str">
        <f>IF('Weekly Sales Budget by Location'!AC93="","",'Weekly Sales Budget by Location'!AC93)</f>
        <v/>
      </c>
      <c r="AD89" s="17" t="str">
        <f>IF('Weekly Sales Budget by Location'!AD93="","",'Weekly Sales Budget by Location'!AD93)</f>
        <v/>
      </c>
      <c r="AE89" s="17" t="str">
        <f>IF('Weekly Sales Budget by Location'!AE93="","",'Weekly Sales Budget by Location'!AE93)</f>
        <v/>
      </c>
      <c r="AF89" s="17" t="str">
        <f>IF('Weekly Sales Budget by Location'!AF93="","",'Weekly Sales Budget by Location'!AF93)</f>
        <v/>
      </c>
      <c r="AG89" s="17" t="str">
        <f>IF('Weekly Sales Budget by Location'!AG93="","",'Weekly Sales Budget by Location'!AG93)</f>
        <v/>
      </c>
      <c r="AH89" s="17" t="str">
        <f>IF('Weekly Sales Budget by Location'!AH93="","",'Weekly Sales Budget by Location'!AH93)</f>
        <v/>
      </c>
      <c r="AI89" s="17" t="str">
        <f>IF('Weekly Sales Budget by Location'!AI93="","",'Weekly Sales Budget by Location'!AI93)</f>
        <v/>
      </c>
      <c r="AJ89" s="17" t="str">
        <f>IF('Weekly Sales Budget by Location'!AJ93="","",'Weekly Sales Budget by Location'!AJ93)</f>
        <v/>
      </c>
      <c r="AK89" s="17" t="str">
        <f>IF('Weekly Sales Budget by Location'!AK93="","",'Weekly Sales Budget by Location'!AK93)</f>
        <v/>
      </c>
      <c r="AL89" s="17" t="str">
        <f>IF('Weekly Sales Budget by Location'!AL93="","",'Weekly Sales Budget by Location'!AL93)</f>
        <v/>
      </c>
      <c r="AM89" s="17" t="str">
        <f>IF('Weekly Sales Budget by Location'!AM93="","",'Weekly Sales Budget by Location'!AM93)</f>
        <v/>
      </c>
      <c r="AN89" s="17" t="str">
        <f>IF('Weekly Sales Budget by Location'!AN93="","",'Weekly Sales Budget by Location'!AN93)</f>
        <v/>
      </c>
      <c r="AO89" s="17" t="str">
        <f>IF('Weekly Sales Budget by Location'!AO93="","",'Weekly Sales Budget by Location'!AO93)</f>
        <v/>
      </c>
      <c r="AP89" s="17" t="str">
        <f>IF('Weekly Sales Budget by Location'!AP93="","",'Weekly Sales Budget by Location'!AP93)</f>
        <v/>
      </c>
      <c r="AQ89" s="17" t="str">
        <f>IF('Weekly Sales Budget by Location'!AQ93="","",'Weekly Sales Budget by Location'!AQ93)</f>
        <v/>
      </c>
      <c r="AR89" s="17" t="str">
        <f>IF('Weekly Sales Budget by Location'!AR93="","",'Weekly Sales Budget by Location'!AR93)</f>
        <v/>
      </c>
      <c r="AS89" s="17" t="str">
        <f>IF('Weekly Sales Budget by Location'!AS93="","",'Weekly Sales Budget by Location'!AS93)</f>
        <v/>
      </c>
      <c r="AT89" s="17" t="str">
        <f>IF('Weekly Sales Budget by Location'!AT93="","",'Weekly Sales Budget by Location'!AT93)</f>
        <v/>
      </c>
      <c r="AU89" s="17" t="str">
        <f>IF('Weekly Sales Budget by Location'!AU93="","",'Weekly Sales Budget by Location'!AU93)</f>
        <v/>
      </c>
      <c r="AV89" s="17" t="str">
        <f>IF('Weekly Sales Budget by Location'!AV93="","",'Weekly Sales Budget by Location'!AV93)</f>
        <v/>
      </c>
      <c r="AW89" s="17" t="str">
        <f>IF('Weekly Sales Budget by Location'!AW93="","",'Weekly Sales Budget by Location'!AW93)</f>
        <v/>
      </c>
      <c r="AX89" s="17" t="str">
        <f>IF('Weekly Sales Budget by Location'!AX93="","",'Weekly Sales Budget by Location'!AX93)</f>
        <v/>
      </c>
      <c r="AY89" s="17" t="str">
        <f>IF('Weekly Sales Budget by Location'!AY93="","",'Weekly Sales Budget by Location'!AY93)</f>
        <v/>
      </c>
      <c r="AZ89" s="17" t="str">
        <f>IF('Weekly Sales Budget by Location'!AZ93="","",'Weekly Sales Budget by Location'!AZ93)</f>
        <v/>
      </c>
      <c r="BA89" s="17" t="str">
        <f>IF('Weekly Sales Budget by Location'!BA93="","",'Weekly Sales Budget by Location'!BA93)</f>
        <v/>
      </c>
      <c r="BB89" s="17" t="str">
        <f>IF('Weekly Sales Budget by Location'!BB93="","",'Weekly Sales Budget by Location'!BB93)</f>
        <v/>
      </c>
      <c r="BC89" s="17" t="str">
        <f>IF('Weekly Sales Budget by Location'!BC93="","",'Weekly Sales Budget by Location'!BC93)</f>
        <v/>
      </c>
      <c r="BD89" s="17" t="str">
        <f>IF('Weekly Sales Budget by Location'!BD93="","",'Weekly Sales Budget by Location'!BD93)</f>
        <v/>
      </c>
    </row>
    <row r="90" spans="1:56" ht="16.5">
      <c r="A90" s="17" t="str">
        <f>IF('Weekly Sales Budget by Location'!A94="","",'Weekly Sales Budget by Location'!A94)</f>
        <v/>
      </c>
      <c r="B90" s="17" t="str">
        <f>IF('Weekly Sales Budget by Location'!B94="","",'Weekly Sales Budget by Location'!B94)</f>
        <v/>
      </c>
      <c r="C90" s="17" t="str">
        <f>IF('Weekly Sales Budget by Location'!C94="","",'Weekly Sales Budget by Location'!C94)</f>
        <v/>
      </c>
      <c r="D90" s="18" t="str">
        <f>IF('Weekly Sales Budget by Location'!D94="","",'Weekly Sales Budget by Location'!D94)</f>
        <v/>
      </c>
      <c r="E90" s="17" t="str">
        <f>IF('Weekly Sales Budget by Location'!E94="","",'Weekly Sales Budget by Location'!E94)</f>
        <v/>
      </c>
      <c r="F90" s="17" t="str">
        <f>IF('Weekly Sales Budget by Location'!F94="","",'Weekly Sales Budget by Location'!F94)</f>
        <v/>
      </c>
      <c r="G90" s="17" t="str">
        <f>IF('Weekly Sales Budget by Location'!G94="","",'Weekly Sales Budget by Location'!G94)</f>
        <v/>
      </c>
      <c r="H90" s="17" t="str">
        <f>IF('Weekly Sales Budget by Location'!H94="","",'Weekly Sales Budget by Location'!H94)</f>
        <v/>
      </c>
      <c r="I90" s="17" t="str">
        <f>IF('Weekly Sales Budget by Location'!I94="","",'Weekly Sales Budget by Location'!I94)</f>
        <v/>
      </c>
      <c r="J90" s="17" t="str">
        <f>IF('Weekly Sales Budget by Location'!J94="","",'Weekly Sales Budget by Location'!J94)</f>
        <v/>
      </c>
      <c r="K90" s="17" t="str">
        <f>IF('Weekly Sales Budget by Location'!K94="","",'Weekly Sales Budget by Location'!K94)</f>
        <v/>
      </c>
      <c r="L90" s="17" t="str">
        <f>IF('Weekly Sales Budget by Location'!L94="","",'Weekly Sales Budget by Location'!L94)</f>
        <v/>
      </c>
      <c r="M90" s="17" t="str">
        <f>IF('Weekly Sales Budget by Location'!M94="","",'Weekly Sales Budget by Location'!M94)</f>
        <v/>
      </c>
      <c r="N90" s="17" t="str">
        <f>IF('Weekly Sales Budget by Location'!N94="","",'Weekly Sales Budget by Location'!N94)</f>
        <v/>
      </c>
      <c r="O90" s="17" t="str">
        <f>IF('Weekly Sales Budget by Location'!O94="","",'Weekly Sales Budget by Location'!O94)</f>
        <v/>
      </c>
      <c r="P90" s="17" t="str">
        <f>IF('Weekly Sales Budget by Location'!P94="","",'Weekly Sales Budget by Location'!P94)</f>
        <v/>
      </c>
      <c r="Q90" s="17" t="str">
        <f>IF('Weekly Sales Budget by Location'!Q94="","",'Weekly Sales Budget by Location'!Q94)</f>
        <v/>
      </c>
      <c r="R90" s="17" t="str">
        <f>IF('Weekly Sales Budget by Location'!R94="","",'Weekly Sales Budget by Location'!R94)</f>
        <v/>
      </c>
      <c r="S90" s="17" t="str">
        <f>IF('Weekly Sales Budget by Location'!S94="","",'Weekly Sales Budget by Location'!S94)</f>
        <v/>
      </c>
      <c r="T90" s="17" t="str">
        <f>IF('Weekly Sales Budget by Location'!T94="","",'Weekly Sales Budget by Location'!T94)</f>
        <v/>
      </c>
      <c r="U90" s="17" t="str">
        <f>IF('Weekly Sales Budget by Location'!U94="","",'Weekly Sales Budget by Location'!U94)</f>
        <v/>
      </c>
      <c r="V90" s="17" t="str">
        <f>IF('Weekly Sales Budget by Location'!V94="","",'Weekly Sales Budget by Location'!V94)</f>
        <v/>
      </c>
      <c r="W90" s="17" t="str">
        <f>IF('Weekly Sales Budget by Location'!W94="","",'Weekly Sales Budget by Location'!W94)</f>
        <v/>
      </c>
      <c r="X90" s="17" t="str">
        <f>IF('Weekly Sales Budget by Location'!X94="","",'Weekly Sales Budget by Location'!X94)</f>
        <v/>
      </c>
      <c r="Y90" s="17" t="str">
        <f>IF('Weekly Sales Budget by Location'!Y94="","",'Weekly Sales Budget by Location'!Y94)</f>
        <v/>
      </c>
      <c r="Z90" s="17" t="str">
        <f>IF('Weekly Sales Budget by Location'!Z94="","",'Weekly Sales Budget by Location'!Z94)</f>
        <v/>
      </c>
      <c r="AA90" s="17" t="str">
        <f>IF('Weekly Sales Budget by Location'!AA94="","",'Weekly Sales Budget by Location'!AA94)</f>
        <v/>
      </c>
      <c r="AB90" s="17" t="str">
        <f>IF('Weekly Sales Budget by Location'!AB94="","",'Weekly Sales Budget by Location'!AB94)</f>
        <v/>
      </c>
      <c r="AC90" s="17" t="str">
        <f>IF('Weekly Sales Budget by Location'!AC94="","",'Weekly Sales Budget by Location'!AC94)</f>
        <v/>
      </c>
      <c r="AD90" s="17" t="str">
        <f>IF('Weekly Sales Budget by Location'!AD94="","",'Weekly Sales Budget by Location'!AD94)</f>
        <v/>
      </c>
      <c r="AE90" s="17" t="str">
        <f>IF('Weekly Sales Budget by Location'!AE94="","",'Weekly Sales Budget by Location'!AE94)</f>
        <v/>
      </c>
      <c r="AF90" s="17" t="str">
        <f>IF('Weekly Sales Budget by Location'!AF94="","",'Weekly Sales Budget by Location'!AF94)</f>
        <v/>
      </c>
      <c r="AG90" s="17" t="str">
        <f>IF('Weekly Sales Budget by Location'!AG94="","",'Weekly Sales Budget by Location'!AG94)</f>
        <v/>
      </c>
      <c r="AH90" s="17" t="str">
        <f>IF('Weekly Sales Budget by Location'!AH94="","",'Weekly Sales Budget by Location'!AH94)</f>
        <v/>
      </c>
      <c r="AI90" s="17" t="str">
        <f>IF('Weekly Sales Budget by Location'!AI94="","",'Weekly Sales Budget by Location'!AI94)</f>
        <v/>
      </c>
      <c r="AJ90" s="17" t="str">
        <f>IF('Weekly Sales Budget by Location'!AJ94="","",'Weekly Sales Budget by Location'!AJ94)</f>
        <v/>
      </c>
      <c r="AK90" s="17" t="str">
        <f>IF('Weekly Sales Budget by Location'!AK94="","",'Weekly Sales Budget by Location'!AK94)</f>
        <v/>
      </c>
      <c r="AL90" s="17" t="str">
        <f>IF('Weekly Sales Budget by Location'!AL94="","",'Weekly Sales Budget by Location'!AL94)</f>
        <v/>
      </c>
      <c r="AM90" s="17" t="str">
        <f>IF('Weekly Sales Budget by Location'!AM94="","",'Weekly Sales Budget by Location'!AM94)</f>
        <v/>
      </c>
      <c r="AN90" s="17" t="str">
        <f>IF('Weekly Sales Budget by Location'!AN94="","",'Weekly Sales Budget by Location'!AN94)</f>
        <v/>
      </c>
      <c r="AO90" s="17" t="str">
        <f>IF('Weekly Sales Budget by Location'!AO94="","",'Weekly Sales Budget by Location'!AO94)</f>
        <v/>
      </c>
      <c r="AP90" s="17" t="str">
        <f>IF('Weekly Sales Budget by Location'!AP94="","",'Weekly Sales Budget by Location'!AP94)</f>
        <v/>
      </c>
      <c r="AQ90" s="17" t="str">
        <f>IF('Weekly Sales Budget by Location'!AQ94="","",'Weekly Sales Budget by Location'!AQ94)</f>
        <v/>
      </c>
      <c r="AR90" s="17" t="str">
        <f>IF('Weekly Sales Budget by Location'!AR94="","",'Weekly Sales Budget by Location'!AR94)</f>
        <v/>
      </c>
      <c r="AS90" s="17" t="str">
        <f>IF('Weekly Sales Budget by Location'!AS94="","",'Weekly Sales Budget by Location'!AS94)</f>
        <v/>
      </c>
      <c r="AT90" s="17" t="str">
        <f>IF('Weekly Sales Budget by Location'!AT94="","",'Weekly Sales Budget by Location'!AT94)</f>
        <v/>
      </c>
      <c r="AU90" s="17" t="str">
        <f>IF('Weekly Sales Budget by Location'!AU94="","",'Weekly Sales Budget by Location'!AU94)</f>
        <v/>
      </c>
      <c r="AV90" s="17" t="str">
        <f>IF('Weekly Sales Budget by Location'!AV94="","",'Weekly Sales Budget by Location'!AV94)</f>
        <v/>
      </c>
      <c r="AW90" s="17" t="str">
        <f>IF('Weekly Sales Budget by Location'!AW94="","",'Weekly Sales Budget by Location'!AW94)</f>
        <v/>
      </c>
      <c r="AX90" s="17" t="str">
        <f>IF('Weekly Sales Budget by Location'!AX94="","",'Weekly Sales Budget by Location'!AX94)</f>
        <v/>
      </c>
      <c r="AY90" s="17" t="str">
        <f>IF('Weekly Sales Budget by Location'!AY94="","",'Weekly Sales Budget by Location'!AY94)</f>
        <v/>
      </c>
      <c r="AZ90" s="17" t="str">
        <f>IF('Weekly Sales Budget by Location'!AZ94="","",'Weekly Sales Budget by Location'!AZ94)</f>
        <v/>
      </c>
      <c r="BA90" s="17" t="str">
        <f>IF('Weekly Sales Budget by Location'!BA94="","",'Weekly Sales Budget by Location'!BA94)</f>
        <v/>
      </c>
      <c r="BB90" s="17" t="str">
        <f>IF('Weekly Sales Budget by Location'!BB94="","",'Weekly Sales Budget by Location'!BB94)</f>
        <v/>
      </c>
      <c r="BC90" s="17" t="str">
        <f>IF('Weekly Sales Budget by Location'!BC94="","",'Weekly Sales Budget by Location'!BC94)</f>
        <v/>
      </c>
      <c r="BD90" s="17" t="str">
        <f>IF('Weekly Sales Budget by Location'!BD94="","",'Weekly Sales Budget by Location'!BD94)</f>
        <v/>
      </c>
    </row>
    <row r="91" spans="1:56" ht="16.5">
      <c r="A91" s="17" t="str">
        <f>IF('Weekly Sales Budget by Location'!A95="","",'Weekly Sales Budget by Location'!A95)</f>
        <v/>
      </c>
      <c r="B91" s="17" t="str">
        <f>IF('Weekly Sales Budget by Location'!B95="","",'Weekly Sales Budget by Location'!B95)</f>
        <v/>
      </c>
      <c r="C91" s="17" t="str">
        <f>IF('Weekly Sales Budget by Location'!C95="","",'Weekly Sales Budget by Location'!C95)</f>
        <v/>
      </c>
      <c r="D91" s="18" t="str">
        <f>IF('Weekly Sales Budget by Location'!D95="","",'Weekly Sales Budget by Location'!D95)</f>
        <v/>
      </c>
      <c r="E91" s="17" t="str">
        <f>IF('Weekly Sales Budget by Location'!E95="","",'Weekly Sales Budget by Location'!E95)</f>
        <v/>
      </c>
      <c r="F91" s="17" t="str">
        <f>IF('Weekly Sales Budget by Location'!F95="","",'Weekly Sales Budget by Location'!F95)</f>
        <v/>
      </c>
      <c r="G91" s="17" t="str">
        <f>IF('Weekly Sales Budget by Location'!G95="","",'Weekly Sales Budget by Location'!G95)</f>
        <v/>
      </c>
      <c r="H91" s="17" t="str">
        <f>IF('Weekly Sales Budget by Location'!H95="","",'Weekly Sales Budget by Location'!H95)</f>
        <v/>
      </c>
      <c r="I91" s="17" t="str">
        <f>IF('Weekly Sales Budget by Location'!I95="","",'Weekly Sales Budget by Location'!I95)</f>
        <v/>
      </c>
      <c r="J91" s="17" t="str">
        <f>IF('Weekly Sales Budget by Location'!J95="","",'Weekly Sales Budget by Location'!J95)</f>
        <v/>
      </c>
      <c r="K91" s="17" t="str">
        <f>IF('Weekly Sales Budget by Location'!K95="","",'Weekly Sales Budget by Location'!K95)</f>
        <v/>
      </c>
      <c r="L91" s="17" t="str">
        <f>IF('Weekly Sales Budget by Location'!L95="","",'Weekly Sales Budget by Location'!L95)</f>
        <v/>
      </c>
      <c r="M91" s="17" t="str">
        <f>IF('Weekly Sales Budget by Location'!M95="","",'Weekly Sales Budget by Location'!M95)</f>
        <v/>
      </c>
      <c r="N91" s="17" t="str">
        <f>IF('Weekly Sales Budget by Location'!N95="","",'Weekly Sales Budget by Location'!N95)</f>
        <v/>
      </c>
      <c r="O91" s="17" t="str">
        <f>IF('Weekly Sales Budget by Location'!O95="","",'Weekly Sales Budget by Location'!O95)</f>
        <v/>
      </c>
      <c r="P91" s="17" t="str">
        <f>IF('Weekly Sales Budget by Location'!P95="","",'Weekly Sales Budget by Location'!P95)</f>
        <v/>
      </c>
      <c r="Q91" s="17" t="str">
        <f>IF('Weekly Sales Budget by Location'!Q95="","",'Weekly Sales Budget by Location'!Q95)</f>
        <v/>
      </c>
      <c r="R91" s="17" t="str">
        <f>IF('Weekly Sales Budget by Location'!R95="","",'Weekly Sales Budget by Location'!R95)</f>
        <v/>
      </c>
      <c r="S91" s="17" t="str">
        <f>IF('Weekly Sales Budget by Location'!S95="","",'Weekly Sales Budget by Location'!S95)</f>
        <v/>
      </c>
      <c r="T91" s="17" t="str">
        <f>IF('Weekly Sales Budget by Location'!T95="","",'Weekly Sales Budget by Location'!T95)</f>
        <v/>
      </c>
      <c r="U91" s="17" t="str">
        <f>IF('Weekly Sales Budget by Location'!U95="","",'Weekly Sales Budget by Location'!U95)</f>
        <v/>
      </c>
      <c r="V91" s="17" t="str">
        <f>IF('Weekly Sales Budget by Location'!V95="","",'Weekly Sales Budget by Location'!V95)</f>
        <v/>
      </c>
      <c r="W91" s="17" t="str">
        <f>IF('Weekly Sales Budget by Location'!W95="","",'Weekly Sales Budget by Location'!W95)</f>
        <v/>
      </c>
      <c r="X91" s="17" t="str">
        <f>IF('Weekly Sales Budget by Location'!X95="","",'Weekly Sales Budget by Location'!X95)</f>
        <v/>
      </c>
      <c r="Y91" s="17" t="str">
        <f>IF('Weekly Sales Budget by Location'!Y95="","",'Weekly Sales Budget by Location'!Y95)</f>
        <v/>
      </c>
      <c r="Z91" s="17" t="str">
        <f>IF('Weekly Sales Budget by Location'!Z95="","",'Weekly Sales Budget by Location'!Z95)</f>
        <v/>
      </c>
      <c r="AA91" s="17" t="str">
        <f>IF('Weekly Sales Budget by Location'!AA95="","",'Weekly Sales Budget by Location'!AA95)</f>
        <v/>
      </c>
      <c r="AB91" s="17" t="str">
        <f>IF('Weekly Sales Budget by Location'!AB95="","",'Weekly Sales Budget by Location'!AB95)</f>
        <v/>
      </c>
      <c r="AC91" s="17" t="str">
        <f>IF('Weekly Sales Budget by Location'!AC95="","",'Weekly Sales Budget by Location'!AC95)</f>
        <v/>
      </c>
      <c r="AD91" s="17" t="str">
        <f>IF('Weekly Sales Budget by Location'!AD95="","",'Weekly Sales Budget by Location'!AD95)</f>
        <v/>
      </c>
      <c r="AE91" s="17" t="str">
        <f>IF('Weekly Sales Budget by Location'!AE95="","",'Weekly Sales Budget by Location'!AE95)</f>
        <v/>
      </c>
      <c r="AF91" s="17" t="str">
        <f>IF('Weekly Sales Budget by Location'!AF95="","",'Weekly Sales Budget by Location'!AF95)</f>
        <v/>
      </c>
      <c r="AG91" s="17" t="str">
        <f>IF('Weekly Sales Budget by Location'!AG95="","",'Weekly Sales Budget by Location'!AG95)</f>
        <v/>
      </c>
      <c r="AH91" s="17" t="str">
        <f>IF('Weekly Sales Budget by Location'!AH95="","",'Weekly Sales Budget by Location'!AH95)</f>
        <v/>
      </c>
      <c r="AI91" s="17" t="str">
        <f>IF('Weekly Sales Budget by Location'!AI95="","",'Weekly Sales Budget by Location'!AI95)</f>
        <v/>
      </c>
      <c r="AJ91" s="17" t="str">
        <f>IF('Weekly Sales Budget by Location'!AJ95="","",'Weekly Sales Budget by Location'!AJ95)</f>
        <v/>
      </c>
      <c r="AK91" s="17" t="str">
        <f>IF('Weekly Sales Budget by Location'!AK95="","",'Weekly Sales Budget by Location'!AK95)</f>
        <v/>
      </c>
      <c r="AL91" s="17" t="str">
        <f>IF('Weekly Sales Budget by Location'!AL95="","",'Weekly Sales Budget by Location'!AL95)</f>
        <v/>
      </c>
      <c r="AM91" s="17" t="str">
        <f>IF('Weekly Sales Budget by Location'!AM95="","",'Weekly Sales Budget by Location'!AM95)</f>
        <v/>
      </c>
      <c r="AN91" s="17" t="str">
        <f>IF('Weekly Sales Budget by Location'!AN95="","",'Weekly Sales Budget by Location'!AN95)</f>
        <v/>
      </c>
      <c r="AO91" s="17" t="str">
        <f>IF('Weekly Sales Budget by Location'!AO95="","",'Weekly Sales Budget by Location'!AO95)</f>
        <v/>
      </c>
      <c r="AP91" s="17" t="str">
        <f>IF('Weekly Sales Budget by Location'!AP95="","",'Weekly Sales Budget by Location'!AP95)</f>
        <v/>
      </c>
      <c r="AQ91" s="17" t="str">
        <f>IF('Weekly Sales Budget by Location'!AQ95="","",'Weekly Sales Budget by Location'!AQ95)</f>
        <v/>
      </c>
      <c r="AR91" s="17" t="str">
        <f>IF('Weekly Sales Budget by Location'!AR95="","",'Weekly Sales Budget by Location'!AR95)</f>
        <v/>
      </c>
      <c r="AS91" s="17" t="str">
        <f>IF('Weekly Sales Budget by Location'!AS95="","",'Weekly Sales Budget by Location'!AS95)</f>
        <v/>
      </c>
      <c r="AT91" s="17" t="str">
        <f>IF('Weekly Sales Budget by Location'!AT95="","",'Weekly Sales Budget by Location'!AT95)</f>
        <v/>
      </c>
      <c r="AU91" s="17" t="str">
        <f>IF('Weekly Sales Budget by Location'!AU95="","",'Weekly Sales Budget by Location'!AU95)</f>
        <v/>
      </c>
      <c r="AV91" s="17" t="str">
        <f>IF('Weekly Sales Budget by Location'!AV95="","",'Weekly Sales Budget by Location'!AV95)</f>
        <v/>
      </c>
      <c r="AW91" s="17" t="str">
        <f>IF('Weekly Sales Budget by Location'!AW95="","",'Weekly Sales Budget by Location'!AW95)</f>
        <v/>
      </c>
      <c r="AX91" s="17" t="str">
        <f>IF('Weekly Sales Budget by Location'!AX95="","",'Weekly Sales Budget by Location'!AX95)</f>
        <v/>
      </c>
      <c r="AY91" s="17" t="str">
        <f>IF('Weekly Sales Budget by Location'!AY95="","",'Weekly Sales Budget by Location'!AY95)</f>
        <v/>
      </c>
      <c r="AZ91" s="17" t="str">
        <f>IF('Weekly Sales Budget by Location'!AZ95="","",'Weekly Sales Budget by Location'!AZ95)</f>
        <v/>
      </c>
      <c r="BA91" s="17" t="str">
        <f>IF('Weekly Sales Budget by Location'!BA95="","",'Weekly Sales Budget by Location'!BA95)</f>
        <v/>
      </c>
      <c r="BB91" s="17" t="str">
        <f>IF('Weekly Sales Budget by Location'!BB95="","",'Weekly Sales Budget by Location'!BB95)</f>
        <v/>
      </c>
      <c r="BC91" s="17" t="str">
        <f>IF('Weekly Sales Budget by Location'!BC95="","",'Weekly Sales Budget by Location'!BC95)</f>
        <v/>
      </c>
      <c r="BD91" s="17" t="str">
        <f>IF('Weekly Sales Budget by Location'!BD95="","",'Weekly Sales Budget by Location'!BD95)</f>
        <v/>
      </c>
    </row>
    <row r="92" spans="1:56" ht="16.5">
      <c r="A92" s="17" t="str">
        <f>IF('Weekly Sales Budget by Location'!A96="","",'Weekly Sales Budget by Location'!A96)</f>
        <v/>
      </c>
      <c r="B92" s="17" t="str">
        <f>IF('Weekly Sales Budget by Location'!B96="","",'Weekly Sales Budget by Location'!B96)</f>
        <v/>
      </c>
      <c r="C92" s="17" t="str">
        <f>IF('Weekly Sales Budget by Location'!C96="","",'Weekly Sales Budget by Location'!C96)</f>
        <v/>
      </c>
      <c r="D92" s="18" t="str">
        <f>IF('Weekly Sales Budget by Location'!D96="","",'Weekly Sales Budget by Location'!D96)</f>
        <v/>
      </c>
      <c r="E92" s="17" t="str">
        <f>IF('Weekly Sales Budget by Location'!E96="","",'Weekly Sales Budget by Location'!E96)</f>
        <v/>
      </c>
      <c r="F92" s="17" t="str">
        <f>IF('Weekly Sales Budget by Location'!F96="","",'Weekly Sales Budget by Location'!F96)</f>
        <v/>
      </c>
      <c r="G92" s="17" t="str">
        <f>IF('Weekly Sales Budget by Location'!G96="","",'Weekly Sales Budget by Location'!G96)</f>
        <v/>
      </c>
      <c r="H92" s="17" t="str">
        <f>IF('Weekly Sales Budget by Location'!H96="","",'Weekly Sales Budget by Location'!H96)</f>
        <v/>
      </c>
      <c r="I92" s="17" t="str">
        <f>IF('Weekly Sales Budget by Location'!I96="","",'Weekly Sales Budget by Location'!I96)</f>
        <v/>
      </c>
      <c r="J92" s="17" t="str">
        <f>IF('Weekly Sales Budget by Location'!J96="","",'Weekly Sales Budget by Location'!J96)</f>
        <v/>
      </c>
      <c r="K92" s="17" t="str">
        <f>IF('Weekly Sales Budget by Location'!K96="","",'Weekly Sales Budget by Location'!K96)</f>
        <v/>
      </c>
      <c r="L92" s="17" t="str">
        <f>IF('Weekly Sales Budget by Location'!L96="","",'Weekly Sales Budget by Location'!L96)</f>
        <v/>
      </c>
      <c r="M92" s="17" t="str">
        <f>IF('Weekly Sales Budget by Location'!M96="","",'Weekly Sales Budget by Location'!M96)</f>
        <v/>
      </c>
      <c r="N92" s="17" t="str">
        <f>IF('Weekly Sales Budget by Location'!N96="","",'Weekly Sales Budget by Location'!N96)</f>
        <v/>
      </c>
      <c r="O92" s="17" t="str">
        <f>IF('Weekly Sales Budget by Location'!O96="","",'Weekly Sales Budget by Location'!O96)</f>
        <v/>
      </c>
      <c r="P92" s="17" t="str">
        <f>IF('Weekly Sales Budget by Location'!P96="","",'Weekly Sales Budget by Location'!P96)</f>
        <v/>
      </c>
      <c r="Q92" s="17" t="str">
        <f>IF('Weekly Sales Budget by Location'!Q96="","",'Weekly Sales Budget by Location'!Q96)</f>
        <v/>
      </c>
      <c r="R92" s="17" t="str">
        <f>IF('Weekly Sales Budget by Location'!R96="","",'Weekly Sales Budget by Location'!R96)</f>
        <v/>
      </c>
      <c r="S92" s="17" t="str">
        <f>IF('Weekly Sales Budget by Location'!S96="","",'Weekly Sales Budget by Location'!S96)</f>
        <v/>
      </c>
      <c r="T92" s="17" t="str">
        <f>IF('Weekly Sales Budget by Location'!T96="","",'Weekly Sales Budget by Location'!T96)</f>
        <v/>
      </c>
      <c r="U92" s="17" t="str">
        <f>IF('Weekly Sales Budget by Location'!U96="","",'Weekly Sales Budget by Location'!U96)</f>
        <v/>
      </c>
      <c r="V92" s="17" t="str">
        <f>IF('Weekly Sales Budget by Location'!V96="","",'Weekly Sales Budget by Location'!V96)</f>
        <v/>
      </c>
      <c r="W92" s="17" t="str">
        <f>IF('Weekly Sales Budget by Location'!W96="","",'Weekly Sales Budget by Location'!W96)</f>
        <v/>
      </c>
      <c r="X92" s="17" t="str">
        <f>IF('Weekly Sales Budget by Location'!X96="","",'Weekly Sales Budget by Location'!X96)</f>
        <v/>
      </c>
      <c r="Y92" s="17" t="str">
        <f>IF('Weekly Sales Budget by Location'!Y96="","",'Weekly Sales Budget by Location'!Y96)</f>
        <v/>
      </c>
      <c r="Z92" s="17" t="str">
        <f>IF('Weekly Sales Budget by Location'!Z96="","",'Weekly Sales Budget by Location'!Z96)</f>
        <v/>
      </c>
      <c r="AA92" s="17" t="str">
        <f>IF('Weekly Sales Budget by Location'!AA96="","",'Weekly Sales Budget by Location'!AA96)</f>
        <v/>
      </c>
      <c r="AB92" s="17" t="str">
        <f>IF('Weekly Sales Budget by Location'!AB96="","",'Weekly Sales Budget by Location'!AB96)</f>
        <v/>
      </c>
      <c r="AC92" s="17" t="str">
        <f>IF('Weekly Sales Budget by Location'!AC96="","",'Weekly Sales Budget by Location'!AC96)</f>
        <v/>
      </c>
      <c r="AD92" s="17" t="str">
        <f>IF('Weekly Sales Budget by Location'!AD96="","",'Weekly Sales Budget by Location'!AD96)</f>
        <v/>
      </c>
      <c r="AE92" s="17" t="str">
        <f>IF('Weekly Sales Budget by Location'!AE96="","",'Weekly Sales Budget by Location'!AE96)</f>
        <v/>
      </c>
      <c r="AF92" s="17" t="str">
        <f>IF('Weekly Sales Budget by Location'!AF96="","",'Weekly Sales Budget by Location'!AF96)</f>
        <v/>
      </c>
      <c r="AG92" s="17" t="str">
        <f>IF('Weekly Sales Budget by Location'!AG96="","",'Weekly Sales Budget by Location'!AG96)</f>
        <v/>
      </c>
      <c r="AH92" s="17" t="str">
        <f>IF('Weekly Sales Budget by Location'!AH96="","",'Weekly Sales Budget by Location'!AH96)</f>
        <v/>
      </c>
      <c r="AI92" s="17" t="str">
        <f>IF('Weekly Sales Budget by Location'!AI96="","",'Weekly Sales Budget by Location'!AI96)</f>
        <v/>
      </c>
      <c r="AJ92" s="17" t="str">
        <f>IF('Weekly Sales Budget by Location'!AJ96="","",'Weekly Sales Budget by Location'!AJ96)</f>
        <v/>
      </c>
      <c r="AK92" s="17" t="str">
        <f>IF('Weekly Sales Budget by Location'!AK96="","",'Weekly Sales Budget by Location'!AK96)</f>
        <v/>
      </c>
      <c r="AL92" s="17" t="str">
        <f>IF('Weekly Sales Budget by Location'!AL96="","",'Weekly Sales Budget by Location'!AL96)</f>
        <v/>
      </c>
      <c r="AM92" s="17" t="str">
        <f>IF('Weekly Sales Budget by Location'!AM96="","",'Weekly Sales Budget by Location'!AM96)</f>
        <v/>
      </c>
      <c r="AN92" s="17" t="str">
        <f>IF('Weekly Sales Budget by Location'!AN96="","",'Weekly Sales Budget by Location'!AN96)</f>
        <v/>
      </c>
      <c r="AO92" s="17" t="str">
        <f>IF('Weekly Sales Budget by Location'!AO96="","",'Weekly Sales Budget by Location'!AO96)</f>
        <v/>
      </c>
      <c r="AP92" s="17" t="str">
        <f>IF('Weekly Sales Budget by Location'!AP96="","",'Weekly Sales Budget by Location'!AP96)</f>
        <v/>
      </c>
      <c r="AQ92" s="17" t="str">
        <f>IF('Weekly Sales Budget by Location'!AQ96="","",'Weekly Sales Budget by Location'!AQ96)</f>
        <v/>
      </c>
      <c r="AR92" s="17" t="str">
        <f>IF('Weekly Sales Budget by Location'!AR96="","",'Weekly Sales Budget by Location'!AR96)</f>
        <v/>
      </c>
      <c r="AS92" s="17" t="str">
        <f>IF('Weekly Sales Budget by Location'!AS96="","",'Weekly Sales Budget by Location'!AS96)</f>
        <v/>
      </c>
      <c r="AT92" s="17" t="str">
        <f>IF('Weekly Sales Budget by Location'!AT96="","",'Weekly Sales Budget by Location'!AT96)</f>
        <v/>
      </c>
      <c r="AU92" s="17" t="str">
        <f>IF('Weekly Sales Budget by Location'!AU96="","",'Weekly Sales Budget by Location'!AU96)</f>
        <v/>
      </c>
      <c r="AV92" s="17" t="str">
        <f>IF('Weekly Sales Budget by Location'!AV96="","",'Weekly Sales Budget by Location'!AV96)</f>
        <v/>
      </c>
      <c r="AW92" s="17" t="str">
        <f>IF('Weekly Sales Budget by Location'!AW96="","",'Weekly Sales Budget by Location'!AW96)</f>
        <v/>
      </c>
      <c r="AX92" s="17" t="str">
        <f>IF('Weekly Sales Budget by Location'!AX96="","",'Weekly Sales Budget by Location'!AX96)</f>
        <v/>
      </c>
      <c r="AY92" s="17" t="str">
        <f>IF('Weekly Sales Budget by Location'!AY96="","",'Weekly Sales Budget by Location'!AY96)</f>
        <v/>
      </c>
      <c r="AZ92" s="17" t="str">
        <f>IF('Weekly Sales Budget by Location'!AZ96="","",'Weekly Sales Budget by Location'!AZ96)</f>
        <v/>
      </c>
      <c r="BA92" s="17" t="str">
        <f>IF('Weekly Sales Budget by Location'!BA96="","",'Weekly Sales Budget by Location'!BA96)</f>
        <v/>
      </c>
      <c r="BB92" s="17" t="str">
        <f>IF('Weekly Sales Budget by Location'!BB96="","",'Weekly Sales Budget by Location'!BB96)</f>
        <v/>
      </c>
      <c r="BC92" s="17" t="str">
        <f>IF('Weekly Sales Budget by Location'!BC96="","",'Weekly Sales Budget by Location'!BC96)</f>
        <v/>
      </c>
      <c r="BD92" s="17" t="str">
        <f>IF('Weekly Sales Budget by Location'!BD96="","",'Weekly Sales Budget by Location'!BD96)</f>
        <v/>
      </c>
    </row>
    <row r="93" spans="1:56" ht="16.5">
      <c r="A93" s="17" t="str">
        <f>IF('Weekly Sales Budget by Location'!A97="","",'Weekly Sales Budget by Location'!A97)</f>
        <v/>
      </c>
      <c r="B93" s="17" t="str">
        <f>IF('Weekly Sales Budget by Location'!B97="","",'Weekly Sales Budget by Location'!B97)</f>
        <v/>
      </c>
      <c r="C93" s="17" t="str">
        <f>IF('Weekly Sales Budget by Location'!C97="","",'Weekly Sales Budget by Location'!C97)</f>
        <v/>
      </c>
      <c r="D93" s="18" t="str">
        <f>IF('Weekly Sales Budget by Location'!D97="","",'Weekly Sales Budget by Location'!D97)</f>
        <v/>
      </c>
      <c r="E93" s="17" t="str">
        <f>IF('Weekly Sales Budget by Location'!E97="","",'Weekly Sales Budget by Location'!E97)</f>
        <v/>
      </c>
      <c r="F93" s="17" t="str">
        <f>IF('Weekly Sales Budget by Location'!F97="","",'Weekly Sales Budget by Location'!F97)</f>
        <v/>
      </c>
      <c r="G93" s="17" t="str">
        <f>IF('Weekly Sales Budget by Location'!G97="","",'Weekly Sales Budget by Location'!G97)</f>
        <v/>
      </c>
      <c r="H93" s="17" t="str">
        <f>IF('Weekly Sales Budget by Location'!H97="","",'Weekly Sales Budget by Location'!H97)</f>
        <v/>
      </c>
      <c r="I93" s="17" t="str">
        <f>IF('Weekly Sales Budget by Location'!I97="","",'Weekly Sales Budget by Location'!I97)</f>
        <v/>
      </c>
      <c r="J93" s="17" t="str">
        <f>IF('Weekly Sales Budget by Location'!J97="","",'Weekly Sales Budget by Location'!J97)</f>
        <v/>
      </c>
      <c r="K93" s="17" t="str">
        <f>IF('Weekly Sales Budget by Location'!K97="","",'Weekly Sales Budget by Location'!K97)</f>
        <v/>
      </c>
      <c r="L93" s="17" t="str">
        <f>IF('Weekly Sales Budget by Location'!L97="","",'Weekly Sales Budget by Location'!L97)</f>
        <v/>
      </c>
      <c r="M93" s="17" t="str">
        <f>IF('Weekly Sales Budget by Location'!M97="","",'Weekly Sales Budget by Location'!M97)</f>
        <v/>
      </c>
      <c r="N93" s="17" t="str">
        <f>IF('Weekly Sales Budget by Location'!N97="","",'Weekly Sales Budget by Location'!N97)</f>
        <v/>
      </c>
      <c r="O93" s="17" t="str">
        <f>IF('Weekly Sales Budget by Location'!O97="","",'Weekly Sales Budget by Location'!O97)</f>
        <v/>
      </c>
      <c r="P93" s="17" t="str">
        <f>IF('Weekly Sales Budget by Location'!P97="","",'Weekly Sales Budget by Location'!P97)</f>
        <v/>
      </c>
      <c r="Q93" s="17" t="str">
        <f>IF('Weekly Sales Budget by Location'!Q97="","",'Weekly Sales Budget by Location'!Q97)</f>
        <v/>
      </c>
      <c r="R93" s="17" t="str">
        <f>IF('Weekly Sales Budget by Location'!R97="","",'Weekly Sales Budget by Location'!R97)</f>
        <v/>
      </c>
      <c r="S93" s="17" t="str">
        <f>IF('Weekly Sales Budget by Location'!S97="","",'Weekly Sales Budget by Location'!S97)</f>
        <v/>
      </c>
      <c r="T93" s="17" t="str">
        <f>IF('Weekly Sales Budget by Location'!T97="","",'Weekly Sales Budget by Location'!T97)</f>
        <v/>
      </c>
      <c r="U93" s="17" t="str">
        <f>IF('Weekly Sales Budget by Location'!U97="","",'Weekly Sales Budget by Location'!U97)</f>
        <v/>
      </c>
      <c r="V93" s="17" t="str">
        <f>IF('Weekly Sales Budget by Location'!V97="","",'Weekly Sales Budget by Location'!V97)</f>
        <v/>
      </c>
      <c r="W93" s="17" t="str">
        <f>IF('Weekly Sales Budget by Location'!W97="","",'Weekly Sales Budget by Location'!W97)</f>
        <v/>
      </c>
      <c r="X93" s="17" t="str">
        <f>IF('Weekly Sales Budget by Location'!X97="","",'Weekly Sales Budget by Location'!X97)</f>
        <v/>
      </c>
      <c r="Y93" s="17" t="str">
        <f>IF('Weekly Sales Budget by Location'!Y97="","",'Weekly Sales Budget by Location'!Y97)</f>
        <v/>
      </c>
      <c r="Z93" s="17" t="str">
        <f>IF('Weekly Sales Budget by Location'!Z97="","",'Weekly Sales Budget by Location'!Z97)</f>
        <v/>
      </c>
      <c r="AA93" s="17" t="str">
        <f>IF('Weekly Sales Budget by Location'!AA97="","",'Weekly Sales Budget by Location'!AA97)</f>
        <v/>
      </c>
      <c r="AB93" s="17" t="str">
        <f>IF('Weekly Sales Budget by Location'!AB97="","",'Weekly Sales Budget by Location'!AB97)</f>
        <v/>
      </c>
      <c r="AC93" s="17" t="str">
        <f>IF('Weekly Sales Budget by Location'!AC97="","",'Weekly Sales Budget by Location'!AC97)</f>
        <v/>
      </c>
      <c r="AD93" s="17" t="str">
        <f>IF('Weekly Sales Budget by Location'!AD97="","",'Weekly Sales Budget by Location'!AD97)</f>
        <v/>
      </c>
      <c r="AE93" s="17" t="str">
        <f>IF('Weekly Sales Budget by Location'!AE97="","",'Weekly Sales Budget by Location'!AE97)</f>
        <v/>
      </c>
      <c r="AF93" s="17" t="str">
        <f>IF('Weekly Sales Budget by Location'!AF97="","",'Weekly Sales Budget by Location'!AF97)</f>
        <v/>
      </c>
      <c r="AG93" s="17" t="str">
        <f>IF('Weekly Sales Budget by Location'!AG97="","",'Weekly Sales Budget by Location'!AG97)</f>
        <v/>
      </c>
      <c r="AH93" s="17" t="str">
        <f>IF('Weekly Sales Budget by Location'!AH97="","",'Weekly Sales Budget by Location'!AH97)</f>
        <v/>
      </c>
      <c r="AI93" s="17" t="str">
        <f>IF('Weekly Sales Budget by Location'!AI97="","",'Weekly Sales Budget by Location'!AI97)</f>
        <v/>
      </c>
      <c r="AJ93" s="17" t="str">
        <f>IF('Weekly Sales Budget by Location'!AJ97="","",'Weekly Sales Budget by Location'!AJ97)</f>
        <v/>
      </c>
      <c r="AK93" s="17" t="str">
        <f>IF('Weekly Sales Budget by Location'!AK97="","",'Weekly Sales Budget by Location'!AK97)</f>
        <v/>
      </c>
      <c r="AL93" s="17" t="str">
        <f>IF('Weekly Sales Budget by Location'!AL97="","",'Weekly Sales Budget by Location'!AL97)</f>
        <v/>
      </c>
      <c r="AM93" s="17" t="str">
        <f>IF('Weekly Sales Budget by Location'!AM97="","",'Weekly Sales Budget by Location'!AM97)</f>
        <v/>
      </c>
      <c r="AN93" s="17" t="str">
        <f>IF('Weekly Sales Budget by Location'!AN97="","",'Weekly Sales Budget by Location'!AN97)</f>
        <v/>
      </c>
      <c r="AO93" s="17" t="str">
        <f>IF('Weekly Sales Budget by Location'!AO97="","",'Weekly Sales Budget by Location'!AO97)</f>
        <v/>
      </c>
      <c r="AP93" s="17" t="str">
        <f>IF('Weekly Sales Budget by Location'!AP97="","",'Weekly Sales Budget by Location'!AP97)</f>
        <v/>
      </c>
      <c r="AQ93" s="17" t="str">
        <f>IF('Weekly Sales Budget by Location'!AQ97="","",'Weekly Sales Budget by Location'!AQ97)</f>
        <v/>
      </c>
      <c r="AR93" s="17" t="str">
        <f>IF('Weekly Sales Budget by Location'!AR97="","",'Weekly Sales Budget by Location'!AR97)</f>
        <v/>
      </c>
      <c r="AS93" s="17" t="str">
        <f>IF('Weekly Sales Budget by Location'!AS97="","",'Weekly Sales Budget by Location'!AS97)</f>
        <v/>
      </c>
      <c r="AT93" s="17" t="str">
        <f>IF('Weekly Sales Budget by Location'!AT97="","",'Weekly Sales Budget by Location'!AT97)</f>
        <v/>
      </c>
      <c r="AU93" s="17" t="str">
        <f>IF('Weekly Sales Budget by Location'!AU97="","",'Weekly Sales Budget by Location'!AU97)</f>
        <v/>
      </c>
      <c r="AV93" s="17" t="str">
        <f>IF('Weekly Sales Budget by Location'!AV97="","",'Weekly Sales Budget by Location'!AV97)</f>
        <v/>
      </c>
      <c r="AW93" s="17" t="str">
        <f>IF('Weekly Sales Budget by Location'!AW97="","",'Weekly Sales Budget by Location'!AW97)</f>
        <v/>
      </c>
      <c r="AX93" s="17" t="str">
        <f>IF('Weekly Sales Budget by Location'!AX97="","",'Weekly Sales Budget by Location'!AX97)</f>
        <v/>
      </c>
      <c r="AY93" s="17" t="str">
        <f>IF('Weekly Sales Budget by Location'!AY97="","",'Weekly Sales Budget by Location'!AY97)</f>
        <v/>
      </c>
      <c r="AZ93" s="17" t="str">
        <f>IF('Weekly Sales Budget by Location'!AZ97="","",'Weekly Sales Budget by Location'!AZ97)</f>
        <v/>
      </c>
      <c r="BA93" s="17" t="str">
        <f>IF('Weekly Sales Budget by Location'!BA97="","",'Weekly Sales Budget by Location'!BA97)</f>
        <v/>
      </c>
      <c r="BB93" s="17" t="str">
        <f>IF('Weekly Sales Budget by Location'!BB97="","",'Weekly Sales Budget by Location'!BB97)</f>
        <v/>
      </c>
      <c r="BC93" s="17" t="str">
        <f>IF('Weekly Sales Budget by Location'!BC97="","",'Weekly Sales Budget by Location'!BC97)</f>
        <v/>
      </c>
      <c r="BD93" s="17" t="str">
        <f>IF('Weekly Sales Budget by Location'!BD97="","",'Weekly Sales Budget by Location'!BD97)</f>
        <v/>
      </c>
    </row>
    <row r="94" spans="1:56" ht="16.5">
      <c r="A94" s="17" t="str">
        <f>IF('Weekly Sales Budget by Location'!A98="","",'Weekly Sales Budget by Location'!A98)</f>
        <v/>
      </c>
      <c r="B94" s="17" t="str">
        <f>IF('Weekly Sales Budget by Location'!B98="","",'Weekly Sales Budget by Location'!B98)</f>
        <v/>
      </c>
      <c r="C94" s="17" t="str">
        <f>IF('Weekly Sales Budget by Location'!C98="","",'Weekly Sales Budget by Location'!C98)</f>
        <v/>
      </c>
      <c r="D94" s="18" t="str">
        <f>IF('Weekly Sales Budget by Location'!D98="","",'Weekly Sales Budget by Location'!D98)</f>
        <v/>
      </c>
      <c r="E94" s="17" t="str">
        <f>IF('Weekly Sales Budget by Location'!E98="","",'Weekly Sales Budget by Location'!E98)</f>
        <v/>
      </c>
      <c r="F94" s="17" t="str">
        <f>IF('Weekly Sales Budget by Location'!F98="","",'Weekly Sales Budget by Location'!F98)</f>
        <v/>
      </c>
      <c r="G94" s="17" t="str">
        <f>IF('Weekly Sales Budget by Location'!G98="","",'Weekly Sales Budget by Location'!G98)</f>
        <v/>
      </c>
      <c r="H94" s="17" t="str">
        <f>IF('Weekly Sales Budget by Location'!H98="","",'Weekly Sales Budget by Location'!H98)</f>
        <v/>
      </c>
      <c r="I94" s="17" t="str">
        <f>IF('Weekly Sales Budget by Location'!I98="","",'Weekly Sales Budget by Location'!I98)</f>
        <v/>
      </c>
      <c r="J94" s="17" t="str">
        <f>IF('Weekly Sales Budget by Location'!J98="","",'Weekly Sales Budget by Location'!J98)</f>
        <v/>
      </c>
      <c r="K94" s="17" t="str">
        <f>IF('Weekly Sales Budget by Location'!K98="","",'Weekly Sales Budget by Location'!K98)</f>
        <v/>
      </c>
      <c r="L94" s="17" t="str">
        <f>IF('Weekly Sales Budget by Location'!L98="","",'Weekly Sales Budget by Location'!L98)</f>
        <v/>
      </c>
      <c r="M94" s="17" t="str">
        <f>IF('Weekly Sales Budget by Location'!M98="","",'Weekly Sales Budget by Location'!M98)</f>
        <v/>
      </c>
      <c r="N94" s="17" t="str">
        <f>IF('Weekly Sales Budget by Location'!N98="","",'Weekly Sales Budget by Location'!N98)</f>
        <v/>
      </c>
      <c r="O94" s="17" t="str">
        <f>IF('Weekly Sales Budget by Location'!O98="","",'Weekly Sales Budget by Location'!O98)</f>
        <v/>
      </c>
      <c r="P94" s="17" t="str">
        <f>IF('Weekly Sales Budget by Location'!P98="","",'Weekly Sales Budget by Location'!P98)</f>
        <v/>
      </c>
      <c r="Q94" s="17" t="str">
        <f>IF('Weekly Sales Budget by Location'!Q98="","",'Weekly Sales Budget by Location'!Q98)</f>
        <v/>
      </c>
      <c r="R94" s="17" t="str">
        <f>IF('Weekly Sales Budget by Location'!R98="","",'Weekly Sales Budget by Location'!R98)</f>
        <v/>
      </c>
      <c r="S94" s="17" t="str">
        <f>IF('Weekly Sales Budget by Location'!S98="","",'Weekly Sales Budget by Location'!S98)</f>
        <v/>
      </c>
      <c r="T94" s="17" t="str">
        <f>IF('Weekly Sales Budget by Location'!T98="","",'Weekly Sales Budget by Location'!T98)</f>
        <v/>
      </c>
      <c r="U94" s="17" t="str">
        <f>IF('Weekly Sales Budget by Location'!U98="","",'Weekly Sales Budget by Location'!U98)</f>
        <v/>
      </c>
      <c r="V94" s="17" t="str">
        <f>IF('Weekly Sales Budget by Location'!V98="","",'Weekly Sales Budget by Location'!V98)</f>
        <v/>
      </c>
      <c r="W94" s="17" t="str">
        <f>IF('Weekly Sales Budget by Location'!W98="","",'Weekly Sales Budget by Location'!W98)</f>
        <v/>
      </c>
      <c r="X94" s="17" t="str">
        <f>IF('Weekly Sales Budget by Location'!X98="","",'Weekly Sales Budget by Location'!X98)</f>
        <v/>
      </c>
      <c r="Y94" s="17" t="str">
        <f>IF('Weekly Sales Budget by Location'!Y98="","",'Weekly Sales Budget by Location'!Y98)</f>
        <v/>
      </c>
      <c r="Z94" s="17" t="str">
        <f>IF('Weekly Sales Budget by Location'!Z98="","",'Weekly Sales Budget by Location'!Z98)</f>
        <v/>
      </c>
      <c r="AA94" s="17" t="str">
        <f>IF('Weekly Sales Budget by Location'!AA98="","",'Weekly Sales Budget by Location'!AA98)</f>
        <v/>
      </c>
      <c r="AB94" s="17" t="str">
        <f>IF('Weekly Sales Budget by Location'!AB98="","",'Weekly Sales Budget by Location'!AB98)</f>
        <v/>
      </c>
      <c r="AC94" s="17" t="str">
        <f>IF('Weekly Sales Budget by Location'!AC98="","",'Weekly Sales Budget by Location'!AC98)</f>
        <v/>
      </c>
      <c r="AD94" s="17" t="str">
        <f>IF('Weekly Sales Budget by Location'!AD98="","",'Weekly Sales Budget by Location'!AD98)</f>
        <v/>
      </c>
      <c r="AE94" s="17" t="str">
        <f>IF('Weekly Sales Budget by Location'!AE98="","",'Weekly Sales Budget by Location'!AE98)</f>
        <v/>
      </c>
      <c r="AF94" s="17" t="str">
        <f>IF('Weekly Sales Budget by Location'!AF98="","",'Weekly Sales Budget by Location'!AF98)</f>
        <v/>
      </c>
      <c r="AG94" s="17" t="str">
        <f>IF('Weekly Sales Budget by Location'!AG98="","",'Weekly Sales Budget by Location'!AG98)</f>
        <v/>
      </c>
      <c r="AH94" s="17" t="str">
        <f>IF('Weekly Sales Budget by Location'!AH98="","",'Weekly Sales Budget by Location'!AH98)</f>
        <v/>
      </c>
      <c r="AI94" s="17" t="str">
        <f>IF('Weekly Sales Budget by Location'!AI98="","",'Weekly Sales Budget by Location'!AI98)</f>
        <v/>
      </c>
      <c r="AJ94" s="17" t="str">
        <f>IF('Weekly Sales Budget by Location'!AJ98="","",'Weekly Sales Budget by Location'!AJ98)</f>
        <v/>
      </c>
      <c r="AK94" s="17" t="str">
        <f>IF('Weekly Sales Budget by Location'!AK98="","",'Weekly Sales Budget by Location'!AK98)</f>
        <v/>
      </c>
      <c r="AL94" s="17" t="str">
        <f>IF('Weekly Sales Budget by Location'!AL98="","",'Weekly Sales Budget by Location'!AL98)</f>
        <v/>
      </c>
      <c r="AM94" s="17" t="str">
        <f>IF('Weekly Sales Budget by Location'!AM98="","",'Weekly Sales Budget by Location'!AM98)</f>
        <v/>
      </c>
      <c r="AN94" s="17" t="str">
        <f>IF('Weekly Sales Budget by Location'!AN98="","",'Weekly Sales Budget by Location'!AN98)</f>
        <v/>
      </c>
      <c r="AO94" s="17" t="str">
        <f>IF('Weekly Sales Budget by Location'!AO98="","",'Weekly Sales Budget by Location'!AO98)</f>
        <v/>
      </c>
      <c r="AP94" s="17" t="str">
        <f>IF('Weekly Sales Budget by Location'!AP98="","",'Weekly Sales Budget by Location'!AP98)</f>
        <v/>
      </c>
      <c r="AQ94" s="17" t="str">
        <f>IF('Weekly Sales Budget by Location'!AQ98="","",'Weekly Sales Budget by Location'!AQ98)</f>
        <v/>
      </c>
      <c r="AR94" s="17" t="str">
        <f>IF('Weekly Sales Budget by Location'!AR98="","",'Weekly Sales Budget by Location'!AR98)</f>
        <v/>
      </c>
      <c r="AS94" s="17" t="str">
        <f>IF('Weekly Sales Budget by Location'!AS98="","",'Weekly Sales Budget by Location'!AS98)</f>
        <v/>
      </c>
      <c r="AT94" s="17" t="str">
        <f>IF('Weekly Sales Budget by Location'!AT98="","",'Weekly Sales Budget by Location'!AT98)</f>
        <v/>
      </c>
      <c r="AU94" s="17" t="str">
        <f>IF('Weekly Sales Budget by Location'!AU98="","",'Weekly Sales Budget by Location'!AU98)</f>
        <v/>
      </c>
      <c r="AV94" s="17" t="str">
        <f>IF('Weekly Sales Budget by Location'!AV98="","",'Weekly Sales Budget by Location'!AV98)</f>
        <v/>
      </c>
      <c r="AW94" s="17" t="str">
        <f>IF('Weekly Sales Budget by Location'!AW98="","",'Weekly Sales Budget by Location'!AW98)</f>
        <v/>
      </c>
      <c r="AX94" s="17" t="str">
        <f>IF('Weekly Sales Budget by Location'!AX98="","",'Weekly Sales Budget by Location'!AX98)</f>
        <v/>
      </c>
      <c r="AY94" s="17" t="str">
        <f>IF('Weekly Sales Budget by Location'!AY98="","",'Weekly Sales Budget by Location'!AY98)</f>
        <v/>
      </c>
      <c r="AZ94" s="17" t="str">
        <f>IF('Weekly Sales Budget by Location'!AZ98="","",'Weekly Sales Budget by Location'!AZ98)</f>
        <v/>
      </c>
      <c r="BA94" s="17" t="str">
        <f>IF('Weekly Sales Budget by Location'!BA98="","",'Weekly Sales Budget by Location'!BA98)</f>
        <v/>
      </c>
      <c r="BB94" s="17" t="str">
        <f>IF('Weekly Sales Budget by Location'!BB98="","",'Weekly Sales Budget by Location'!BB98)</f>
        <v/>
      </c>
      <c r="BC94" s="17" t="str">
        <f>IF('Weekly Sales Budget by Location'!BC98="","",'Weekly Sales Budget by Location'!BC98)</f>
        <v/>
      </c>
      <c r="BD94" s="17" t="str">
        <f>IF('Weekly Sales Budget by Location'!BD98="","",'Weekly Sales Budget by Location'!BD98)</f>
        <v/>
      </c>
    </row>
    <row r="95" spans="1:56" ht="16.5">
      <c r="A95" s="17" t="str">
        <f>IF('Weekly Sales Budget by Location'!A99="","",'Weekly Sales Budget by Location'!A99)</f>
        <v/>
      </c>
      <c r="B95" s="17" t="str">
        <f>IF('Weekly Sales Budget by Location'!B99="","",'Weekly Sales Budget by Location'!B99)</f>
        <v/>
      </c>
      <c r="C95" s="17" t="str">
        <f>IF('Weekly Sales Budget by Location'!C99="","",'Weekly Sales Budget by Location'!C99)</f>
        <v/>
      </c>
      <c r="D95" s="18" t="str">
        <f>IF('Weekly Sales Budget by Location'!D99="","",'Weekly Sales Budget by Location'!D99)</f>
        <v/>
      </c>
      <c r="E95" s="17" t="str">
        <f>IF('Weekly Sales Budget by Location'!E99="","",'Weekly Sales Budget by Location'!E99)</f>
        <v/>
      </c>
      <c r="F95" s="17" t="str">
        <f>IF('Weekly Sales Budget by Location'!F99="","",'Weekly Sales Budget by Location'!F99)</f>
        <v/>
      </c>
      <c r="G95" s="17" t="str">
        <f>IF('Weekly Sales Budget by Location'!G99="","",'Weekly Sales Budget by Location'!G99)</f>
        <v/>
      </c>
      <c r="H95" s="17" t="str">
        <f>IF('Weekly Sales Budget by Location'!H99="","",'Weekly Sales Budget by Location'!H99)</f>
        <v/>
      </c>
      <c r="I95" s="17" t="str">
        <f>IF('Weekly Sales Budget by Location'!I99="","",'Weekly Sales Budget by Location'!I99)</f>
        <v/>
      </c>
      <c r="J95" s="17" t="str">
        <f>IF('Weekly Sales Budget by Location'!J99="","",'Weekly Sales Budget by Location'!J99)</f>
        <v/>
      </c>
      <c r="K95" s="17" t="str">
        <f>IF('Weekly Sales Budget by Location'!K99="","",'Weekly Sales Budget by Location'!K99)</f>
        <v/>
      </c>
      <c r="L95" s="17" t="str">
        <f>IF('Weekly Sales Budget by Location'!L99="","",'Weekly Sales Budget by Location'!L99)</f>
        <v/>
      </c>
      <c r="M95" s="17" t="str">
        <f>IF('Weekly Sales Budget by Location'!M99="","",'Weekly Sales Budget by Location'!M99)</f>
        <v/>
      </c>
      <c r="N95" s="17" t="str">
        <f>IF('Weekly Sales Budget by Location'!N99="","",'Weekly Sales Budget by Location'!N99)</f>
        <v/>
      </c>
      <c r="O95" s="17" t="str">
        <f>IF('Weekly Sales Budget by Location'!O99="","",'Weekly Sales Budget by Location'!O99)</f>
        <v/>
      </c>
      <c r="P95" s="17" t="str">
        <f>IF('Weekly Sales Budget by Location'!P99="","",'Weekly Sales Budget by Location'!P99)</f>
        <v/>
      </c>
      <c r="Q95" s="17" t="str">
        <f>IF('Weekly Sales Budget by Location'!Q99="","",'Weekly Sales Budget by Location'!Q99)</f>
        <v/>
      </c>
      <c r="R95" s="17" t="str">
        <f>IF('Weekly Sales Budget by Location'!R99="","",'Weekly Sales Budget by Location'!R99)</f>
        <v/>
      </c>
      <c r="S95" s="17" t="str">
        <f>IF('Weekly Sales Budget by Location'!S99="","",'Weekly Sales Budget by Location'!S99)</f>
        <v/>
      </c>
      <c r="T95" s="17" t="str">
        <f>IF('Weekly Sales Budget by Location'!T99="","",'Weekly Sales Budget by Location'!T99)</f>
        <v/>
      </c>
      <c r="U95" s="17" t="str">
        <f>IF('Weekly Sales Budget by Location'!U99="","",'Weekly Sales Budget by Location'!U99)</f>
        <v/>
      </c>
      <c r="V95" s="17" t="str">
        <f>IF('Weekly Sales Budget by Location'!V99="","",'Weekly Sales Budget by Location'!V99)</f>
        <v/>
      </c>
      <c r="W95" s="17" t="str">
        <f>IF('Weekly Sales Budget by Location'!W99="","",'Weekly Sales Budget by Location'!W99)</f>
        <v/>
      </c>
      <c r="X95" s="17" t="str">
        <f>IF('Weekly Sales Budget by Location'!X99="","",'Weekly Sales Budget by Location'!X99)</f>
        <v/>
      </c>
      <c r="Y95" s="17" t="str">
        <f>IF('Weekly Sales Budget by Location'!Y99="","",'Weekly Sales Budget by Location'!Y99)</f>
        <v/>
      </c>
      <c r="Z95" s="17" t="str">
        <f>IF('Weekly Sales Budget by Location'!Z99="","",'Weekly Sales Budget by Location'!Z99)</f>
        <v/>
      </c>
      <c r="AA95" s="17" t="str">
        <f>IF('Weekly Sales Budget by Location'!AA99="","",'Weekly Sales Budget by Location'!AA99)</f>
        <v/>
      </c>
      <c r="AB95" s="17" t="str">
        <f>IF('Weekly Sales Budget by Location'!AB99="","",'Weekly Sales Budget by Location'!AB99)</f>
        <v/>
      </c>
      <c r="AC95" s="17" t="str">
        <f>IF('Weekly Sales Budget by Location'!AC99="","",'Weekly Sales Budget by Location'!AC99)</f>
        <v/>
      </c>
      <c r="AD95" s="17" t="str">
        <f>IF('Weekly Sales Budget by Location'!AD99="","",'Weekly Sales Budget by Location'!AD99)</f>
        <v/>
      </c>
      <c r="AE95" s="17" t="str">
        <f>IF('Weekly Sales Budget by Location'!AE99="","",'Weekly Sales Budget by Location'!AE99)</f>
        <v/>
      </c>
      <c r="AF95" s="17" t="str">
        <f>IF('Weekly Sales Budget by Location'!AF99="","",'Weekly Sales Budget by Location'!AF99)</f>
        <v/>
      </c>
      <c r="AG95" s="17" t="str">
        <f>IF('Weekly Sales Budget by Location'!AG99="","",'Weekly Sales Budget by Location'!AG99)</f>
        <v/>
      </c>
      <c r="AH95" s="17" t="str">
        <f>IF('Weekly Sales Budget by Location'!AH99="","",'Weekly Sales Budget by Location'!AH99)</f>
        <v/>
      </c>
      <c r="AI95" s="17" t="str">
        <f>IF('Weekly Sales Budget by Location'!AI99="","",'Weekly Sales Budget by Location'!AI99)</f>
        <v/>
      </c>
      <c r="AJ95" s="17" t="str">
        <f>IF('Weekly Sales Budget by Location'!AJ99="","",'Weekly Sales Budget by Location'!AJ99)</f>
        <v/>
      </c>
      <c r="AK95" s="17" t="str">
        <f>IF('Weekly Sales Budget by Location'!AK99="","",'Weekly Sales Budget by Location'!AK99)</f>
        <v/>
      </c>
      <c r="AL95" s="17" t="str">
        <f>IF('Weekly Sales Budget by Location'!AL99="","",'Weekly Sales Budget by Location'!AL99)</f>
        <v/>
      </c>
      <c r="AM95" s="17" t="str">
        <f>IF('Weekly Sales Budget by Location'!AM99="","",'Weekly Sales Budget by Location'!AM99)</f>
        <v/>
      </c>
      <c r="AN95" s="17" t="str">
        <f>IF('Weekly Sales Budget by Location'!AN99="","",'Weekly Sales Budget by Location'!AN99)</f>
        <v/>
      </c>
      <c r="AO95" s="17" t="str">
        <f>IF('Weekly Sales Budget by Location'!AO99="","",'Weekly Sales Budget by Location'!AO99)</f>
        <v/>
      </c>
      <c r="AP95" s="17" t="str">
        <f>IF('Weekly Sales Budget by Location'!AP99="","",'Weekly Sales Budget by Location'!AP99)</f>
        <v/>
      </c>
      <c r="AQ95" s="17" t="str">
        <f>IF('Weekly Sales Budget by Location'!AQ99="","",'Weekly Sales Budget by Location'!AQ99)</f>
        <v/>
      </c>
      <c r="AR95" s="17" t="str">
        <f>IF('Weekly Sales Budget by Location'!AR99="","",'Weekly Sales Budget by Location'!AR99)</f>
        <v/>
      </c>
      <c r="AS95" s="17" t="str">
        <f>IF('Weekly Sales Budget by Location'!AS99="","",'Weekly Sales Budget by Location'!AS99)</f>
        <v/>
      </c>
      <c r="AT95" s="17" t="str">
        <f>IF('Weekly Sales Budget by Location'!AT99="","",'Weekly Sales Budget by Location'!AT99)</f>
        <v/>
      </c>
      <c r="AU95" s="17" t="str">
        <f>IF('Weekly Sales Budget by Location'!AU99="","",'Weekly Sales Budget by Location'!AU99)</f>
        <v/>
      </c>
      <c r="AV95" s="17" t="str">
        <f>IF('Weekly Sales Budget by Location'!AV99="","",'Weekly Sales Budget by Location'!AV99)</f>
        <v/>
      </c>
      <c r="AW95" s="17" t="str">
        <f>IF('Weekly Sales Budget by Location'!AW99="","",'Weekly Sales Budget by Location'!AW99)</f>
        <v/>
      </c>
      <c r="AX95" s="17" t="str">
        <f>IF('Weekly Sales Budget by Location'!AX99="","",'Weekly Sales Budget by Location'!AX99)</f>
        <v/>
      </c>
      <c r="AY95" s="17" t="str">
        <f>IF('Weekly Sales Budget by Location'!AY99="","",'Weekly Sales Budget by Location'!AY99)</f>
        <v/>
      </c>
      <c r="AZ95" s="17" t="str">
        <f>IF('Weekly Sales Budget by Location'!AZ99="","",'Weekly Sales Budget by Location'!AZ99)</f>
        <v/>
      </c>
      <c r="BA95" s="17" t="str">
        <f>IF('Weekly Sales Budget by Location'!BA99="","",'Weekly Sales Budget by Location'!BA99)</f>
        <v/>
      </c>
      <c r="BB95" s="17" t="str">
        <f>IF('Weekly Sales Budget by Location'!BB99="","",'Weekly Sales Budget by Location'!BB99)</f>
        <v/>
      </c>
      <c r="BC95" s="17" t="str">
        <f>IF('Weekly Sales Budget by Location'!BC99="","",'Weekly Sales Budget by Location'!BC99)</f>
        <v/>
      </c>
      <c r="BD95" s="17" t="str">
        <f>IF('Weekly Sales Budget by Location'!BD99="","",'Weekly Sales Budget by Location'!BD99)</f>
        <v/>
      </c>
    </row>
    <row r="96" spans="1:56" ht="16.5">
      <c r="A96" s="17" t="str">
        <f>IF('Weekly Sales Budget by Location'!A100="","",'Weekly Sales Budget by Location'!A100)</f>
        <v/>
      </c>
      <c r="B96" s="17" t="str">
        <f>IF('Weekly Sales Budget by Location'!B100="","",'Weekly Sales Budget by Location'!B100)</f>
        <v/>
      </c>
      <c r="C96" s="17" t="str">
        <f>IF('Weekly Sales Budget by Location'!C100="","",'Weekly Sales Budget by Location'!C100)</f>
        <v/>
      </c>
      <c r="D96" s="18" t="str">
        <f>IF('Weekly Sales Budget by Location'!D100="","",'Weekly Sales Budget by Location'!D100)</f>
        <v/>
      </c>
      <c r="E96" s="17" t="str">
        <f>IF('Weekly Sales Budget by Location'!E100="","",'Weekly Sales Budget by Location'!E100)</f>
        <v/>
      </c>
      <c r="F96" s="17" t="str">
        <f>IF('Weekly Sales Budget by Location'!F100="","",'Weekly Sales Budget by Location'!F100)</f>
        <v/>
      </c>
      <c r="G96" s="17" t="str">
        <f>IF('Weekly Sales Budget by Location'!G100="","",'Weekly Sales Budget by Location'!G100)</f>
        <v/>
      </c>
      <c r="H96" s="17" t="str">
        <f>IF('Weekly Sales Budget by Location'!H100="","",'Weekly Sales Budget by Location'!H100)</f>
        <v/>
      </c>
      <c r="I96" s="17" t="str">
        <f>IF('Weekly Sales Budget by Location'!I100="","",'Weekly Sales Budget by Location'!I100)</f>
        <v/>
      </c>
      <c r="J96" s="17" t="str">
        <f>IF('Weekly Sales Budget by Location'!J100="","",'Weekly Sales Budget by Location'!J100)</f>
        <v/>
      </c>
      <c r="K96" s="17" t="str">
        <f>IF('Weekly Sales Budget by Location'!K100="","",'Weekly Sales Budget by Location'!K100)</f>
        <v/>
      </c>
      <c r="L96" s="17" t="str">
        <f>IF('Weekly Sales Budget by Location'!L100="","",'Weekly Sales Budget by Location'!L100)</f>
        <v/>
      </c>
      <c r="M96" s="17" t="str">
        <f>IF('Weekly Sales Budget by Location'!M100="","",'Weekly Sales Budget by Location'!M100)</f>
        <v/>
      </c>
      <c r="N96" s="17" t="str">
        <f>IF('Weekly Sales Budget by Location'!N100="","",'Weekly Sales Budget by Location'!N100)</f>
        <v/>
      </c>
      <c r="O96" s="17" t="str">
        <f>IF('Weekly Sales Budget by Location'!O100="","",'Weekly Sales Budget by Location'!O100)</f>
        <v/>
      </c>
      <c r="P96" s="17" t="str">
        <f>IF('Weekly Sales Budget by Location'!P100="","",'Weekly Sales Budget by Location'!P100)</f>
        <v/>
      </c>
      <c r="Q96" s="17" t="str">
        <f>IF('Weekly Sales Budget by Location'!Q100="","",'Weekly Sales Budget by Location'!Q100)</f>
        <v/>
      </c>
      <c r="R96" s="17" t="str">
        <f>IF('Weekly Sales Budget by Location'!R100="","",'Weekly Sales Budget by Location'!R100)</f>
        <v/>
      </c>
      <c r="S96" s="17" t="str">
        <f>IF('Weekly Sales Budget by Location'!S100="","",'Weekly Sales Budget by Location'!S100)</f>
        <v/>
      </c>
      <c r="T96" s="17" t="str">
        <f>IF('Weekly Sales Budget by Location'!T100="","",'Weekly Sales Budget by Location'!T100)</f>
        <v/>
      </c>
      <c r="U96" s="17" t="str">
        <f>IF('Weekly Sales Budget by Location'!U100="","",'Weekly Sales Budget by Location'!U100)</f>
        <v/>
      </c>
      <c r="V96" s="17" t="str">
        <f>IF('Weekly Sales Budget by Location'!V100="","",'Weekly Sales Budget by Location'!V100)</f>
        <v/>
      </c>
      <c r="W96" s="17" t="str">
        <f>IF('Weekly Sales Budget by Location'!W100="","",'Weekly Sales Budget by Location'!W100)</f>
        <v/>
      </c>
      <c r="X96" s="17" t="str">
        <f>IF('Weekly Sales Budget by Location'!X100="","",'Weekly Sales Budget by Location'!X100)</f>
        <v/>
      </c>
      <c r="Y96" s="17" t="str">
        <f>IF('Weekly Sales Budget by Location'!Y100="","",'Weekly Sales Budget by Location'!Y100)</f>
        <v/>
      </c>
      <c r="Z96" s="17" t="str">
        <f>IF('Weekly Sales Budget by Location'!Z100="","",'Weekly Sales Budget by Location'!Z100)</f>
        <v/>
      </c>
      <c r="AA96" s="17" t="str">
        <f>IF('Weekly Sales Budget by Location'!AA100="","",'Weekly Sales Budget by Location'!AA100)</f>
        <v/>
      </c>
      <c r="AB96" s="17" t="str">
        <f>IF('Weekly Sales Budget by Location'!AB100="","",'Weekly Sales Budget by Location'!AB100)</f>
        <v/>
      </c>
      <c r="AC96" s="17" t="str">
        <f>IF('Weekly Sales Budget by Location'!AC100="","",'Weekly Sales Budget by Location'!AC100)</f>
        <v/>
      </c>
      <c r="AD96" s="17" t="str">
        <f>IF('Weekly Sales Budget by Location'!AD100="","",'Weekly Sales Budget by Location'!AD100)</f>
        <v/>
      </c>
      <c r="AE96" s="17" t="str">
        <f>IF('Weekly Sales Budget by Location'!AE100="","",'Weekly Sales Budget by Location'!AE100)</f>
        <v/>
      </c>
      <c r="AF96" s="17" t="str">
        <f>IF('Weekly Sales Budget by Location'!AF100="","",'Weekly Sales Budget by Location'!AF100)</f>
        <v/>
      </c>
      <c r="AG96" s="17" t="str">
        <f>IF('Weekly Sales Budget by Location'!AG100="","",'Weekly Sales Budget by Location'!AG100)</f>
        <v/>
      </c>
      <c r="AH96" s="17" t="str">
        <f>IF('Weekly Sales Budget by Location'!AH100="","",'Weekly Sales Budget by Location'!AH100)</f>
        <v/>
      </c>
      <c r="AI96" s="17" t="str">
        <f>IF('Weekly Sales Budget by Location'!AI100="","",'Weekly Sales Budget by Location'!AI100)</f>
        <v/>
      </c>
      <c r="AJ96" s="17" t="str">
        <f>IF('Weekly Sales Budget by Location'!AJ100="","",'Weekly Sales Budget by Location'!AJ100)</f>
        <v/>
      </c>
      <c r="AK96" s="17" t="str">
        <f>IF('Weekly Sales Budget by Location'!AK100="","",'Weekly Sales Budget by Location'!AK100)</f>
        <v/>
      </c>
      <c r="AL96" s="17" t="str">
        <f>IF('Weekly Sales Budget by Location'!AL100="","",'Weekly Sales Budget by Location'!AL100)</f>
        <v/>
      </c>
      <c r="AM96" s="17" t="str">
        <f>IF('Weekly Sales Budget by Location'!AM100="","",'Weekly Sales Budget by Location'!AM100)</f>
        <v/>
      </c>
      <c r="AN96" s="17" t="str">
        <f>IF('Weekly Sales Budget by Location'!AN100="","",'Weekly Sales Budget by Location'!AN100)</f>
        <v/>
      </c>
      <c r="AO96" s="17" t="str">
        <f>IF('Weekly Sales Budget by Location'!AO100="","",'Weekly Sales Budget by Location'!AO100)</f>
        <v/>
      </c>
      <c r="AP96" s="17" t="str">
        <f>IF('Weekly Sales Budget by Location'!AP100="","",'Weekly Sales Budget by Location'!AP100)</f>
        <v/>
      </c>
      <c r="AQ96" s="17" t="str">
        <f>IF('Weekly Sales Budget by Location'!AQ100="","",'Weekly Sales Budget by Location'!AQ100)</f>
        <v/>
      </c>
      <c r="AR96" s="17" t="str">
        <f>IF('Weekly Sales Budget by Location'!AR100="","",'Weekly Sales Budget by Location'!AR100)</f>
        <v/>
      </c>
      <c r="AS96" s="17" t="str">
        <f>IF('Weekly Sales Budget by Location'!AS100="","",'Weekly Sales Budget by Location'!AS100)</f>
        <v/>
      </c>
      <c r="AT96" s="17" t="str">
        <f>IF('Weekly Sales Budget by Location'!AT100="","",'Weekly Sales Budget by Location'!AT100)</f>
        <v/>
      </c>
      <c r="AU96" s="17" t="str">
        <f>IF('Weekly Sales Budget by Location'!AU100="","",'Weekly Sales Budget by Location'!AU100)</f>
        <v/>
      </c>
      <c r="AV96" s="17" t="str">
        <f>IF('Weekly Sales Budget by Location'!AV100="","",'Weekly Sales Budget by Location'!AV100)</f>
        <v/>
      </c>
      <c r="AW96" s="17" t="str">
        <f>IF('Weekly Sales Budget by Location'!AW100="","",'Weekly Sales Budget by Location'!AW100)</f>
        <v/>
      </c>
      <c r="AX96" s="17" t="str">
        <f>IF('Weekly Sales Budget by Location'!AX100="","",'Weekly Sales Budget by Location'!AX100)</f>
        <v/>
      </c>
      <c r="AY96" s="17" t="str">
        <f>IF('Weekly Sales Budget by Location'!AY100="","",'Weekly Sales Budget by Location'!AY100)</f>
        <v/>
      </c>
      <c r="AZ96" s="17" t="str">
        <f>IF('Weekly Sales Budget by Location'!AZ100="","",'Weekly Sales Budget by Location'!AZ100)</f>
        <v/>
      </c>
      <c r="BA96" s="17" t="str">
        <f>IF('Weekly Sales Budget by Location'!BA100="","",'Weekly Sales Budget by Location'!BA100)</f>
        <v/>
      </c>
      <c r="BB96" s="17" t="str">
        <f>IF('Weekly Sales Budget by Location'!BB100="","",'Weekly Sales Budget by Location'!BB100)</f>
        <v/>
      </c>
      <c r="BC96" s="17" t="str">
        <f>IF('Weekly Sales Budget by Location'!BC100="","",'Weekly Sales Budget by Location'!BC100)</f>
        <v/>
      </c>
      <c r="BD96" s="17" t="str">
        <f>IF('Weekly Sales Budget by Location'!BD100="","",'Weekly Sales Budget by Location'!BD100)</f>
        <v/>
      </c>
    </row>
    <row r="97" spans="1:56" ht="16.5">
      <c r="A97" s="17" t="str">
        <f>IF('Weekly Sales Budget by Location'!A101="","",'Weekly Sales Budget by Location'!A101)</f>
        <v/>
      </c>
      <c r="B97" s="17" t="str">
        <f>IF('Weekly Sales Budget by Location'!B101="","",'Weekly Sales Budget by Location'!B101)</f>
        <v/>
      </c>
      <c r="C97" s="17" t="str">
        <f>IF('Weekly Sales Budget by Location'!C101="","",'Weekly Sales Budget by Location'!C101)</f>
        <v/>
      </c>
      <c r="D97" s="18" t="str">
        <f>IF('Weekly Sales Budget by Location'!D101="","",'Weekly Sales Budget by Location'!D101)</f>
        <v/>
      </c>
      <c r="E97" s="17" t="str">
        <f>IF('Weekly Sales Budget by Location'!E101="","",'Weekly Sales Budget by Location'!E101)</f>
        <v/>
      </c>
      <c r="F97" s="17" t="str">
        <f>IF('Weekly Sales Budget by Location'!F101="","",'Weekly Sales Budget by Location'!F101)</f>
        <v/>
      </c>
      <c r="G97" s="17" t="str">
        <f>IF('Weekly Sales Budget by Location'!G101="","",'Weekly Sales Budget by Location'!G101)</f>
        <v/>
      </c>
      <c r="H97" s="17" t="str">
        <f>IF('Weekly Sales Budget by Location'!H101="","",'Weekly Sales Budget by Location'!H101)</f>
        <v/>
      </c>
      <c r="I97" s="17" t="str">
        <f>IF('Weekly Sales Budget by Location'!I101="","",'Weekly Sales Budget by Location'!I101)</f>
        <v/>
      </c>
      <c r="J97" s="17" t="str">
        <f>IF('Weekly Sales Budget by Location'!J101="","",'Weekly Sales Budget by Location'!J101)</f>
        <v/>
      </c>
      <c r="K97" s="17" t="str">
        <f>IF('Weekly Sales Budget by Location'!K101="","",'Weekly Sales Budget by Location'!K101)</f>
        <v/>
      </c>
      <c r="L97" s="17" t="str">
        <f>IF('Weekly Sales Budget by Location'!L101="","",'Weekly Sales Budget by Location'!L101)</f>
        <v/>
      </c>
      <c r="M97" s="17" t="str">
        <f>IF('Weekly Sales Budget by Location'!M101="","",'Weekly Sales Budget by Location'!M101)</f>
        <v/>
      </c>
      <c r="N97" s="17" t="str">
        <f>IF('Weekly Sales Budget by Location'!N101="","",'Weekly Sales Budget by Location'!N101)</f>
        <v/>
      </c>
      <c r="O97" s="17" t="str">
        <f>IF('Weekly Sales Budget by Location'!O101="","",'Weekly Sales Budget by Location'!O101)</f>
        <v/>
      </c>
      <c r="P97" s="17" t="str">
        <f>IF('Weekly Sales Budget by Location'!P101="","",'Weekly Sales Budget by Location'!P101)</f>
        <v/>
      </c>
      <c r="Q97" s="17" t="str">
        <f>IF('Weekly Sales Budget by Location'!Q101="","",'Weekly Sales Budget by Location'!Q101)</f>
        <v/>
      </c>
      <c r="R97" s="17" t="str">
        <f>IF('Weekly Sales Budget by Location'!R101="","",'Weekly Sales Budget by Location'!R101)</f>
        <v/>
      </c>
      <c r="S97" s="17" t="str">
        <f>IF('Weekly Sales Budget by Location'!S101="","",'Weekly Sales Budget by Location'!S101)</f>
        <v/>
      </c>
      <c r="T97" s="17" t="str">
        <f>IF('Weekly Sales Budget by Location'!T101="","",'Weekly Sales Budget by Location'!T101)</f>
        <v/>
      </c>
      <c r="U97" s="17" t="str">
        <f>IF('Weekly Sales Budget by Location'!U101="","",'Weekly Sales Budget by Location'!U101)</f>
        <v/>
      </c>
      <c r="V97" s="17" t="str">
        <f>IF('Weekly Sales Budget by Location'!V101="","",'Weekly Sales Budget by Location'!V101)</f>
        <v/>
      </c>
      <c r="W97" s="17" t="str">
        <f>IF('Weekly Sales Budget by Location'!W101="","",'Weekly Sales Budget by Location'!W101)</f>
        <v/>
      </c>
      <c r="X97" s="17" t="str">
        <f>IF('Weekly Sales Budget by Location'!X101="","",'Weekly Sales Budget by Location'!X101)</f>
        <v/>
      </c>
      <c r="Y97" s="17" t="str">
        <f>IF('Weekly Sales Budget by Location'!Y101="","",'Weekly Sales Budget by Location'!Y101)</f>
        <v/>
      </c>
      <c r="Z97" s="17" t="str">
        <f>IF('Weekly Sales Budget by Location'!Z101="","",'Weekly Sales Budget by Location'!Z101)</f>
        <v/>
      </c>
      <c r="AA97" s="17" t="str">
        <f>IF('Weekly Sales Budget by Location'!AA101="","",'Weekly Sales Budget by Location'!AA101)</f>
        <v/>
      </c>
      <c r="AB97" s="17" t="str">
        <f>IF('Weekly Sales Budget by Location'!AB101="","",'Weekly Sales Budget by Location'!AB101)</f>
        <v/>
      </c>
      <c r="AC97" s="17" t="str">
        <f>IF('Weekly Sales Budget by Location'!AC101="","",'Weekly Sales Budget by Location'!AC101)</f>
        <v/>
      </c>
      <c r="AD97" s="17" t="str">
        <f>IF('Weekly Sales Budget by Location'!AD101="","",'Weekly Sales Budget by Location'!AD101)</f>
        <v/>
      </c>
      <c r="AE97" s="17" t="str">
        <f>IF('Weekly Sales Budget by Location'!AE101="","",'Weekly Sales Budget by Location'!AE101)</f>
        <v/>
      </c>
      <c r="AF97" s="17" t="str">
        <f>IF('Weekly Sales Budget by Location'!AF101="","",'Weekly Sales Budget by Location'!AF101)</f>
        <v/>
      </c>
      <c r="AG97" s="17" t="str">
        <f>IF('Weekly Sales Budget by Location'!AG101="","",'Weekly Sales Budget by Location'!AG101)</f>
        <v/>
      </c>
      <c r="AH97" s="17" t="str">
        <f>IF('Weekly Sales Budget by Location'!AH101="","",'Weekly Sales Budget by Location'!AH101)</f>
        <v/>
      </c>
      <c r="AI97" s="17" t="str">
        <f>IF('Weekly Sales Budget by Location'!AI101="","",'Weekly Sales Budget by Location'!AI101)</f>
        <v/>
      </c>
      <c r="AJ97" s="17" t="str">
        <f>IF('Weekly Sales Budget by Location'!AJ101="","",'Weekly Sales Budget by Location'!AJ101)</f>
        <v/>
      </c>
      <c r="AK97" s="17" t="str">
        <f>IF('Weekly Sales Budget by Location'!AK101="","",'Weekly Sales Budget by Location'!AK101)</f>
        <v/>
      </c>
      <c r="AL97" s="17" t="str">
        <f>IF('Weekly Sales Budget by Location'!AL101="","",'Weekly Sales Budget by Location'!AL101)</f>
        <v/>
      </c>
      <c r="AM97" s="17" t="str">
        <f>IF('Weekly Sales Budget by Location'!AM101="","",'Weekly Sales Budget by Location'!AM101)</f>
        <v/>
      </c>
      <c r="AN97" s="17" t="str">
        <f>IF('Weekly Sales Budget by Location'!AN101="","",'Weekly Sales Budget by Location'!AN101)</f>
        <v/>
      </c>
      <c r="AO97" s="17" t="str">
        <f>IF('Weekly Sales Budget by Location'!AO101="","",'Weekly Sales Budget by Location'!AO101)</f>
        <v/>
      </c>
      <c r="AP97" s="17" t="str">
        <f>IF('Weekly Sales Budget by Location'!AP101="","",'Weekly Sales Budget by Location'!AP101)</f>
        <v/>
      </c>
      <c r="AQ97" s="17" t="str">
        <f>IF('Weekly Sales Budget by Location'!AQ101="","",'Weekly Sales Budget by Location'!AQ101)</f>
        <v/>
      </c>
      <c r="AR97" s="17" t="str">
        <f>IF('Weekly Sales Budget by Location'!AR101="","",'Weekly Sales Budget by Location'!AR101)</f>
        <v/>
      </c>
      <c r="AS97" s="17" t="str">
        <f>IF('Weekly Sales Budget by Location'!AS101="","",'Weekly Sales Budget by Location'!AS101)</f>
        <v/>
      </c>
      <c r="AT97" s="17" t="str">
        <f>IF('Weekly Sales Budget by Location'!AT101="","",'Weekly Sales Budget by Location'!AT101)</f>
        <v/>
      </c>
      <c r="AU97" s="17" t="str">
        <f>IF('Weekly Sales Budget by Location'!AU101="","",'Weekly Sales Budget by Location'!AU101)</f>
        <v/>
      </c>
      <c r="AV97" s="17" t="str">
        <f>IF('Weekly Sales Budget by Location'!AV101="","",'Weekly Sales Budget by Location'!AV101)</f>
        <v/>
      </c>
      <c r="AW97" s="17" t="str">
        <f>IF('Weekly Sales Budget by Location'!AW101="","",'Weekly Sales Budget by Location'!AW101)</f>
        <v/>
      </c>
      <c r="AX97" s="17" t="str">
        <f>IF('Weekly Sales Budget by Location'!AX101="","",'Weekly Sales Budget by Location'!AX101)</f>
        <v/>
      </c>
      <c r="AY97" s="17" t="str">
        <f>IF('Weekly Sales Budget by Location'!AY101="","",'Weekly Sales Budget by Location'!AY101)</f>
        <v/>
      </c>
      <c r="AZ97" s="17" t="str">
        <f>IF('Weekly Sales Budget by Location'!AZ101="","",'Weekly Sales Budget by Location'!AZ101)</f>
        <v/>
      </c>
      <c r="BA97" s="17" t="str">
        <f>IF('Weekly Sales Budget by Location'!BA101="","",'Weekly Sales Budget by Location'!BA101)</f>
        <v/>
      </c>
      <c r="BB97" s="17" t="str">
        <f>IF('Weekly Sales Budget by Location'!BB101="","",'Weekly Sales Budget by Location'!BB101)</f>
        <v/>
      </c>
      <c r="BC97" s="17" t="str">
        <f>IF('Weekly Sales Budget by Location'!BC101="","",'Weekly Sales Budget by Location'!BC101)</f>
        <v/>
      </c>
      <c r="BD97" s="17" t="str">
        <f>IF('Weekly Sales Budget by Location'!BD101="","",'Weekly Sales Budget by Location'!BD101)</f>
        <v/>
      </c>
    </row>
    <row r="98" spans="1:56" ht="16.5">
      <c r="A98" s="17" t="str">
        <f>IF('Weekly Sales Budget by Location'!A102="","",'Weekly Sales Budget by Location'!A102)</f>
        <v/>
      </c>
      <c r="B98" s="17" t="str">
        <f>IF('Weekly Sales Budget by Location'!B102="","",'Weekly Sales Budget by Location'!B102)</f>
        <v/>
      </c>
      <c r="C98" s="17" t="str">
        <f>IF('Weekly Sales Budget by Location'!C102="","",'Weekly Sales Budget by Location'!C102)</f>
        <v/>
      </c>
      <c r="D98" s="18" t="str">
        <f>IF('Weekly Sales Budget by Location'!D102="","",'Weekly Sales Budget by Location'!D102)</f>
        <v/>
      </c>
      <c r="E98" s="17" t="str">
        <f>IF('Weekly Sales Budget by Location'!E102="","",'Weekly Sales Budget by Location'!E102)</f>
        <v/>
      </c>
      <c r="F98" s="17" t="str">
        <f>IF('Weekly Sales Budget by Location'!F102="","",'Weekly Sales Budget by Location'!F102)</f>
        <v/>
      </c>
      <c r="G98" s="17" t="str">
        <f>IF('Weekly Sales Budget by Location'!G102="","",'Weekly Sales Budget by Location'!G102)</f>
        <v/>
      </c>
      <c r="H98" s="17" t="str">
        <f>IF('Weekly Sales Budget by Location'!H102="","",'Weekly Sales Budget by Location'!H102)</f>
        <v/>
      </c>
      <c r="I98" s="17" t="str">
        <f>IF('Weekly Sales Budget by Location'!I102="","",'Weekly Sales Budget by Location'!I102)</f>
        <v/>
      </c>
      <c r="J98" s="17" t="str">
        <f>IF('Weekly Sales Budget by Location'!J102="","",'Weekly Sales Budget by Location'!J102)</f>
        <v/>
      </c>
      <c r="K98" s="17" t="str">
        <f>IF('Weekly Sales Budget by Location'!K102="","",'Weekly Sales Budget by Location'!K102)</f>
        <v/>
      </c>
      <c r="L98" s="17" t="str">
        <f>IF('Weekly Sales Budget by Location'!L102="","",'Weekly Sales Budget by Location'!L102)</f>
        <v/>
      </c>
      <c r="M98" s="17" t="str">
        <f>IF('Weekly Sales Budget by Location'!M102="","",'Weekly Sales Budget by Location'!M102)</f>
        <v/>
      </c>
      <c r="N98" s="17" t="str">
        <f>IF('Weekly Sales Budget by Location'!N102="","",'Weekly Sales Budget by Location'!N102)</f>
        <v/>
      </c>
      <c r="O98" s="17" t="str">
        <f>IF('Weekly Sales Budget by Location'!O102="","",'Weekly Sales Budget by Location'!O102)</f>
        <v/>
      </c>
      <c r="P98" s="17" t="str">
        <f>IF('Weekly Sales Budget by Location'!P102="","",'Weekly Sales Budget by Location'!P102)</f>
        <v/>
      </c>
      <c r="Q98" s="17" t="str">
        <f>IF('Weekly Sales Budget by Location'!Q102="","",'Weekly Sales Budget by Location'!Q102)</f>
        <v/>
      </c>
      <c r="R98" s="17" t="str">
        <f>IF('Weekly Sales Budget by Location'!R102="","",'Weekly Sales Budget by Location'!R102)</f>
        <v/>
      </c>
      <c r="S98" s="17" t="str">
        <f>IF('Weekly Sales Budget by Location'!S102="","",'Weekly Sales Budget by Location'!S102)</f>
        <v/>
      </c>
      <c r="T98" s="17" t="str">
        <f>IF('Weekly Sales Budget by Location'!T102="","",'Weekly Sales Budget by Location'!T102)</f>
        <v/>
      </c>
      <c r="U98" s="17" t="str">
        <f>IF('Weekly Sales Budget by Location'!U102="","",'Weekly Sales Budget by Location'!U102)</f>
        <v/>
      </c>
      <c r="V98" s="17" t="str">
        <f>IF('Weekly Sales Budget by Location'!V102="","",'Weekly Sales Budget by Location'!V102)</f>
        <v/>
      </c>
      <c r="W98" s="17" t="str">
        <f>IF('Weekly Sales Budget by Location'!W102="","",'Weekly Sales Budget by Location'!W102)</f>
        <v/>
      </c>
      <c r="X98" s="17" t="str">
        <f>IF('Weekly Sales Budget by Location'!X102="","",'Weekly Sales Budget by Location'!X102)</f>
        <v/>
      </c>
      <c r="Y98" s="17" t="str">
        <f>IF('Weekly Sales Budget by Location'!Y102="","",'Weekly Sales Budget by Location'!Y102)</f>
        <v/>
      </c>
      <c r="Z98" s="17" t="str">
        <f>IF('Weekly Sales Budget by Location'!Z102="","",'Weekly Sales Budget by Location'!Z102)</f>
        <v/>
      </c>
      <c r="AA98" s="17" t="str">
        <f>IF('Weekly Sales Budget by Location'!AA102="","",'Weekly Sales Budget by Location'!AA102)</f>
        <v/>
      </c>
      <c r="AB98" s="17" t="str">
        <f>IF('Weekly Sales Budget by Location'!AB102="","",'Weekly Sales Budget by Location'!AB102)</f>
        <v/>
      </c>
      <c r="AC98" s="17" t="str">
        <f>IF('Weekly Sales Budget by Location'!AC102="","",'Weekly Sales Budget by Location'!AC102)</f>
        <v/>
      </c>
      <c r="AD98" s="17" t="str">
        <f>IF('Weekly Sales Budget by Location'!AD102="","",'Weekly Sales Budget by Location'!AD102)</f>
        <v/>
      </c>
      <c r="AE98" s="17" t="str">
        <f>IF('Weekly Sales Budget by Location'!AE102="","",'Weekly Sales Budget by Location'!AE102)</f>
        <v/>
      </c>
      <c r="AF98" s="17" t="str">
        <f>IF('Weekly Sales Budget by Location'!AF102="","",'Weekly Sales Budget by Location'!AF102)</f>
        <v/>
      </c>
      <c r="AG98" s="17" t="str">
        <f>IF('Weekly Sales Budget by Location'!AG102="","",'Weekly Sales Budget by Location'!AG102)</f>
        <v/>
      </c>
      <c r="AH98" s="17" t="str">
        <f>IF('Weekly Sales Budget by Location'!AH102="","",'Weekly Sales Budget by Location'!AH102)</f>
        <v/>
      </c>
      <c r="AI98" s="17" t="str">
        <f>IF('Weekly Sales Budget by Location'!AI102="","",'Weekly Sales Budget by Location'!AI102)</f>
        <v/>
      </c>
      <c r="AJ98" s="17" t="str">
        <f>IF('Weekly Sales Budget by Location'!AJ102="","",'Weekly Sales Budget by Location'!AJ102)</f>
        <v/>
      </c>
      <c r="AK98" s="17" t="str">
        <f>IF('Weekly Sales Budget by Location'!AK102="","",'Weekly Sales Budget by Location'!AK102)</f>
        <v/>
      </c>
      <c r="AL98" s="17" t="str">
        <f>IF('Weekly Sales Budget by Location'!AL102="","",'Weekly Sales Budget by Location'!AL102)</f>
        <v/>
      </c>
      <c r="AM98" s="17" t="str">
        <f>IF('Weekly Sales Budget by Location'!AM102="","",'Weekly Sales Budget by Location'!AM102)</f>
        <v/>
      </c>
      <c r="AN98" s="17" t="str">
        <f>IF('Weekly Sales Budget by Location'!AN102="","",'Weekly Sales Budget by Location'!AN102)</f>
        <v/>
      </c>
      <c r="AO98" s="17" t="str">
        <f>IF('Weekly Sales Budget by Location'!AO102="","",'Weekly Sales Budget by Location'!AO102)</f>
        <v/>
      </c>
      <c r="AP98" s="17" t="str">
        <f>IF('Weekly Sales Budget by Location'!AP102="","",'Weekly Sales Budget by Location'!AP102)</f>
        <v/>
      </c>
      <c r="AQ98" s="17" t="str">
        <f>IF('Weekly Sales Budget by Location'!AQ102="","",'Weekly Sales Budget by Location'!AQ102)</f>
        <v/>
      </c>
      <c r="AR98" s="17" t="str">
        <f>IF('Weekly Sales Budget by Location'!AR102="","",'Weekly Sales Budget by Location'!AR102)</f>
        <v/>
      </c>
      <c r="AS98" s="17" t="str">
        <f>IF('Weekly Sales Budget by Location'!AS102="","",'Weekly Sales Budget by Location'!AS102)</f>
        <v/>
      </c>
      <c r="AT98" s="17" t="str">
        <f>IF('Weekly Sales Budget by Location'!AT102="","",'Weekly Sales Budget by Location'!AT102)</f>
        <v/>
      </c>
      <c r="AU98" s="17" t="str">
        <f>IF('Weekly Sales Budget by Location'!AU102="","",'Weekly Sales Budget by Location'!AU102)</f>
        <v/>
      </c>
      <c r="AV98" s="17" t="str">
        <f>IF('Weekly Sales Budget by Location'!AV102="","",'Weekly Sales Budget by Location'!AV102)</f>
        <v/>
      </c>
      <c r="AW98" s="17" t="str">
        <f>IF('Weekly Sales Budget by Location'!AW102="","",'Weekly Sales Budget by Location'!AW102)</f>
        <v/>
      </c>
      <c r="AX98" s="17" t="str">
        <f>IF('Weekly Sales Budget by Location'!AX102="","",'Weekly Sales Budget by Location'!AX102)</f>
        <v/>
      </c>
      <c r="AY98" s="17" t="str">
        <f>IF('Weekly Sales Budget by Location'!AY102="","",'Weekly Sales Budget by Location'!AY102)</f>
        <v/>
      </c>
      <c r="AZ98" s="17" t="str">
        <f>IF('Weekly Sales Budget by Location'!AZ102="","",'Weekly Sales Budget by Location'!AZ102)</f>
        <v/>
      </c>
      <c r="BA98" s="17" t="str">
        <f>IF('Weekly Sales Budget by Location'!BA102="","",'Weekly Sales Budget by Location'!BA102)</f>
        <v/>
      </c>
      <c r="BB98" s="17" t="str">
        <f>IF('Weekly Sales Budget by Location'!BB102="","",'Weekly Sales Budget by Location'!BB102)</f>
        <v/>
      </c>
      <c r="BC98" s="17" t="str">
        <f>IF('Weekly Sales Budget by Location'!BC102="","",'Weekly Sales Budget by Location'!BC102)</f>
        <v/>
      </c>
      <c r="BD98" s="17" t="str">
        <f>IF('Weekly Sales Budget by Location'!BD102="","",'Weekly Sales Budget by Location'!BD102)</f>
        <v/>
      </c>
    </row>
    <row r="99" spans="1:56" ht="16.5">
      <c r="A99" s="17" t="str">
        <f>IF('Weekly Sales Budget by Location'!A103="","",'Weekly Sales Budget by Location'!A103)</f>
        <v/>
      </c>
      <c r="B99" s="17" t="str">
        <f>IF('Weekly Sales Budget by Location'!B103="","",'Weekly Sales Budget by Location'!B103)</f>
        <v/>
      </c>
      <c r="C99" s="17" t="str">
        <f>IF('Weekly Sales Budget by Location'!C103="","",'Weekly Sales Budget by Location'!C103)</f>
        <v/>
      </c>
      <c r="D99" s="18" t="str">
        <f>IF('Weekly Sales Budget by Location'!D103="","",'Weekly Sales Budget by Location'!D103)</f>
        <v/>
      </c>
      <c r="E99" s="17" t="str">
        <f>IF('Weekly Sales Budget by Location'!E103="","",'Weekly Sales Budget by Location'!E103)</f>
        <v/>
      </c>
      <c r="F99" s="17" t="str">
        <f>IF('Weekly Sales Budget by Location'!F103="","",'Weekly Sales Budget by Location'!F103)</f>
        <v/>
      </c>
      <c r="G99" s="17" t="str">
        <f>IF('Weekly Sales Budget by Location'!G103="","",'Weekly Sales Budget by Location'!G103)</f>
        <v/>
      </c>
      <c r="H99" s="17" t="str">
        <f>IF('Weekly Sales Budget by Location'!H103="","",'Weekly Sales Budget by Location'!H103)</f>
        <v/>
      </c>
      <c r="I99" s="17" t="str">
        <f>IF('Weekly Sales Budget by Location'!I103="","",'Weekly Sales Budget by Location'!I103)</f>
        <v/>
      </c>
      <c r="J99" s="17" t="str">
        <f>IF('Weekly Sales Budget by Location'!J103="","",'Weekly Sales Budget by Location'!J103)</f>
        <v/>
      </c>
      <c r="K99" s="17" t="str">
        <f>IF('Weekly Sales Budget by Location'!K103="","",'Weekly Sales Budget by Location'!K103)</f>
        <v/>
      </c>
      <c r="L99" s="17" t="str">
        <f>IF('Weekly Sales Budget by Location'!L103="","",'Weekly Sales Budget by Location'!L103)</f>
        <v/>
      </c>
      <c r="M99" s="17" t="str">
        <f>IF('Weekly Sales Budget by Location'!M103="","",'Weekly Sales Budget by Location'!M103)</f>
        <v/>
      </c>
      <c r="N99" s="17" t="str">
        <f>IF('Weekly Sales Budget by Location'!N103="","",'Weekly Sales Budget by Location'!N103)</f>
        <v/>
      </c>
      <c r="O99" s="17" t="str">
        <f>IF('Weekly Sales Budget by Location'!O103="","",'Weekly Sales Budget by Location'!O103)</f>
        <v/>
      </c>
      <c r="P99" s="17" t="str">
        <f>IF('Weekly Sales Budget by Location'!P103="","",'Weekly Sales Budget by Location'!P103)</f>
        <v/>
      </c>
      <c r="Q99" s="17" t="str">
        <f>IF('Weekly Sales Budget by Location'!Q103="","",'Weekly Sales Budget by Location'!Q103)</f>
        <v/>
      </c>
      <c r="R99" s="17" t="str">
        <f>IF('Weekly Sales Budget by Location'!R103="","",'Weekly Sales Budget by Location'!R103)</f>
        <v/>
      </c>
      <c r="S99" s="17" t="str">
        <f>IF('Weekly Sales Budget by Location'!S103="","",'Weekly Sales Budget by Location'!S103)</f>
        <v/>
      </c>
      <c r="T99" s="17" t="str">
        <f>IF('Weekly Sales Budget by Location'!T103="","",'Weekly Sales Budget by Location'!T103)</f>
        <v/>
      </c>
      <c r="U99" s="17" t="str">
        <f>IF('Weekly Sales Budget by Location'!U103="","",'Weekly Sales Budget by Location'!U103)</f>
        <v/>
      </c>
      <c r="V99" s="17" t="str">
        <f>IF('Weekly Sales Budget by Location'!V103="","",'Weekly Sales Budget by Location'!V103)</f>
        <v/>
      </c>
      <c r="W99" s="17" t="str">
        <f>IF('Weekly Sales Budget by Location'!W103="","",'Weekly Sales Budget by Location'!W103)</f>
        <v/>
      </c>
      <c r="X99" s="17" t="str">
        <f>IF('Weekly Sales Budget by Location'!X103="","",'Weekly Sales Budget by Location'!X103)</f>
        <v/>
      </c>
      <c r="Y99" s="17" t="str">
        <f>IF('Weekly Sales Budget by Location'!Y103="","",'Weekly Sales Budget by Location'!Y103)</f>
        <v/>
      </c>
      <c r="Z99" s="17" t="str">
        <f>IF('Weekly Sales Budget by Location'!Z103="","",'Weekly Sales Budget by Location'!Z103)</f>
        <v/>
      </c>
      <c r="AA99" s="17" t="str">
        <f>IF('Weekly Sales Budget by Location'!AA103="","",'Weekly Sales Budget by Location'!AA103)</f>
        <v/>
      </c>
      <c r="AB99" s="17" t="str">
        <f>IF('Weekly Sales Budget by Location'!AB103="","",'Weekly Sales Budget by Location'!AB103)</f>
        <v/>
      </c>
      <c r="AC99" s="17" t="str">
        <f>IF('Weekly Sales Budget by Location'!AC103="","",'Weekly Sales Budget by Location'!AC103)</f>
        <v/>
      </c>
      <c r="AD99" s="17" t="str">
        <f>IF('Weekly Sales Budget by Location'!AD103="","",'Weekly Sales Budget by Location'!AD103)</f>
        <v/>
      </c>
      <c r="AE99" s="17" t="str">
        <f>IF('Weekly Sales Budget by Location'!AE103="","",'Weekly Sales Budget by Location'!AE103)</f>
        <v/>
      </c>
      <c r="AF99" s="17" t="str">
        <f>IF('Weekly Sales Budget by Location'!AF103="","",'Weekly Sales Budget by Location'!AF103)</f>
        <v/>
      </c>
      <c r="AG99" s="17" t="str">
        <f>IF('Weekly Sales Budget by Location'!AG103="","",'Weekly Sales Budget by Location'!AG103)</f>
        <v/>
      </c>
      <c r="AH99" s="17" t="str">
        <f>IF('Weekly Sales Budget by Location'!AH103="","",'Weekly Sales Budget by Location'!AH103)</f>
        <v/>
      </c>
      <c r="AI99" s="17" t="str">
        <f>IF('Weekly Sales Budget by Location'!AI103="","",'Weekly Sales Budget by Location'!AI103)</f>
        <v/>
      </c>
      <c r="AJ99" s="17" t="str">
        <f>IF('Weekly Sales Budget by Location'!AJ103="","",'Weekly Sales Budget by Location'!AJ103)</f>
        <v/>
      </c>
      <c r="AK99" s="17" t="str">
        <f>IF('Weekly Sales Budget by Location'!AK103="","",'Weekly Sales Budget by Location'!AK103)</f>
        <v/>
      </c>
      <c r="AL99" s="17" t="str">
        <f>IF('Weekly Sales Budget by Location'!AL103="","",'Weekly Sales Budget by Location'!AL103)</f>
        <v/>
      </c>
      <c r="AM99" s="17" t="str">
        <f>IF('Weekly Sales Budget by Location'!AM103="","",'Weekly Sales Budget by Location'!AM103)</f>
        <v/>
      </c>
      <c r="AN99" s="17" t="str">
        <f>IF('Weekly Sales Budget by Location'!AN103="","",'Weekly Sales Budget by Location'!AN103)</f>
        <v/>
      </c>
      <c r="AO99" s="17" t="str">
        <f>IF('Weekly Sales Budget by Location'!AO103="","",'Weekly Sales Budget by Location'!AO103)</f>
        <v/>
      </c>
      <c r="AP99" s="17" t="str">
        <f>IF('Weekly Sales Budget by Location'!AP103="","",'Weekly Sales Budget by Location'!AP103)</f>
        <v/>
      </c>
      <c r="AQ99" s="17" t="str">
        <f>IF('Weekly Sales Budget by Location'!AQ103="","",'Weekly Sales Budget by Location'!AQ103)</f>
        <v/>
      </c>
      <c r="AR99" s="17" t="str">
        <f>IF('Weekly Sales Budget by Location'!AR103="","",'Weekly Sales Budget by Location'!AR103)</f>
        <v/>
      </c>
      <c r="AS99" s="17" t="str">
        <f>IF('Weekly Sales Budget by Location'!AS103="","",'Weekly Sales Budget by Location'!AS103)</f>
        <v/>
      </c>
      <c r="AT99" s="17" t="str">
        <f>IF('Weekly Sales Budget by Location'!AT103="","",'Weekly Sales Budget by Location'!AT103)</f>
        <v/>
      </c>
      <c r="AU99" s="17" t="str">
        <f>IF('Weekly Sales Budget by Location'!AU103="","",'Weekly Sales Budget by Location'!AU103)</f>
        <v/>
      </c>
      <c r="AV99" s="17" t="str">
        <f>IF('Weekly Sales Budget by Location'!AV103="","",'Weekly Sales Budget by Location'!AV103)</f>
        <v/>
      </c>
      <c r="AW99" s="17" t="str">
        <f>IF('Weekly Sales Budget by Location'!AW103="","",'Weekly Sales Budget by Location'!AW103)</f>
        <v/>
      </c>
      <c r="AX99" s="17" t="str">
        <f>IF('Weekly Sales Budget by Location'!AX103="","",'Weekly Sales Budget by Location'!AX103)</f>
        <v/>
      </c>
      <c r="AY99" s="17" t="str">
        <f>IF('Weekly Sales Budget by Location'!AY103="","",'Weekly Sales Budget by Location'!AY103)</f>
        <v/>
      </c>
      <c r="AZ99" s="17" t="str">
        <f>IF('Weekly Sales Budget by Location'!AZ103="","",'Weekly Sales Budget by Location'!AZ103)</f>
        <v/>
      </c>
      <c r="BA99" s="17" t="str">
        <f>IF('Weekly Sales Budget by Location'!BA103="","",'Weekly Sales Budget by Location'!BA103)</f>
        <v/>
      </c>
      <c r="BB99" s="17" t="str">
        <f>IF('Weekly Sales Budget by Location'!BB103="","",'Weekly Sales Budget by Location'!BB103)</f>
        <v/>
      </c>
      <c r="BC99" s="17" t="str">
        <f>IF('Weekly Sales Budget by Location'!BC103="","",'Weekly Sales Budget by Location'!BC103)</f>
        <v/>
      </c>
      <c r="BD99" s="17" t="str">
        <f>IF('Weekly Sales Budget by Location'!BD103="","",'Weekly Sales Budget by Location'!BD103)</f>
        <v/>
      </c>
    </row>
    <row r="100" spans="1:56" ht="16.5">
      <c r="A100" s="17" t="str">
        <f>IF('Weekly Sales Budget by Location'!A104="","",'Weekly Sales Budget by Location'!A104)</f>
        <v/>
      </c>
      <c r="B100" s="17" t="str">
        <f>IF('Weekly Sales Budget by Location'!B104="","",'Weekly Sales Budget by Location'!B104)</f>
        <v/>
      </c>
      <c r="C100" s="17" t="str">
        <f>IF('Weekly Sales Budget by Location'!C104="","",'Weekly Sales Budget by Location'!C104)</f>
        <v/>
      </c>
      <c r="D100" s="18" t="str">
        <f>IF('Weekly Sales Budget by Location'!D104="","",'Weekly Sales Budget by Location'!D104)</f>
        <v/>
      </c>
      <c r="E100" s="17" t="str">
        <f>IF('Weekly Sales Budget by Location'!E104="","",'Weekly Sales Budget by Location'!E104)</f>
        <v/>
      </c>
      <c r="F100" s="17" t="str">
        <f>IF('Weekly Sales Budget by Location'!F104="","",'Weekly Sales Budget by Location'!F104)</f>
        <v/>
      </c>
      <c r="G100" s="17" t="str">
        <f>IF('Weekly Sales Budget by Location'!G104="","",'Weekly Sales Budget by Location'!G104)</f>
        <v/>
      </c>
      <c r="H100" s="17" t="str">
        <f>IF('Weekly Sales Budget by Location'!H104="","",'Weekly Sales Budget by Location'!H104)</f>
        <v/>
      </c>
      <c r="I100" s="17" t="str">
        <f>IF('Weekly Sales Budget by Location'!I104="","",'Weekly Sales Budget by Location'!I104)</f>
        <v/>
      </c>
      <c r="J100" s="17" t="str">
        <f>IF('Weekly Sales Budget by Location'!J104="","",'Weekly Sales Budget by Location'!J104)</f>
        <v/>
      </c>
      <c r="K100" s="17" t="str">
        <f>IF('Weekly Sales Budget by Location'!K104="","",'Weekly Sales Budget by Location'!K104)</f>
        <v/>
      </c>
      <c r="L100" s="17" t="str">
        <f>IF('Weekly Sales Budget by Location'!L104="","",'Weekly Sales Budget by Location'!L104)</f>
        <v/>
      </c>
      <c r="M100" s="17" t="str">
        <f>IF('Weekly Sales Budget by Location'!M104="","",'Weekly Sales Budget by Location'!M104)</f>
        <v/>
      </c>
      <c r="N100" s="17" t="str">
        <f>IF('Weekly Sales Budget by Location'!N104="","",'Weekly Sales Budget by Location'!N104)</f>
        <v/>
      </c>
      <c r="O100" s="17" t="str">
        <f>IF('Weekly Sales Budget by Location'!O104="","",'Weekly Sales Budget by Location'!O104)</f>
        <v/>
      </c>
      <c r="P100" s="17" t="str">
        <f>IF('Weekly Sales Budget by Location'!P104="","",'Weekly Sales Budget by Location'!P104)</f>
        <v/>
      </c>
      <c r="Q100" s="17" t="str">
        <f>IF('Weekly Sales Budget by Location'!Q104="","",'Weekly Sales Budget by Location'!Q104)</f>
        <v/>
      </c>
      <c r="R100" s="17" t="str">
        <f>IF('Weekly Sales Budget by Location'!R104="","",'Weekly Sales Budget by Location'!R104)</f>
        <v/>
      </c>
      <c r="S100" s="17" t="str">
        <f>IF('Weekly Sales Budget by Location'!S104="","",'Weekly Sales Budget by Location'!S104)</f>
        <v/>
      </c>
      <c r="T100" s="17" t="str">
        <f>IF('Weekly Sales Budget by Location'!T104="","",'Weekly Sales Budget by Location'!T104)</f>
        <v/>
      </c>
      <c r="U100" s="17" t="str">
        <f>IF('Weekly Sales Budget by Location'!U104="","",'Weekly Sales Budget by Location'!U104)</f>
        <v/>
      </c>
      <c r="V100" s="17" t="str">
        <f>IF('Weekly Sales Budget by Location'!V104="","",'Weekly Sales Budget by Location'!V104)</f>
        <v/>
      </c>
      <c r="W100" s="17" t="str">
        <f>IF('Weekly Sales Budget by Location'!W104="","",'Weekly Sales Budget by Location'!W104)</f>
        <v/>
      </c>
      <c r="X100" s="17" t="str">
        <f>IF('Weekly Sales Budget by Location'!X104="","",'Weekly Sales Budget by Location'!X104)</f>
        <v/>
      </c>
      <c r="Y100" s="17" t="str">
        <f>IF('Weekly Sales Budget by Location'!Y104="","",'Weekly Sales Budget by Location'!Y104)</f>
        <v/>
      </c>
      <c r="Z100" s="17" t="str">
        <f>IF('Weekly Sales Budget by Location'!Z104="","",'Weekly Sales Budget by Location'!Z104)</f>
        <v/>
      </c>
      <c r="AA100" s="17" t="str">
        <f>IF('Weekly Sales Budget by Location'!AA104="","",'Weekly Sales Budget by Location'!AA104)</f>
        <v/>
      </c>
      <c r="AB100" s="17" t="str">
        <f>IF('Weekly Sales Budget by Location'!AB104="","",'Weekly Sales Budget by Location'!AB104)</f>
        <v/>
      </c>
      <c r="AC100" s="17" t="str">
        <f>IF('Weekly Sales Budget by Location'!AC104="","",'Weekly Sales Budget by Location'!AC104)</f>
        <v/>
      </c>
      <c r="AD100" s="17" t="str">
        <f>IF('Weekly Sales Budget by Location'!AD104="","",'Weekly Sales Budget by Location'!AD104)</f>
        <v/>
      </c>
      <c r="AE100" s="17" t="str">
        <f>IF('Weekly Sales Budget by Location'!AE104="","",'Weekly Sales Budget by Location'!AE104)</f>
        <v/>
      </c>
      <c r="AF100" s="17" t="str">
        <f>IF('Weekly Sales Budget by Location'!AF104="","",'Weekly Sales Budget by Location'!AF104)</f>
        <v/>
      </c>
      <c r="AG100" s="17" t="str">
        <f>IF('Weekly Sales Budget by Location'!AG104="","",'Weekly Sales Budget by Location'!AG104)</f>
        <v/>
      </c>
      <c r="AH100" s="17" t="str">
        <f>IF('Weekly Sales Budget by Location'!AH104="","",'Weekly Sales Budget by Location'!AH104)</f>
        <v/>
      </c>
      <c r="AI100" s="17" t="str">
        <f>IF('Weekly Sales Budget by Location'!AI104="","",'Weekly Sales Budget by Location'!AI104)</f>
        <v/>
      </c>
      <c r="AJ100" s="17" t="str">
        <f>IF('Weekly Sales Budget by Location'!AJ104="","",'Weekly Sales Budget by Location'!AJ104)</f>
        <v/>
      </c>
      <c r="AK100" s="17" t="str">
        <f>IF('Weekly Sales Budget by Location'!AK104="","",'Weekly Sales Budget by Location'!AK104)</f>
        <v/>
      </c>
      <c r="AL100" s="17" t="str">
        <f>IF('Weekly Sales Budget by Location'!AL104="","",'Weekly Sales Budget by Location'!AL104)</f>
        <v/>
      </c>
      <c r="AM100" s="17" t="str">
        <f>IF('Weekly Sales Budget by Location'!AM104="","",'Weekly Sales Budget by Location'!AM104)</f>
        <v/>
      </c>
      <c r="AN100" s="17" t="str">
        <f>IF('Weekly Sales Budget by Location'!AN104="","",'Weekly Sales Budget by Location'!AN104)</f>
        <v/>
      </c>
      <c r="AO100" s="17" t="str">
        <f>IF('Weekly Sales Budget by Location'!AO104="","",'Weekly Sales Budget by Location'!AO104)</f>
        <v/>
      </c>
      <c r="AP100" s="17" t="str">
        <f>IF('Weekly Sales Budget by Location'!AP104="","",'Weekly Sales Budget by Location'!AP104)</f>
        <v/>
      </c>
      <c r="AQ100" s="17" t="str">
        <f>IF('Weekly Sales Budget by Location'!AQ104="","",'Weekly Sales Budget by Location'!AQ104)</f>
        <v/>
      </c>
      <c r="AR100" s="17" t="str">
        <f>IF('Weekly Sales Budget by Location'!AR104="","",'Weekly Sales Budget by Location'!AR104)</f>
        <v/>
      </c>
      <c r="AS100" s="17" t="str">
        <f>IF('Weekly Sales Budget by Location'!AS104="","",'Weekly Sales Budget by Location'!AS104)</f>
        <v/>
      </c>
      <c r="AT100" s="17" t="str">
        <f>IF('Weekly Sales Budget by Location'!AT104="","",'Weekly Sales Budget by Location'!AT104)</f>
        <v/>
      </c>
      <c r="AU100" s="17" t="str">
        <f>IF('Weekly Sales Budget by Location'!AU104="","",'Weekly Sales Budget by Location'!AU104)</f>
        <v/>
      </c>
      <c r="AV100" s="17" t="str">
        <f>IF('Weekly Sales Budget by Location'!AV104="","",'Weekly Sales Budget by Location'!AV104)</f>
        <v/>
      </c>
      <c r="AW100" s="17" t="str">
        <f>IF('Weekly Sales Budget by Location'!AW104="","",'Weekly Sales Budget by Location'!AW104)</f>
        <v/>
      </c>
      <c r="AX100" s="17" t="str">
        <f>IF('Weekly Sales Budget by Location'!AX104="","",'Weekly Sales Budget by Location'!AX104)</f>
        <v/>
      </c>
      <c r="AY100" s="17" t="str">
        <f>IF('Weekly Sales Budget by Location'!AY104="","",'Weekly Sales Budget by Location'!AY104)</f>
        <v/>
      </c>
      <c r="AZ100" s="17" t="str">
        <f>IF('Weekly Sales Budget by Location'!AZ104="","",'Weekly Sales Budget by Location'!AZ104)</f>
        <v/>
      </c>
      <c r="BA100" s="17" t="str">
        <f>IF('Weekly Sales Budget by Location'!BA104="","",'Weekly Sales Budget by Location'!BA104)</f>
        <v/>
      </c>
      <c r="BB100" s="17" t="str">
        <f>IF('Weekly Sales Budget by Location'!BB104="","",'Weekly Sales Budget by Location'!BB104)</f>
        <v/>
      </c>
      <c r="BC100" s="17" t="str">
        <f>IF('Weekly Sales Budget by Location'!BC104="","",'Weekly Sales Budget by Location'!BC104)</f>
        <v/>
      </c>
      <c r="BD100" s="17" t="str">
        <f>IF('Weekly Sales Budget by Location'!BD104="","",'Weekly Sales Budget by Location'!BD104)</f>
        <v/>
      </c>
    </row>
    <row r="101" spans="1:56" ht="16.5">
      <c r="A101" s="17" t="str">
        <f>IF('Weekly Sales Budget by Location'!A105="","",'Weekly Sales Budget by Location'!A105)</f>
        <v/>
      </c>
      <c r="B101" s="17" t="str">
        <f>IF('Weekly Sales Budget by Location'!B105="","",'Weekly Sales Budget by Location'!B105)</f>
        <v/>
      </c>
      <c r="C101" s="17" t="str">
        <f>IF('Weekly Sales Budget by Location'!C105="","",'Weekly Sales Budget by Location'!C105)</f>
        <v/>
      </c>
      <c r="D101" s="18" t="str">
        <f>IF('Weekly Sales Budget by Location'!D105="","",'Weekly Sales Budget by Location'!D105)</f>
        <v/>
      </c>
      <c r="E101" s="17" t="str">
        <f>IF('Weekly Sales Budget by Location'!E105="","",'Weekly Sales Budget by Location'!E105)</f>
        <v/>
      </c>
      <c r="F101" s="17" t="str">
        <f>IF('Weekly Sales Budget by Location'!F105="","",'Weekly Sales Budget by Location'!F105)</f>
        <v/>
      </c>
      <c r="G101" s="17" t="str">
        <f>IF('Weekly Sales Budget by Location'!G105="","",'Weekly Sales Budget by Location'!G105)</f>
        <v/>
      </c>
      <c r="H101" s="17" t="str">
        <f>IF('Weekly Sales Budget by Location'!H105="","",'Weekly Sales Budget by Location'!H105)</f>
        <v/>
      </c>
      <c r="I101" s="17" t="str">
        <f>IF('Weekly Sales Budget by Location'!I105="","",'Weekly Sales Budget by Location'!I105)</f>
        <v/>
      </c>
      <c r="J101" s="17" t="str">
        <f>IF('Weekly Sales Budget by Location'!J105="","",'Weekly Sales Budget by Location'!J105)</f>
        <v/>
      </c>
      <c r="K101" s="17" t="str">
        <f>IF('Weekly Sales Budget by Location'!K105="","",'Weekly Sales Budget by Location'!K105)</f>
        <v/>
      </c>
      <c r="L101" s="17" t="str">
        <f>IF('Weekly Sales Budget by Location'!L105="","",'Weekly Sales Budget by Location'!L105)</f>
        <v/>
      </c>
      <c r="M101" s="17" t="str">
        <f>IF('Weekly Sales Budget by Location'!M105="","",'Weekly Sales Budget by Location'!M105)</f>
        <v/>
      </c>
      <c r="N101" s="17" t="str">
        <f>IF('Weekly Sales Budget by Location'!N105="","",'Weekly Sales Budget by Location'!N105)</f>
        <v/>
      </c>
      <c r="O101" s="17" t="str">
        <f>IF('Weekly Sales Budget by Location'!O105="","",'Weekly Sales Budget by Location'!O105)</f>
        <v/>
      </c>
      <c r="P101" s="17" t="str">
        <f>IF('Weekly Sales Budget by Location'!P105="","",'Weekly Sales Budget by Location'!P105)</f>
        <v/>
      </c>
      <c r="Q101" s="17" t="str">
        <f>IF('Weekly Sales Budget by Location'!Q105="","",'Weekly Sales Budget by Location'!Q105)</f>
        <v/>
      </c>
      <c r="R101" s="17" t="str">
        <f>IF('Weekly Sales Budget by Location'!R105="","",'Weekly Sales Budget by Location'!R105)</f>
        <v/>
      </c>
      <c r="S101" s="17" t="str">
        <f>IF('Weekly Sales Budget by Location'!S105="","",'Weekly Sales Budget by Location'!S105)</f>
        <v/>
      </c>
      <c r="T101" s="17" t="str">
        <f>IF('Weekly Sales Budget by Location'!T105="","",'Weekly Sales Budget by Location'!T105)</f>
        <v/>
      </c>
      <c r="U101" s="17" t="str">
        <f>IF('Weekly Sales Budget by Location'!U105="","",'Weekly Sales Budget by Location'!U105)</f>
        <v/>
      </c>
      <c r="V101" s="17" t="str">
        <f>IF('Weekly Sales Budget by Location'!V105="","",'Weekly Sales Budget by Location'!V105)</f>
        <v/>
      </c>
      <c r="W101" s="17" t="str">
        <f>IF('Weekly Sales Budget by Location'!W105="","",'Weekly Sales Budget by Location'!W105)</f>
        <v/>
      </c>
      <c r="X101" s="17" t="str">
        <f>IF('Weekly Sales Budget by Location'!X105="","",'Weekly Sales Budget by Location'!X105)</f>
        <v/>
      </c>
      <c r="Y101" s="17" t="str">
        <f>IF('Weekly Sales Budget by Location'!Y105="","",'Weekly Sales Budget by Location'!Y105)</f>
        <v/>
      </c>
      <c r="Z101" s="17" t="str">
        <f>IF('Weekly Sales Budget by Location'!Z105="","",'Weekly Sales Budget by Location'!Z105)</f>
        <v/>
      </c>
      <c r="AA101" s="17" t="str">
        <f>IF('Weekly Sales Budget by Location'!AA105="","",'Weekly Sales Budget by Location'!AA105)</f>
        <v/>
      </c>
      <c r="AB101" s="17" t="str">
        <f>IF('Weekly Sales Budget by Location'!AB105="","",'Weekly Sales Budget by Location'!AB105)</f>
        <v/>
      </c>
      <c r="AC101" s="17" t="str">
        <f>IF('Weekly Sales Budget by Location'!AC105="","",'Weekly Sales Budget by Location'!AC105)</f>
        <v/>
      </c>
      <c r="AD101" s="17" t="str">
        <f>IF('Weekly Sales Budget by Location'!AD105="","",'Weekly Sales Budget by Location'!AD105)</f>
        <v/>
      </c>
      <c r="AE101" s="17" t="str">
        <f>IF('Weekly Sales Budget by Location'!AE105="","",'Weekly Sales Budget by Location'!AE105)</f>
        <v/>
      </c>
      <c r="AF101" s="17" t="str">
        <f>IF('Weekly Sales Budget by Location'!AF105="","",'Weekly Sales Budget by Location'!AF105)</f>
        <v/>
      </c>
      <c r="AG101" s="17" t="str">
        <f>IF('Weekly Sales Budget by Location'!AG105="","",'Weekly Sales Budget by Location'!AG105)</f>
        <v/>
      </c>
      <c r="AH101" s="17" t="str">
        <f>IF('Weekly Sales Budget by Location'!AH105="","",'Weekly Sales Budget by Location'!AH105)</f>
        <v/>
      </c>
      <c r="AI101" s="17" t="str">
        <f>IF('Weekly Sales Budget by Location'!AI105="","",'Weekly Sales Budget by Location'!AI105)</f>
        <v/>
      </c>
      <c r="AJ101" s="17" t="str">
        <f>IF('Weekly Sales Budget by Location'!AJ105="","",'Weekly Sales Budget by Location'!AJ105)</f>
        <v/>
      </c>
      <c r="AK101" s="17" t="str">
        <f>IF('Weekly Sales Budget by Location'!AK105="","",'Weekly Sales Budget by Location'!AK105)</f>
        <v/>
      </c>
      <c r="AL101" s="17" t="str">
        <f>IF('Weekly Sales Budget by Location'!AL105="","",'Weekly Sales Budget by Location'!AL105)</f>
        <v/>
      </c>
      <c r="AM101" s="17" t="str">
        <f>IF('Weekly Sales Budget by Location'!AM105="","",'Weekly Sales Budget by Location'!AM105)</f>
        <v/>
      </c>
      <c r="AN101" s="17" t="str">
        <f>IF('Weekly Sales Budget by Location'!AN105="","",'Weekly Sales Budget by Location'!AN105)</f>
        <v/>
      </c>
      <c r="AO101" s="17" t="str">
        <f>IF('Weekly Sales Budget by Location'!AO105="","",'Weekly Sales Budget by Location'!AO105)</f>
        <v/>
      </c>
      <c r="AP101" s="17" t="str">
        <f>IF('Weekly Sales Budget by Location'!AP105="","",'Weekly Sales Budget by Location'!AP105)</f>
        <v/>
      </c>
      <c r="AQ101" s="17" t="str">
        <f>IF('Weekly Sales Budget by Location'!AQ105="","",'Weekly Sales Budget by Location'!AQ105)</f>
        <v/>
      </c>
      <c r="AR101" s="17" t="str">
        <f>IF('Weekly Sales Budget by Location'!AR105="","",'Weekly Sales Budget by Location'!AR105)</f>
        <v/>
      </c>
      <c r="AS101" s="17" t="str">
        <f>IF('Weekly Sales Budget by Location'!AS105="","",'Weekly Sales Budget by Location'!AS105)</f>
        <v/>
      </c>
      <c r="AT101" s="17" t="str">
        <f>IF('Weekly Sales Budget by Location'!AT105="","",'Weekly Sales Budget by Location'!AT105)</f>
        <v/>
      </c>
      <c r="AU101" s="17" t="str">
        <f>IF('Weekly Sales Budget by Location'!AU105="","",'Weekly Sales Budget by Location'!AU105)</f>
        <v/>
      </c>
      <c r="AV101" s="17" t="str">
        <f>IF('Weekly Sales Budget by Location'!AV105="","",'Weekly Sales Budget by Location'!AV105)</f>
        <v/>
      </c>
      <c r="AW101" s="17" t="str">
        <f>IF('Weekly Sales Budget by Location'!AW105="","",'Weekly Sales Budget by Location'!AW105)</f>
        <v/>
      </c>
      <c r="AX101" s="17" t="str">
        <f>IF('Weekly Sales Budget by Location'!AX105="","",'Weekly Sales Budget by Location'!AX105)</f>
        <v/>
      </c>
      <c r="AY101" s="17" t="str">
        <f>IF('Weekly Sales Budget by Location'!AY105="","",'Weekly Sales Budget by Location'!AY105)</f>
        <v/>
      </c>
      <c r="AZ101" s="17" t="str">
        <f>IF('Weekly Sales Budget by Location'!AZ105="","",'Weekly Sales Budget by Location'!AZ105)</f>
        <v/>
      </c>
      <c r="BA101" s="17" t="str">
        <f>IF('Weekly Sales Budget by Location'!BA105="","",'Weekly Sales Budget by Location'!BA105)</f>
        <v/>
      </c>
      <c r="BB101" s="17" t="str">
        <f>IF('Weekly Sales Budget by Location'!BB105="","",'Weekly Sales Budget by Location'!BB105)</f>
        <v/>
      </c>
      <c r="BC101" s="17" t="str">
        <f>IF('Weekly Sales Budget by Location'!BC105="","",'Weekly Sales Budget by Location'!BC105)</f>
        <v/>
      </c>
      <c r="BD101" s="17" t="str">
        <f>IF('Weekly Sales Budget by Location'!BD105="","",'Weekly Sales Budget by Location'!BD105)</f>
        <v/>
      </c>
    </row>
    <row r="102" spans="1:56" ht="16.5">
      <c r="A102" s="17" t="str">
        <f>IF('Weekly Sales Budget by Location'!A106="","",'Weekly Sales Budget by Location'!A106)</f>
        <v/>
      </c>
      <c r="B102" s="17" t="str">
        <f>IF('Weekly Sales Budget by Location'!B106="","",'Weekly Sales Budget by Location'!B106)</f>
        <v/>
      </c>
      <c r="C102" s="17" t="str">
        <f>IF('Weekly Sales Budget by Location'!C106="","",'Weekly Sales Budget by Location'!C106)</f>
        <v/>
      </c>
      <c r="D102" s="18" t="str">
        <f>IF('Weekly Sales Budget by Location'!D106="","",'Weekly Sales Budget by Location'!D106)</f>
        <v/>
      </c>
      <c r="E102" s="17" t="str">
        <f>IF('Weekly Sales Budget by Location'!E106="","",'Weekly Sales Budget by Location'!E106)</f>
        <v/>
      </c>
      <c r="F102" s="17" t="str">
        <f>IF('Weekly Sales Budget by Location'!F106="","",'Weekly Sales Budget by Location'!F106)</f>
        <v/>
      </c>
      <c r="G102" s="17" t="str">
        <f>IF('Weekly Sales Budget by Location'!G106="","",'Weekly Sales Budget by Location'!G106)</f>
        <v/>
      </c>
      <c r="H102" s="17" t="str">
        <f>IF('Weekly Sales Budget by Location'!H106="","",'Weekly Sales Budget by Location'!H106)</f>
        <v/>
      </c>
      <c r="I102" s="17" t="str">
        <f>IF('Weekly Sales Budget by Location'!I106="","",'Weekly Sales Budget by Location'!I106)</f>
        <v/>
      </c>
      <c r="J102" s="17" t="str">
        <f>IF('Weekly Sales Budget by Location'!J106="","",'Weekly Sales Budget by Location'!J106)</f>
        <v/>
      </c>
      <c r="K102" s="17" t="str">
        <f>IF('Weekly Sales Budget by Location'!K106="","",'Weekly Sales Budget by Location'!K106)</f>
        <v/>
      </c>
      <c r="L102" s="17" t="str">
        <f>IF('Weekly Sales Budget by Location'!L106="","",'Weekly Sales Budget by Location'!L106)</f>
        <v/>
      </c>
      <c r="M102" s="17" t="str">
        <f>IF('Weekly Sales Budget by Location'!M106="","",'Weekly Sales Budget by Location'!M106)</f>
        <v/>
      </c>
      <c r="N102" s="17" t="str">
        <f>IF('Weekly Sales Budget by Location'!N106="","",'Weekly Sales Budget by Location'!N106)</f>
        <v/>
      </c>
      <c r="O102" s="17" t="str">
        <f>IF('Weekly Sales Budget by Location'!O106="","",'Weekly Sales Budget by Location'!O106)</f>
        <v/>
      </c>
      <c r="P102" s="17" t="str">
        <f>IF('Weekly Sales Budget by Location'!P106="","",'Weekly Sales Budget by Location'!P106)</f>
        <v/>
      </c>
      <c r="Q102" s="17" t="str">
        <f>IF('Weekly Sales Budget by Location'!Q106="","",'Weekly Sales Budget by Location'!Q106)</f>
        <v/>
      </c>
      <c r="R102" s="17" t="str">
        <f>IF('Weekly Sales Budget by Location'!R106="","",'Weekly Sales Budget by Location'!R106)</f>
        <v/>
      </c>
      <c r="S102" s="17" t="str">
        <f>IF('Weekly Sales Budget by Location'!S106="","",'Weekly Sales Budget by Location'!S106)</f>
        <v/>
      </c>
      <c r="T102" s="17" t="str">
        <f>IF('Weekly Sales Budget by Location'!T106="","",'Weekly Sales Budget by Location'!T106)</f>
        <v/>
      </c>
      <c r="U102" s="17" t="str">
        <f>IF('Weekly Sales Budget by Location'!U106="","",'Weekly Sales Budget by Location'!U106)</f>
        <v/>
      </c>
      <c r="V102" s="17" t="str">
        <f>IF('Weekly Sales Budget by Location'!V106="","",'Weekly Sales Budget by Location'!V106)</f>
        <v/>
      </c>
      <c r="W102" s="17" t="str">
        <f>IF('Weekly Sales Budget by Location'!W106="","",'Weekly Sales Budget by Location'!W106)</f>
        <v/>
      </c>
      <c r="X102" s="17" t="str">
        <f>IF('Weekly Sales Budget by Location'!X106="","",'Weekly Sales Budget by Location'!X106)</f>
        <v/>
      </c>
      <c r="Y102" s="17" t="str">
        <f>IF('Weekly Sales Budget by Location'!Y106="","",'Weekly Sales Budget by Location'!Y106)</f>
        <v/>
      </c>
      <c r="Z102" s="17" t="str">
        <f>IF('Weekly Sales Budget by Location'!Z106="","",'Weekly Sales Budget by Location'!Z106)</f>
        <v/>
      </c>
      <c r="AA102" s="17" t="str">
        <f>IF('Weekly Sales Budget by Location'!AA106="","",'Weekly Sales Budget by Location'!AA106)</f>
        <v/>
      </c>
      <c r="AB102" s="17" t="str">
        <f>IF('Weekly Sales Budget by Location'!AB106="","",'Weekly Sales Budget by Location'!AB106)</f>
        <v/>
      </c>
      <c r="AC102" s="17" t="str">
        <f>IF('Weekly Sales Budget by Location'!AC106="","",'Weekly Sales Budget by Location'!AC106)</f>
        <v/>
      </c>
      <c r="AD102" s="17" t="str">
        <f>IF('Weekly Sales Budget by Location'!AD106="","",'Weekly Sales Budget by Location'!AD106)</f>
        <v/>
      </c>
      <c r="AE102" s="17" t="str">
        <f>IF('Weekly Sales Budget by Location'!AE106="","",'Weekly Sales Budget by Location'!AE106)</f>
        <v/>
      </c>
      <c r="AF102" s="17" t="str">
        <f>IF('Weekly Sales Budget by Location'!AF106="","",'Weekly Sales Budget by Location'!AF106)</f>
        <v/>
      </c>
      <c r="AG102" s="17" t="str">
        <f>IF('Weekly Sales Budget by Location'!AG106="","",'Weekly Sales Budget by Location'!AG106)</f>
        <v/>
      </c>
      <c r="AH102" s="17" t="str">
        <f>IF('Weekly Sales Budget by Location'!AH106="","",'Weekly Sales Budget by Location'!AH106)</f>
        <v/>
      </c>
      <c r="AI102" s="17" t="str">
        <f>IF('Weekly Sales Budget by Location'!AI106="","",'Weekly Sales Budget by Location'!AI106)</f>
        <v/>
      </c>
      <c r="AJ102" s="17" t="str">
        <f>IF('Weekly Sales Budget by Location'!AJ106="","",'Weekly Sales Budget by Location'!AJ106)</f>
        <v/>
      </c>
      <c r="AK102" s="17" t="str">
        <f>IF('Weekly Sales Budget by Location'!AK106="","",'Weekly Sales Budget by Location'!AK106)</f>
        <v/>
      </c>
      <c r="AL102" s="17" t="str">
        <f>IF('Weekly Sales Budget by Location'!AL106="","",'Weekly Sales Budget by Location'!AL106)</f>
        <v/>
      </c>
      <c r="AM102" s="17" t="str">
        <f>IF('Weekly Sales Budget by Location'!AM106="","",'Weekly Sales Budget by Location'!AM106)</f>
        <v/>
      </c>
      <c r="AN102" s="17" t="str">
        <f>IF('Weekly Sales Budget by Location'!AN106="","",'Weekly Sales Budget by Location'!AN106)</f>
        <v/>
      </c>
      <c r="AO102" s="17" t="str">
        <f>IF('Weekly Sales Budget by Location'!AO106="","",'Weekly Sales Budget by Location'!AO106)</f>
        <v/>
      </c>
      <c r="AP102" s="17" t="str">
        <f>IF('Weekly Sales Budget by Location'!AP106="","",'Weekly Sales Budget by Location'!AP106)</f>
        <v/>
      </c>
      <c r="AQ102" s="17" t="str">
        <f>IF('Weekly Sales Budget by Location'!AQ106="","",'Weekly Sales Budget by Location'!AQ106)</f>
        <v/>
      </c>
      <c r="AR102" s="17" t="str">
        <f>IF('Weekly Sales Budget by Location'!AR106="","",'Weekly Sales Budget by Location'!AR106)</f>
        <v/>
      </c>
      <c r="AS102" s="17" t="str">
        <f>IF('Weekly Sales Budget by Location'!AS106="","",'Weekly Sales Budget by Location'!AS106)</f>
        <v/>
      </c>
      <c r="AT102" s="17" t="str">
        <f>IF('Weekly Sales Budget by Location'!AT106="","",'Weekly Sales Budget by Location'!AT106)</f>
        <v/>
      </c>
      <c r="AU102" s="17" t="str">
        <f>IF('Weekly Sales Budget by Location'!AU106="","",'Weekly Sales Budget by Location'!AU106)</f>
        <v/>
      </c>
      <c r="AV102" s="17" t="str">
        <f>IF('Weekly Sales Budget by Location'!AV106="","",'Weekly Sales Budget by Location'!AV106)</f>
        <v/>
      </c>
      <c r="AW102" s="17" t="str">
        <f>IF('Weekly Sales Budget by Location'!AW106="","",'Weekly Sales Budget by Location'!AW106)</f>
        <v/>
      </c>
      <c r="AX102" s="17" t="str">
        <f>IF('Weekly Sales Budget by Location'!AX106="","",'Weekly Sales Budget by Location'!AX106)</f>
        <v/>
      </c>
      <c r="AY102" s="17" t="str">
        <f>IF('Weekly Sales Budget by Location'!AY106="","",'Weekly Sales Budget by Location'!AY106)</f>
        <v/>
      </c>
      <c r="AZ102" s="17" t="str">
        <f>IF('Weekly Sales Budget by Location'!AZ106="","",'Weekly Sales Budget by Location'!AZ106)</f>
        <v/>
      </c>
      <c r="BA102" s="17" t="str">
        <f>IF('Weekly Sales Budget by Location'!BA106="","",'Weekly Sales Budget by Location'!BA106)</f>
        <v/>
      </c>
      <c r="BB102" s="17" t="str">
        <f>IF('Weekly Sales Budget by Location'!BB106="","",'Weekly Sales Budget by Location'!BB106)</f>
        <v/>
      </c>
      <c r="BC102" s="17" t="str">
        <f>IF('Weekly Sales Budget by Location'!BC106="","",'Weekly Sales Budget by Location'!BC106)</f>
        <v/>
      </c>
      <c r="BD102" s="17" t="str">
        <f>IF('Weekly Sales Budget by Location'!BD106="","",'Weekly Sales Budget by Location'!BD106)</f>
        <v/>
      </c>
    </row>
    <row r="103" spans="1:56" ht="16.5">
      <c r="A103" s="17" t="str">
        <f>IF('Weekly Sales Budget by Location'!A107="","",'Weekly Sales Budget by Location'!A107)</f>
        <v/>
      </c>
      <c r="B103" s="17" t="str">
        <f>IF('Weekly Sales Budget by Location'!B107="","",'Weekly Sales Budget by Location'!B107)</f>
        <v/>
      </c>
      <c r="C103" s="17" t="str">
        <f>IF('Weekly Sales Budget by Location'!C107="","",'Weekly Sales Budget by Location'!C107)</f>
        <v/>
      </c>
      <c r="D103" s="18" t="str">
        <f>IF('Weekly Sales Budget by Location'!D107="","",'Weekly Sales Budget by Location'!D107)</f>
        <v/>
      </c>
      <c r="E103" s="17" t="str">
        <f>IF('Weekly Sales Budget by Location'!E107="","",'Weekly Sales Budget by Location'!E107)</f>
        <v/>
      </c>
      <c r="F103" s="17" t="str">
        <f>IF('Weekly Sales Budget by Location'!F107="","",'Weekly Sales Budget by Location'!F107)</f>
        <v/>
      </c>
      <c r="G103" s="17" t="str">
        <f>IF('Weekly Sales Budget by Location'!G107="","",'Weekly Sales Budget by Location'!G107)</f>
        <v/>
      </c>
      <c r="H103" s="17" t="str">
        <f>IF('Weekly Sales Budget by Location'!H107="","",'Weekly Sales Budget by Location'!H107)</f>
        <v/>
      </c>
      <c r="I103" s="17" t="str">
        <f>IF('Weekly Sales Budget by Location'!I107="","",'Weekly Sales Budget by Location'!I107)</f>
        <v/>
      </c>
      <c r="J103" s="17" t="str">
        <f>IF('Weekly Sales Budget by Location'!J107="","",'Weekly Sales Budget by Location'!J107)</f>
        <v/>
      </c>
      <c r="K103" s="17" t="str">
        <f>IF('Weekly Sales Budget by Location'!K107="","",'Weekly Sales Budget by Location'!K107)</f>
        <v/>
      </c>
      <c r="L103" s="17" t="str">
        <f>IF('Weekly Sales Budget by Location'!L107="","",'Weekly Sales Budget by Location'!L107)</f>
        <v/>
      </c>
      <c r="M103" s="17" t="str">
        <f>IF('Weekly Sales Budget by Location'!M107="","",'Weekly Sales Budget by Location'!M107)</f>
        <v/>
      </c>
      <c r="N103" s="17" t="str">
        <f>IF('Weekly Sales Budget by Location'!N107="","",'Weekly Sales Budget by Location'!N107)</f>
        <v/>
      </c>
      <c r="O103" s="17" t="str">
        <f>IF('Weekly Sales Budget by Location'!O107="","",'Weekly Sales Budget by Location'!O107)</f>
        <v/>
      </c>
      <c r="P103" s="17" t="str">
        <f>IF('Weekly Sales Budget by Location'!P107="","",'Weekly Sales Budget by Location'!P107)</f>
        <v/>
      </c>
      <c r="Q103" s="17" t="str">
        <f>IF('Weekly Sales Budget by Location'!Q107="","",'Weekly Sales Budget by Location'!Q107)</f>
        <v/>
      </c>
      <c r="R103" s="17" t="str">
        <f>IF('Weekly Sales Budget by Location'!R107="","",'Weekly Sales Budget by Location'!R107)</f>
        <v/>
      </c>
      <c r="S103" s="17" t="str">
        <f>IF('Weekly Sales Budget by Location'!S107="","",'Weekly Sales Budget by Location'!S107)</f>
        <v/>
      </c>
      <c r="T103" s="17" t="str">
        <f>IF('Weekly Sales Budget by Location'!T107="","",'Weekly Sales Budget by Location'!T107)</f>
        <v/>
      </c>
      <c r="U103" s="17" t="str">
        <f>IF('Weekly Sales Budget by Location'!U107="","",'Weekly Sales Budget by Location'!U107)</f>
        <v/>
      </c>
      <c r="V103" s="17" t="str">
        <f>IF('Weekly Sales Budget by Location'!V107="","",'Weekly Sales Budget by Location'!V107)</f>
        <v/>
      </c>
      <c r="W103" s="17" t="str">
        <f>IF('Weekly Sales Budget by Location'!W107="","",'Weekly Sales Budget by Location'!W107)</f>
        <v/>
      </c>
      <c r="X103" s="17" t="str">
        <f>IF('Weekly Sales Budget by Location'!X107="","",'Weekly Sales Budget by Location'!X107)</f>
        <v/>
      </c>
      <c r="Y103" s="17" t="str">
        <f>IF('Weekly Sales Budget by Location'!Y107="","",'Weekly Sales Budget by Location'!Y107)</f>
        <v/>
      </c>
      <c r="Z103" s="17" t="str">
        <f>IF('Weekly Sales Budget by Location'!Z107="","",'Weekly Sales Budget by Location'!Z107)</f>
        <v/>
      </c>
      <c r="AA103" s="17" t="str">
        <f>IF('Weekly Sales Budget by Location'!AA107="","",'Weekly Sales Budget by Location'!AA107)</f>
        <v/>
      </c>
      <c r="AB103" s="17" t="str">
        <f>IF('Weekly Sales Budget by Location'!AB107="","",'Weekly Sales Budget by Location'!AB107)</f>
        <v/>
      </c>
      <c r="AC103" s="17" t="str">
        <f>IF('Weekly Sales Budget by Location'!AC107="","",'Weekly Sales Budget by Location'!AC107)</f>
        <v/>
      </c>
      <c r="AD103" s="17" t="str">
        <f>IF('Weekly Sales Budget by Location'!AD107="","",'Weekly Sales Budget by Location'!AD107)</f>
        <v/>
      </c>
      <c r="AE103" s="17" t="str">
        <f>IF('Weekly Sales Budget by Location'!AE107="","",'Weekly Sales Budget by Location'!AE107)</f>
        <v/>
      </c>
      <c r="AF103" s="17" t="str">
        <f>IF('Weekly Sales Budget by Location'!AF107="","",'Weekly Sales Budget by Location'!AF107)</f>
        <v/>
      </c>
      <c r="AG103" s="17" t="str">
        <f>IF('Weekly Sales Budget by Location'!AG107="","",'Weekly Sales Budget by Location'!AG107)</f>
        <v/>
      </c>
      <c r="AH103" s="17" t="str">
        <f>IF('Weekly Sales Budget by Location'!AH107="","",'Weekly Sales Budget by Location'!AH107)</f>
        <v/>
      </c>
      <c r="AI103" s="17" t="str">
        <f>IF('Weekly Sales Budget by Location'!AI107="","",'Weekly Sales Budget by Location'!AI107)</f>
        <v/>
      </c>
      <c r="AJ103" s="17" t="str">
        <f>IF('Weekly Sales Budget by Location'!AJ107="","",'Weekly Sales Budget by Location'!AJ107)</f>
        <v/>
      </c>
      <c r="AK103" s="17" t="str">
        <f>IF('Weekly Sales Budget by Location'!AK107="","",'Weekly Sales Budget by Location'!AK107)</f>
        <v/>
      </c>
      <c r="AL103" s="17" t="str">
        <f>IF('Weekly Sales Budget by Location'!AL107="","",'Weekly Sales Budget by Location'!AL107)</f>
        <v/>
      </c>
      <c r="AM103" s="17" t="str">
        <f>IF('Weekly Sales Budget by Location'!AM107="","",'Weekly Sales Budget by Location'!AM107)</f>
        <v/>
      </c>
      <c r="AN103" s="17" t="str">
        <f>IF('Weekly Sales Budget by Location'!AN107="","",'Weekly Sales Budget by Location'!AN107)</f>
        <v/>
      </c>
      <c r="AO103" s="17" t="str">
        <f>IF('Weekly Sales Budget by Location'!AO107="","",'Weekly Sales Budget by Location'!AO107)</f>
        <v/>
      </c>
      <c r="AP103" s="17" t="str">
        <f>IF('Weekly Sales Budget by Location'!AP107="","",'Weekly Sales Budget by Location'!AP107)</f>
        <v/>
      </c>
      <c r="AQ103" s="17" t="str">
        <f>IF('Weekly Sales Budget by Location'!AQ107="","",'Weekly Sales Budget by Location'!AQ107)</f>
        <v/>
      </c>
      <c r="AR103" s="17" t="str">
        <f>IF('Weekly Sales Budget by Location'!AR107="","",'Weekly Sales Budget by Location'!AR107)</f>
        <v/>
      </c>
      <c r="AS103" s="17" t="str">
        <f>IF('Weekly Sales Budget by Location'!AS107="","",'Weekly Sales Budget by Location'!AS107)</f>
        <v/>
      </c>
      <c r="AT103" s="17" t="str">
        <f>IF('Weekly Sales Budget by Location'!AT107="","",'Weekly Sales Budget by Location'!AT107)</f>
        <v/>
      </c>
      <c r="AU103" s="17" t="str">
        <f>IF('Weekly Sales Budget by Location'!AU107="","",'Weekly Sales Budget by Location'!AU107)</f>
        <v/>
      </c>
      <c r="AV103" s="17" t="str">
        <f>IF('Weekly Sales Budget by Location'!AV107="","",'Weekly Sales Budget by Location'!AV107)</f>
        <v/>
      </c>
      <c r="AW103" s="17" t="str">
        <f>IF('Weekly Sales Budget by Location'!AW107="","",'Weekly Sales Budget by Location'!AW107)</f>
        <v/>
      </c>
      <c r="AX103" s="17" t="str">
        <f>IF('Weekly Sales Budget by Location'!AX107="","",'Weekly Sales Budget by Location'!AX107)</f>
        <v/>
      </c>
      <c r="AY103" s="17" t="str">
        <f>IF('Weekly Sales Budget by Location'!AY107="","",'Weekly Sales Budget by Location'!AY107)</f>
        <v/>
      </c>
      <c r="AZ103" s="17" t="str">
        <f>IF('Weekly Sales Budget by Location'!AZ107="","",'Weekly Sales Budget by Location'!AZ107)</f>
        <v/>
      </c>
      <c r="BA103" s="17" t="str">
        <f>IF('Weekly Sales Budget by Location'!BA107="","",'Weekly Sales Budget by Location'!BA107)</f>
        <v/>
      </c>
      <c r="BB103" s="17" t="str">
        <f>IF('Weekly Sales Budget by Location'!BB107="","",'Weekly Sales Budget by Location'!BB107)</f>
        <v/>
      </c>
      <c r="BC103" s="17" t="str">
        <f>IF('Weekly Sales Budget by Location'!BC107="","",'Weekly Sales Budget by Location'!BC107)</f>
        <v/>
      </c>
      <c r="BD103" s="17" t="str">
        <f>IF('Weekly Sales Budget by Location'!BD107="","",'Weekly Sales Budget by Location'!BD107)</f>
        <v/>
      </c>
    </row>
    <row r="104" spans="1:56" ht="16.5">
      <c r="A104" s="17" t="str">
        <f>IF('Weekly Sales Budget by Location'!A108="","",'Weekly Sales Budget by Location'!A108)</f>
        <v/>
      </c>
      <c r="B104" s="17" t="str">
        <f>IF('Weekly Sales Budget by Location'!B108="","",'Weekly Sales Budget by Location'!B108)</f>
        <v/>
      </c>
      <c r="C104" s="17" t="str">
        <f>IF('Weekly Sales Budget by Location'!C108="","",'Weekly Sales Budget by Location'!C108)</f>
        <v/>
      </c>
      <c r="D104" s="18" t="str">
        <f>IF('Weekly Sales Budget by Location'!D108="","",'Weekly Sales Budget by Location'!D108)</f>
        <v/>
      </c>
      <c r="E104" s="17" t="str">
        <f>IF('Weekly Sales Budget by Location'!E108="","",'Weekly Sales Budget by Location'!E108)</f>
        <v/>
      </c>
      <c r="F104" s="17" t="str">
        <f>IF('Weekly Sales Budget by Location'!F108="","",'Weekly Sales Budget by Location'!F108)</f>
        <v/>
      </c>
      <c r="G104" s="17" t="str">
        <f>IF('Weekly Sales Budget by Location'!G108="","",'Weekly Sales Budget by Location'!G108)</f>
        <v/>
      </c>
      <c r="H104" s="17" t="str">
        <f>IF('Weekly Sales Budget by Location'!H108="","",'Weekly Sales Budget by Location'!H108)</f>
        <v/>
      </c>
      <c r="I104" s="17" t="str">
        <f>IF('Weekly Sales Budget by Location'!I108="","",'Weekly Sales Budget by Location'!I108)</f>
        <v/>
      </c>
      <c r="J104" s="17" t="str">
        <f>IF('Weekly Sales Budget by Location'!J108="","",'Weekly Sales Budget by Location'!J108)</f>
        <v/>
      </c>
      <c r="K104" s="17" t="str">
        <f>IF('Weekly Sales Budget by Location'!K108="","",'Weekly Sales Budget by Location'!K108)</f>
        <v/>
      </c>
      <c r="L104" s="17" t="str">
        <f>IF('Weekly Sales Budget by Location'!L108="","",'Weekly Sales Budget by Location'!L108)</f>
        <v/>
      </c>
      <c r="M104" s="17" t="str">
        <f>IF('Weekly Sales Budget by Location'!M108="","",'Weekly Sales Budget by Location'!M108)</f>
        <v/>
      </c>
      <c r="N104" s="17" t="str">
        <f>IF('Weekly Sales Budget by Location'!N108="","",'Weekly Sales Budget by Location'!N108)</f>
        <v/>
      </c>
      <c r="O104" s="17" t="str">
        <f>IF('Weekly Sales Budget by Location'!O108="","",'Weekly Sales Budget by Location'!O108)</f>
        <v/>
      </c>
      <c r="P104" s="17" t="str">
        <f>IF('Weekly Sales Budget by Location'!P108="","",'Weekly Sales Budget by Location'!P108)</f>
        <v/>
      </c>
      <c r="Q104" s="17" t="str">
        <f>IF('Weekly Sales Budget by Location'!Q108="","",'Weekly Sales Budget by Location'!Q108)</f>
        <v/>
      </c>
      <c r="R104" s="17" t="str">
        <f>IF('Weekly Sales Budget by Location'!R108="","",'Weekly Sales Budget by Location'!R108)</f>
        <v/>
      </c>
      <c r="S104" s="17" t="str">
        <f>IF('Weekly Sales Budget by Location'!S108="","",'Weekly Sales Budget by Location'!S108)</f>
        <v/>
      </c>
      <c r="T104" s="17" t="str">
        <f>IF('Weekly Sales Budget by Location'!T108="","",'Weekly Sales Budget by Location'!T108)</f>
        <v/>
      </c>
      <c r="U104" s="17" t="str">
        <f>IF('Weekly Sales Budget by Location'!U108="","",'Weekly Sales Budget by Location'!U108)</f>
        <v/>
      </c>
      <c r="V104" s="17" t="str">
        <f>IF('Weekly Sales Budget by Location'!V108="","",'Weekly Sales Budget by Location'!V108)</f>
        <v/>
      </c>
      <c r="W104" s="17" t="str">
        <f>IF('Weekly Sales Budget by Location'!W108="","",'Weekly Sales Budget by Location'!W108)</f>
        <v/>
      </c>
      <c r="X104" s="17" t="str">
        <f>IF('Weekly Sales Budget by Location'!X108="","",'Weekly Sales Budget by Location'!X108)</f>
        <v/>
      </c>
      <c r="Y104" s="17" t="str">
        <f>IF('Weekly Sales Budget by Location'!Y108="","",'Weekly Sales Budget by Location'!Y108)</f>
        <v/>
      </c>
      <c r="Z104" s="17" t="str">
        <f>IF('Weekly Sales Budget by Location'!Z108="","",'Weekly Sales Budget by Location'!Z108)</f>
        <v/>
      </c>
      <c r="AA104" s="17" t="str">
        <f>IF('Weekly Sales Budget by Location'!AA108="","",'Weekly Sales Budget by Location'!AA108)</f>
        <v/>
      </c>
      <c r="AB104" s="17" t="str">
        <f>IF('Weekly Sales Budget by Location'!AB108="","",'Weekly Sales Budget by Location'!AB108)</f>
        <v/>
      </c>
      <c r="AC104" s="17" t="str">
        <f>IF('Weekly Sales Budget by Location'!AC108="","",'Weekly Sales Budget by Location'!AC108)</f>
        <v/>
      </c>
      <c r="AD104" s="17" t="str">
        <f>IF('Weekly Sales Budget by Location'!AD108="","",'Weekly Sales Budget by Location'!AD108)</f>
        <v/>
      </c>
      <c r="AE104" s="17" t="str">
        <f>IF('Weekly Sales Budget by Location'!AE108="","",'Weekly Sales Budget by Location'!AE108)</f>
        <v/>
      </c>
      <c r="AF104" s="17" t="str">
        <f>IF('Weekly Sales Budget by Location'!AF108="","",'Weekly Sales Budget by Location'!AF108)</f>
        <v/>
      </c>
      <c r="AG104" s="17" t="str">
        <f>IF('Weekly Sales Budget by Location'!AG108="","",'Weekly Sales Budget by Location'!AG108)</f>
        <v/>
      </c>
      <c r="AH104" s="17" t="str">
        <f>IF('Weekly Sales Budget by Location'!AH108="","",'Weekly Sales Budget by Location'!AH108)</f>
        <v/>
      </c>
      <c r="AI104" s="17" t="str">
        <f>IF('Weekly Sales Budget by Location'!AI108="","",'Weekly Sales Budget by Location'!AI108)</f>
        <v/>
      </c>
      <c r="AJ104" s="17" t="str">
        <f>IF('Weekly Sales Budget by Location'!AJ108="","",'Weekly Sales Budget by Location'!AJ108)</f>
        <v/>
      </c>
      <c r="AK104" s="17" t="str">
        <f>IF('Weekly Sales Budget by Location'!AK108="","",'Weekly Sales Budget by Location'!AK108)</f>
        <v/>
      </c>
      <c r="AL104" s="17" t="str">
        <f>IF('Weekly Sales Budget by Location'!AL108="","",'Weekly Sales Budget by Location'!AL108)</f>
        <v/>
      </c>
      <c r="AM104" s="17" t="str">
        <f>IF('Weekly Sales Budget by Location'!AM108="","",'Weekly Sales Budget by Location'!AM108)</f>
        <v/>
      </c>
      <c r="AN104" s="17" t="str">
        <f>IF('Weekly Sales Budget by Location'!AN108="","",'Weekly Sales Budget by Location'!AN108)</f>
        <v/>
      </c>
      <c r="AO104" s="17" t="str">
        <f>IF('Weekly Sales Budget by Location'!AO108="","",'Weekly Sales Budget by Location'!AO108)</f>
        <v/>
      </c>
      <c r="AP104" s="17" t="str">
        <f>IF('Weekly Sales Budget by Location'!AP108="","",'Weekly Sales Budget by Location'!AP108)</f>
        <v/>
      </c>
      <c r="AQ104" s="17" t="str">
        <f>IF('Weekly Sales Budget by Location'!AQ108="","",'Weekly Sales Budget by Location'!AQ108)</f>
        <v/>
      </c>
      <c r="AR104" s="17" t="str">
        <f>IF('Weekly Sales Budget by Location'!AR108="","",'Weekly Sales Budget by Location'!AR108)</f>
        <v/>
      </c>
      <c r="AS104" s="17" t="str">
        <f>IF('Weekly Sales Budget by Location'!AS108="","",'Weekly Sales Budget by Location'!AS108)</f>
        <v/>
      </c>
      <c r="AT104" s="17" t="str">
        <f>IF('Weekly Sales Budget by Location'!AT108="","",'Weekly Sales Budget by Location'!AT108)</f>
        <v/>
      </c>
      <c r="AU104" s="17" t="str">
        <f>IF('Weekly Sales Budget by Location'!AU108="","",'Weekly Sales Budget by Location'!AU108)</f>
        <v/>
      </c>
      <c r="AV104" s="17" t="str">
        <f>IF('Weekly Sales Budget by Location'!AV108="","",'Weekly Sales Budget by Location'!AV108)</f>
        <v/>
      </c>
      <c r="AW104" s="17" t="str">
        <f>IF('Weekly Sales Budget by Location'!AW108="","",'Weekly Sales Budget by Location'!AW108)</f>
        <v/>
      </c>
      <c r="AX104" s="17" t="str">
        <f>IF('Weekly Sales Budget by Location'!AX108="","",'Weekly Sales Budget by Location'!AX108)</f>
        <v/>
      </c>
      <c r="AY104" s="17" t="str">
        <f>IF('Weekly Sales Budget by Location'!AY108="","",'Weekly Sales Budget by Location'!AY108)</f>
        <v/>
      </c>
      <c r="AZ104" s="17" t="str">
        <f>IF('Weekly Sales Budget by Location'!AZ108="","",'Weekly Sales Budget by Location'!AZ108)</f>
        <v/>
      </c>
      <c r="BA104" s="17" t="str">
        <f>IF('Weekly Sales Budget by Location'!BA108="","",'Weekly Sales Budget by Location'!BA108)</f>
        <v/>
      </c>
      <c r="BB104" s="17" t="str">
        <f>IF('Weekly Sales Budget by Location'!BB108="","",'Weekly Sales Budget by Location'!BB108)</f>
        <v/>
      </c>
      <c r="BC104" s="17" t="str">
        <f>IF('Weekly Sales Budget by Location'!BC108="","",'Weekly Sales Budget by Location'!BC108)</f>
        <v/>
      </c>
      <c r="BD104" s="17" t="str">
        <f>IF('Weekly Sales Budget by Location'!BD108="","",'Weekly Sales Budget by Location'!BD108)</f>
        <v/>
      </c>
    </row>
    <row r="105" spans="1:56" ht="16.5">
      <c r="A105" s="17" t="str">
        <f>IF('Weekly Sales Budget by Location'!A109="","",'Weekly Sales Budget by Location'!A109)</f>
        <v/>
      </c>
      <c r="B105" s="17" t="str">
        <f>IF('Weekly Sales Budget by Location'!B109="","",'Weekly Sales Budget by Location'!B109)</f>
        <v/>
      </c>
      <c r="C105" s="17" t="str">
        <f>IF('Weekly Sales Budget by Location'!C109="","",'Weekly Sales Budget by Location'!C109)</f>
        <v/>
      </c>
      <c r="D105" s="18" t="str">
        <f>IF('Weekly Sales Budget by Location'!D109="","",'Weekly Sales Budget by Location'!D109)</f>
        <v/>
      </c>
      <c r="E105" s="17" t="str">
        <f>IF('Weekly Sales Budget by Location'!E109="","",'Weekly Sales Budget by Location'!E109)</f>
        <v/>
      </c>
      <c r="F105" s="17" t="str">
        <f>IF('Weekly Sales Budget by Location'!F109="","",'Weekly Sales Budget by Location'!F109)</f>
        <v/>
      </c>
      <c r="G105" s="17" t="str">
        <f>IF('Weekly Sales Budget by Location'!G109="","",'Weekly Sales Budget by Location'!G109)</f>
        <v/>
      </c>
      <c r="H105" s="17" t="str">
        <f>IF('Weekly Sales Budget by Location'!H109="","",'Weekly Sales Budget by Location'!H109)</f>
        <v/>
      </c>
      <c r="I105" s="17" t="str">
        <f>IF('Weekly Sales Budget by Location'!I109="","",'Weekly Sales Budget by Location'!I109)</f>
        <v/>
      </c>
      <c r="J105" s="17" t="str">
        <f>IF('Weekly Sales Budget by Location'!J109="","",'Weekly Sales Budget by Location'!J109)</f>
        <v/>
      </c>
      <c r="K105" s="17" t="str">
        <f>IF('Weekly Sales Budget by Location'!K109="","",'Weekly Sales Budget by Location'!K109)</f>
        <v/>
      </c>
      <c r="L105" s="17" t="str">
        <f>IF('Weekly Sales Budget by Location'!L109="","",'Weekly Sales Budget by Location'!L109)</f>
        <v/>
      </c>
      <c r="M105" s="17" t="str">
        <f>IF('Weekly Sales Budget by Location'!M109="","",'Weekly Sales Budget by Location'!M109)</f>
        <v/>
      </c>
      <c r="N105" s="17" t="str">
        <f>IF('Weekly Sales Budget by Location'!N109="","",'Weekly Sales Budget by Location'!N109)</f>
        <v/>
      </c>
      <c r="O105" s="17" t="str">
        <f>IF('Weekly Sales Budget by Location'!O109="","",'Weekly Sales Budget by Location'!O109)</f>
        <v/>
      </c>
      <c r="P105" s="17" t="str">
        <f>IF('Weekly Sales Budget by Location'!P109="","",'Weekly Sales Budget by Location'!P109)</f>
        <v/>
      </c>
      <c r="Q105" s="17" t="str">
        <f>IF('Weekly Sales Budget by Location'!Q109="","",'Weekly Sales Budget by Location'!Q109)</f>
        <v/>
      </c>
      <c r="R105" s="17" t="str">
        <f>IF('Weekly Sales Budget by Location'!R109="","",'Weekly Sales Budget by Location'!R109)</f>
        <v/>
      </c>
      <c r="S105" s="17" t="str">
        <f>IF('Weekly Sales Budget by Location'!S109="","",'Weekly Sales Budget by Location'!S109)</f>
        <v/>
      </c>
      <c r="T105" s="17" t="str">
        <f>IF('Weekly Sales Budget by Location'!T109="","",'Weekly Sales Budget by Location'!T109)</f>
        <v/>
      </c>
      <c r="U105" s="17" t="str">
        <f>IF('Weekly Sales Budget by Location'!U109="","",'Weekly Sales Budget by Location'!U109)</f>
        <v/>
      </c>
      <c r="V105" s="17" t="str">
        <f>IF('Weekly Sales Budget by Location'!V109="","",'Weekly Sales Budget by Location'!V109)</f>
        <v/>
      </c>
      <c r="W105" s="17" t="str">
        <f>IF('Weekly Sales Budget by Location'!W109="","",'Weekly Sales Budget by Location'!W109)</f>
        <v/>
      </c>
      <c r="X105" s="17" t="str">
        <f>IF('Weekly Sales Budget by Location'!X109="","",'Weekly Sales Budget by Location'!X109)</f>
        <v/>
      </c>
      <c r="Y105" s="17" t="str">
        <f>IF('Weekly Sales Budget by Location'!Y109="","",'Weekly Sales Budget by Location'!Y109)</f>
        <v/>
      </c>
      <c r="Z105" s="17" t="str">
        <f>IF('Weekly Sales Budget by Location'!Z109="","",'Weekly Sales Budget by Location'!Z109)</f>
        <v/>
      </c>
      <c r="AA105" s="17" t="str">
        <f>IF('Weekly Sales Budget by Location'!AA109="","",'Weekly Sales Budget by Location'!AA109)</f>
        <v/>
      </c>
      <c r="AB105" s="17" t="str">
        <f>IF('Weekly Sales Budget by Location'!AB109="","",'Weekly Sales Budget by Location'!AB109)</f>
        <v/>
      </c>
      <c r="AC105" s="17" t="str">
        <f>IF('Weekly Sales Budget by Location'!AC109="","",'Weekly Sales Budget by Location'!AC109)</f>
        <v/>
      </c>
      <c r="AD105" s="17" t="str">
        <f>IF('Weekly Sales Budget by Location'!AD109="","",'Weekly Sales Budget by Location'!AD109)</f>
        <v/>
      </c>
      <c r="AE105" s="17" t="str">
        <f>IF('Weekly Sales Budget by Location'!AE109="","",'Weekly Sales Budget by Location'!AE109)</f>
        <v/>
      </c>
      <c r="AF105" s="17" t="str">
        <f>IF('Weekly Sales Budget by Location'!AF109="","",'Weekly Sales Budget by Location'!AF109)</f>
        <v/>
      </c>
      <c r="AG105" s="17" t="str">
        <f>IF('Weekly Sales Budget by Location'!AG109="","",'Weekly Sales Budget by Location'!AG109)</f>
        <v/>
      </c>
      <c r="AH105" s="17" t="str">
        <f>IF('Weekly Sales Budget by Location'!AH109="","",'Weekly Sales Budget by Location'!AH109)</f>
        <v/>
      </c>
      <c r="AI105" s="17" t="str">
        <f>IF('Weekly Sales Budget by Location'!AI109="","",'Weekly Sales Budget by Location'!AI109)</f>
        <v/>
      </c>
      <c r="AJ105" s="17" t="str">
        <f>IF('Weekly Sales Budget by Location'!AJ109="","",'Weekly Sales Budget by Location'!AJ109)</f>
        <v/>
      </c>
      <c r="AK105" s="17" t="str">
        <f>IF('Weekly Sales Budget by Location'!AK109="","",'Weekly Sales Budget by Location'!AK109)</f>
        <v/>
      </c>
      <c r="AL105" s="17" t="str">
        <f>IF('Weekly Sales Budget by Location'!AL109="","",'Weekly Sales Budget by Location'!AL109)</f>
        <v/>
      </c>
      <c r="AM105" s="17" t="str">
        <f>IF('Weekly Sales Budget by Location'!AM109="","",'Weekly Sales Budget by Location'!AM109)</f>
        <v/>
      </c>
      <c r="AN105" s="17" t="str">
        <f>IF('Weekly Sales Budget by Location'!AN109="","",'Weekly Sales Budget by Location'!AN109)</f>
        <v/>
      </c>
      <c r="AO105" s="17" t="str">
        <f>IF('Weekly Sales Budget by Location'!AO109="","",'Weekly Sales Budget by Location'!AO109)</f>
        <v/>
      </c>
      <c r="AP105" s="17" t="str">
        <f>IF('Weekly Sales Budget by Location'!AP109="","",'Weekly Sales Budget by Location'!AP109)</f>
        <v/>
      </c>
      <c r="AQ105" s="17" t="str">
        <f>IF('Weekly Sales Budget by Location'!AQ109="","",'Weekly Sales Budget by Location'!AQ109)</f>
        <v/>
      </c>
      <c r="AR105" s="17" t="str">
        <f>IF('Weekly Sales Budget by Location'!AR109="","",'Weekly Sales Budget by Location'!AR109)</f>
        <v/>
      </c>
      <c r="AS105" s="17" t="str">
        <f>IF('Weekly Sales Budget by Location'!AS109="","",'Weekly Sales Budget by Location'!AS109)</f>
        <v/>
      </c>
      <c r="AT105" s="17" t="str">
        <f>IF('Weekly Sales Budget by Location'!AT109="","",'Weekly Sales Budget by Location'!AT109)</f>
        <v/>
      </c>
      <c r="AU105" s="17" t="str">
        <f>IF('Weekly Sales Budget by Location'!AU109="","",'Weekly Sales Budget by Location'!AU109)</f>
        <v/>
      </c>
      <c r="AV105" s="17" t="str">
        <f>IF('Weekly Sales Budget by Location'!AV109="","",'Weekly Sales Budget by Location'!AV109)</f>
        <v/>
      </c>
      <c r="AW105" s="17" t="str">
        <f>IF('Weekly Sales Budget by Location'!AW109="","",'Weekly Sales Budget by Location'!AW109)</f>
        <v/>
      </c>
      <c r="AX105" s="17" t="str">
        <f>IF('Weekly Sales Budget by Location'!AX109="","",'Weekly Sales Budget by Location'!AX109)</f>
        <v/>
      </c>
      <c r="AY105" s="17" t="str">
        <f>IF('Weekly Sales Budget by Location'!AY109="","",'Weekly Sales Budget by Location'!AY109)</f>
        <v/>
      </c>
      <c r="AZ105" s="17" t="str">
        <f>IF('Weekly Sales Budget by Location'!AZ109="","",'Weekly Sales Budget by Location'!AZ109)</f>
        <v/>
      </c>
      <c r="BA105" s="17" t="str">
        <f>IF('Weekly Sales Budget by Location'!BA109="","",'Weekly Sales Budget by Location'!BA109)</f>
        <v/>
      </c>
      <c r="BB105" s="17" t="str">
        <f>IF('Weekly Sales Budget by Location'!BB109="","",'Weekly Sales Budget by Location'!BB109)</f>
        <v/>
      </c>
      <c r="BC105" s="17" t="str">
        <f>IF('Weekly Sales Budget by Location'!BC109="","",'Weekly Sales Budget by Location'!BC109)</f>
        <v/>
      </c>
      <c r="BD105" s="17" t="str">
        <f>IF('Weekly Sales Budget by Location'!BD109="","",'Weekly Sales Budget by Location'!BD109)</f>
        <v/>
      </c>
    </row>
    <row r="106" spans="1:56" ht="16.5">
      <c r="A106" s="17" t="str">
        <f>IF('Weekly Sales Budget by Location'!A110="","",'Weekly Sales Budget by Location'!A110)</f>
        <v/>
      </c>
      <c r="B106" s="17" t="str">
        <f>IF('Weekly Sales Budget by Location'!B110="","",'Weekly Sales Budget by Location'!B110)</f>
        <v/>
      </c>
      <c r="C106" s="17" t="str">
        <f>IF('Weekly Sales Budget by Location'!C110="","",'Weekly Sales Budget by Location'!C110)</f>
        <v/>
      </c>
      <c r="D106" s="18" t="str">
        <f>IF('Weekly Sales Budget by Location'!D110="","",'Weekly Sales Budget by Location'!D110)</f>
        <v/>
      </c>
      <c r="E106" s="17" t="str">
        <f>IF('Weekly Sales Budget by Location'!E110="","",'Weekly Sales Budget by Location'!E110)</f>
        <v/>
      </c>
      <c r="F106" s="17" t="str">
        <f>IF('Weekly Sales Budget by Location'!F110="","",'Weekly Sales Budget by Location'!F110)</f>
        <v/>
      </c>
      <c r="G106" s="17" t="str">
        <f>IF('Weekly Sales Budget by Location'!G110="","",'Weekly Sales Budget by Location'!G110)</f>
        <v/>
      </c>
      <c r="H106" s="17" t="str">
        <f>IF('Weekly Sales Budget by Location'!H110="","",'Weekly Sales Budget by Location'!H110)</f>
        <v/>
      </c>
      <c r="I106" s="17" t="str">
        <f>IF('Weekly Sales Budget by Location'!I110="","",'Weekly Sales Budget by Location'!I110)</f>
        <v/>
      </c>
      <c r="J106" s="17" t="str">
        <f>IF('Weekly Sales Budget by Location'!J110="","",'Weekly Sales Budget by Location'!J110)</f>
        <v/>
      </c>
      <c r="K106" s="17" t="str">
        <f>IF('Weekly Sales Budget by Location'!K110="","",'Weekly Sales Budget by Location'!K110)</f>
        <v/>
      </c>
      <c r="L106" s="17" t="str">
        <f>IF('Weekly Sales Budget by Location'!L110="","",'Weekly Sales Budget by Location'!L110)</f>
        <v/>
      </c>
      <c r="M106" s="17" t="str">
        <f>IF('Weekly Sales Budget by Location'!M110="","",'Weekly Sales Budget by Location'!M110)</f>
        <v/>
      </c>
      <c r="N106" s="17" t="str">
        <f>IF('Weekly Sales Budget by Location'!N110="","",'Weekly Sales Budget by Location'!N110)</f>
        <v/>
      </c>
      <c r="O106" s="17" t="str">
        <f>IF('Weekly Sales Budget by Location'!O110="","",'Weekly Sales Budget by Location'!O110)</f>
        <v/>
      </c>
      <c r="P106" s="17" t="str">
        <f>IF('Weekly Sales Budget by Location'!P110="","",'Weekly Sales Budget by Location'!P110)</f>
        <v/>
      </c>
      <c r="Q106" s="17" t="str">
        <f>IF('Weekly Sales Budget by Location'!Q110="","",'Weekly Sales Budget by Location'!Q110)</f>
        <v/>
      </c>
      <c r="R106" s="17" t="str">
        <f>IF('Weekly Sales Budget by Location'!R110="","",'Weekly Sales Budget by Location'!R110)</f>
        <v/>
      </c>
      <c r="S106" s="17" t="str">
        <f>IF('Weekly Sales Budget by Location'!S110="","",'Weekly Sales Budget by Location'!S110)</f>
        <v/>
      </c>
      <c r="T106" s="17" t="str">
        <f>IF('Weekly Sales Budget by Location'!T110="","",'Weekly Sales Budget by Location'!T110)</f>
        <v/>
      </c>
      <c r="U106" s="17" t="str">
        <f>IF('Weekly Sales Budget by Location'!U110="","",'Weekly Sales Budget by Location'!U110)</f>
        <v/>
      </c>
      <c r="V106" s="17" t="str">
        <f>IF('Weekly Sales Budget by Location'!V110="","",'Weekly Sales Budget by Location'!V110)</f>
        <v/>
      </c>
      <c r="W106" s="17" t="str">
        <f>IF('Weekly Sales Budget by Location'!W110="","",'Weekly Sales Budget by Location'!W110)</f>
        <v/>
      </c>
      <c r="X106" s="17" t="str">
        <f>IF('Weekly Sales Budget by Location'!X110="","",'Weekly Sales Budget by Location'!X110)</f>
        <v/>
      </c>
      <c r="Y106" s="17" t="str">
        <f>IF('Weekly Sales Budget by Location'!Y110="","",'Weekly Sales Budget by Location'!Y110)</f>
        <v/>
      </c>
      <c r="Z106" s="17" t="str">
        <f>IF('Weekly Sales Budget by Location'!Z110="","",'Weekly Sales Budget by Location'!Z110)</f>
        <v/>
      </c>
      <c r="AA106" s="17" t="str">
        <f>IF('Weekly Sales Budget by Location'!AA110="","",'Weekly Sales Budget by Location'!AA110)</f>
        <v/>
      </c>
      <c r="AB106" s="17" t="str">
        <f>IF('Weekly Sales Budget by Location'!AB110="","",'Weekly Sales Budget by Location'!AB110)</f>
        <v/>
      </c>
      <c r="AC106" s="17" t="str">
        <f>IF('Weekly Sales Budget by Location'!AC110="","",'Weekly Sales Budget by Location'!AC110)</f>
        <v/>
      </c>
      <c r="AD106" s="17" t="str">
        <f>IF('Weekly Sales Budget by Location'!AD110="","",'Weekly Sales Budget by Location'!AD110)</f>
        <v/>
      </c>
      <c r="AE106" s="17" t="str">
        <f>IF('Weekly Sales Budget by Location'!AE110="","",'Weekly Sales Budget by Location'!AE110)</f>
        <v/>
      </c>
      <c r="AF106" s="17" t="str">
        <f>IF('Weekly Sales Budget by Location'!AF110="","",'Weekly Sales Budget by Location'!AF110)</f>
        <v/>
      </c>
      <c r="AG106" s="17" t="str">
        <f>IF('Weekly Sales Budget by Location'!AG110="","",'Weekly Sales Budget by Location'!AG110)</f>
        <v/>
      </c>
      <c r="AH106" s="17" t="str">
        <f>IF('Weekly Sales Budget by Location'!AH110="","",'Weekly Sales Budget by Location'!AH110)</f>
        <v/>
      </c>
      <c r="AI106" s="17" t="str">
        <f>IF('Weekly Sales Budget by Location'!AI110="","",'Weekly Sales Budget by Location'!AI110)</f>
        <v/>
      </c>
      <c r="AJ106" s="17" t="str">
        <f>IF('Weekly Sales Budget by Location'!AJ110="","",'Weekly Sales Budget by Location'!AJ110)</f>
        <v/>
      </c>
      <c r="AK106" s="17" t="str">
        <f>IF('Weekly Sales Budget by Location'!AK110="","",'Weekly Sales Budget by Location'!AK110)</f>
        <v/>
      </c>
      <c r="AL106" s="17" t="str">
        <f>IF('Weekly Sales Budget by Location'!AL110="","",'Weekly Sales Budget by Location'!AL110)</f>
        <v/>
      </c>
      <c r="AM106" s="17" t="str">
        <f>IF('Weekly Sales Budget by Location'!AM110="","",'Weekly Sales Budget by Location'!AM110)</f>
        <v/>
      </c>
      <c r="AN106" s="17" t="str">
        <f>IF('Weekly Sales Budget by Location'!AN110="","",'Weekly Sales Budget by Location'!AN110)</f>
        <v/>
      </c>
      <c r="AO106" s="17" t="str">
        <f>IF('Weekly Sales Budget by Location'!AO110="","",'Weekly Sales Budget by Location'!AO110)</f>
        <v/>
      </c>
      <c r="AP106" s="17" t="str">
        <f>IF('Weekly Sales Budget by Location'!AP110="","",'Weekly Sales Budget by Location'!AP110)</f>
        <v/>
      </c>
      <c r="AQ106" s="17" t="str">
        <f>IF('Weekly Sales Budget by Location'!AQ110="","",'Weekly Sales Budget by Location'!AQ110)</f>
        <v/>
      </c>
      <c r="AR106" s="17" t="str">
        <f>IF('Weekly Sales Budget by Location'!AR110="","",'Weekly Sales Budget by Location'!AR110)</f>
        <v/>
      </c>
      <c r="AS106" s="17" t="str">
        <f>IF('Weekly Sales Budget by Location'!AS110="","",'Weekly Sales Budget by Location'!AS110)</f>
        <v/>
      </c>
      <c r="AT106" s="17" t="str">
        <f>IF('Weekly Sales Budget by Location'!AT110="","",'Weekly Sales Budget by Location'!AT110)</f>
        <v/>
      </c>
      <c r="AU106" s="17" t="str">
        <f>IF('Weekly Sales Budget by Location'!AU110="","",'Weekly Sales Budget by Location'!AU110)</f>
        <v/>
      </c>
      <c r="AV106" s="17" t="str">
        <f>IF('Weekly Sales Budget by Location'!AV110="","",'Weekly Sales Budget by Location'!AV110)</f>
        <v/>
      </c>
      <c r="AW106" s="17" t="str">
        <f>IF('Weekly Sales Budget by Location'!AW110="","",'Weekly Sales Budget by Location'!AW110)</f>
        <v/>
      </c>
      <c r="AX106" s="17" t="str">
        <f>IF('Weekly Sales Budget by Location'!AX110="","",'Weekly Sales Budget by Location'!AX110)</f>
        <v/>
      </c>
      <c r="AY106" s="17" t="str">
        <f>IF('Weekly Sales Budget by Location'!AY110="","",'Weekly Sales Budget by Location'!AY110)</f>
        <v/>
      </c>
      <c r="AZ106" s="17" t="str">
        <f>IF('Weekly Sales Budget by Location'!AZ110="","",'Weekly Sales Budget by Location'!AZ110)</f>
        <v/>
      </c>
      <c r="BA106" s="17" t="str">
        <f>IF('Weekly Sales Budget by Location'!BA110="","",'Weekly Sales Budget by Location'!BA110)</f>
        <v/>
      </c>
      <c r="BB106" s="17" t="str">
        <f>IF('Weekly Sales Budget by Location'!BB110="","",'Weekly Sales Budget by Location'!BB110)</f>
        <v/>
      </c>
      <c r="BC106" s="17" t="str">
        <f>IF('Weekly Sales Budget by Location'!BC110="","",'Weekly Sales Budget by Location'!BC110)</f>
        <v/>
      </c>
      <c r="BD106" s="17" t="str">
        <f>IF('Weekly Sales Budget by Location'!BD110="","",'Weekly Sales Budget by Location'!BD110)</f>
        <v/>
      </c>
    </row>
    <row r="107" spans="1:56" ht="16.5">
      <c r="A107" s="17" t="str">
        <f>IF('Weekly Sales Budget by Location'!A111="","",'Weekly Sales Budget by Location'!A111)</f>
        <v/>
      </c>
      <c r="B107" s="17" t="str">
        <f>IF('Weekly Sales Budget by Location'!B111="","",'Weekly Sales Budget by Location'!B111)</f>
        <v/>
      </c>
      <c r="C107" s="17" t="str">
        <f>IF('Weekly Sales Budget by Location'!C111="","",'Weekly Sales Budget by Location'!C111)</f>
        <v/>
      </c>
      <c r="D107" s="18" t="str">
        <f>IF('Weekly Sales Budget by Location'!D111="","",'Weekly Sales Budget by Location'!D111)</f>
        <v/>
      </c>
      <c r="E107" s="17" t="str">
        <f>IF('Weekly Sales Budget by Location'!E111="","",'Weekly Sales Budget by Location'!E111)</f>
        <v/>
      </c>
      <c r="F107" s="17" t="str">
        <f>IF('Weekly Sales Budget by Location'!F111="","",'Weekly Sales Budget by Location'!F111)</f>
        <v/>
      </c>
      <c r="G107" s="17" t="str">
        <f>IF('Weekly Sales Budget by Location'!G111="","",'Weekly Sales Budget by Location'!G111)</f>
        <v/>
      </c>
      <c r="H107" s="17" t="str">
        <f>IF('Weekly Sales Budget by Location'!H111="","",'Weekly Sales Budget by Location'!H111)</f>
        <v/>
      </c>
      <c r="I107" s="17" t="str">
        <f>IF('Weekly Sales Budget by Location'!I111="","",'Weekly Sales Budget by Location'!I111)</f>
        <v/>
      </c>
      <c r="J107" s="17" t="str">
        <f>IF('Weekly Sales Budget by Location'!J111="","",'Weekly Sales Budget by Location'!J111)</f>
        <v/>
      </c>
      <c r="K107" s="17" t="str">
        <f>IF('Weekly Sales Budget by Location'!K111="","",'Weekly Sales Budget by Location'!K111)</f>
        <v/>
      </c>
      <c r="L107" s="17" t="str">
        <f>IF('Weekly Sales Budget by Location'!L111="","",'Weekly Sales Budget by Location'!L111)</f>
        <v/>
      </c>
      <c r="M107" s="17" t="str">
        <f>IF('Weekly Sales Budget by Location'!M111="","",'Weekly Sales Budget by Location'!M111)</f>
        <v/>
      </c>
      <c r="N107" s="17" t="str">
        <f>IF('Weekly Sales Budget by Location'!N111="","",'Weekly Sales Budget by Location'!N111)</f>
        <v/>
      </c>
      <c r="O107" s="17" t="str">
        <f>IF('Weekly Sales Budget by Location'!O111="","",'Weekly Sales Budget by Location'!O111)</f>
        <v/>
      </c>
      <c r="P107" s="17" t="str">
        <f>IF('Weekly Sales Budget by Location'!P111="","",'Weekly Sales Budget by Location'!P111)</f>
        <v/>
      </c>
      <c r="Q107" s="17" t="str">
        <f>IF('Weekly Sales Budget by Location'!Q111="","",'Weekly Sales Budget by Location'!Q111)</f>
        <v/>
      </c>
      <c r="R107" s="17" t="str">
        <f>IF('Weekly Sales Budget by Location'!R111="","",'Weekly Sales Budget by Location'!R111)</f>
        <v/>
      </c>
      <c r="S107" s="17" t="str">
        <f>IF('Weekly Sales Budget by Location'!S111="","",'Weekly Sales Budget by Location'!S111)</f>
        <v/>
      </c>
      <c r="T107" s="17" t="str">
        <f>IF('Weekly Sales Budget by Location'!T111="","",'Weekly Sales Budget by Location'!T111)</f>
        <v/>
      </c>
      <c r="U107" s="17" t="str">
        <f>IF('Weekly Sales Budget by Location'!U111="","",'Weekly Sales Budget by Location'!U111)</f>
        <v/>
      </c>
      <c r="V107" s="17" t="str">
        <f>IF('Weekly Sales Budget by Location'!V111="","",'Weekly Sales Budget by Location'!V111)</f>
        <v/>
      </c>
      <c r="W107" s="17" t="str">
        <f>IF('Weekly Sales Budget by Location'!W111="","",'Weekly Sales Budget by Location'!W111)</f>
        <v/>
      </c>
      <c r="X107" s="17" t="str">
        <f>IF('Weekly Sales Budget by Location'!X111="","",'Weekly Sales Budget by Location'!X111)</f>
        <v/>
      </c>
      <c r="Y107" s="17" t="str">
        <f>IF('Weekly Sales Budget by Location'!Y111="","",'Weekly Sales Budget by Location'!Y111)</f>
        <v/>
      </c>
      <c r="Z107" s="17" t="str">
        <f>IF('Weekly Sales Budget by Location'!Z111="","",'Weekly Sales Budget by Location'!Z111)</f>
        <v/>
      </c>
      <c r="AA107" s="17" t="str">
        <f>IF('Weekly Sales Budget by Location'!AA111="","",'Weekly Sales Budget by Location'!AA111)</f>
        <v/>
      </c>
      <c r="AB107" s="17" t="str">
        <f>IF('Weekly Sales Budget by Location'!AB111="","",'Weekly Sales Budget by Location'!AB111)</f>
        <v/>
      </c>
      <c r="AC107" s="17" t="str">
        <f>IF('Weekly Sales Budget by Location'!AC111="","",'Weekly Sales Budget by Location'!AC111)</f>
        <v/>
      </c>
      <c r="AD107" s="17" t="str">
        <f>IF('Weekly Sales Budget by Location'!AD111="","",'Weekly Sales Budget by Location'!AD111)</f>
        <v/>
      </c>
      <c r="AE107" s="17" t="str">
        <f>IF('Weekly Sales Budget by Location'!AE111="","",'Weekly Sales Budget by Location'!AE111)</f>
        <v/>
      </c>
      <c r="AF107" s="17" t="str">
        <f>IF('Weekly Sales Budget by Location'!AF111="","",'Weekly Sales Budget by Location'!AF111)</f>
        <v/>
      </c>
      <c r="AG107" s="17" t="str">
        <f>IF('Weekly Sales Budget by Location'!AG111="","",'Weekly Sales Budget by Location'!AG111)</f>
        <v/>
      </c>
      <c r="AH107" s="17" t="str">
        <f>IF('Weekly Sales Budget by Location'!AH111="","",'Weekly Sales Budget by Location'!AH111)</f>
        <v/>
      </c>
      <c r="AI107" s="17" t="str">
        <f>IF('Weekly Sales Budget by Location'!AI111="","",'Weekly Sales Budget by Location'!AI111)</f>
        <v/>
      </c>
      <c r="AJ107" s="17" t="str">
        <f>IF('Weekly Sales Budget by Location'!AJ111="","",'Weekly Sales Budget by Location'!AJ111)</f>
        <v/>
      </c>
      <c r="AK107" s="17" t="str">
        <f>IF('Weekly Sales Budget by Location'!AK111="","",'Weekly Sales Budget by Location'!AK111)</f>
        <v/>
      </c>
      <c r="AL107" s="17" t="str">
        <f>IF('Weekly Sales Budget by Location'!AL111="","",'Weekly Sales Budget by Location'!AL111)</f>
        <v/>
      </c>
      <c r="AM107" s="17" t="str">
        <f>IF('Weekly Sales Budget by Location'!AM111="","",'Weekly Sales Budget by Location'!AM111)</f>
        <v/>
      </c>
      <c r="AN107" s="17" t="str">
        <f>IF('Weekly Sales Budget by Location'!AN111="","",'Weekly Sales Budget by Location'!AN111)</f>
        <v/>
      </c>
      <c r="AO107" s="17" t="str">
        <f>IF('Weekly Sales Budget by Location'!AO111="","",'Weekly Sales Budget by Location'!AO111)</f>
        <v/>
      </c>
      <c r="AP107" s="17" t="str">
        <f>IF('Weekly Sales Budget by Location'!AP111="","",'Weekly Sales Budget by Location'!AP111)</f>
        <v/>
      </c>
      <c r="AQ107" s="17" t="str">
        <f>IF('Weekly Sales Budget by Location'!AQ111="","",'Weekly Sales Budget by Location'!AQ111)</f>
        <v/>
      </c>
      <c r="AR107" s="17" t="str">
        <f>IF('Weekly Sales Budget by Location'!AR111="","",'Weekly Sales Budget by Location'!AR111)</f>
        <v/>
      </c>
      <c r="AS107" s="17" t="str">
        <f>IF('Weekly Sales Budget by Location'!AS111="","",'Weekly Sales Budget by Location'!AS111)</f>
        <v/>
      </c>
      <c r="AT107" s="17" t="str">
        <f>IF('Weekly Sales Budget by Location'!AT111="","",'Weekly Sales Budget by Location'!AT111)</f>
        <v/>
      </c>
      <c r="AU107" s="17" t="str">
        <f>IF('Weekly Sales Budget by Location'!AU111="","",'Weekly Sales Budget by Location'!AU111)</f>
        <v/>
      </c>
      <c r="AV107" s="17" t="str">
        <f>IF('Weekly Sales Budget by Location'!AV111="","",'Weekly Sales Budget by Location'!AV111)</f>
        <v/>
      </c>
      <c r="AW107" s="17" t="str">
        <f>IF('Weekly Sales Budget by Location'!AW111="","",'Weekly Sales Budget by Location'!AW111)</f>
        <v/>
      </c>
      <c r="AX107" s="17" t="str">
        <f>IF('Weekly Sales Budget by Location'!AX111="","",'Weekly Sales Budget by Location'!AX111)</f>
        <v/>
      </c>
      <c r="AY107" s="17" t="str">
        <f>IF('Weekly Sales Budget by Location'!AY111="","",'Weekly Sales Budget by Location'!AY111)</f>
        <v/>
      </c>
      <c r="AZ107" s="17" t="str">
        <f>IF('Weekly Sales Budget by Location'!AZ111="","",'Weekly Sales Budget by Location'!AZ111)</f>
        <v/>
      </c>
      <c r="BA107" s="17" t="str">
        <f>IF('Weekly Sales Budget by Location'!BA111="","",'Weekly Sales Budget by Location'!BA111)</f>
        <v/>
      </c>
      <c r="BB107" s="17" t="str">
        <f>IF('Weekly Sales Budget by Location'!BB111="","",'Weekly Sales Budget by Location'!BB111)</f>
        <v/>
      </c>
      <c r="BC107" s="17" t="str">
        <f>IF('Weekly Sales Budget by Location'!BC111="","",'Weekly Sales Budget by Location'!BC111)</f>
        <v/>
      </c>
      <c r="BD107" s="17" t="str">
        <f>IF('Weekly Sales Budget by Location'!BD111="","",'Weekly Sales Budget by Location'!BD111)</f>
        <v/>
      </c>
    </row>
    <row r="108" spans="1:56" ht="16.5">
      <c r="A108" s="17" t="str">
        <f>IF('Weekly Sales Budget by Location'!A112="","",'Weekly Sales Budget by Location'!A112)</f>
        <v/>
      </c>
      <c r="B108" s="17" t="str">
        <f>IF('Weekly Sales Budget by Location'!B112="","",'Weekly Sales Budget by Location'!B112)</f>
        <v/>
      </c>
      <c r="C108" s="17" t="str">
        <f>IF('Weekly Sales Budget by Location'!C112="","",'Weekly Sales Budget by Location'!C112)</f>
        <v/>
      </c>
      <c r="D108" s="18" t="str">
        <f>IF('Weekly Sales Budget by Location'!D112="","",'Weekly Sales Budget by Location'!D112)</f>
        <v/>
      </c>
      <c r="E108" s="17" t="str">
        <f>IF('Weekly Sales Budget by Location'!E112="","",'Weekly Sales Budget by Location'!E112)</f>
        <v/>
      </c>
      <c r="F108" s="17" t="str">
        <f>IF('Weekly Sales Budget by Location'!F112="","",'Weekly Sales Budget by Location'!F112)</f>
        <v/>
      </c>
      <c r="G108" s="17" t="str">
        <f>IF('Weekly Sales Budget by Location'!G112="","",'Weekly Sales Budget by Location'!G112)</f>
        <v/>
      </c>
      <c r="H108" s="17" t="str">
        <f>IF('Weekly Sales Budget by Location'!H112="","",'Weekly Sales Budget by Location'!H112)</f>
        <v/>
      </c>
      <c r="I108" s="17" t="str">
        <f>IF('Weekly Sales Budget by Location'!I112="","",'Weekly Sales Budget by Location'!I112)</f>
        <v/>
      </c>
      <c r="J108" s="17" t="str">
        <f>IF('Weekly Sales Budget by Location'!J112="","",'Weekly Sales Budget by Location'!J112)</f>
        <v/>
      </c>
      <c r="K108" s="17" t="str">
        <f>IF('Weekly Sales Budget by Location'!K112="","",'Weekly Sales Budget by Location'!K112)</f>
        <v/>
      </c>
      <c r="L108" s="17" t="str">
        <f>IF('Weekly Sales Budget by Location'!L112="","",'Weekly Sales Budget by Location'!L112)</f>
        <v/>
      </c>
      <c r="M108" s="17" t="str">
        <f>IF('Weekly Sales Budget by Location'!M112="","",'Weekly Sales Budget by Location'!M112)</f>
        <v/>
      </c>
      <c r="N108" s="17" t="str">
        <f>IF('Weekly Sales Budget by Location'!N112="","",'Weekly Sales Budget by Location'!N112)</f>
        <v/>
      </c>
      <c r="O108" s="17" t="str">
        <f>IF('Weekly Sales Budget by Location'!O112="","",'Weekly Sales Budget by Location'!O112)</f>
        <v/>
      </c>
      <c r="P108" s="17" t="str">
        <f>IF('Weekly Sales Budget by Location'!P112="","",'Weekly Sales Budget by Location'!P112)</f>
        <v/>
      </c>
      <c r="Q108" s="17" t="str">
        <f>IF('Weekly Sales Budget by Location'!Q112="","",'Weekly Sales Budget by Location'!Q112)</f>
        <v/>
      </c>
      <c r="R108" s="17" t="str">
        <f>IF('Weekly Sales Budget by Location'!R112="","",'Weekly Sales Budget by Location'!R112)</f>
        <v/>
      </c>
      <c r="S108" s="17" t="str">
        <f>IF('Weekly Sales Budget by Location'!S112="","",'Weekly Sales Budget by Location'!S112)</f>
        <v/>
      </c>
      <c r="T108" s="17" t="str">
        <f>IF('Weekly Sales Budget by Location'!T112="","",'Weekly Sales Budget by Location'!T112)</f>
        <v/>
      </c>
      <c r="U108" s="17" t="str">
        <f>IF('Weekly Sales Budget by Location'!U112="","",'Weekly Sales Budget by Location'!U112)</f>
        <v/>
      </c>
      <c r="V108" s="17" t="str">
        <f>IF('Weekly Sales Budget by Location'!V112="","",'Weekly Sales Budget by Location'!V112)</f>
        <v/>
      </c>
      <c r="W108" s="17" t="str">
        <f>IF('Weekly Sales Budget by Location'!W112="","",'Weekly Sales Budget by Location'!W112)</f>
        <v/>
      </c>
      <c r="X108" s="17" t="str">
        <f>IF('Weekly Sales Budget by Location'!X112="","",'Weekly Sales Budget by Location'!X112)</f>
        <v/>
      </c>
      <c r="Y108" s="17" t="str">
        <f>IF('Weekly Sales Budget by Location'!Y112="","",'Weekly Sales Budget by Location'!Y112)</f>
        <v/>
      </c>
      <c r="Z108" s="17" t="str">
        <f>IF('Weekly Sales Budget by Location'!Z112="","",'Weekly Sales Budget by Location'!Z112)</f>
        <v/>
      </c>
      <c r="AA108" s="17" t="str">
        <f>IF('Weekly Sales Budget by Location'!AA112="","",'Weekly Sales Budget by Location'!AA112)</f>
        <v/>
      </c>
      <c r="AB108" s="17" t="str">
        <f>IF('Weekly Sales Budget by Location'!AB112="","",'Weekly Sales Budget by Location'!AB112)</f>
        <v/>
      </c>
      <c r="AC108" s="17" t="str">
        <f>IF('Weekly Sales Budget by Location'!AC112="","",'Weekly Sales Budget by Location'!AC112)</f>
        <v/>
      </c>
      <c r="AD108" s="17" t="str">
        <f>IF('Weekly Sales Budget by Location'!AD112="","",'Weekly Sales Budget by Location'!AD112)</f>
        <v/>
      </c>
      <c r="AE108" s="17" t="str">
        <f>IF('Weekly Sales Budget by Location'!AE112="","",'Weekly Sales Budget by Location'!AE112)</f>
        <v/>
      </c>
      <c r="AF108" s="17" t="str">
        <f>IF('Weekly Sales Budget by Location'!AF112="","",'Weekly Sales Budget by Location'!AF112)</f>
        <v/>
      </c>
      <c r="AG108" s="17" t="str">
        <f>IF('Weekly Sales Budget by Location'!AG112="","",'Weekly Sales Budget by Location'!AG112)</f>
        <v/>
      </c>
      <c r="AH108" s="17" t="str">
        <f>IF('Weekly Sales Budget by Location'!AH112="","",'Weekly Sales Budget by Location'!AH112)</f>
        <v/>
      </c>
      <c r="AI108" s="17" t="str">
        <f>IF('Weekly Sales Budget by Location'!AI112="","",'Weekly Sales Budget by Location'!AI112)</f>
        <v/>
      </c>
      <c r="AJ108" s="17" t="str">
        <f>IF('Weekly Sales Budget by Location'!AJ112="","",'Weekly Sales Budget by Location'!AJ112)</f>
        <v/>
      </c>
      <c r="AK108" s="17" t="str">
        <f>IF('Weekly Sales Budget by Location'!AK112="","",'Weekly Sales Budget by Location'!AK112)</f>
        <v/>
      </c>
      <c r="AL108" s="17" t="str">
        <f>IF('Weekly Sales Budget by Location'!AL112="","",'Weekly Sales Budget by Location'!AL112)</f>
        <v/>
      </c>
      <c r="AM108" s="17" t="str">
        <f>IF('Weekly Sales Budget by Location'!AM112="","",'Weekly Sales Budget by Location'!AM112)</f>
        <v/>
      </c>
      <c r="AN108" s="17" t="str">
        <f>IF('Weekly Sales Budget by Location'!AN112="","",'Weekly Sales Budget by Location'!AN112)</f>
        <v/>
      </c>
      <c r="AO108" s="17" t="str">
        <f>IF('Weekly Sales Budget by Location'!AO112="","",'Weekly Sales Budget by Location'!AO112)</f>
        <v/>
      </c>
      <c r="AP108" s="17" t="str">
        <f>IF('Weekly Sales Budget by Location'!AP112="","",'Weekly Sales Budget by Location'!AP112)</f>
        <v/>
      </c>
      <c r="AQ108" s="17" t="str">
        <f>IF('Weekly Sales Budget by Location'!AQ112="","",'Weekly Sales Budget by Location'!AQ112)</f>
        <v/>
      </c>
      <c r="AR108" s="17" t="str">
        <f>IF('Weekly Sales Budget by Location'!AR112="","",'Weekly Sales Budget by Location'!AR112)</f>
        <v/>
      </c>
      <c r="AS108" s="17" t="str">
        <f>IF('Weekly Sales Budget by Location'!AS112="","",'Weekly Sales Budget by Location'!AS112)</f>
        <v/>
      </c>
      <c r="AT108" s="17" t="str">
        <f>IF('Weekly Sales Budget by Location'!AT112="","",'Weekly Sales Budget by Location'!AT112)</f>
        <v/>
      </c>
      <c r="AU108" s="17" t="str">
        <f>IF('Weekly Sales Budget by Location'!AU112="","",'Weekly Sales Budget by Location'!AU112)</f>
        <v/>
      </c>
      <c r="AV108" s="17" t="str">
        <f>IF('Weekly Sales Budget by Location'!AV112="","",'Weekly Sales Budget by Location'!AV112)</f>
        <v/>
      </c>
      <c r="AW108" s="17" t="str">
        <f>IF('Weekly Sales Budget by Location'!AW112="","",'Weekly Sales Budget by Location'!AW112)</f>
        <v/>
      </c>
      <c r="AX108" s="17" t="str">
        <f>IF('Weekly Sales Budget by Location'!AX112="","",'Weekly Sales Budget by Location'!AX112)</f>
        <v/>
      </c>
      <c r="AY108" s="17" t="str">
        <f>IF('Weekly Sales Budget by Location'!AY112="","",'Weekly Sales Budget by Location'!AY112)</f>
        <v/>
      </c>
      <c r="AZ108" s="17" t="str">
        <f>IF('Weekly Sales Budget by Location'!AZ112="","",'Weekly Sales Budget by Location'!AZ112)</f>
        <v/>
      </c>
      <c r="BA108" s="17" t="str">
        <f>IF('Weekly Sales Budget by Location'!BA112="","",'Weekly Sales Budget by Location'!BA112)</f>
        <v/>
      </c>
      <c r="BB108" s="17" t="str">
        <f>IF('Weekly Sales Budget by Location'!BB112="","",'Weekly Sales Budget by Location'!BB112)</f>
        <v/>
      </c>
      <c r="BC108" s="17" t="str">
        <f>IF('Weekly Sales Budget by Location'!BC112="","",'Weekly Sales Budget by Location'!BC112)</f>
        <v/>
      </c>
      <c r="BD108" s="17" t="str">
        <f>IF('Weekly Sales Budget by Location'!BD112="","",'Weekly Sales Budget by Location'!BD112)</f>
        <v/>
      </c>
    </row>
    <row r="109" spans="1:56" ht="16.5">
      <c r="A109" s="17" t="str">
        <f>IF('Weekly Sales Budget by Location'!A113="","",'Weekly Sales Budget by Location'!A113)</f>
        <v/>
      </c>
      <c r="B109" s="17" t="str">
        <f>IF('Weekly Sales Budget by Location'!B113="","",'Weekly Sales Budget by Location'!B113)</f>
        <v/>
      </c>
      <c r="C109" s="17" t="str">
        <f>IF('Weekly Sales Budget by Location'!C113="","",'Weekly Sales Budget by Location'!C113)</f>
        <v/>
      </c>
      <c r="D109" s="18" t="str">
        <f>IF('Weekly Sales Budget by Location'!D113="","",'Weekly Sales Budget by Location'!D113)</f>
        <v/>
      </c>
      <c r="E109" s="17" t="str">
        <f>IF('Weekly Sales Budget by Location'!E113="","",'Weekly Sales Budget by Location'!E113)</f>
        <v/>
      </c>
      <c r="F109" s="17" t="str">
        <f>IF('Weekly Sales Budget by Location'!F113="","",'Weekly Sales Budget by Location'!F113)</f>
        <v/>
      </c>
      <c r="G109" s="17" t="str">
        <f>IF('Weekly Sales Budget by Location'!G113="","",'Weekly Sales Budget by Location'!G113)</f>
        <v/>
      </c>
      <c r="H109" s="17" t="str">
        <f>IF('Weekly Sales Budget by Location'!H113="","",'Weekly Sales Budget by Location'!H113)</f>
        <v/>
      </c>
      <c r="I109" s="17" t="str">
        <f>IF('Weekly Sales Budget by Location'!I113="","",'Weekly Sales Budget by Location'!I113)</f>
        <v/>
      </c>
      <c r="J109" s="17" t="str">
        <f>IF('Weekly Sales Budget by Location'!J113="","",'Weekly Sales Budget by Location'!J113)</f>
        <v/>
      </c>
      <c r="K109" s="17" t="str">
        <f>IF('Weekly Sales Budget by Location'!K113="","",'Weekly Sales Budget by Location'!K113)</f>
        <v/>
      </c>
      <c r="L109" s="17" t="str">
        <f>IF('Weekly Sales Budget by Location'!L113="","",'Weekly Sales Budget by Location'!L113)</f>
        <v/>
      </c>
      <c r="M109" s="17" t="str">
        <f>IF('Weekly Sales Budget by Location'!M113="","",'Weekly Sales Budget by Location'!M113)</f>
        <v/>
      </c>
      <c r="N109" s="17" t="str">
        <f>IF('Weekly Sales Budget by Location'!N113="","",'Weekly Sales Budget by Location'!N113)</f>
        <v/>
      </c>
      <c r="O109" s="17" t="str">
        <f>IF('Weekly Sales Budget by Location'!O113="","",'Weekly Sales Budget by Location'!O113)</f>
        <v/>
      </c>
      <c r="P109" s="17" t="str">
        <f>IF('Weekly Sales Budget by Location'!P113="","",'Weekly Sales Budget by Location'!P113)</f>
        <v/>
      </c>
      <c r="Q109" s="17" t="str">
        <f>IF('Weekly Sales Budget by Location'!Q113="","",'Weekly Sales Budget by Location'!Q113)</f>
        <v/>
      </c>
      <c r="R109" s="17" t="str">
        <f>IF('Weekly Sales Budget by Location'!R113="","",'Weekly Sales Budget by Location'!R113)</f>
        <v/>
      </c>
      <c r="S109" s="17" t="str">
        <f>IF('Weekly Sales Budget by Location'!S113="","",'Weekly Sales Budget by Location'!S113)</f>
        <v/>
      </c>
      <c r="T109" s="17" t="str">
        <f>IF('Weekly Sales Budget by Location'!T113="","",'Weekly Sales Budget by Location'!T113)</f>
        <v/>
      </c>
      <c r="U109" s="17" t="str">
        <f>IF('Weekly Sales Budget by Location'!U113="","",'Weekly Sales Budget by Location'!U113)</f>
        <v/>
      </c>
      <c r="V109" s="17" t="str">
        <f>IF('Weekly Sales Budget by Location'!V113="","",'Weekly Sales Budget by Location'!V113)</f>
        <v/>
      </c>
      <c r="W109" s="17" t="str">
        <f>IF('Weekly Sales Budget by Location'!W113="","",'Weekly Sales Budget by Location'!W113)</f>
        <v/>
      </c>
      <c r="X109" s="17" t="str">
        <f>IF('Weekly Sales Budget by Location'!X113="","",'Weekly Sales Budget by Location'!X113)</f>
        <v/>
      </c>
      <c r="Y109" s="17" t="str">
        <f>IF('Weekly Sales Budget by Location'!Y113="","",'Weekly Sales Budget by Location'!Y113)</f>
        <v/>
      </c>
      <c r="Z109" s="17" t="str">
        <f>IF('Weekly Sales Budget by Location'!Z113="","",'Weekly Sales Budget by Location'!Z113)</f>
        <v/>
      </c>
      <c r="AA109" s="17" t="str">
        <f>IF('Weekly Sales Budget by Location'!AA113="","",'Weekly Sales Budget by Location'!AA113)</f>
        <v/>
      </c>
      <c r="AB109" s="17" t="str">
        <f>IF('Weekly Sales Budget by Location'!AB113="","",'Weekly Sales Budget by Location'!AB113)</f>
        <v/>
      </c>
      <c r="AC109" s="17" t="str">
        <f>IF('Weekly Sales Budget by Location'!AC113="","",'Weekly Sales Budget by Location'!AC113)</f>
        <v/>
      </c>
      <c r="AD109" s="17" t="str">
        <f>IF('Weekly Sales Budget by Location'!AD113="","",'Weekly Sales Budget by Location'!AD113)</f>
        <v/>
      </c>
      <c r="AE109" s="17" t="str">
        <f>IF('Weekly Sales Budget by Location'!AE113="","",'Weekly Sales Budget by Location'!AE113)</f>
        <v/>
      </c>
      <c r="AF109" s="17" t="str">
        <f>IF('Weekly Sales Budget by Location'!AF113="","",'Weekly Sales Budget by Location'!AF113)</f>
        <v/>
      </c>
      <c r="AG109" s="17" t="str">
        <f>IF('Weekly Sales Budget by Location'!AG113="","",'Weekly Sales Budget by Location'!AG113)</f>
        <v/>
      </c>
      <c r="AH109" s="17" t="str">
        <f>IF('Weekly Sales Budget by Location'!AH113="","",'Weekly Sales Budget by Location'!AH113)</f>
        <v/>
      </c>
      <c r="AI109" s="17" t="str">
        <f>IF('Weekly Sales Budget by Location'!AI113="","",'Weekly Sales Budget by Location'!AI113)</f>
        <v/>
      </c>
      <c r="AJ109" s="17" t="str">
        <f>IF('Weekly Sales Budget by Location'!AJ113="","",'Weekly Sales Budget by Location'!AJ113)</f>
        <v/>
      </c>
      <c r="AK109" s="17" t="str">
        <f>IF('Weekly Sales Budget by Location'!AK113="","",'Weekly Sales Budget by Location'!AK113)</f>
        <v/>
      </c>
      <c r="AL109" s="17" t="str">
        <f>IF('Weekly Sales Budget by Location'!AL113="","",'Weekly Sales Budget by Location'!AL113)</f>
        <v/>
      </c>
      <c r="AM109" s="17" t="str">
        <f>IF('Weekly Sales Budget by Location'!AM113="","",'Weekly Sales Budget by Location'!AM113)</f>
        <v/>
      </c>
      <c r="AN109" s="17" t="str">
        <f>IF('Weekly Sales Budget by Location'!AN113="","",'Weekly Sales Budget by Location'!AN113)</f>
        <v/>
      </c>
      <c r="AO109" s="17" t="str">
        <f>IF('Weekly Sales Budget by Location'!AO113="","",'Weekly Sales Budget by Location'!AO113)</f>
        <v/>
      </c>
      <c r="AP109" s="17" t="str">
        <f>IF('Weekly Sales Budget by Location'!AP113="","",'Weekly Sales Budget by Location'!AP113)</f>
        <v/>
      </c>
      <c r="AQ109" s="17" t="str">
        <f>IF('Weekly Sales Budget by Location'!AQ113="","",'Weekly Sales Budget by Location'!AQ113)</f>
        <v/>
      </c>
      <c r="AR109" s="17" t="str">
        <f>IF('Weekly Sales Budget by Location'!AR113="","",'Weekly Sales Budget by Location'!AR113)</f>
        <v/>
      </c>
      <c r="AS109" s="17" t="str">
        <f>IF('Weekly Sales Budget by Location'!AS113="","",'Weekly Sales Budget by Location'!AS113)</f>
        <v/>
      </c>
      <c r="AT109" s="17" t="str">
        <f>IF('Weekly Sales Budget by Location'!AT113="","",'Weekly Sales Budget by Location'!AT113)</f>
        <v/>
      </c>
      <c r="AU109" s="17" t="str">
        <f>IF('Weekly Sales Budget by Location'!AU113="","",'Weekly Sales Budget by Location'!AU113)</f>
        <v/>
      </c>
      <c r="AV109" s="17" t="str">
        <f>IF('Weekly Sales Budget by Location'!AV113="","",'Weekly Sales Budget by Location'!AV113)</f>
        <v/>
      </c>
      <c r="AW109" s="17" t="str">
        <f>IF('Weekly Sales Budget by Location'!AW113="","",'Weekly Sales Budget by Location'!AW113)</f>
        <v/>
      </c>
      <c r="AX109" s="17" t="str">
        <f>IF('Weekly Sales Budget by Location'!AX113="","",'Weekly Sales Budget by Location'!AX113)</f>
        <v/>
      </c>
      <c r="AY109" s="17" t="str">
        <f>IF('Weekly Sales Budget by Location'!AY113="","",'Weekly Sales Budget by Location'!AY113)</f>
        <v/>
      </c>
      <c r="AZ109" s="17" t="str">
        <f>IF('Weekly Sales Budget by Location'!AZ113="","",'Weekly Sales Budget by Location'!AZ113)</f>
        <v/>
      </c>
      <c r="BA109" s="17" t="str">
        <f>IF('Weekly Sales Budget by Location'!BA113="","",'Weekly Sales Budget by Location'!BA113)</f>
        <v/>
      </c>
      <c r="BB109" s="17" t="str">
        <f>IF('Weekly Sales Budget by Location'!BB113="","",'Weekly Sales Budget by Location'!BB113)</f>
        <v/>
      </c>
      <c r="BC109" s="17" t="str">
        <f>IF('Weekly Sales Budget by Location'!BC113="","",'Weekly Sales Budget by Location'!BC113)</f>
        <v/>
      </c>
      <c r="BD109" s="17" t="str">
        <f>IF('Weekly Sales Budget by Location'!BD113="","",'Weekly Sales Budget by Location'!BD113)</f>
        <v/>
      </c>
    </row>
    <row r="110" spans="1:56" ht="16.5">
      <c r="A110" s="17" t="str">
        <f>IF('Weekly Sales Budget by Location'!A114="","",'Weekly Sales Budget by Location'!A114)</f>
        <v/>
      </c>
      <c r="B110" s="17" t="str">
        <f>IF('Weekly Sales Budget by Location'!B114="","",'Weekly Sales Budget by Location'!B114)</f>
        <v/>
      </c>
      <c r="C110" s="17" t="str">
        <f>IF('Weekly Sales Budget by Location'!C114="","",'Weekly Sales Budget by Location'!C114)</f>
        <v/>
      </c>
      <c r="D110" s="18" t="str">
        <f>IF('Weekly Sales Budget by Location'!D114="","",'Weekly Sales Budget by Location'!D114)</f>
        <v/>
      </c>
      <c r="E110" s="17" t="str">
        <f>IF('Weekly Sales Budget by Location'!E114="","",'Weekly Sales Budget by Location'!E114)</f>
        <v/>
      </c>
      <c r="F110" s="17" t="str">
        <f>IF('Weekly Sales Budget by Location'!F114="","",'Weekly Sales Budget by Location'!F114)</f>
        <v/>
      </c>
      <c r="G110" s="17" t="str">
        <f>IF('Weekly Sales Budget by Location'!G114="","",'Weekly Sales Budget by Location'!G114)</f>
        <v/>
      </c>
      <c r="H110" s="17" t="str">
        <f>IF('Weekly Sales Budget by Location'!H114="","",'Weekly Sales Budget by Location'!H114)</f>
        <v/>
      </c>
      <c r="I110" s="17" t="str">
        <f>IF('Weekly Sales Budget by Location'!I114="","",'Weekly Sales Budget by Location'!I114)</f>
        <v/>
      </c>
      <c r="J110" s="17" t="str">
        <f>IF('Weekly Sales Budget by Location'!J114="","",'Weekly Sales Budget by Location'!J114)</f>
        <v/>
      </c>
      <c r="K110" s="17" t="str">
        <f>IF('Weekly Sales Budget by Location'!K114="","",'Weekly Sales Budget by Location'!K114)</f>
        <v/>
      </c>
      <c r="L110" s="17" t="str">
        <f>IF('Weekly Sales Budget by Location'!L114="","",'Weekly Sales Budget by Location'!L114)</f>
        <v/>
      </c>
      <c r="M110" s="17" t="str">
        <f>IF('Weekly Sales Budget by Location'!M114="","",'Weekly Sales Budget by Location'!M114)</f>
        <v/>
      </c>
      <c r="N110" s="17" t="str">
        <f>IF('Weekly Sales Budget by Location'!N114="","",'Weekly Sales Budget by Location'!N114)</f>
        <v/>
      </c>
      <c r="O110" s="17" t="str">
        <f>IF('Weekly Sales Budget by Location'!O114="","",'Weekly Sales Budget by Location'!O114)</f>
        <v/>
      </c>
      <c r="P110" s="17" t="str">
        <f>IF('Weekly Sales Budget by Location'!P114="","",'Weekly Sales Budget by Location'!P114)</f>
        <v/>
      </c>
      <c r="Q110" s="17" t="str">
        <f>IF('Weekly Sales Budget by Location'!Q114="","",'Weekly Sales Budget by Location'!Q114)</f>
        <v/>
      </c>
      <c r="R110" s="17" t="str">
        <f>IF('Weekly Sales Budget by Location'!R114="","",'Weekly Sales Budget by Location'!R114)</f>
        <v/>
      </c>
      <c r="S110" s="17" t="str">
        <f>IF('Weekly Sales Budget by Location'!S114="","",'Weekly Sales Budget by Location'!S114)</f>
        <v/>
      </c>
      <c r="T110" s="17" t="str">
        <f>IF('Weekly Sales Budget by Location'!T114="","",'Weekly Sales Budget by Location'!T114)</f>
        <v/>
      </c>
      <c r="U110" s="17" t="str">
        <f>IF('Weekly Sales Budget by Location'!U114="","",'Weekly Sales Budget by Location'!U114)</f>
        <v/>
      </c>
      <c r="V110" s="17" t="str">
        <f>IF('Weekly Sales Budget by Location'!V114="","",'Weekly Sales Budget by Location'!V114)</f>
        <v/>
      </c>
      <c r="W110" s="17" t="str">
        <f>IF('Weekly Sales Budget by Location'!W114="","",'Weekly Sales Budget by Location'!W114)</f>
        <v/>
      </c>
      <c r="X110" s="17" t="str">
        <f>IF('Weekly Sales Budget by Location'!X114="","",'Weekly Sales Budget by Location'!X114)</f>
        <v/>
      </c>
      <c r="Y110" s="17" t="str">
        <f>IF('Weekly Sales Budget by Location'!Y114="","",'Weekly Sales Budget by Location'!Y114)</f>
        <v/>
      </c>
      <c r="Z110" s="17" t="str">
        <f>IF('Weekly Sales Budget by Location'!Z114="","",'Weekly Sales Budget by Location'!Z114)</f>
        <v/>
      </c>
      <c r="AA110" s="17" t="str">
        <f>IF('Weekly Sales Budget by Location'!AA114="","",'Weekly Sales Budget by Location'!AA114)</f>
        <v/>
      </c>
      <c r="AB110" s="17" t="str">
        <f>IF('Weekly Sales Budget by Location'!AB114="","",'Weekly Sales Budget by Location'!AB114)</f>
        <v/>
      </c>
      <c r="AC110" s="17" t="str">
        <f>IF('Weekly Sales Budget by Location'!AC114="","",'Weekly Sales Budget by Location'!AC114)</f>
        <v/>
      </c>
      <c r="AD110" s="17" t="str">
        <f>IF('Weekly Sales Budget by Location'!AD114="","",'Weekly Sales Budget by Location'!AD114)</f>
        <v/>
      </c>
      <c r="AE110" s="17" t="str">
        <f>IF('Weekly Sales Budget by Location'!AE114="","",'Weekly Sales Budget by Location'!AE114)</f>
        <v/>
      </c>
      <c r="AF110" s="17" t="str">
        <f>IF('Weekly Sales Budget by Location'!AF114="","",'Weekly Sales Budget by Location'!AF114)</f>
        <v/>
      </c>
      <c r="AG110" s="17" t="str">
        <f>IF('Weekly Sales Budget by Location'!AG114="","",'Weekly Sales Budget by Location'!AG114)</f>
        <v/>
      </c>
      <c r="AH110" s="17" t="str">
        <f>IF('Weekly Sales Budget by Location'!AH114="","",'Weekly Sales Budget by Location'!AH114)</f>
        <v/>
      </c>
      <c r="AI110" s="17" t="str">
        <f>IF('Weekly Sales Budget by Location'!AI114="","",'Weekly Sales Budget by Location'!AI114)</f>
        <v/>
      </c>
      <c r="AJ110" s="17" t="str">
        <f>IF('Weekly Sales Budget by Location'!AJ114="","",'Weekly Sales Budget by Location'!AJ114)</f>
        <v/>
      </c>
      <c r="AK110" s="17" t="str">
        <f>IF('Weekly Sales Budget by Location'!AK114="","",'Weekly Sales Budget by Location'!AK114)</f>
        <v/>
      </c>
      <c r="AL110" s="17" t="str">
        <f>IF('Weekly Sales Budget by Location'!AL114="","",'Weekly Sales Budget by Location'!AL114)</f>
        <v/>
      </c>
      <c r="AM110" s="17" t="str">
        <f>IF('Weekly Sales Budget by Location'!AM114="","",'Weekly Sales Budget by Location'!AM114)</f>
        <v/>
      </c>
      <c r="AN110" s="17" t="str">
        <f>IF('Weekly Sales Budget by Location'!AN114="","",'Weekly Sales Budget by Location'!AN114)</f>
        <v/>
      </c>
      <c r="AO110" s="17" t="str">
        <f>IF('Weekly Sales Budget by Location'!AO114="","",'Weekly Sales Budget by Location'!AO114)</f>
        <v/>
      </c>
      <c r="AP110" s="17" t="str">
        <f>IF('Weekly Sales Budget by Location'!AP114="","",'Weekly Sales Budget by Location'!AP114)</f>
        <v/>
      </c>
      <c r="AQ110" s="17" t="str">
        <f>IF('Weekly Sales Budget by Location'!AQ114="","",'Weekly Sales Budget by Location'!AQ114)</f>
        <v/>
      </c>
      <c r="AR110" s="17" t="str">
        <f>IF('Weekly Sales Budget by Location'!AR114="","",'Weekly Sales Budget by Location'!AR114)</f>
        <v/>
      </c>
      <c r="AS110" s="17" t="str">
        <f>IF('Weekly Sales Budget by Location'!AS114="","",'Weekly Sales Budget by Location'!AS114)</f>
        <v/>
      </c>
      <c r="AT110" s="17" t="str">
        <f>IF('Weekly Sales Budget by Location'!AT114="","",'Weekly Sales Budget by Location'!AT114)</f>
        <v/>
      </c>
      <c r="AU110" s="17" t="str">
        <f>IF('Weekly Sales Budget by Location'!AU114="","",'Weekly Sales Budget by Location'!AU114)</f>
        <v/>
      </c>
      <c r="AV110" s="17" t="str">
        <f>IF('Weekly Sales Budget by Location'!AV114="","",'Weekly Sales Budget by Location'!AV114)</f>
        <v/>
      </c>
      <c r="AW110" s="17" t="str">
        <f>IF('Weekly Sales Budget by Location'!AW114="","",'Weekly Sales Budget by Location'!AW114)</f>
        <v/>
      </c>
      <c r="AX110" s="17" t="str">
        <f>IF('Weekly Sales Budget by Location'!AX114="","",'Weekly Sales Budget by Location'!AX114)</f>
        <v/>
      </c>
      <c r="AY110" s="17" t="str">
        <f>IF('Weekly Sales Budget by Location'!AY114="","",'Weekly Sales Budget by Location'!AY114)</f>
        <v/>
      </c>
      <c r="AZ110" s="17" t="str">
        <f>IF('Weekly Sales Budget by Location'!AZ114="","",'Weekly Sales Budget by Location'!AZ114)</f>
        <v/>
      </c>
      <c r="BA110" s="17" t="str">
        <f>IF('Weekly Sales Budget by Location'!BA114="","",'Weekly Sales Budget by Location'!BA114)</f>
        <v/>
      </c>
      <c r="BB110" s="17" t="str">
        <f>IF('Weekly Sales Budget by Location'!BB114="","",'Weekly Sales Budget by Location'!BB114)</f>
        <v/>
      </c>
      <c r="BC110" s="17" t="str">
        <f>IF('Weekly Sales Budget by Location'!BC114="","",'Weekly Sales Budget by Location'!BC114)</f>
        <v/>
      </c>
      <c r="BD110" s="17" t="str">
        <f>IF('Weekly Sales Budget by Location'!BD114="","",'Weekly Sales Budget by Location'!BD114)</f>
        <v/>
      </c>
    </row>
    <row r="111" spans="1:56" ht="16.5">
      <c r="A111" s="17" t="str">
        <f>IF('Weekly Sales Budget by Location'!A115="","",'Weekly Sales Budget by Location'!A115)</f>
        <v/>
      </c>
      <c r="B111" s="17" t="str">
        <f>IF('Weekly Sales Budget by Location'!B115="","",'Weekly Sales Budget by Location'!B115)</f>
        <v/>
      </c>
      <c r="C111" s="17" t="str">
        <f>IF('Weekly Sales Budget by Location'!C115="","",'Weekly Sales Budget by Location'!C115)</f>
        <v/>
      </c>
      <c r="D111" s="18" t="str">
        <f>IF('Weekly Sales Budget by Location'!D115="","",'Weekly Sales Budget by Location'!D115)</f>
        <v/>
      </c>
      <c r="E111" s="17" t="str">
        <f>IF('Weekly Sales Budget by Location'!E115="","",'Weekly Sales Budget by Location'!E115)</f>
        <v/>
      </c>
      <c r="F111" s="17" t="str">
        <f>IF('Weekly Sales Budget by Location'!F115="","",'Weekly Sales Budget by Location'!F115)</f>
        <v/>
      </c>
      <c r="G111" s="17" t="str">
        <f>IF('Weekly Sales Budget by Location'!G115="","",'Weekly Sales Budget by Location'!G115)</f>
        <v/>
      </c>
      <c r="H111" s="17" t="str">
        <f>IF('Weekly Sales Budget by Location'!H115="","",'Weekly Sales Budget by Location'!H115)</f>
        <v/>
      </c>
      <c r="I111" s="17" t="str">
        <f>IF('Weekly Sales Budget by Location'!I115="","",'Weekly Sales Budget by Location'!I115)</f>
        <v/>
      </c>
      <c r="J111" s="17" t="str">
        <f>IF('Weekly Sales Budget by Location'!J115="","",'Weekly Sales Budget by Location'!J115)</f>
        <v/>
      </c>
      <c r="K111" s="17" t="str">
        <f>IF('Weekly Sales Budget by Location'!K115="","",'Weekly Sales Budget by Location'!K115)</f>
        <v/>
      </c>
      <c r="L111" s="17" t="str">
        <f>IF('Weekly Sales Budget by Location'!L115="","",'Weekly Sales Budget by Location'!L115)</f>
        <v/>
      </c>
      <c r="M111" s="17" t="str">
        <f>IF('Weekly Sales Budget by Location'!M115="","",'Weekly Sales Budget by Location'!M115)</f>
        <v/>
      </c>
      <c r="N111" s="17" t="str">
        <f>IF('Weekly Sales Budget by Location'!N115="","",'Weekly Sales Budget by Location'!N115)</f>
        <v/>
      </c>
      <c r="O111" s="17" t="str">
        <f>IF('Weekly Sales Budget by Location'!O115="","",'Weekly Sales Budget by Location'!O115)</f>
        <v/>
      </c>
      <c r="P111" s="17" t="str">
        <f>IF('Weekly Sales Budget by Location'!P115="","",'Weekly Sales Budget by Location'!P115)</f>
        <v/>
      </c>
      <c r="Q111" s="17" t="str">
        <f>IF('Weekly Sales Budget by Location'!Q115="","",'Weekly Sales Budget by Location'!Q115)</f>
        <v/>
      </c>
      <c r="R111" s="17" t="str">
        <f>IF('Weekly Sales Budget by Location'!R115="","",'Weekly Sales Budget by Location'!R115)</f>
        <v/>
      </c>
      <c r="S111" s="17" t="str">
        <f>IF('Weekly Sales Budget by Location'!S115="","",'Weekly Sales Budget by Location'!S115)</f>
        <v/>
      </c>
      <c r="T111" s="17" t="str">
        <f>IF('Weekly Sales Budget by Location'!T115="","",'Weekly Sales Budget by Location'!T115)</f>
        <v/>
      </c>
      <c r="U111" s="17" t="str">
        <f>IF('Weekly Sales Budget by Location'!U115="","",'Weekly Sales Budget by Location'!U115)</f>
        <v/>
      </c>
      <c r="V111" s="17" t="str">
        <f>IF('Weekly Sales Budget by Location'!V115="","",'Weekly Sales Budget by Location'!V115)</f>
        <v/>
      </c>
      <c r="W111" s="17" t="str">
        <f>IF('Weekly Sales Budget by Location'!W115="","",'Weekly Sales Budget by Location'!W115)</f>
        <v/>
      </c>
      <c r="X111" s="17" t="str">
        <f>IF('Weekly Sales Budget by Location'!X115="","",'Weekly Sales Budget by Location'!X115)</f>
        <v/>
      </c>
      <c r="Y111" s="17" t="str">
        <f>IF('Weekly Sales Budget by Location'!Y115="","",'Weekly Sales Budget by Location'!Y115)</f>
        <v/>
      </c>
      <c r="Z111" s="17" t="str">
        <f>IF('Weekly Sales Budget by Location'!Z115="","",'Weekly Sales Budget by Location'!Z115)</f>
        <v/>
      </c>
      <c r="AA111" s="17" t="str">
        <f>IF('Weekly Sales Budget by Location'!AA115="","",'Weekly Sales Budget by Location'!AA115)</f>
        <v/>
      </c>
      <c r="AB111" s="17" t="str">
        <f>IF('Weekly Sales Budget by Location'!AB115="","",'Weekly Sales Budget by Location'!AB115)</f>
        <v/>
      </c>
      <c r="AC111" s="17" t="str">
        <f>IF('Weekly Sales Budget by Location'!AC115="","",'Weekly Sales Budget by Location'!AC115)</f>
        <v/>
      </c>
      <c r="AD111" s="17" t="str">
        <f>IF('Weekly Sales Budget by Location'!AD115="","",'Weekly Sales Budget by Location'!AD115)</f>
        <v/>
      </c>
      <c r="AE111" s="17" t="str">
        <f>IF('Weekly Sales Budget by Location'!AE115="","",'Weekly Sales Budget by Location'!AE115)</f>
        <v/>
      </c>
      <c r="AF111" s="17" t="str">
        <f>IF('Weekly Sales Budget by Location'!AF115="","",'Weekly Sales Budget by Location'!AF115)</f>
        <v/>
      </c>
      <c r="AG111" s="17" t="str">
        <f>IF('Weekly Sales Budget by Location'!AG115="","",'Weekly Sales Budget by Location'!AG115)</f>
        <v/>
      </c>
      <c r="AH111" s="17" t="str">
        <f>IF('Weekly Sales Budget by Location'!AH115="","",'Weekly Sales Budget by Location'!AH115)</f>
        <v/>
      </c>
      <c r="AI111" s="17" t="str">
        <f>IF('Weekly Sales Budget by Location'!AI115="","",'Weekly Sales Budget by Location'!AI115)</f>
        <v/>
      </c>
      <c r="AJ111" s="17" t="str">
        <f>IF('Weekly Sales Budget by Location'!AJ115="","",'Weekly Sales Budget by Location'!AJ115)</f>
        <v/>
      </c>
      <c r="AK111" s="17" t="str">
        <f>IF('Weekly Sales Budget by Location'!AK115="","",'Weekly Sales Budget by Location'!AK115)</f>
        <v/>
      </c>
      <c r="AL111" s="17" t="str">
        <f>IF('Weekly Sales Budget by Location'!AL115="","",'Weekly Sales Budget by Location'!AL115)</f>
        <v/>
      </c>
      <c r="AM111" s="17" t="str">
        <f>IF('Weekly Sales Budget by Location'!AM115="","",'Weekly Sales Budget by Location'!AM115)</f>
        <v/>
      </c>
      <c r="AN111" s="17" t="str">
        <f>IF('Weekly Sales Budget by Location'!AN115="","",'Weekly Sales Budget by Location'!AN115)</f>
        <v/>
      </c>
      <c r="AO111" s="17" t="str">
        <f>IF('Weekly Sales Budget by Location'!AO115="","",'Weekly Sales Budget by Location'!AO115)</f>
        <v/>
      </c>
      <c r="AP111" s="17" t="str">
        <f>IF('Weekly Sales Budget by Location'!AP115="","",'Weekly Sales Budget by Location'!AP115)</f>
        <v/>
      </c>
      <c r="AQ111" s="17" t="str">
        <f>IF('Weekly Sales Budget by Location'!AQ115="","",'Weekly Sales Budget by Location'!AQ115)</f>
        <v/>
      </c>
      <c r="AR111" s="17" t="str">
        <f>IF('Weekly Sales Budget by Location'!AR115="","",'Weekly Sales Budget by Location'!AR115)</f>
        <v/>
      </c>
      <c r="AS111" s="17" t="str">
        <f>IF('Weekly Sales Budget by Location'!AS115="","",'Weekly Sales Budget by Location'!AS115)</f>
        <v/>
      </c>
      <c r="AT111" s="17" t="str">
        <f>IF('Weekly Sales Budget by Location'!AT115="","",'Weekly Sales Budget by Location'!AT115)</f>
        <v/>
      </c>
      <c r="AU111" s="17" t="str">
        <f>IF('Weekly Sales Budget by Location'!AU115="","",'Weekly Sales Budget by Location'!AU115)</f>
        <v/>
      </c>
      <c r="AV111" s="17" t="str">
        <f>IF('Weekly Sales Budget by Location'!AV115="","",'Weekly Sales Budget by Location'!AV115)</f>
        <v/>
      </c>
      <c r="AW111" s="17" t="str">
        <f>IF('Weekly Sales Budget by Location'!AW115="","",'Weekly Sales Budget by Location'!AW115)</f>
        <v/>
      </c>
      <c r="AX111" s="17" t="str">
        <f>IF('Weekly Sales Budget by Location'!AX115="","",'Weekly Sales Budget by Location'!AX115)</f>
        <v/>
      </c>
      <c r="AY111" s="17" t="str">
        <f>IF('Weekly Sales Budget by Location'!AY115="","",'Weekly Sales Budget by Location'!AY115)</f>
        <v/>
      </c>
      <c r="AZ111" s="17" t="str">
        <f>IF('Weekly Sales Budget by Location'!AZ115="","",'Weekly Sales Budget by Location'!AZ115)</f>
        <v/>
      </c>
      <c r="BA111" s="17" t="str">
        <f>IF('Weekly Sales Budget by Location'!BA115="","",'Weekly Sales Budget by Location'!BA115)</f>
        <v/>
      </c>
      <c r="BB111" s="17" t="str">
        <f>IF('Weekly Sales Budget by Location'!BB115="","",'Weekly Sales Budget by Location'!BB115)</f>
        <v/>
      </c>
      <c r="BC111" s="17" t="str">
        <f>IF('Weekly Sales Budget by Location'!BC115="","",'Weekly Sales Budget by Location'!BC115)</f>
        <v/>
      </c>
      <c r="BD111" s="17" t="str">
        <f>IF('Weekly Sales Budget by Location'!BD115="","",'Weekly Sales Budget by Location'!BD115)</f>
        <v/>
      </c>
    </row>
    <row r="112" spans="1:56" ht="16.5">
      <c r="A112" s="17" t="str">
        <f>IF('Weekly Sales Budget by Location'!A116="","",'Weekly Sales Budget by Location'!A116)</f>
        <v/>
      </c>
      <c r="B112" s="17" t="str">
        <f>IF('Weekly Sales Budget by Location'!B116="","",'Weekly Sales Budget by Location'!B116)</f>
        <v/>
      </c>
      <c r="C112" s="17" t="str">
        <f>IF('Weekly Sales Budget by Location'!C116="","",'Weekly Sales Budget by Location'!C116)</f>
        <v/>
      </c>
      <c r="D112" s="18" t="str">
        <f>IF('Weekly Sales Budget by Location'!D116="","",'Weekly Sales Budget by Location'!D116)</f>
        <v/>
      </c>
      <c r="E112" s="17" t="str">
        <f>IF('Weekly Sales Budget by Location'!E116="","",'Weekly Sales Budget by Location'!E116)</f>
        <v/>
      </c>
      <c r="F112" s="17" t="str">
        <f>IF('Weekly Sales Budget by Location'!F116="","",'Weekly Sales Budget by Location'!F116)</f>
        <v/>
      </c>
      <c r="G112" s="17" t="str">
        <f>IF('Weekly Sales Budget by Location'!G116="","",'Weekly Sales Budget by Location'!G116)</f>
        <v/>
      </c>
      <c r="H112" s="17" t="str">
        <f>IF('Weekly Sales Budget by Location'!H116="","",'Weekly Sales Budget by Location'!H116)</f>
        <v/>
      </c>
      <c r="I112" s="17" t="str">
        <f>IF('Weekly Sales Budget by Location'!I116="","",'Weekly Sales Budget by Location'!I116)</f>
        <v/>
      </c>
      <c r="J112" s="17" t="str">
        <f>IF('Weekly Sales Budget by Location'!J116="","",'Weekly Sales Budget by Location'!J116)</f>
        <v/>
      </c>
      <c r="K112" s="17" t="str">
        <f>IF('Weekly Sales Budget by Location'!K116="","",'Weekly Sales Budget by Location'!K116)</f>
        <v/>
      </c>
      <c r="L112" s="17" t="str">
        <f>IF('Weekly Sales Budget by Location'!L116="","",'Weekly Sales Budget by Location'!L116)</f>
        <v/>
      </c>
      <c r="M112" s="17" t="str">
        <f>IF('Weekly Sales Budget by Location'!M116="","",'Weekly Sales Budget by Location'!M116)</f>
        <v/>
      </c>
      <c r="N112" s="17" t="str">
        <f>IF('Weekly Sales Budget by Location'!N116="","",'Weekly Sales Budget by Location'!N116)</f>
        <v/>
      </c>
      <c r="O112" s="17" t="str">
        <f>IF('Weekly Sales Budget by Location'!O116="","",'Weekly Sales Budget by Location'!O116)</f>
        <v/>
      </c>
      <c r="P112" s="17" t="str">
        <f>IF('Weekly Sales Budget by Location'!P116="","",'Weekly Sales Budget by Location'!P116)</f>
        <v/>
      </c>
      <c r="Q112" s="17" t="str">
        <f>IF('Weekly Sales Budget by Location'!Q116="","",'Weekly Sales Budget by Location'!Q116)</f>
        <v/>
      </c>
      <c r="R112" s="17" t="str">
        <f>IF('Weekly Sales Budget by Location'!R116="","",'Weekly Sales Budget by Location'!R116)</f>
        <v/>
      </c>
      <c r="S112" s="17" t="str">
        <f>IF('Weekly Sales Budget by Location'!S116="","",'Weekly Sales Budget by Location'!S116)</f>
        <v/>
      </c>
      <c r="T112" s="17" t="str">
        <f>IF('Weekly Sales Budget by Location'!T116="","",'Weekly Sales Budget by Location'!T116)</f>
        <v/>
      </c>
      <c r="U112" s="17" t="str">
        <f>IF('Weekly Sales Budget by Location'!U116="","",'Weekly Sales Budget by Location'!U116)</f>
        <v/>
      </c>
      <c r="V112" s="17" t="str">
        <f>IF('Weekly Sales Budget by Location'!V116="","",'Weekly Sales Budget by Location'!V116)</f>
        <v/>
      </c>
      <c r="W112" s="17" t="str">
        <f>IF('Weekly Sales Budget by Location'!W116="","",'Weekly Sales Budget by Location'!W116)</f>
        <v/>
      </c>
      <c r="X112" s="17" t="str">
        <f>IF('Weekly Sales Budget by Location'!X116="","",'Weekly Sales Budget by Location'!X116)</f>
        <v/>
      </c>
      <c r="Y112" s="17" t="str">
        <f>IF('Weekly Sales Budget by Location'!Y116="","",'Weekly Sales Budget by Location'!Y116)</f>
        <v/>
      </c>
      <c r="Z112" s="17" t="str">
        <f>IF('Weekly Sales Budget by Location'!Z116="","",'Weekly Sales Budget by Location'!Z116)</f>
        <v/>
      </c>
      <c r="AA112" s="17" t="str">
        <f>IF('Weekly Sales Budget by Location'!AA116="","",'Weekly Sales Budget by Location'!AA116)</f>
        <v/>
      </c>
      <c r="AB112" s="17" t="str">
        <f>IF('Weekly Sales Budget by Location'!AB116="","",'Weekly Sales Budget by Location'!AB116)</f>
        <v/>
      </c>
      <c r="AC112" s="17" t="str">
        <f>IF('Weekly Sales Budget by Location'!AC116="","",'Weekly Sales Budget by Location'!AC116)</f>
        <v/>
      </c>
      <c r="AD112" s="17" t="str">
        <f>IF('Weekly Sales Budget by Location'!AD116="","",'Weekly Sales Budget by Location'!AD116)</f>
        <v/>
      </c>
      <c r="AE112" s="17" t="str">
        <f>IF('Weekly Sales Budget by Location'!AE116="","",'Weekly Sales Budget by Location'!AE116)</f>
        <v/>
      </c>
      <c r="AF112" s="17" t="str">
        <f>IF('Weekly Sales Budget by Location'!AF116="","",'Weekly Sales Budget by Location'!AF116)</f>
        <v/>
      </c>
      <c r="AG112" s="17" t="str">
        <f>IF('Weekly Sales Budget by Location'!AG116="","",'Weekly Sales Budget by Location'!AG116)</f>
        <v/>
      </c>
      <c r="AH112" s="17" t="str">
        <f>IF('Weekly Sales Budget by Location'!AH116="","",'Weekly Sales Budget by Location'!AH116)</f>
        <v/>
      </c>
      <c r="AI112" s="17" t="str">
        <f>IF('Weekly Sales Budget by Location'!AI116="","",'Weekly Sales Budget by Location'!AI116)</f>
        <v/>
      </c>
      <c r="AJ112" s="17" t="str">
        <f>IF('Weekly Sales Budget by Location'!AJ116="","",'Weekly Sales Budget by Location'!AJ116)</f>
        <v/>
      </c>
      <c r="AK112" s="17" t="str">
        <f>IF('Weekly Sales Budget by Location'!AK116="","",'Weekly Sales Budget by Location'!AK116)</f>
        <v/>
      </c>
      <c r="AL112" s="17" t="str">
        <f>IF('Weekly Sales Budget by Location'!AL116="","",'Weekly Sales Budget by Location'!AL116)</f>
        <v/>
      </c>
      <c r="AM112" s="17" t="str">
        <f>IF('Weekly Sales Budget by Location'!AM116="","",'Weekly Sales Budget by Location'!AM116)</f>
        <v/>
      </c>
      <c r="AN112" s="17" t="str">
        <f>IF('Weekly Sales Budget by Location'!AN116="","",'Weekly Sales Budget by Location'!AN116)</f>
        <v/>
      </c>
      <c r="AO112" s="17" t="str">
        <f>IF('Weekly Sales Budget by Location'!AO116="","",'Weekly Sales Budget by Location'!AO116)</f>
        <v/>
      </c>
      <c r="AP112" s="17" t="str">
        <f>IF('Weekly Sales Budget by Location'!AP116="","",'Weekly Sales Budget by Location'!AP116)</f>
        <v/>
      </c>
      <c r="AQ112" s="17" t="str">
        <f>IF('Weekly Sales Budget by Location'!AQ116="","",'Weekly Sales Budget by Location'!AQ116)</f>
        <v/>
      </c>
      <c r="AR112" s="17" t="str">
        <f>IF('Weekly Sales Budget by Location'!AR116="","",'Weekly Sales Budget by Location'!AR116)</f>
        <v/>
      </c>
      <c r="AS112" s="17" t="str">
        <f>IF('Weekly Sales Budget by Location'!AS116="","",'Weekly Sales Budget by Location'!AS116)</f>
        <v/>
      </c>
      <c r="AT112" s="17" t="str">
        <f>IF('Weekly Sales Budget by Location'!AT116="","",'Weekly Sales Budget by Location'!AT116)</f>
        <v/>
      </c>
      <c r="AU112" s="17" t="str">
        <f>IF('Weekly Sales Budget by Location'!AU116="","",'Weekly Sales Budget by Location'!AU116)</f>
        <v/>
      </c>
      <c r="AV112" s="17" t="str">
        <f>IF('Weekly Sales Budget by Location'!AV116="","",'Weekly Sales Budget by Location'!AV116)</f>
        <v/>
      </c>
      <c r="AW112" s="17" t="str">
        <f>IF('Weekly Sales Budget by Location'!AW116="","",'Weekly Sales Budget by Location'!AW116)</f>
        <v/>
      </c>
      <c r="AX112" s="17" t="str">
        <f>IF('Weekly Sales Budget by Location'!AX116="","",'Weekly Sales Budget by Location'!AX116)</f>
        <v/>
      </c>
      <c r="AY112" s="17" t="str">
        <f>IF('Weekly Sales Budget by Location'!AY116="","",'Weekly Sales Budget by Location'!AY116)</f>
        <v/>
      </c>
      <c r="AZ112" s="17" t="str">
        <f>IF('Weekly Sales Budget by Location'!AZ116="","",'Weekly Sales Budget by Location'!AZ116)</f>
        <v/>
      </c>
      <c r="BA112" s="17" t="str">
        <f>IF('Weekly Sales Budget by Location'!BA116="","",'Weekly Sales Budget by Location'!BA116)</f>
        <v/>
      </c>
      <c r="BB112" s="17" t="str">
        <f>IF('Weekly Sales Budget by Location'!BB116="","",'Weekly Sales Budget by Location'!BB116)</f>
        <v/>
      </c>
      <c r="BC112" s="17" t="str">
        <f>IF('Weekly Sales Budget by Location'!BC116="","",'Weekly Sales Budget by Location'!BC116)</f>
        <v/>
      </c>
      <c r="BD112" s="17" t="str">
        <f>IF('Weekly Sales Budget by Location'!BD116="","",'Weekly Sales Budget by Location'!BD116)</f>
        <v/>
      </c>
    </row>
    <row r="113" spans="1:56" ht="16.5">
      <c r="A113" s="17" t="str">
        <f>IF('Weekly Sales Budget by Location'!A117="","",'Weekly Sales Budget by Location'!A117)</f>
        <v/>
      </c>
      <c r="B113" s="17" t="str">
        <f>IF('Weekly Sales Budget by Location'!B117="","",'Weekly Sales Budget by Location'!B117)</f>
        <v/>
      </c>
      <c r="C113" s="17" t="str">
        <f>IF('Weekly Sales Budget by Location'!C117="","",'Weekly Sales Budget by Location'!C117)</f>
        <v/>
      </c>
      <c r="D113" s="18" t="str">
        <f>IF('Weekly Sales Budget by Location'!D117="","",'Weekly Sales Budget by Location'!D117)</f>
        <v/>
      </c>
      <c r="E113" s="17" t="str">
        <f>IF('Weekly Sales Budget by Location'!E117="","",'Weekly Sales Budget by Location'!E117)</f>
        <v/>
      </c>
      <c r="F113" s="17" t="str">
        <f>IF('Weekly Sales Budget by Location'!F117="","",'Weekly Sales Budget by Location'!F117)</f>
        <v/>
      </c>
      <c r="G113" s="17" t="str">
        <f>IF('Weekly Sales Budget by Location'!G117="","",'Weekly Sales Budget by Location'!G117)</f>
        <v/>
      </c>
      <c r="H113" s="17" t="str">
        <f>IF('Weekly Sales Budget by Location'!H117="","",'Weekly Sales Budget by Location'!H117)</f>
        <v/>
      </c>
      <c r="I113" s="17" t="str">
        <f>IF('Weekly Sales Budget by Location'!I117="","",'Weekly Sales Budget by Location'!I117)</f>
        <v/>
      </c>
      <c r="J113" s="17" t="str">
        <f>IF('Weekly Sales Budget by Location'!J117="","",'Weekly Sales Budget by Location'!J117)</f>
        <v/>
      </c>
      <c r="K113" s="17" t="str">
        <f>IF('Weekly Sales Budget by Location'!K117="","",'Weekly Sales Budget by Location'!K117)</f>
        <v/>
      </c>
      <c r="L113" s="17" t="str">
        <f>IF('Weekly Sales Budget by Location'!L117="","",'Weekly Sales Budget by Location'!L117)</f>
        <v/>
      </c>
      <c r="M113" s="17" t="str">
        <f>IF('Weekly Sales Budget by Location'!M117="","",'Weekly Sales Budget by Location'!M117)</f>
        <v/>
      </c>
      <c r="N113" s="17" t="str">
        <f>IF('Weekly Sales Budget by Location'!N117="","",'Weekly Sales Budget by Location'!N117)</f>
        <v/>
      </c>
      <c r="O113" s="17" t="str">
        <f>IF('Weekly Sales Budget by Location'!O117="","",'Weekly Sales Budget by Location'!O117)</f>
        <v/>
      </c>
      <c r="P113" s="17" t="str">
        <f>IF('Weekly Sales Budget by Location'!P117="","",'Weekly Sales Budget by Location'!P117)</f>
        <v/>
      </c>
      <c r="Q113" s="17" t="str">
        <f>IF('Weekly Sales Budget by Location'!Q117="","",'Weekly Sales Budget by Location'!Q117)</f>
        <v/>
      </c>
      <c r="R113" s="17" t="str">
        <f>IF('Weekly Sales Budget by Location'!R117="","",'Weekly Sales Budget by Location'!R117)</f>
        <v/>
      </c>
      <c r="S113" s="17" t="str">
        <f>IF('Weekly Sales Budget by Location'!S117="","",'Weekly Sales Budget by Location'!S117)</f>
        <v/>
      </c>
      <c r="T113" s="17" t="str">
        <f>IF('Weekly Sales Budget by Location'!T117="","",'Weekly Sales Budget by Location'!T117)</f>
        <v/>
      </c>
      <c r="U113" s="17" t="str">
        <f>IF('Weekly Sales Budget by Location'!U117="","",'Weekly Sales Budget by Location'!U117)</f>
        <v/>
      </c>
      <c r="V113" s="17" t="str">
        <f>IF('Weekly Sales Budget by Location'!V117="","",'Weekly Sales Budget by Location'!V117)</f>
        <v/>
      </c>
      <c r="W113" s="17" t="str">
        <f>IF('Weekly Sales Budget by Location'!W117="","",'Weekly Sales Budget by Location'!W117)</f>
        <v/>
      </c>
      <c r="X113" s="17" t="str">
        <f>IF('Weekly Sales Budget by Location'!X117="","",'Weekly Sales Budget by Location'!X117)</f>
        <v/>
      </c>
      <c r="Y113" s="17" t="str">
        <f>IF('Weekly Sales Budget by Location'!Y117="","",'Weekly Sales Budget by Location'!Y117)</f>
        <v/>
      </c>
      <c r="Z113" s="17" t="str">
        <f>IF('Weekly Sales Budget by Location'!Z117="","",'Weekly Sales Budget by Location'!Z117)</f>
        <v/>
      </c>
      <c r="AA113" s="17" t="str">
        <f>IF('Weekly Sales Budget by Location'!AA117="","",'Weekly Sales Budget by Location'!AA117)</f>
        <v/>
      </c>
      <c r="AB113" s="17" t="str">
        <f>IF('Weekly Sales Budget by Location'!AB117="","",'Weekly Sales Budget by Location'!AB117)</f>
        <v/>
      </c>
      <c r="AC113" s="17" t="str">
        <f>IF('Weekly Sales Budget by Location'!AC117="","",'Weekly Sales Budget by Location'!AC117)</f>
        <v/>
      </c>
      <c r="AD113" s="17" t="str">
        <f>IF('Weekly Sales Budget by Location'!AD117="","",'Weekly Sales Budget by Location'!AD117)</f>
        <v/>
      </c>
      <c r="AE113" s="17" t="str">
        <f>IF('Weekly Sales Budget by Location'!AE117="","",'Weekly Sales Budget by Location'!AE117)</f>
        <v/>
      </c>
      <c r="AF113" s="17" t="str">
        <f>IF('Weekly Sales Budget by Location'!AF117="","",'Weekly Sales Budget by Location'!AF117)</f>
        <v/>
      </c>
      <c r="AG113" s="17" t="str">
        <f>IF('Weekly Sales Budget by Location'!AG117="","",'Weekly Sales Budget by Location'!AG117)</f>
        <v/>
      </c>
      <c r="AH113" s="17" t="str">
        <f>IF('Weekly Sales Budget by Location'!AH117="","",'Weekly Sales Budget by Location'!AH117)</f>
        <v/>
      </c>
      <c r="AI113" s="17" t="str">
        <f>IF('Weekly Sales Budget by Location'!AI117="","",'Weekly Sales Budget by Location'!AI117)</f>
        <v/>
      </c>
      <c r="AJ113" s="17" t="str">
        <f>IF('Weekly Sales Budget by Location'!AJ117="","",'Weekly Sales Budget by Location'!AJ117)</f>
        <v/>
      </c>
      <c r="AK113" s="17" t="str">
        <f>IF('Weekly Sales Budget by Location'!AK117="","",'Weekly Sales Budget by Location'!AK117)</f>
        <v/>
      </c>
      <c r="AL113" s="17" t="str">
        <f>IF('Weekly Sales Budget by Location'!AL117="","",'Weekly Sales Budget by Location'!AL117)</f>
        <v/>
      </c>
      <c r="AM113" s="17" t="str">
        <f>IF('Weekly Sales Budget by Location'!AM117="","",'Weekly Sales Budget by Location'!AM117)</f>
        <v/>
      </c>
      <c r="AN113" s="17" t="str">
        <f>IF('Weekly Sales Budget by Location'!AN117="","",'Weekly Sales Budget by Location'!AN117)</f>
        <v/>
      </c>
      <c r="AO113" s="17" t="str">
        <f>IF('Weekly Sales Budget by Location'!AO117="","",'Weekly Sales Budget by Location'!AO117)</f>
        <v/>
      </c>
      <c r="AP113" s="17" t="str">
        <f>IF('Weekly Sales Budget by Location'!AP117="","",'Weekly Sales Budget by Location'!AP117)</f>
        <v/>
      </c>
      <c r="AQ113" s="17" t="str">
        <f>IF('Weekly Sales Budget by Location'!AQ117="","",'Weekly Sales Budget by Location'!AQ117)</f>
        <v/>
      </c>
      <c r="AR113" s="17" t="str">
        <f>IF('Weekly Sales Budget by Location'!AR117="","",'Weekly Sales Budget by Location'!AR117)</f>
        <v/>
      </c>
      <c r="AS113" s="17" t="str">
        <f>IF('Weekly Sales Budget by Location'!AS117="","",'Weekly Sales Budget by Location'!AS117)</f>
        <v/>
      </c>
      <c r="AT113" s="17" t="str">
        <f>IF('Weekly Sales Budget by Location'!AT117="","",'Weekly Sales Budget by Location'!AT117)</f>
        <v/>
      </c>
      <c r="AU113" s="17" t="str">
        <f>IF('Weekly Sales Budget by Location'!AU117="","",'Weekly Sales Budget by Location'!AU117)</f>
        <v/>
      </c>
      <c r="AV113" s="17" t="str">
        <f>IF('Weekly Sales Budget by Location'!AV117="","",'Weekly Sales Budget by Location'!AV117)</f>
        <v/>
      </c>
      <c r="AW113" s="17" t="str">
        <f>IF('Weekly Sales Budget by Location'!AW117="","",'Weekly Sales Budget by Location'!AW117)</f>
        <v/>
      </c>
      <c r="AX113" s="17" t="str">
        <f>IF('Weekly Sales Budget by Location'!AX117="","",'Weekly Sales Budget by Location'!AX117)</f>
        <v/>
      </c>
      <c r="AY113" s="17" t="str">
        <f>IF('Weekly Sales Budget by Location'!AY117="","",'Weekly Sales Budget by Location'!AY117)</f>
        <v/>
      </c>
      <c r="AZ113" s="17" t="str">
        <f>IF('Weekly Sales Budget by Location'!AZ117="","",'Weekly Sales Budget by Location'!AZ117)</f>
        <v/>
      </c>
      <c r="BA113" s="17" t="str">
        <f>IF('Weekly Sales Budget by Location'!BA117="","",'Weekly Sales Budget by Location'!BA117)</f>
        <v/>
      </c>
      <c r="BB113" s="17" t="str">
        <f>IF('Weekly Sales Budget by Location'!BB117="","",'Weekly Sales Budget by Location'!BB117)</f>
        <v/>
      </c>
      <c r="BC113" s="17" t="str">
        <f>IF('Weekly Sales Budget by Location'!BC117="","",'Weekly Sales Budget by Location'!BC117)</f>
        <v/>
      </c>
      <c r="BD113" s="17" t="str">
        <f>IF('Weekly Sales Budget by Location'!BD117="","",'Weekly Sales Budget by Location'!BD117)</f>
        <v/>
      </c>
    </row>
    <row r="114" spans="1:56" ht="16.5">
      <c r="A114" s="17" t="str">
        <f>IF('Weekly Sales Budget by Location'!A118="","",'Weekly Sales Budget by Location'!A118)</f>
        <v/>
      </c>
      <c r="B114" s="17" t="str">
        <f>IF('Weekly Sales Budget by Location'!B118="","",'Weekly Sales Budget by Location'!B118)</f>
        <v/>
      </c>
      <c r="C114" s="17" t="str">
        <f>IF('Weekly Sales Budget by Location'!C118="","",'Weekly Sales Budget by Location'!C118)</f>
        <v/>
      </c>
      <c r="D114" s="18" t="str">
        <f>IF('Weekly Sales Budget by Location'!D118="","",'Weekly Sales Budget by Location'!D118)</f>
        <v/>
      </c>
      <c r="E114" s="17" t="str">
        <f>IF('Weekly Sales Budget by Location'!E118="","",'Weekly Sales Budget by Location'!E118)</f>
        <v/>
      </c>
      <c r="F114" s="17" t="str">
        <f>IF('Weekly Sales Budget by Location'!F118="","",'Weekly Sales Budget by Location'!F118)</f>
        <v/>
      </c>
      <c r="G114" s="17" t="str">
        <f>IF('Weekly Sales Budget by Location'!G118="","",'Weekly Sales Budget by Location'!G118)</f>
        <v/>
      </c>
      <c r="H114" s="17" t="str">
        <f>IF('Weekly Sales Budget by Location'!H118="","",'Weekly Sales Budget by Location'!H118)</f>
        <v/>
      </c>
      <c r="I114" s="17" t="str">
        <f>IF('Weekly Sales Budget by Location'!I118="","",'Weekly Sales Budget by Location'!I118)</f>
        <v/>
      </c>
      <c r="J114" s="17" t="str">
        <f>IF('Weekly Sales Budget by Location'!J118="","",'Weekly Sales Budget by Location'!J118)</f>
        <v/>
      </c>
      <c r="K114" s="17" t="str">
        <f>IF('Weekly Sales Budget by Location'!K118="","",'Weekly Sales Budget by Location'!K118)</f>
        <v/>
      </c>
      <c r="L114" s="17" t="str">
        <f>IF('Weekly Sales Budget by Location'!L118="","",'Weekly Sales Budget by Location'!L118)</f>
        <v/>
      </c>
      <c r="M114" s="17" t="str">
        <f>IF('Weekly Sales Budget by Location'!M118="","",'Weekly Sales Budget by Location'!M118)</f>
        <v/>
      </c>
      <c r="N114" s="17" t="str">
        <f>IF('Weekly Sales Budget by Location'!N118="","",'Weekly Sales Budget by Location'!N118)</f>
        <v/>
      </c>
      <c r="O114" s="17" t="str">
        <f>IF('Weekly Sales Budget by Location'!O118="","",'Weekly Sales Budget by Location'!O118)</f>
        <v/>
      </c>
      <c r="P114" s="17" t="str">
        <f>IF('Weekly Sales Budget by Location'!P118="","",'Weekly Sales Budget by Location'!P118)</f>
        <v/>
      </c>
      <c r="Q114" s="17" t="str">
        <f>IF('Weekly Sales Budget by Location'!Q118="","",'Weekly Sales Budget by Location'!Q118)</f>
        <v/>
      </c>
      <c r="R114" s="17" t="str">
        <f>IF('Weekly Sales Budget by Location'!R118="","",'Weekly Sales Budget by Location'!R118)</f>
        <v/>
      </c>
      <c r="S114" s="17" t="str">
        <f>IF('Weekly Sales Budget by Location'!S118="","",'Weekly Sales Budget by Location'!S118)</f>
        <v/>
      </c>
      <c r="T114" s="17" t="str">
        <f>IF('Weekly Sales Budget by Location'!T118="","",'Weekly Sales Budget by Location'!T118)</f>
        <v/>
      </c>
      <c r="U114" s="17" t="str">
        <f>IF('Weekly Sales Budget by Location'!U118="","",'Weekly Sales Budget by Location'!U118)</f>
        <v/>
      </c>
      <c r="V114" s="17" t="str">
        <f>IF('Weekly Sales Budget by Location'!V118="","",'Weekly Sales Budget by Location'!V118)</f>
        <v/>
      </c>
      <c r="W114" s="17" t="str">
        <f>IF('Weekly Sales Budget by Location'!W118="","",'Weekly Sales Budget by Location'!W118)</f>
        <v/>
      </c>
      <c r="X114" s="17" t="str">
        <f>IF('Weekly Sales Budget by Location'!X118="","",'Weekly Sales Budget by Location'!X118)</f>
        <v/>
      </c>
      <c r="Y114" s="17" t="str">
        <f>IF('Weekly Sales Budget by Location'!Y118="","",'Weekly Sales Budget by Location'!Y118)</f>
        <v/>
      </c>
      <c r="Z114" s="17" t="str">
        <f>IF('Weekly Sales Budget by Location'!Z118="","",'Weekly Sales Budget by Location'!Z118)</f>
        <v/>
      </c>
      <c r="AA114" s="17" t="str">
        <f>IF('Weekly Sales Budget by Location'!AA118="","",'Weekly Sales Budget by Location'!AA118)</f>
        <v/>
      </c>
      <c r="AB114" s="17" t="str">
        <f>IF('Weekly Sales Budget by Location'!AB118="","",'Weekly Sales Budget by Location'!AB118)</f>
        <v/>
      </c>
      <c r="AC114" s="17" t="str">
        <f>IF('Weekly Sales Budget by Location'!AC118="","",'Weekly Sales Budget by Location'!AC118)</f>
        <v/>
      </c>
      <c r="AD114" s="17" t="str">
        <f>IF('Weekly Sales Budget by Location'!AD118="","",'Weekly Sales Budget by Location'!AD118)</f>
        <v/>
      </c>
      <c r="AE114" s="17" t="str">
        <f>IF('Weekly Sales Budget by Location'!AE118="","",'Weekly Sales Budget by Location'!AE118)</f>
        <v/>
      </c>
      <c r="AF114" s="17" t="str">
        <f>IF('Weekly Sales Budget by Location'!AF118="","",'Weekly Sales Budget by Location'!AF118)</f>
        <v/>
      </c>
      <c r="AG114" s="17" t="str">
        <f>IF('Weekly Sales Budget by Location'!AG118="","",'Weekly Sales Budget by Location'!AG118)</f>
        <v/>
      </c>
      <c r="AH114" s="17" t="str">
        <f>IF('Weekly Sales Budget by Location'!AH118="","",'Weekly Sales Budget by Location'!AH118)</f>
        <v/>
      </c>
      <c r="AI114" s="17" t="str">
        <f>IF('Weekly Sales Budget by Location'!AI118="","",'Weekly Sales Budget by Location'!AI118)</f>
        <v/>
      </c>
      <c r="AJ114" s="17" t="str">
        <f>IF('Weekly Sales Budget by Location'!AJ118="","",'Weekly Sales Budget by Location'!AJ118)</f>
        <v/>
      </c>
      <c r="AK114" s="17" t="str">
        <f>IF('Weekly Sales Budget by Location'!AK118="","",'Weekly Sales Budget by Location'!AK118)</f>
        <v/>
      </c>
      <c r="AL114" s="17" t="str">
        <f>IF('Weekly Sales Budget by Location'!AL118="","",'Weekly Sales Budget by Location'!AL118)</f>
        <v/>
      </c>
      <c r="AM114" s="17" t="str">
        <f>IF('Weekly Sales Budget by Location'!AM118="","",'Weekly Sales Budget by Location'!AM118)</f>
        <v/>
      </c>
      <c r="AN114" s="17" t="str">
        <f>IF('Weekly Sales Budget by Location'!AN118="","",'Weekly Sales Budget by Location'!AN118)</f>
        <v/>
      </c>
      <c r="AO114" s="17" t="str">
        <f>IF('Weekly Sales Budget by Location'!AO118="","",'Weekly Sales Budget by Location'!AO118)</f>
        <v/>
      </c>
      <c r="AP114" s="17" t="str">
        <f>IF('Weekly Sales Budget by Location'!AP118="","",'Weekly Sales Budget by Location'!AP118)</f>
        <v/>
      </c>
      <c r="AQ114" s="17" t="str">
        <f>IF('Weekly Sales Budget by Location'!AQ118="","",'Weekly Sales Budget by Location'!AQ118)</f>
        <v/>
      </c>
      <c r="AR114" s="17" t="str">
        <f>IF('Weekly Sales Budget by Location'!AR118="","",'Weekly Sales Budget by Location'!AR118)</f>
        <v/>
      </c>
      <c r="AS114" s="17" t="str">
        <f>IF('Weekly Sales Budget by Location'!AS118="","",'Weekly Sales Budget by Location'!AS118)</f>
        <v/>
      </c>
      <c r="AT114" s="17" t="str">
        <f>IF('Weekly Sales Budget by Location'!AT118="","",'Weekly Sales Budget by Location'!AT118)</f>
        <v/>
      </c>
      <c r="AU114" s="17" t="str">
        <f>IF('Weekly Sales Budget by Location'!AU118="","",'Weekly Sales Budget by Location'!AU118)</f>
        <v/>
      </c>
      <c r="AV114" s="17" t="str">
        <f>IF('Weekly Sales Budget by Location'!AV118="","",'Weekly Sales Budget by Location'!AV118)</f>
        <v/>
      </c>
      <c r="AW114" s="17" t="str">
        <f>IF('Weekly Sales Budget by Location'!AW118="","",'Weekly Sales Budget by Location'!AW118)</f>
        <v/>
      </c>
      <c r="AX114" s="17" t="str">
        <f>IF('Weekly Sales Budget by Location'!AX118="","",'Weekly Sales Budget by Location'!AX118)</f>
        <v/>
      </c>
      <c r="AY114" s="17" t="str">
        <f>IF('Weekly Sales Budget by Location'!AY118="","",'Weekly Sales Budget by Location'!AY118)</f>
        <v/>
      </c>
      <c r="AZ114" s="17" t="str">
        <f>IF('Weekly Sales Budget by Location'!AZ118="","",'Weekly Sales Budget by Location'!AZ118)</f>
        <v/>
      </c>
      <c r="BA114" s="17" t="str">
        <f>IF('Weekly Sales Budget by Location'!BA118="","",'Weekly Sales Budget by Location'!BA118)</f>
        <v/>
      </c>
      <c r="BB114" s="17" t="str">
        <f>IF('Weekly Sales Budget by Location'!BB118="","",'Weekly Sales Budget by Location'!BB118)</f>
        <v/>
      </c>
      <c r="BC114" s="17" t="str">
        <f>IF('Weekly Sales Budget by Location'!BC118="","",'Weekly Sales Budget by Location'!BC118)</f>
        <v/>
      </c>
      <c r="BD114" s="17" t="str">
        <f>IF('Weekly Sales Budget by Location'!BD118="","",'Weekly Sales Budget by Location'!BD118)</f>
        <v/>
      </c>
    </row>
    <row r="115" spans="1:56" ht="16.5">
      <c r="A115" s="17" t="str">
        <f>IF('Weekly Sales Budget by Location'!A119="","",'Weekly Sales Budget by Location'!A119)</f>
        <v/>
      </c>
      <c r="B115" s="17" t="str">
        <f>IF('Weekly Sales Budget by Location'!B119="","",'Weekly Sales Budget by Location'!B119)</f>
        <v/>
      </c>
      <c r="C115" s="17" t="str">
        <f>IF('Weekly Sales Budget by Location'!C119="","",'Weekly Sales Budget by Location'!C119)</f>
        <v/>
      </c>
      <c r="D115" s="18" t="str">
        <f>IF('Weekly Sales Budget by Location'!D119="","",'Weekly Sales Budget by Location'!D119)</f>
        <v/>
      </c>
      <c r="E115" s="17" t="str">
        <f>IF('Weekly Sales Budget by Location'!E119="","",'Weekly Sales Budget by Location'!E119)</f>
        <v/>
      </c>
      <c r="F115" s="17" t="str">
        <f>IF('Weekly Sales Budget by Location'!F119="","",'Weekly Sales Budget by Location'!F119)</f>
        <v/>
      </c>
      <c r="G115" s="17" t="str">
        <f>IF('Weekly Sales Budget by Location'!G119="","",'Weekly Sales Budget by Location'!G119)</f>
        <v/>
      </c>
      <c r="H115" s="17" t="str">
        <f>IF('Weekly Sales Budget by Location'!H119="","",'Weekly Sales Budget by Location'!H119)</f>
        <v/>
      </c>
      <c r="I115" s="17" t="str">
        <f>IF('Weekly Sales Budget by Location'!I119="","",'Weekly Sales Budget by Location'!I119)</f>
        <v/>
      </c>
      <c r="J115" s="17" t="str">
        <f>IF('Weekly Sales Budget by Location'!J119="","",'Weekly Sales Budget by Location'!J119)</f>
        <v/>
      </c>
      <c r="K115" s="17" t="str">
        <f>IF('Weekly Sales Budget by Location'!K119="","",'Weekly Sales Budget by Location'!K119)</f>
        <v/>
      </c>
      <c r="L115" s="17" t="str">
        <f>IF('Weekly Sales Budget by Location'!L119="","",'Weekly Sales Budget by Location'!L119)</f>
        <v/>
      </c>
      <c r="M115" s="17" t="str">
        <f>IF('Weekly Sales Budget by Location'!M119="","",'Weekly Sales Budget by Location'!M119)</f>
        <v/>
      </c>
      <c r="N115" s="17" t="str">
        <f>IF('Weekly Sales Budget by Location'!N119="","",'Weekly Sales Budget by Location'!N119)</f>
        <v/>
      </c>
      <c r="O115" s="17" t="str">
        <f>IF('Weekly Sales Budget by Location'!O119="","",'Weekly Sales Budget by Location'!O119)</f>
        <v/>
      </c>
      <c r="P115" s="17" t="str">
        <f>IF('Weekly Sales Budget by Location'!P119="","",'Weekly Sales Budget by Location'!P119)</f>
        <v/>
      </c>
      <c r="Q115" s="17" t="str">
        <f>IF('Weekly Sales Budget by Location'!Q119="","",'Weekly Sales Budget by Location'!Q119)</f>
        <v/>
      </c>
      <c r="R115" s="17" t="str">
        <f>IF('Weekly Sales Budget by Location'!R119="","",'Weekly Sales Budget by Location'!R119)</f>
        <v/>
      </c>
      <c r="S115" s="17" t="str">
        <f>IF('Weekly Sales Budget by Location'!S119="","",'Weekly Sales Budget by Location'!S119)</f>
        <v/>
      </c>
      <c r="T115" s="17" t="str">
        <f>IF('Weekly Sales Budget by Location'!T119="","",'Weekly Sales Budget by Location'!T119)</f>
        <v/>
      </c>
      <c r="U115" s="17" t="str">
        <f>IF('Weekly Sales Budget by Location'!U119="","",'Weekly Sales Budget by Location'!U119)</f>
        <v/>
      </c>
      <c r="V115" s="17" t="str">
        <f>IF('Weekly Sales Budget by Location'!V119="","",'Weekly Sales Budget by Location'!V119)</f>
        <v/>
      </c>
      <c r="W115" s="17" t="str">
        <f>IF('Weekly Sales Budget by Location'!W119="","",'Weekly Sales Budget by Location'!W119)</f>
        <v/>
      </c>
      <c r="X115" s="17" t="str">
        <f>IF('Weekly Sales Budget by Location'!X119="","",'Weekly Sales Budget by Location'!X119)</f>
        <v/>
      </c>
      <c r="Y115" s="17" t="str">
        <f>IF('Weekly Sales Budget by Location'!Y119="","",'Weekly Sales Budget by Location'!Y119)</f>
        <v/>
      </c>
      <c r="Z115" s="17" t="str">
        <f>IF('Weekly Sales Budget by Location'!Z119="","",'Weekly Sales Budget by Location'!Z119)</f>
        <v/>
      </c>
      <c r="AA115" s="17" t="str">
        <f>IF('Weekly Sales Budget by Location'!AA119="","",'Weekly Sales Budget by Location'!AA119)</f>
        <v/>
      </c>
      <c r="AB115" s="17" t="str">
        <f>IF('Weekly Sales Budget by Location'!AB119="","",'Weekly Sales Budget by Location'!AB119)</f>
        <v/>
      </c>
      <c r="AC115" s="17" t="str">
        <f>IF('Weekly Sales Budget by Location'!AC119="","",'Weekly Sales Budget by Location'!AC119)</f>
        <v/>
      </c>
      <c r="AD115" s="17" t="str">
        <f>IF('Weekly Sales Budget by Location'!AD119="","",'Weekly Sales Budget by Location'!AD119)</f>
        <v/>
      </c>
      <c r="AE115" s="17" t="str">
        <f>IF('Weekly Sales Budget by Location'!AE119="","",'Weekly Sales Budget by Location'!AE119)</f>
        <v/>
      </c>
      <c r="AF115" s="17" t="str">
        <f>IF('Weekly Sales Budget by Location'!AF119="","",'Weekly Sales Budget by Location'!AF119)</f>
        <v/>
      </c>
      <c r="AG115" s="17" t="str">
        <f>IF('Weekly Sales Budget by Location'!AG119="","",'Weekly Sales Budget by Location'!AG119)</f>
        <v/>
      </c>
      <c r="AH115" s="17" t="str">
        <f>IF('Weekly Sales Budget by Location'!AH119="","",'Weekly Sales Budget by Location'!AH119)</f>
        <v/>
      </c>
      <c r="AI115" s="17" t="str">
        <f>IF('Weekly Sales Budget by Location'!AI119="","",'Weekly Sales Budget by Location'!AI119)</f>
        <v/>
      </c>
      <c r="AJ115" s="17" t="str">
        <f>IF('Weekly Sales Budget by Location'!AJ119="","",'Weekly Sales Budget by Location'!AJ119)</f>
        <v/>
      </c>
      <c r="AK115" s="17" t="str">
        <f>IF('Weekly Sales Budget by Location'!AK119="","",'Weekly Sales Budget by Location'!AK119)</f>
        <v/>
      </c>
      <c r="AL115" s="17" t="str">
        <f>IF('Weekly Sales Budget by Location'!AL119="","",'Weekly Sales Budget by Location'!AL119)</f>
        <v/>
      </c>
      <c r="AM115" s="17" t="str">
        <f>IF('Weekly Sales Budget by Location'!AM119="","",'Weekly Sales Budget by Location'!AM119)</f>
        <v/>
      </c>
      <c r="AN115" s="17" t="str">
        <f>IF('Weekly Sales Budget by Location'!AN119="","",'Weekly Sales Budget by Location'!AN119)</f>
        <v/>
      </c>
      <c r="AO115" s="17" t="str">
        <f>IF('Weekly Sales Budget by Location'!AO119="","",'Weekly Sales Budget by Location'!AO119)</f>
        <v/>
      </c>
      <c r="AP115" s="17" t="str">
        <f>IF('Weekly Sales Budget by Location'!AP119="","",'Weekly Sales Budget by Location'!AP119)</f>
        <v/>
      </c>
      <c r="AQ115" s="17" t="str">
        <f>IF('Weekly Sales Budget by Location'!AQ119="","",'Weekly Sales Budget by Location'!AQ119)</f>
        <v/>
      </c>
      <c r="AR115" s="17" t="str">
        <f>IF('Weekly Sales Budget by Location'!AR119="","",'Weekly Sales Budget by Location'!AR119)</f>
        <v/>
      </c>
      <c r="AS115" s="17" t="str">
        <f>IF('Weekly Sales Budget by Location'!AS119="","",'Weekly Sales Budget by Location'!AS119)</f>
        <v/>
      </c>
      <c r="AT115" s="17" t="str">
        <f>IF('Weekly Sales Budget by Location'!AT119="","",'Weekly Sales Budget by Location'!AT119)</f>
        <v/>
      </c>
      <c r="AU115" s="17" t="str">
        <f>IF('Weekly Sales Budget by Location'!AU119="","",'Weekly Sales Budget by Location'!AU119)</f>
        <v/>
      </c>
      <c r="AV115" s="17" t="str">
        <f>IF('Weekly Sales Budget by Location'!AV119="","",'Weekly Sales Budget by Location'!AV119)</f>
        <v/>
      </c>
      <c r="AW115" s="17" t="str">
        <f>IF('Weekly Sales Budget by Location'!AW119="","",'Weekly Sales Budget by Location'!AW119)</f>
        <v/>
      </c>
      <c r="AX115" s="17" t="str">
        <f>IF('Weekly Sales Budget by Location'!AX119="","",'Weekly Sales Budget by Location'!AX119)</f>
        <v/>
      </c>
      <c r="AY115" s="17" t="str">
        <f>IF('Weekly Sales Budget by Location'!AY119="","",'Weekly Sales Budget by Location'!AY119)</f>
        <v/>
      </c>
      <c r="AZ115" s="17" t="str">
        <f>IF('Weekly Sales Budget by Location'!AZ119="","",'Weekly Sales Budget by Location'!AZ119)</f>
        <v/>
      </c>
      <c r="BA115" s="17" t="str">
        <f>IF('Weekly Sales Budget by Location'!BA119="","",'Weekly Sales Budget by Location'!BA119)</f>
        <v/>
      </c>
      <c r="BB115" s="17" t="str">
        <f>IF('Weekly Sales Budget by Location'!BB119="","",'Weekly Sales Budget by Location'!BB119)</f>
        <v/>
      </c>
      <c r="BC115" s="17" t="str">
        <f>IF('Weekly Sales Budget by Location'!BC119="","",'Weekly Sales Budget by Location'!BC119)</f>
        <v/>
      </c>
      <c r="BD115" s="17" t="str">
        <f>IF('Weekly Sales Budget by Location'!BD119="","",'Weekly Sales Budget by Location'!BD119)</f>
        <v/>
      </c>
    </row>
    <row r="116" spans="1:56" ht="16.5">
      <c r="A116" s="17" t="str">
        <f>IF('Weekly Sales Budget by Location'!A120="","",'Weekly Sales Budget by Location'!A120)</f>
        <v/>
      </c>
      <c r="B116" s="17" t="str">
        <f>IF('Weekly Sales Budget by Location'!B120="","",'Weekly Sales Budget by Location'!B120)</f>
        <v/>
      </c>
      <c r="C116" s="17" t="str">
        <f>IF('Weekly Sales Budget by Location'!C120="","",'Weekly Sales Budget by Location'!C120)</f>
        <v/>
      </c>
      <c r="D116" s="18" t="str">
        <f>IF('Weekly Sales Budget by Location'!D120="","",'Weekly Sales Budget by Location'!D120)</f>
        <v/>
      </c>
      <c r="E116" s="17" t="str">
        <f>IF('Weekly Sales Budget by Location'!E120="","",'Weekly Sales Budget by Location'!E120)</f>
        <v/>
      </c>
      <c r="F116" s="17" t="str">
        <f>IF('Weekly Sales Budget by Location'!F120="","",'Weekly Sales Budget by Location'!F120)</f>
        <v/>
      </c>
      <c r="G116" s="17" t="str">
        <f>IF('Weekly Sales Budget by Location'!G120="","",'Weekly Sales Budget by Location'!G120)</f>
        <v/>
      </c>
      <c r="H116" s="17" t="str">
        <f>IF('Weekly Sales Budget by Location'!H120="","",'Weekly Sales Budget by Location'!H120)</f>
        <v/>
      </c>
      <c r="I116" s="17" t="str">
        <f>IF('Weekly Sales Budget by Location'!I120="","",'Weekly Sales Budget by Location'!I120)</f>
        <v/>
      </c>
      <c r="J116" s="17" t="str">
        <f>IF('Weekly Sales Budget by Location'!J120="","",'Weekly Sales Budget by Location'!J120)</f>
        <v/>
      </c>
      <c r="K116" s="17" t="str">
        <f>IF('Weekly Sales Budget by Location'!K120="","",'Weekly Sales Budget by Location'!K120)</f>
        <v/>
      </c>
      <c r="L116" s="17" t="str">
        <f>IF('Weekly Sales Budget by Location'!L120="","",'Weekly Sales Budget by Location'!L120)</f>
        <v/>
      </c>
      <c r="M116" s="17" t="str">
        <f>IF('Weekly Sales Budget by Location'!M120="","",'Weekly Sales Budget by Location'!M120)</f>
        <v/>
      </c>
      <c r="N116" s="17" t="str">
        <f>IF('Weekly Sales Budget by Location'!N120="","",'Weekly Sales Budget by Location'!N120)</f>
        <v/>
      </c>
      <c r="O116" s="17" t="str">
        <f>IF('Weekly Sales Budget by Location'!O120="","",'Weekly Sales Budget by Location'!O120)</f>
        <v/>
      </c>
      <c r="P116" s="17" t="str">
        <f>IF('Weekly Sales Budget by Location'!P120="","",'Weekly Sales Budget by Location'!P120)</f>
        <v/>
      </c>
      <c r="Q116" s="17" t="str">
        <f>IF('Weekly Sales Budget by Location'!Q120="","",'Weekly Sales Budget by Location'!Q120)</f>
        <v/>
      </c>
      <c r="R116" s="17" t="str">
        <f>IF('Weekly Sales Budget by Location'!R120="","",'Weekly Sales Budget by Location'!R120)</f>
        <v/>
      </c>
      <c r="S116" s="17" t="str">
        <f>IF('Weekly Sales Budget by Location'!S120="","",'Weekly Sales Budget by Location'!S120)</f>
        <v/>
      </c>
      <c r="T116" s="17" t="str">
        <f>IF('Weekly Sales Budget by Location'!T120="","",'Weekly Sales Budget by Location'!T120)</f>
        <v/>
      </c>
      <c r="U116" s="17" t="str">
        <f>IF('Weekly Sales Budget by Location'!U120="","",'Weekly Sales Budget by Location'!U120)</f>
        <v/>
      </c>
      <c r="V116" s="17" t="str">
        <f>IF('Weekly Sales Budget by Location'!V120="","",'Weekly Sales Budget by Location'!V120)</f>
        <v/>
      </c>
      <c r="W116" s="17" t="str">
        <f>IF('Weekly Sales Budget by Location'!W120="","",'Weekly Sales Budget by Location'!W120)</f>
        <v/>
      </c>
      <c r="X116" s="17" t="str">
        <f>IF('Weekly Sales Budget by Location'!X120="","",'Weekly Sales Budget by Location'!X120)</f>
        <v/>
      </c>
      <c r="Y116" s="17" t="str">
        <f>IF('Weekly Sales Budget by Location'!Y120="","",'Weekly Sales Budget by Location'!Y120)</f>
        <v/>
      </c>
      <c r="Z116" s="17" t="str">
        <f>IF('Weekly Sales Budget by Location'!Z120="","",'Weekly Sales Budget by Location'!Z120)</f>
        <v/>
      </c>
      <c r="AA116" s="17" t="str">
        <f>IF('Weekly Sales Budget by Location'!AA120="","",'Weekly Sales Budget by Location'!AA120)</f>
        <v/>
      </c>
      <c r="AB116" s="17" t="str">
        <f>IF('Weekly Sales Budget by Location'!AB120="","",'Weekly Sales Budget by Location'!AB120)</f>
        <v/>
      </c>
      <c r="AC116" s="17" t="str">
        <f>IF('Weekly Sales Budget by Location'!AC120="","",'Weekly Sales Budget by Location'!AC120)</f>
        <v/>
      </c>
      <c r="AD116" s="17" t="str">
        <f>IF('Weekly Sales Budget by Location'!AD120="","",'Weekly Sales Budget by Location'!AD120)</f>
        <v/>
      </c>
      <c r="AE116" s="17" t="str">
        <f>IF('Weekly Sales Budget by Location'!AE120="","",'Weekly Sales Budget by Location'!AE120)</f>
        <v/>
      </c>
      <c r="AF116" s="17" t="str">
        <f>IF('Weekly Sales Budget by Location'!AF120="","",'Weekly Sales Budget by Location'!AF120)</f>
        <v/>
      </c>
      <c r="AG116" s="17" t="str">
        <f>IF('Weekly Sales Budget by Location'!AG120="","",'Weekly Sales Budget by Location'!AG120)</f>
        <v/>
      </c>
      <c r="AH116" s="17" t="str">
        <f>IF('Weekly Sales Budget by Location'!AH120="","",'Weekly Sales Budget by Location'!AH120)</f>
        <v/>
      </c>
      <c r="AI116" s="17" t="str">
        <f>IF('Weekly Sales Budget by Location'!AI120="","",'Weekly Sales Budget by Location'!AI120)</f>
        <v/>
      </c>
      <c r="AJ116" s="17" t="str">
        <f>IF('Weekly Sales Budget by Location'!AJ120="","",'Weekly Sales Budget by Location'!AJ120)</f>
        <v/>
      </c>
      <c r="AK116" s="17" t="str">
        <f>IF('Weekly Sales Budget by Location'!AK120="","",'Weekly Sales Budget by Location'!AK120)</f>
        <v/>
      </c>
      <c r="AL116" s="17" t="str">
        <f>IF('Weekly Sales Budget by Location'!AL120="","",'Weekly Sales Budget by Location'!AL120)</f>
        <v/>
      </c>
      <c r="AM116" s="17" t="str">
        <f>IF('Weekly Sales Budget by Location'!AM120="","",'Weekly Sales Budget by Location'!AM120)</f>
        <v/>
      </c>
      <c r="AN116" s="17" t="str">
        <f>IF('Weekly Sales Budget by Location'!AN120="","",'Weekly Sales Budget by Location'!AN120)</f>
        <v/>
      </c>
      <c r="AO116" s="17" t="str">
        <f>IF('Weekly Sales Budget by Location'!AO120="","",'Weekly Sales Budget by Location'!AO120)</f>
        <v/>
      </c>
      <c r="AP116" s="17" t="str">
        <f>IF('Weekly Sales Budget by Location'!AP120="","",'Weekly Sales Budget by Location'!AP120)</f>
        <v/>
      </c>
      <c r="AQ116" s="17" t="str">
        <f>IF('Weekly Sales Budget by Location'!AQ120="","",'Weekly Sales Budget by Location'!AQ120)</f>
        <v/>
      </c>
      <c r="AR116" s="17" t="str">
        <f>IF('Weekly Sales Budget by Location'!AR120="","",'Weekly Sales Budget by Location'!AR120)</f>
        <v/>
      </c>
      <c r="AS116" s="17" t="str">
        <f>IF('Weekly Sales Budget by Location'!AS120="","",'Weekly Sales Budget by Location'!AS120)</f>
        <v/>
      </c>
      <c r="AT116" s="17" t="str">
        <f>IF('Weekly Sales Budget by Location'!AT120="","",'Weekly Sales Budget by Location'!AT120)</f>
        <v/>
      </c>
      <c r="AU116" s="17" t="str">
        <f>IF('Weekly Sales Budget by Location'!AU120="","",'Weekly Sales Budget by Location'!AU120)</f>
        <v/>
      </c>
      <c r="AV116" s="17" t="str">
        <f>IF('Weekly Sales Budget by Location'!AV120="","",'Weekly Sales Budget by Location'!AV120)</f>
        <v/>
      </c>
      <c r="AW116" s="17" t="str">
        <f>IF('Weekly Sales Budget by Location'!AW120="","",'Weekly Sales Budget by Location'!AW120)</f>
        <v/>
      </c>
      <c r="AX116" s="17" t="str">
        <f>IF('Weekly Sales Budget by Location'!AX120="","",'Weekly Sales Budget by Location'!AX120)</f>
        <v/>
      </c>
      <c r="AY116" s="17" t="str">
        <f>IF('Weekly Sales Budget by Location'!AY120="","",'Weekly Sales Budget by Location'!AY120)</f>
        <v/>
      </c>
      <c r="AZ116" s="17" t="str">
        <f>IF('Weekly Sales Budget by Location'!AZ120="","",'Weekly Sales Budget by Location'!AZ120)</f>
        <v/>
      </c>
      <c r="BA116" s="17" t="str">
        <f>IF('Weekly Sales Budget by Location'!BA120="","",'Weekly Sales Budget by Location'!BA120)</f>
        <v/>
      </c>
      <c r="BB116" s="17" t="str">
        <f>IF('Weekly Sales Budget by Location'!BB120="","",'Weekly Sales Budget by Location'!BB120)</f>
        <v/>
      </c>
      <c r="BC116" s="17" t="str">
        <f>IF('Weekly Sales Budget by Location'!BC120="","",'Weekly Sales Budget by Location'!BC120)</f>
        <v/>
      </c>
      <c r="BD116" s="17" t="str">
        <f>IF('Weekly Sales Budget by Location'!BD120="","",'Weekly Sales Budget by Location'!BD120)</f>
        <v/>
      </c>
    </row>
    <row r="117" spans="1:56" ht="16.5">
      <c r="A117" s="17" t="str">
        <f>IF('Weekly Sales Budget by Location'!A121="","",'Weekly Sales Budget by Location'!A121)</f>
        <v/>
      </c>
      <c r="B117" s="17" t="str">
        <f>IF('Weekly Sales Budget by Location'!B121="","",'Weekly Sales Budget by Location'!B121)</f>
        <v/>
      </c>
      <c r="C117" s="17" t="str">
        <f>IF('Weekly Sales Budget by Location'!C121="","",'Weekly Sales Budget by Location'!C121)</f>
        <v/>
      </c>
      <c r="D117" s="18" t="str">
        <f>IF('Weekly Sales Budget by Location'!D121="","",'Weekly Sales Budget by Location'!D121)</f>
        <v/>
      </c>
      <c r="E117" s="17" t="str">
        <f>IF('Weekly Sales Budget by Location'!E121="","",'Weekly Sales Budget by Location'!E121)</f>
        <v/>
      </c>
      <c r="F117" s="17" t="str">
        <f>IF('Weekly Sales Budget by Location'!F121="","",'Weekly Sales Budget by Location'!F121)</f>
        <v/>
      </c>
      <c r="G117" s="17" t="str">
        <f>IF('Weekly Sales Budget by Location'!G121="","",'Weekly Sales Budget by Location'!G121)</f>
        <v/>
      </c>
      <c r="H117" s="17" t="str">
        <f>IF('Weekly Sales Budget by Location'!H121="","",'Weekly Sales Budget by Location'!H121)</f>
        <v/>
      </c>
      <c r="I117" s="17" t="str">
        <f>IF('Weekly Sales Budget by Location'!I121="","",'Weekly Sales Budget by Location'!I121)</f>
        <v/>
      </c>
      <c r="J117" s="17" t="str">
        <f>IF('Weekly Sales Budget by Location'!J121="","",'Weekly Sales Budget by Location'!J121)</f>
        <v/>
      </c>
      <c r="K117" s="17" t="str">
        <f>IF('Weekly Sales Budget by Location'!K121="","",'Weekly Sales Budget by Location'!K121)</f>
        <v/>
      </c>
      <c r="L117" s="17" t="str">
        <f>IF('Weekly Sales Budget by Location'!L121="","",'Weekly Sales Budget by Location'!L121)</f>
        <v/>
      </c>
      <c r="M117" s="17" t="str">
        <f>IF('Weekly Sales Budget by Location'!M121="","",'Weekly Sales Budget by Location'!M121)</f>
        <v/>
      </c>
      <c r="N117" s="17" t="str">
        <f>IF('Weekly Sales Budget by Location'!N121="","",'Weekly Sales Budget by Location'!N121)</f>
        <v/>
      </c>
      <c r="O117" s="17" t="str">
        <f>IF('Weekly Sales Budget by Location'!O121="","",'Weekly Sales Budget by Location'!O121)</f>
        <v/>
      </c>
      <c r="P117" s="17" t="str">
        <f>IF('Weekly Sales Budget by Location'!P121="","",'Weekly Sales Budget by Location'!P121)</f>
        <v/>
      </c>
      <c r="Q117" s="17" t="str">
        <f>IF('Weekly Sales Budget by Location'!Q121="","",'Weekly Sales Budget by Location'!Q121)</f>
        <v/>
      </c>
      <c r="R117" s="17" t="str">
        <f>IF('Weekly Sales Budget by Location'!R121="","",'Weekly Sales Budget by Location'!R121)</f>
        <v/>
      </c>
      <c r="S117" s="17" t="str">
        <f>IF('Weekly Sales Budget by Location'!S121="","",'Weekly Sales Budget by Location'!S121)</f>
        <v/>
      </c>
      <c r="T117" s="17" t="str">
        <f>IF('Weekly Sales Budget by Location'!T121="","",'Weekly Sales Budget by Location'!T121)</f>
        <v/>
      </c>
      <c r="U117" s="17" t="str">
        <f>IF('Weekly Sales Budget by Location'!U121="","",'Weekly Sales Budget by Location'!U121)</f>
        <v/>
      </c>
      <c r="V117" s="17" t="str">
        <f>IF('Weekly Sales Budget by Location'!V121="","",'Weekly Sales Budget by Location'!V121)</f>
        <v/>
      </c>
      <c r="W117" s="17" t="str">
        <f>IF('Weekly Sales Budget by Location'!W121="","",'Weekly Sales Budget by Location'!W121)</f>
        <v/>
      </c>
      <c r="X117" s="17" t="str">
        <f>IF('Weekly Sales Budget by Location'!X121="","",'Weekly Sales Budget by Location'!X121)</f>
        <v/>
      </c>
      <c r="Y117" s="17" t="str">
        <f>IF('Weekly Sales Budget by Location'!Y121="","",'Weekly Sales Budget by Location'!Y121)</f>
        <v/>
      </c>
      <c r="Z117" s="17" t="str">
        <f>IF('Weekly Sales Budget by Location'!Z121="","",'Weekly Sales Budget by Location'!Z121)</f>
        <v/>
      </c>
      <c r="AA117" s="17" t="str">
        <f>IF('Weekly Sales Budget by Location'!AA121="","",'Weekly Sales Budget by Location'!AA121)</f>
        <v/>
      </c>
      <c r="AB117" s="17" t="str">
        <f>IF('Weekly Sales Budget by Location'!AB121="","",'Weekly Sales Budget by Location'!AB121)</f>
        <v/>
      </c>
      <c r="AC117" s="17" t="str">
        <f>IF('Weekly Sales Budget by Location'!AC121="","",'Weekly Sales Budget by Location'!AC121)</f>
        <v/>
      </c>
      <c r="AD117" s="17" t="str">
        <f>IF('Weekly Sales Budget by Location'!AD121="","",'Weekly Sales Budget by Location'!AD121)</f>
        <v/>
      </c>
      <c r="AE117" s="17" t="str">
        <f>IF('Weekly Sales Budget by Location'!AE121="","",'Weekly Sales Budget by Location'!AE121)</f>
        <v/>
      </c>
      <c r="AF117" s="17" t="str">
        <f>IF('Weekly Sales Budget by Location'!AF121="","",'Weekly Sales Budget by Location'!AF121)</f>
        <v/>
      </c>
      <c r="AG117" s="17" t="str">
        <f>IF('Weekly Sales Budget by Location'!AG121="","",'Weekly Sales Budget by Location'!AG121)</f>
        <v/>
      </c>
      <c r="AH117" s="17" t="str">
        <f>IF('Weekly Sales Budget by Location'!AH121="","",'Weekly Sales Budget by Location'!AH121)</f>
        <v/>
      </c>
      <c r="AI117" s="17" t="str">
        <f>IF('Weekly Sales Budget by Location'!AI121="","",'Weekly Sales Budget by Location'!AI121)</f>
        <v/>
      </c>
      <c r="AJ117" s="17" t="str">
        <f>IF('Weekly Sales Budget by Location'!AJ121="","",'Weekly Sales Budget by Location'!AJ121)</f>
        <v/>
      </c>
      <c r="AK117" s="17" t="str">
        <f>IF('Weekly Sales Budget by Location'!AK121="","",'Weekly Sales Budget by Location'!AK121)</f>
        <v/>
      </c>
      <c r="AL117" s="17" t="str">
        <f>IF('Weekly Sales Budget by Location'!AL121="","",'Weekly Sales Budget by Location'!AL121)</f>
        <v/>
      </c>
      <c r="AM117" s="17" t="str">
        <f>IF('Weekly Sales Budget by Location'!AM121="","",'Weekly Sales Budget by Location'!AM121)</f>
        <v/>
      </c>
      <c r="AN117" s="17" t="str">
        <f>IF('Weekly Sales Budget by Location'!AN121="","",'Weekly Sales Budget by Location'!AN121)</f>
        <v/>
      </c>
      <c r="AO117" s="17" t="str">
        <f>IF('Weekly Sales Budget by Location'!AO121="","",'Weekly Sales Budget by Location'!AO121)</f>
        <v/>
      </c>
      <c r="AP117" s="17" t="str">
        <f>IF('Weekly Sales Budget by Location'!AP121="","",'Weekly Sales Budget by Location'!AP121)</f>
        <v/>
      </c>
      <c r="AQ117" s="17" t="str">
        <f>IF('Weekly Sales Budget by Location'!AQ121="","",'Weekly Sales Budget by Location'!AQ121)</f>
        <v/>
      </c>
      <c r="AR117" s="17" t="str">
        <f>IF('Weekly Sales Budget by Location'!AR121="","",'Weekly Sales Budget by Location'!AR121)</f>
        <v/>
      </c>
      <c r="AS117" s="17" t="str">
        <f>IF('Weekly Sales Budget by Location'!AS121="","",'Weekly Sales Budget by Location'!AS121)</f>
        <v/>
      </c>
      <c r="AT117" s="17" t="str">
        <f>IF('Weekly Sales Budget by Location'!AT121="","",'Weekly Sales Budget by Location'!AT121)</f>
        <v/>
      </c>
      <c r="AU117" s="17" t="str">
        <f>IF('Weekly Sales Budget by Location'!AU121="","",'Weekly Sales Budget by Location'!AU121)</f>
        <v/>
      </c>
      <c r="AV117" s="17" t="str">
        <f>IF('Weekly Sales Budget by Location'!AV121="","",'Weekly Sales Budget by Location'!AV121)</f>
        <v/>
      </c>
      <c r="AW117" s="17" t="str">
        <f>IF('Weekly Sales Budget by Location'!AW121="","",'Weekly Sales Budget by Location'!AW121)</f>
        <v/>
      </c>
      <c r="AX117" s="17" t="str">
        <f>IF('Weekly Sales Budget by Location'!AX121="","",'Weekly Sales Budget by Location'!AX121)</f>
        <v/>
      </c>
      <c r="AY117" s="17" t="str">
        <f>IF('Weekly Sales Budget by Location'!AY121="","",'Weekly Sales Budget by Location'!AY121)</f>
        <v/>
      </c>
      <c r="AZ117" s="17" t="str">
        <f>IF('Weekly Sales Budget by Location'!AZ121="","",'Weekly Sales Budget by Location'!AZ121)</f>
        <v/>
      </c>
      <c r="BA117" s="17" t="str">
        <f>IF('Weekly Sales Budget by Location'!BA121="","",'Weekly Sales Budget by Location'!BA121)</f>
        <v/>
      </c>
      <c r="BB117" s="17" t="str">
        <f>IF('Weekly Sales Budget by Location'!BB121="","",'Weekly Sales Budget by Location'!BB121)</f>
        <v/>
      </c>
      <c r="BC117" s="17" t="str">
        <f>IF('Weekly Sales Budget by Location'!BC121="","",'Weekly Sales Budget by Location'!BC121)</f>
        <v/>
      </c>
      <c r="BD117" s="17" t="str">
        <f>IF('Weekly Sales Budget by Location'!BD121="","",'Weekly Sales Budget by Location'!BD121)</f>
        <v/>
      </c>
    </row>
    <row r="118" spans="1:56" ht="16.5">
      <c r="A118" s="17" t="str">
        <f>IF('Weekly Sales Budget by Location'!A122="","",'Weekly Sales Budget by Location'!A122)</f>
        <v/>
      </c>
      <c r="B118" s="17" t="str">
        <f>IF('Weekly Sales Budget by Location'!B122="","",'Weekly Sales Budget by Location'!B122)</f>
        <v/>
      </c>
      <c r="C118" s="17" t="str">
        <f>IF('Weekly Sales Budget by Location'!C122="","",'Weekly Sales Budget by Location'!C122)</f>
        <v/>
      </c>
      <c r="D118" s="18" t="str">
        <f>IF('Weekly Sales Budget by Location'!D122="","",'Weekly Sales Budget by Location'!D122)</f>
        <v/>
      </c>
      <c r="E118" s="17" t="str">
        <f>IF('Weekly Sales Budget by Location'!E122="","",'Weekly Sales Budget by Location'!E122)</f>
        <v/>
      </c>
      <c r="F118" s="17" t="str">
        <f>IF('Weekly Sales Budget by Location'!F122="","",'Weekly Sales Budget by Location'!F122)</f>
        <v/>
      </c>
      <c r="G118" s="17" t="str">
        <f>IF('Weekly Sales Budget by Location'!G122="","",'Weekly Sales Budget by Location'!G122)</f>
        <v/>
      </c>
      <c r="H118" s="17" t="str">
        <f>IF('Weekly Sales Budget by Location'!H122="","",'Weekly Sales Budget by Location'!H122)</f>
        <v/>
      </c>
      <c r="I118" s="17" t="str">
        <f>IF('Weekly Sales Budget by Location'!I122="","",'Weekly Sales Budget by Location'!I122)</f>
        <v/>
      </c>
      <c r="J118" s="17" t="str">
        <f>IF('Weekly Sales Budget by Location'!J122="","",'Weekly Sales Budget by Location'!J122)</f>
        <v/>
      </c>
      <c r="K118" s="17" t="str">
        <f>IF('Weekly Sales Budget by Location'!K122="","",'Weekly Sales Budget by Location'!K122)</f>
        <v/>
      </c>
      <c r="L118" s="17" t="str">
        <f>IF('Weekly Sales Budget by Location'!L122="","",'Weekly Sales Budget by Location'!L122)</f>
        <v/>
      </c>
      <c r="M118" s="17" t="str">
        <f>IF('Weekly Sales Budget by Location'!M122="","",'Weekly Sales Budget by Location'!M122)</f>
        <v/>
      </c>
      <c r="N118" s="17" t="str">
        <f>IF('Weekly Sales Budget by Location'!N122="","",'Weekly Sales Budget by Location'!N122)</f>
        <v/>
      </c>
      <c r="O118" s="17" t="str">
        <f>IF('Weekly Sales Budget by Location'!O122="","",'Weekly Sales Budget by Location'!O122)</f>
        <v/>
      </c>
      <c r="P118" s="17" t="str">
        <f>IF('Weekly Sales Budget by Location'!P122="","",'Weekly Sales Budget by Location'!P122)</f>
        <v/>
      </c>
      <c r="Q118" s="17" t="str">
        <f>IF('Weekly Sales Budget by Location'!Q122="","",'Weekly Sales Budget by Location'!Q122)</f>
        <v/>
      </c>
      <c r="R118" s="17" t="str">
        <f>IF('Weekly Sales Budget by Location'!R122="","",'Weekly Sales Budget by Location'!R122)</f>
        <v/>
      </c>
      <c r="S118" s="17" t="str">
        <f>IF('Weekly Sales Budget by Location'!S122="","",'Weekly Sales Budget by Location'!S122)</f>
        <v/>
      </c>
      <c r="T118" s="17" t="str">
        <f>IF('Weekly Sales Budget by Location'!T122="","",'Weekly Sales Budget by Location'!T122)</f>
        <v/>
      </c>
      <c r="U118" s="17" t="str">
        <f>IF('Weekly Sales Budget by Location'!U122="","",'Weekly Sales Budget by Location'!U122)</f>
        <v/>
      </c>
      <c r="V118" s="17" t="str">
        <f>IF('Weekly Sales Budget by Location'!V122="","",'Weekly Sales Budget by Location'!V122)</f>
        <v/>
      </c>
      <c r="W118" s="17" t="str">
        <f>IF('Weekly Sales Budget by Location'!W122="","",'Weekly Sales Budget by Location'!W122)</f>
        <v/>
      </c>
      <c r="X118" s="17" t="str">
        <f>IF('Weekly Sales Budget by Location'!X122="","",'Weekly Sales Budget by Location'!X122)</f>
        <v/>
      </c>
      <c r="Y118" s="17" t="str">
        <f>IF('Weekly Sales Budget by Location'!Y122="","",'Weekly Sales Budget by Location'!Y122)</f>
        <v/>
      </c>
      <c r="Z118" s="17" t="str">
        <f>IF('Weekly Sales Budget by Location'!Z122="","",'Weekly Sales Budget by Location'!Z122)</f>
        <v/>
      </c>
      <c r="AA118" s="17" t="str">
        <f>IF('Weekly Sales Budget by Location'!AA122="","",'Weekly Sales Budget by Location'!AA122)</f>
        <v/>
      </c>
      <c r="AB118" s="17" t="str">
        <f>IF('Weekly Sales Budget by Location'!AB122="","",'Weekly Sales Budget by Location'!AB122)</f>
        <v/>
      </c>
      <c r="AC118" s="17" t="str">
        <f>IF('Weekly Sales Budget by Location'!AC122="","",'Weekly Sales Budget by Location'!AC122)</f>
        <v/>
      </c>
      <c r="AD118" s="17" t="str">
        <f>IF('Weekly Sales Budget by Location'!AD122="","",'Weekly Sales Budget by Location'!AD122)</f>
        <v/>
      </c>
      <c r="AE118" s="17" t="str">
        <f>IF('Weekly Sales Budget by Location'!AE122="","",'Weekly Sales Budget by Location'!AE122)</f>
        <v/>
      </c>
      <c r="AF118" s="17" t="str">
        <f>IF('Weekly Sales Budget by Location'!AF122="","",'Weekly Sales Budget by Location'!AF122)</f>
        <v/>
      </c>
      <c r="AG118" s="17" t="str">
        <f>IF('Weekly Sales Budget by Location'!AG122="","",'Weekly Sales Budget by Location'!AG122)</f>
        <v/>
      </c>
      <c r="AH118" s="17" t="str">
        <f>IF('Weekly Sales Budget by Location'!AH122="","",'Weekly Sales Budget by Location'!AH122)</f>
        <v/>
      </c>
      <c r="AI118" s="17" t="str">
        <f>IF('Weekly Sales Budget by Location'!AI122="","",'Weekly Sales Budget by Location'!AI122)</f>
        <v/>
      </c>
      <c r="AJ118" s="17" t="str">
        <f>IF('Weekly Sales Budget by Location'!AJ122="","",'Weekly Sales Budget by Location'!AJ122)</f>
        <v/>
      </c>
      <c r="AK118" s="17" t="str">
        <f>IF('Weekly Sales Budget by Location'!AK122="","",'Weekly Sales Budget by Location'!AK122)</f>
        <v/>
      </c>
      <c r="AL118" s="17" t="str">
        <f>IF('Weekly Sales Budget by Location'!AL122="","",'Weekly Sales Budget by Location'!AL122)</f>
        <v/>
      </c>
      <c r="AM118" s="17" t="str">
        <f>IF('Weekly Sales Budget by Location'!AM122="","",'Weekly Sales Budget by Location'!AM122)</f>
        <v/>
      </c>
      <c r="AN118" s="17" t="str">
        <f>IF('Weekly Sales Budget by Location'!AN122="","",'Weekly Sales Budget by Location'!AN122)</f>
        <v/>
      </c>
      <c r="AO118" s="17" t="str">
        <f>IF('Weekly Sales Budget by Location'!AO122="","",'Weekly Sales Budget by Location'!AO122)</f>
        <v/>
      </c>
      <c r="AP118" s="17" t="str">
        <f>IF('Weekly Sales Budget by Location'!AP122="","",'Weekly Sales Budget by Location'!AP122)</f>
        <v/>
      </c>
      <c r="AQ118" s="17" t="str">
        <f>IF('Weekly Sales Budget by Location'!AQ122="","",'Weekly Sales Budget by Location'!AQ122)</f>
        <v/>
      </c>
      <c r="AR118" s="17" t="str">
        <f>IF('Weekly Sales Budget by Location'!AR122="","",'Weekly Sales Budget by Location'!AR122)</f>
        <v/>
      </c>
      <c r="AS118" s="17" t="str">
        <f>IF('Weekly Sales Budget by Location'!AS122="","",'Weekly Sales Budget by Location'!AS122)</f>
        <v/>
      </c>
      <c r="AT118" s="17" t="str">
        <f>IF('Weekly Sales Budget by Location'!AT122="","",'Weekly Sales Budget by Location'!AT122)</f>
        <v/>
      </c>
      <c r="AU118" s="17" t="str">
        <f>IF('Weekly Sales Budget by Location'!AU122="","",'Weekly Sales Budget by Location'!AU122)</f>
        <v/>
      </c>
      <c r="AV118" s="17" t="str">
        <f>IF('Weekly Sales Budget by Location'!AV122="","",'Weekly Sales Budget by Location'!AV122)</f>
        <v/>
      </c>
      <c r="AW118" s="17" t="str">
        <f>IF('Weekly Sales Budget by Location'!AW122="","",'Weekly Sales Budget by Location'!AW122)</f>
        <v/>
      </c>
      <c r="AX118" s="17" t="str">
        <f>IF('Weekly Sales Budget by Location'!AX122="","",'Weekly Sales Budget by Location'!AX122)</f>
        <v/>
      </c>
      <c r="AY118" s="17" t="str">
        <f>IF('Weekly Sales Budget by Location'!AY122="","",'Weekly Sales Budget by Location'!AY122)</f>
        <v/>
      </c>
      <c r="AZ118" s="17" t="str">
        <f>IF('Weekly Sales Budget by Location'!AZ122="","",'Weekly Sales Budget by Location'!AZ122)</f>
        <v/>
      </c>
      <c r="BA118" s="17" t="str">
        <f>IF('Weekly Sales Budget by Location'!BA122="","",'Weekly Sales Budget by Location'!BA122)</f>
        <v/>
      </c>
      <c r="BB118" s="17" t="str">
        <f>IF('Weekly Sales Budget by Location'!BB122="","",'Weekly Sales Budget by Location'!BB122)</f>
        <v/>
      </c>
      <c r="BC118" s="17" t="str">
        <f>IF('Weekly Sales Budget by Location'!BC122="","",'Weekly Sales Budget by Location'!BC122)</f>
        <v/>
      </c>
      <c r="BD118" s="17" t="str">
        <f>IF('Weekly Sales Budget by Location'!BD122="","",'Weekly Sales Budget by Location'!BD122)</f>
        <v/>
      </c>
    </row>
    <row r="119" spans="1:56" ht="16.5">
      <c r="A119" s="17" t="str">
        <f>IF('Weekly Sales Budget by Location'!A123="","",'Weekly Sales Budget by Location'!A123)</f>
        <v/>
      </c>
      <c r="B119" s="17" t="str">
        <f>IF('Weekly Sales Budget by Location'!B123="","",'Weekly Sales Budget by Location'!B123)</f>
        <v/>
      </c>
      <c r="C119" s="17" t="str">
        <f>IF('Weekly Sales Budget by Location'!C123="","",'Weekly Sales Budget by Location'!C123)</f>
        <v/>
      </c>
      <c r="D119" s="18" t="str">
        <f>IF('Weekly Sales Budget by Location'!D123="","",'Weekly Sales Budget by Location'!D123)</f>
        <v/>
      </c>
      <c r="E119" s="17" t="str">
        <f>IF('Weekly Sales Budget by Location'!E123="","",'Weekly Sales Budget by Location'!E123)</f>
        <v/>
      </c>
      <c r="F119" s="17" t="str">
        <f>IF('Weekly Sales Budget by Location'!F123="","",'Weekly Sales Budget by Location'!F123)</f>
        <v/>
      </c>
      <c r="G119" s="17" t="str">
        <f>IF('Weekly Sales Budget by Location'!G123="","",'Weekly Sales Budget by Location'!G123)</f>
        <v/>
      </c>
      <c r="H119" s="17" t="str">
        <f>IF('Weekly Sales Budget by Location'!H123="","",'Weekly Sales Budget by Location'!H123)</f>
        <v/>
      </c>
      <c r="I119" s="17" t="str">
        <f>IF('Weekly Sales Budget by Location'!I123="","",'Weekly Sales Budget by Location'!I123)</f>
        <v/>
      </c>
      <c r="J119" s="17" t="str">
        <f>IF('Weekly Sales Budget by Location'!J123="","",'Weekly Sales Budget by Location'!J123)</f>
        <v/>
      </c>
      <c r="K119" s="17" t="str">
        <f>IF('Weekly Sales Budget by Location'!K123="","",'Weekly Sales Budget by Location'!K123)</f>
        <v/>
      </c>
      <c r="L119" s="17" t="str">
        <f>IF('Weekly Sales Budget by Location'!L123="","",'Weekly Sales Budget by Location'!L123)</f>
        <v/>
      </c>
      <c r="M119" s="17" t="str">
        <f>IF('Weekly Sales Budget by Location'!M123="","",'Weekly Sales Budget by Location'!M123)</f>
        <v/>
      </c>
      <c r="N119" s="17" t="str">
        <f>IF('Weekly Sales Budget by Location'!N123="","",'Weekly Sales Budget by Location'!N123)</f>
        <v/>
      </c>
      <c r="O119" s="17" t="str">
        <f>IF('Weekly Sales Budget by Location'!O123="","",'Weekly Sales Budget by Location'!O123)</f>
        <v/>
      </c>
      <c r="P119" s="17" t="str">
        <f>IF('Weekly Sales Budget by Location'!P123="","",'Weekly Sales Budget by Location'!P123)</f>
        <v/>
      </c>
      <c r="Q119" s="17" t="str">
        <f>IF('Weekly Sales Budget by Location'!Q123="","",'Weekly Sales Budget by Location'!Q123)</f>
        <v/>
      </c>
      <c r="R119" s="17" t="str">
        <f>IF('Weekly Sales Budget by Location'!R123="","",'Weekly Sales Budget by Location'!R123)</f>
        <v/>
      </c>
      <c r="S119" s="17" t="str">
        <f>IF('Weekly Sales Budget by Location'!S123="","",'Weekly Sales Budget by Location'!S123)</f>
        <v/>
      </c>
      <c r="T119" s="17" t="str">
        <f>IF('Weekly Sales Budget by Location'!T123="","",'Weekly Sales Budget by Location'!T123)</f>
        <v/>
      </c>
      <c r="U119" s="17" t="str">
        <f>IF('Weekly Sales Budget by Location'!U123="","",'Weekly Sales Budget by Location'!U123)</f>
        <v/>
      </c>
      <c r="V119" s="17" t="str">
        <f>IF('Weekly Sales Budget by Location'!V123="","",'Weekly Sales Budget by Location'!V123)</f>
        <v/>
      </c>
      <c r="W119" s="17" t="str">
        <f>IF('Weekly Sales Budget by Location'!W123="","",'Weekly Sales Budget by Location'!W123)</f>
        <v/>
      </c>
      <c r="X119" s="17" t="str">
        <f>IF('Weekly Sales Budget by Location'!X123="","",'Weekly Sales Budget by Location'!X123)</f>
        <v/>
      </c>
      <c r="Y119" s="17" t="str">
        <f>IF('Weekly Sales Budget by Location'!Y123="","",'Weekly Sales Budget by Location'!Y123)</f>
        <v/>
      </c>
      <c r="Z119" s="17" t="str">
        <f>IF('Weekly Sales Budget by Location'!Z123="","",'Weekly Sales Budget by Location'!Z123)</f>
        <v/>
      </c>
      <c r="AA119" s="17" t="str">
        <f>IF('Weekly Sales Budget by Location'!AA123="","",'Weekly Sales Budget by Location'!AA123)</f>
        <v/>
      </c>
      <c r="AB119" s="17" t="str">
        <f>IF('Weekly Sales Budget by Location'!AB123="","",'Weekly Sales Budget by Location'!AB123)</f>
        <v/>
      </c>
      <c r="AC119" s="17" t="str">
        <f>IF('Weekly Sales Budget by Location'!AC123="","",'Weekly Sales Budget by Location'!AC123)</f>
        <v/>
      </c>
      <c r="AD119" s="17" t="str">
        <f>IF('Weekly Sales Budget by Location'!AD123="","",'Weekly Sales Budget by Location'!AD123)</f>
        <v/>
      </c>
      <c r="AE119" s="17" t="str">
        <f>IF('Weekly Sales Budget by Location'!AE123="","",'Weekly Sales Budget by Location'!AE123)</f>
        <v/>
      </c>
      <c r="AF119" s="17" t="str">
        <f>IF('Weekly Sales Budget by Location'!AF123="","",'Weekly Sales Budget by Location'!AF123)</f>
        <v/>
      </c>
      <c r="AG119" s="17" t="str">
        <f>IF('Weekly Sales Budget by Location'!AG123="","",'Weekly Sales Budget by Location'!AG123)</f>
        <v/>
      </c>
      <c r="AH119" s="17" t="str">
        <f>IF('Weekly Sales Budget by Location'!AH123="","",'Weekly Sales Budget by Location'!AH123)</f>
        <v/>
      </c>
      <c r="AI119" s="17" t="str">
        <f>IF('Weekly Sales Budget by Location'!AI123="","",'Weekly Sales Budget by Location'!AI123)</f>
        <v/>
      </c>
      <c r="AJ119" s="17" t="str">
        <f>IF('Weekly Sales Budget by Location'!AJ123="","",'Weekly Sales Budget by Location'!AJ123)</f>
        <v/>
      </c>
      <c r="AK119" s="17" t="str">
        <f>IF('Weekly Sales Budget by Location'!AK123="","",'Weekly Sales Budget by Location'!AK123)</f>
        <v/>
      </c>
      <c r="AL119" s="17" t="str">
        <f>IF('Weekly Sales Budget by Location'!AL123="","",'Weekly Sales Budget by Location'!AL123)</f>
        <v/>
      </c>
      <c r="AM119" s="17" t="str">
        <f>IF('Weekly Sales Budget by Location'!AM123="","",'Weekly Sales Budget by Location'!AM123)</f>
        <v/>
      </c>
      <c r="AN119" s="17" t="str">
        <f>IF('Weekly Sales Budget by Location'!AN123="","",'Weekly Sales Budget by Location'!AN123)</f>
        <v/>
      </c>
      <c r="AO119" s="17" t="str">
        <f>IF('Weekly Sales Budget by Location'!AO123="","",'Weekly Sales Budget by Location'!AO123)</f>
        <v/>
      </c>
      <c r="AP119" s="17" t="str">
        <f>IF('Weekly Sales Budget by Location'!AP123="","",'Weekly Sales Budget by Location'!AP123)</f>
        <v/>
      </c>
      <c r="AQ119" s="17" t="str">
        <f>IF('Weekly Sales Budget by Location'!AQ123="","",'Weekly Sales Budget by Location'!AQ123)</f>
        <v/>
      </c>
      <c r="AR119" s="17" t="str">
        <f>IF('Weekly Sales Budget by Location'!AR123="","",'Weekly Sales Budget by Location'!AR123)</f>
        <v/>
      </c>
      <c r="AS119" s="17" t="str">
        <f>IF('Weekly Sales Budget by Location'!AS123="","",'Weekly Sales Budget by Location'!AS123)</f>
        <v/>
      </c>
      <c r="AT119" s="17" t="str">
        <f>IF('Weekly Sales Budget by Location'!AT123="","",'Weekly Sales Budget by Location'!AT123)</f>
        <v/>
      </c>
      <c r="AU119" s="17" t="str">
        <f>IF('Weekly Sales Budget by Location'!AU123="","",'Weekly Sales Budget by Location'!AU123)</f>
        <v/>
      </c>
      <c r="AV119" s="17" t="str">
        <f>IF('Weekly Sales Budget by Location'!AV123="","",'Weekly Sales Budget by Location'!AV123)</f>
        <v/>
      </c>
      <c r="AW119" s="17" t="str">
        <f>IF('Weekly Sales Budget by Location'!AW123="","",'Weekly Sales Budget by Location'!AW123)</f>
        <v/>
      </c>
      <c r="AX119" s="17" t="str">
        <f>IF('Weekly Sales Budget by Location'!AX123="","",'Weekly Sales Budget by Location'!AX123)</f>
        <v/>
      </c>
      <c r="AY119" s="17" t="str">
        <f>IF('Weekly Sales Budget by Location'!AY123="","",'Weekly Sales Budget by Location'!AY123)</f>
        <v/>
      </c>
      <c r="AZ119" s="17" t="str">
        <f>IF('Weekly Sales Budget by Location'!AZ123="","",'Weekly Sales Budget by Location'!AZ123)</f>
        <v/>
      </c>
      <c r="BA119" s="17" t="str">
        <f>IF('Weekly Sales Budget by Location'!BA123="","",'Weekly Sales Budget by Location'!BA123)</f>
        <v/>
      </c>
      <c r="BB119" s="17" t="str">
        <f>IF('Weekly Sales Budget by Location'!BB123="","",'Weekly Sales Budget by Location'!BB123)</f>
        <v/>
      </c>
      <c r="BC119" s="17" t="str">
        <f>IF('Weekly Sales Budget by Location'!BC123="","",'Weekly Sales Budget by Location'!BC123)</f>
        <v/>
      </c>
      <c r="BD119" s="17" t="str">
        <f>IF('Weekly Sales Budget by Location'!BD123="","",'Weekly Sales Budget by Location'!BD123)</f>
        <v/>
      </c>
    </row>
    <row r="120" spans="1:56" ht="16.5">
      <c r="A120" s="17" t="str">
        <f>IF('Weekly Sales Budget by Location'!A124="","",'Weekly Sales Budget by Location'!A124)</f>
        <v/>
      </c>
      <c r="B120" s="17" t="str">
        <f>IF('Weekly Sales Budget by Location'!B124="","",'Weekly Sales Budget by Location'!B124)</f>
        <v/>
      </c>
      <c r="C120" s="17" t="str">
        <f>IF('Weekly Sales Budget by Location'!C124="","",'Weekly Sales Budget by Location'!C124)</f>
        <v/>
      </c>
      <c r="D120" s="18" t="str">
        <f>IF('Weekly Sales Budget by Location'!D124="","",'Weekly Sales Budget by Location'!D124)</f>
        <v/>
      </c>
      <c r="E120" s="17" t="str">
        <f>IF('Weekly Sales Budget by Location'!E124="","",'Weekly Sales Budget by Location'!E124)</f>
        <v/>
      </c>
      <c r="F120" s="17" t="str">
        <f>IF('Weekly Sales Budget by Location'!F124="","",'Weekly Sales Budget by Location'!F124)</f>
        <v/>
      </c>
      <c r="G120" s="17" t="str">
        <f>IF('Weekly Sales Budget by Location'!G124="","",'Weekly Sales Budget by Location'!G124)</f>
        <v/>
      </c>
      <c r="H120" s="17" t="str">
        <f>IF('Weekly Sales Budget by Location'!H124="","",'Weekly Sales Budget by Location'!H124)</f>
        <v/>
      </c>
      <c r="I120" s="17" t="str">
        <f>IF('Weekly Sales Budget by Location'!I124="","",'Weekly Sales Budget by Location'!I124)</f>
        <v/>
      </c>
      <c r="J120" s="17" t="str">
        <f>IF('Weekly Sales Budget by Location'!J124="","",'Weekly Sales Budget by Location'!J124)</f>
        <v/>
      </c>
      <c r="K120" s="17" t="str">
        <f>IF('Weekly Sales Budget by Location'!K124="","",'Weekly Sales Budget by Location'!K124)</f>
        <v/>
      </c>
      <c r="L120" s="17" t="str">
        <f>IF('Weekly Sales Budget by Location'!L124="","",'Weekly Sales Budget by Location'!L124)</f>
        <v/>
      </c>
      <c r="M120" s="17" t="str">
        <f>IF('Weekly Sales Budget by Location'!M124="","",'Weekly Sales Budget by Location'!M124)</f>
        <v/>
      </c>
      <c r="N120" s="17" t="str">
        <f>IF('Weekly Sales Budget by Location'!N124="","",'Weekly Sales Budget by Location'!N124)</f>
        <v/>
      </c>
      <c r="O120" s="17" t="str">
        <f>IF('Weekly Sales Budget by Location'!O124="","",'Weekly Sales Budget by Location'!O124)</f>
        <v/>
      </c>
      <c r="P120" s="17" t="str">
        <f>IF('Weekly Sales Budget by Location'!P124="","",'Weekly Sales Budget by Location'!P124)</f>
        <v/>
      </c>
      <c r="Q120" s="17" t="str">
        <f>IF('Weekly Sales Budget by Location'!Q124="","",'Weekly Sales Budget by Location'!Q124)</f>
        <v/>
      </c>
      <c r="R120" s="17" t="str">
        <f>IF('Weekly Sales Budget by Location'!R124="","",'Weekly Sales Budget by Location'!R124)</f>
        <v/>
      </c>
      <c r="S120" s="17" t="str">
        <f>IF('Weekly Sales Budget by Location'!S124="","",'Weekly Sales Budget by Location'!S124)</f>
        <v/>
      </c>
      <c r="T120" s="17" t="str">
        <f>IF('Weekly Sales Budget by Location'!T124="","",'Weekly Sales Budget by Location'!T124)</f>
        <v/>
      </c>
      <c r="U120" s="17" t="str">
        <f>IF('Weekly Sales Budget by Location'!U124="","",'Weekly Sales Budget by Location'!U124)</f>
        <v/>
      </c>
      <c r="V120" s="17" t="str">
        <f>IF('Weekly Sales Budget by Location'!V124="","",'Weekly Sales Budget by Location'!V124)</f>
        <v/>
      </c>
      <c r="W120" s="17" t="str">
        <f>IF('Weekly Sales Budget by Location'!W124="","",'Weekly Sales Budget by Location'!W124)</f>
        <v/>
      </c>
      <c r="X120" s="17" t="str">
        <f>IF('Weekly Sales Budget by Location'!X124="","",'Weekly Sales Budget by Location'!X124)</f>
        <v/>
      </c>
      <c r="Y120" s="17" t="str">
        <f>IF('Weekly Sales Budget by Location'!Y124="","",'Weekly Sales Budget by Location'!Y124)</f>
        <v/>
      </c>
      <c r="Z120" s="17" t="str">
        <f>IF('Weekly Sales Budget by Location'!Z124="","",'Weekly Sales Budget by Location'!Z124)</f>
        <v/>
      </c>
      <c r="AA120" s="17" t="str">
        <f>IF('Weekly Sales Budget by Location'!AA124="","",'Weekly Sales Budget by Location'!AA124)</f>
        <v/>
      </c>
      <c r="AB120" s="17" t="str">
        <f>IF('Weekly Sales Budget by Location'!AB124="","",'Weekly Sales Budget by Location'!AB124)</f>
        <v/>
      </c>
      <c r="AC120" s="17" t="str">
        <f>IF('Weekly Sales Budget by Location'!AC124="","",'Weekly Sales Budget by Location'!AC124)</f>
        <v/>
      </c>
      <c r="AD120" s="17" t="str">
        <f>IF('Weekly Sales Budget by Location'!AD124="","",'Weekly Sales Budget by Location'!AD124)</f>
        <v/>
      </c>
      <c r="AE120" s="17" t="str">
        <f>IF('Weekly Sales Budget by Location'!AE124="","",'Weekly Sales Budget by Location'!AE124)</f>
        <v/>
      </c>
      <c r="AF120" s="17" t="str">
        <f>IF('Weekly Sales Budget by Location'!AF124="","",'Weekly Sales Budget by Location'!AF124)</f>
        <v/>
      </c>
      <c r="AG120" s="17" t="str">
        <f>IF('Weekly Sales Budget by Location'!AG124="","",'Weekly Sales Budget by Location'!AG124)</f>
        <v/>
      </c>
      <c r="AH120" s="17" t="str">
        <f>IF('Weekly Sales Budget by Location'!AH124="","",'Weekly Sales Budget by Location'!AH124)</f>
        <v/>
      </c>
      <c r="AI120" s="17" t="str">
        <f>IF('Weekly Sales Budget by Location'!AI124="","",'Weekly Sales Budget by Location'!AI124)</f>
        <v/>
      </c>
      <c r="AJ120" s="17" t="str">
        <f>IF('Weekly Sales Budget by Location'!AJ124="","",'Weekly Sales Budget by Location'!AJ124)</f>
        <v/>
      </c>
      <c r="AK120" s="17" t="str">
        <f>IF('Weekly Sales Budget by Location'!AK124="","",'Weekly Sales Budget by Location'!AK124)</f>
        <v/>
      </c>
      <c r="AL120" s="17" t="str">
        <f>IF('Weekly Sales Budget by Location'!AL124="","",'Weekly Sales Budget by Location'!AL124)</f>
        <v/>
      </c>
      <c r="AM120" s="17" t="str">
        <f>IF('Weekly Sales Budget by Location'!AM124="","",'Weekly Sales Budget by Location'!AM124)</f>
        <v/>
      </c>
      <c r="AN120" s="17" t="str">
        <f>IF('Weekly Sales Budget by Location'!AN124="","",'Weekly Sales Budget by Location'!AN124)</f>
        <v/>
      </c>
      <c r="AO120" s="17" t="str">
        <f>IF('Weekly Sales Budget by Location'!AO124="","",'Weekly Sales Budget by Location'!AO124)</f>
        <v/>
      </c>
      <c r="AP120" s="17" t="str">
        <f>IF('Weekly Sales Budget by Location'!AP124="","",'Weekly Sales Budget by Location'!AP124)</f>
        <v/>
      </c>
      <c r="AQ120" s="17" t="str">
        <f>IF('Weekly Sales Budget by Location'!AQ124="","",'Weekly Sales Budget by Location'!AQ124)</f>
        <v/>
      </c>
      <c r="AR120" s="17" t="str">
        <f>IF('Weekly Sales Budget by Location'!AR124="","",'Weekly Sales Budget by Location'!AR124)</f>
        <v/>
      </c>
      <c r="AS120" s="17" t="str">
        <f>IF('Weekly Sales Budget by Location'!AS124="","",'Weekly Sales Budget by Location'!AS124)</f>
        <v/>
      </c>
      <c r="AT120" s="17" t="str">
        <f>IF('Weekly Sales Budget by Location'!AT124="","",'Weekly Sales Budget by Location'!AT124)</f>
        <v/>
      </c>
      <c r="AU120" s="17" t="str">
        <f>IF('Weekly Sales Budget by Location'!AU124="","",'Weekly Sales Budget by Location'!AU124)</f>
        <v/>
      </c>
      <c r="AV120" s="17" t="str">
        <f>IF('Weekly Sales Budget by Location'!AV124="","",'Weekly Sales Budget by Location'!AV124)</f>
        <v/>
      </c>
      <c r="AW120" s="17" t="str">
        <f>IF('Weekly Sales Budget by Location'!AW124="","",'Weekly Sales Budget by Location'!AW124)</f>
        <v/>
      </c>
      <c r="AX120" s="17" t="str">
        <f>IF('Weekly Sales Budget by Location'!AX124="","",'Weekly Sales Budget by Location'!AX124)</f>
        <v/>
      </c>
      <c r="AY120" s="17" t="str">
        <f>IF('Weekly Sales Budget by Location'!AY124="","",'Weekly Sales Budget by Location'!AY124)</f>
        <v/>
      </c>
      <c r="AZ120" s="17" t="str">
        <f>IF('Weekly Sales Budget by Location'!AZ124="","",'Weekly Sales Budget by Location'!AZ124)</f>
        <v/>
      </c>
      <c r="BA120" s="17" t="str">
        <f>IF('Weekly Sales Budget by Location'!BA124="","",'Weekly Sales Budget by Location'!BA124)</f>
        <v/>
      </c>
      <c r="BB120" s="17" t="str">
        <f>IF('Weekly Sales Budget by Location'!BB124="","",'Weekly Sales Budget by Location'!BB124)</f>
        <v/>
      </c>
      <c r="BC120" s="17" t="str">
        <f>IF('Weekly Sales Budget by Location'!BC124="","",'Weekly Sales Budget by Location'!BC124)</f>
        <v/>
      </c>
      <c r="BD120" s="17" t="str">
        <f>IF('Weekly Sales Budget by Location'!BD124="","",'Weekly Sales Budget by Location'!BD124)</f>
        <v/>
      </c>
    </row>
    <row r="121" spans="1:56" ht="16.5">
      <c r="A121" s="17" t="str">
        <f>IF('Weekly Sales Budget by Location'!A125="","",'Weekly Sales Budget by Location'!A125)</f>
        <v/>
      </c>
      <c r="B121" s="17" t="str">
        <f>IF('Weekly Sales Budget by Location'!B125="","",'Weekly Sales Budget by Location'!B125)</f>
        <v/>
      </c>
      <c r="C121" s="17" t="str">
        <f>IF('Weekly Sales Budget by Location'!C125="","",'Weekly Sales Budget by Location'!C125)</f>
        <v/>
      </c>
      <c r="D121" s="18" t="str">
        <f>IF('Weekly Sales Budget by Location'!D125="","",'Weekly Sales Budget by Location'!D125)</f>
        <v/>
      </c>
      <c r="E121" s="17" t="str">
        <f>IF('Weekly Sales Budget by Location'!E125="","",'Weekly Sales Budget by Location'!E125)</f>
        <v/>
      </c>
      <c r="F121" s="17" t="str">
        <f>IF('Weekly Sales Budget by Location'!F125="","",'Weekly Sales Budget by Location'!F125)</f>
        <v/>
      </c>
      <c r="G121" s="17" t="str">
        <f>IF('Weekly Sales Budget by Location'!G125="","",'Weekly Sales Budget by Location'!G125)</f>
        <v/>
      </c>
      <c r="H121" s="17" t="str">
        <f>IF('Weekly Sales Budget by Location'!H125="","",'Weekly Sales Budget by Location'!H125)</f>
        <v/>
      </c>
      <c r="I121" s="17" t="str">
        <f>IF('Weekly Sales Budget by Location'!I125="","",'Weekly Sales Budget by Location'!I125)</f>
        <v/>
      </c>
      <c r="J121" s="17" t="str">
        <f>IF('Weekly Sales Budget by Location'!J125="","",'Weekly Sales Budget by Location'!J125)</f>
        <v/>
      </c>
      <c r="K121" s="17" t="str">
        <f>IF('Weekly Sales Budget by Location'!K125="","",'Weekly Sales Budget by Location'!K125)</f>
        <v/>
      </c>
      <c r="L121" s="17" t="str">
        <f>IF('Weekly Sales Budget by Location'!L125="","",'Weekly Sales Budget by Location'!L125)</f>
        <v/>
      </c>
      <c r="M121" s="17" t="str">
        <f>IF('Weekly Sales Budget by Location'!M125="","",'Weekly Sales Budget by Location'!M125)</f>
        <v/>
      </c>
      <c r="N121" s="17" t="str">
        <f>IF('Weekly Sales Budget by Location'!N125="","",'Weekly Sales Budget by Location'!N125)</f>
        <v/>
      </c>
      <c r="O121" s="17" t="str">
        <f>IF('Weekly Sales Budget by Location'!O125="","",'Weekly Sales Budget by Location'!O125)</f>
        <v/>
      </c>
      <c r="P121" s="17" t="str">
        <f>IF('Weekly Sales Budget by Location'!P125="","",'Weekly Sales Budget by Location'!P125)</f>
        <v/>
      </c>
      <c r="Q121" s="17" t="str">
        <f>IF('Weekly Sales Budget by Location'!Q125="","",'Weekly Sales Budget by Location'!Q125)</f>
        <v/>
      </c>
      <c r="R121" s="17" t="str">
        <f>IF('Weekly Sales Budget by Location'!R125="","",'Weekly Sales Budget by Location'!R125)</f>
        <v/>
      </c>
      <c r="S121" s="17" t="str">
        <f>IF('Weekly Sales Budget by Location'!S125="","",'Weekly Sales Budget by Location'!S125)</f>
        <v/>
      </c>
      <c r="T121" s="17" t="str">
        <f>IF('Weekly Sales Budget by Location'!T125="","",'Weekly Sales Budget by Location'!T125)</f>
        <v/>
      </c>
      <c r="U121" s="17" t="str">
        <f>IF('Weekly Sales Budget by Location'!U125="","",'Weekly Sales Budget by Location'!U125)</f>
        <v/>
      </c>
      <c r="V121" s="17" t="str">
        <f>IF('Weekly Sales Budget by Location'!V125="","",'Weekly Sales Budget by Location'!V125)</f>
        <v/>
      </c>
      <c r="W121" s="17" t="str">
        <f>IF('Weekly Sales Budget by Location'!W125="","",'Weekly Sales Budget by Location'!W125)</f>
        <v/>
      </c>
      <c r="X121" s="17" t="str">
        <f>IF('Weekly Sales Budget by Location'!X125="","",'Weekly Sales Budget by Location'!X125)</f>
        <v/>
      </c>
      <c r="Y121" s="17" t="str">
        <f>IF('Weekly Sales Budget by Location'!Y125="","",'Weekly Sales Budget by Location'!Y125)</f>
        <v/>
      </c>
      <c r="Z121" s="17" t="str">
        <f>IF('Weekly Sales Budget by Location'!Z125="","",'Weekly Sales Budget by Location'!Z125)</f>
        <v/>
      </c>
      <c r="AA121" s="17" t="str">
        <f>IF('Weekly Sales Budget by Location'!AA125="","",'Weekly Sales Budget by Location'!AA125)</f>
        <v/>
      </c>
      <c r="AB121" s="17" t="str">
        <f>IF('Weekly Sales Budget by Location'!AB125="","",'Weekly Sales Budget by Location'!AB125)</f>
        <v/>
      </c>
      <c r="AC121" s="17" t="str">
        <f>IF('Weekly Sales Budget by Location'!AC125="","",'Weekly Sales Budget by Location'!AC125)</f>
        <v/>
      </c>
      <c r="AD121" s="17" t="str">
        <f>IF('Weekly Sales Budget by Location'!AD125="","",'Weekly Sales Budget by Location'!AD125)</f>
        <v/>
      </c>
      <c r="AE121" s="17" t="str">
        <f>IF('Weekly Sales Budget by Location'!AE125="","",'Weekly Sales Budget by Location'!AE125)</f>
        <v/>
      </c>
      <c r="AF121" s="17" t="str">
        <f>IF('Weekly Sales Budget by Location'!AF125="","",'Weekly Sales Budget by Location'!AF125)</f>
        <v/>
      </c>
      <c r="AG121" s="17" t="str">
        <f>IF('Weekly Sales Budget by Location'!AG125="","",'Weekly Sales Budget by Location'!AG125)</f>
        <v/>
      </c>
      <c r="AH121" s="17" t="str">
        <f>IF('Weekly Sales Budget by Location'!AH125="","",'Weekly Sales Budget by Location'!AH125)</f>
        <v/>
      </c>
      <c r="AI121" s="17" t="str">
        <f>IF('Weekly Sales Budget by Location'!AI125="","",'Weekly Sales Budget by Location'!AI125)</f>
        <v/>
      </c>
      <c r="AJ121" s="17" t="str">
        <f>IF('Weekly Sales Budget by Location'!AJ125="","",'Weekly Sales Budget by Location'!AJ125)</f>
        <v/>
      </c>
      <c r="AK121" s="17" t="str">
        <f>IF('Weekly Sales Budget by Location'!AK125="","",'Weekly Sales Budget by Location'!AK125)</f>
        <v/>
      </c>
      <c r="AL121" s="17" t="str">
        <f>IF('Weekly Sales Budget by Location'!AL125="","",'Weekly Sales Budget by Location'!AL125)</f>
        <v/>
      </c>
      <c r="AM121" s="17" t="str">
        <f>IF('Weekly Sales Budget by Location'!AM125="","",'Weekly Sales Budget by Location'!AM125)</f>
        <v/>
      </c>
      <c r="AN121" s="17" t="str">
        <f>IF('Weekly Sales Budget by Location'!AN125="","",'Weekly Sales Budget by Location'!AN125)</f>
        <v/>
      </c>
      <c r="AO121" s="17" t="str">
        <f>IF('Weekly Sales Budget by Location'!AO125="","",'Weekly Sales Budget by Location'!AO125)</f>
        <v/>
      </c>
      <c r="AP121" s="17" t="str">
        <f>IF('Weekly Sales Budget by Location'!AP125="","",'Weekly Sales Budget by Location'!AP125)</f>
        <v/>
      </c>
      <c r="AQ121" s="17" t="str">
        <f>IF('Weekly Sales Budget by Location'!AQ125="","",'Weekly Sales Budget by Location'!AQ125)</f>
        <v/>
      </c>
      <c r="AR121" s="17" t="str">
        <f>IF('Weekly Sales Budget by Location'!AR125="","",'Weekly Sales Budget by Location'!AR125)</f>
        <v/>
      </c>
      <c r="AS121" s="17" t="str">
        <f>IF('Weekly Sales Budget by Location'!AS125="","",'Weekly Sales Budget by Location'!AS125)</f>
        <v/>
      </c>
      <c r="AT121" s="17" t="str">
        <f>IF('Weekly Sales Budget by Location'!AT125="","",'Weekly Sales Budget by Location'!AT125)</f>
        <v/>
      </c>
      <c r="AU121" s="17" t="str">
        <f>IF('Weekly Sales Budget by Location'!AU125="","",'Weekly Sales Budget by Location'!AU125)</f>
        <v/>
      </c>
      <c r="AV121" s="17" t="str">
        <f>IF('Weekly Sales Budget by Location'!AV125="","",'Weekly Sales Budget by Location'!AV125)</f>
        <v/>
      </c>
      <c r="AW121" s="17" t="str">
        <f>IF('Weekly Sales Budget by Location'!AW125="","",'Weekly Sales Budget by Location'!AW125)</f>
        <v/>
      </c>
      <c r="AX121" s="17" t="str">
        <f>IF('Weekly Sales Budget by Location'!AX125="","",'Weekly Sales Budget by Location'!AX125)</f>
        <v/>
      </c>
      <c r="AY121" s="17" t="str">
        <f>IF('Weekly Sales Budget by Location'!AY125="","",'Weekly Sales Budget by Location'!AY125)</f>
        <v/>
      </c>
      <c r="AZ121" s="17" t="str">
        <f>IF('Weekly Sales Budget by Location'!AZ125="","",'Weekly Sales Budget by Location'!AZ125)</f>
        <v/>
      </c>
      <c r="BA121" s="17" t="str">
        <f>IF('Weekly Sales Budget by Location'!BA125="","",'Weekly Sales Budget by Location'!BA125)</f>
        <v/>
      </c>
      <c r="BB121" s="17" t="str">
        <f>IF('Weekly Sales Budget by Location'!BB125="","",'Weekly Sales Budget by Location'!BB125)</f>
        <v/>
      </c>
      <c r="BC121" s="17" t="str">
        <f>IF('Weekly Sales Budget by Location'!BC125="","",'Weekly Sales Budget by Location'!BC125)</f>
        <v/>
      </c>
      <c r="BD121" s="17" t="str">
        <f>IF('Weekly Sales Budget by Location'!BD125="","",'Weekly Sales Budget by Location'!BD125)</f>
        <v/>
      </c>
    </row>
    <row r="122" spans="1:56" ht="16.5">
      <c r="A122" s="17" t="str">
        <f>IF('Weekly Sales Budget by Location'!A126="","",'Weekly Sales Budget by Location'!A126)</f>
        <v/>
      </c>
      <c r="B122" s="17" t="str">
        <f>IF('Weekly Sales Budget by Location'!B126="","",'Weekly Sales Budget by Location'!B126)</f>
        <v/>
      </c>
      <c r="C122" s="17" t="str">
        <f>IF('Weekly Sales Budget by Location'!C126="","",'Weekly Sales Budget by Location'!C126)</f>
        <v/>
      </c>
      <c r="D122" s="18" t="str">
        <f>IF('Weekly Sales Budget by Location'!D126="","",'Weekly Sales Budget by Location'!D126)</f>
        <v/>
      </c>
      <c r="E122" s="17" t="str">
        <f>IF('Weekly Sales Budget by Location'!E126="","",'Weekly Sales Budget by Location'!E126)</f>
        <v/>
      </c>
      <c r="F122" s="17" t="str">
        <f>IF('Weekly Sales Budget by Location'!F126="","",'Weekly Sales Budget by Location'!F126)</f>
        <v/>
      </c>
      <c r="G122" s="17" t="str">
        <f>IF('Weekly Sales Budget by Location'!G126="","",'Weekly Sales Budget by Location'!G126)</f>
        <v/>
      </c>
      <c r="H122" s="17" t="str">
        <f>IF('Weekly Sales Budget by Location'!H126="","",'Weekly Sales Budget by Location'!H126)</f>
        <v/>
      </c>
      <c r="I122" s="17" t="str">
        <f>IF('Weekly Sales Budget by Location'!I126="","",'Weekly Sales Budget by Location'!I126)</f>
        <v/>
      </c>
      <c r="J122" s="17" t="str">
        <f>IF('Weekly Sales Budget by Location'!J126="","",'Weekly Sales Budget by Location'!J126)</f>
        <v/>
      </c>
      <c r="K122" s="17" t="str">
        <f>IF('Weekly Sales Budget by Location'!K126="","",'Weekly Sales Budget by Location'!K126)</f>
        <v/>
      </c>
      <c r="L122" s="17" t="str">
        <f>IF('Weekly Sales Budget by Location'!L126="","",'Weekly Sales Budget by Location'!L126)</f>
        <v/>
      </c>
      <c r="M122" s="17" t="str">
        <f>IF('Weekly Sales Budget by Location'!M126="","",'Weekly Sales Budget by Location'!M126)</f>
        <v/>
      </c>
      <c r="N122" s="17" t="str">
        <f>IF('Weekly Sales Budget by Location'!N126="","",'Weekly Sales Budget by Location'!N126)</f>
        <v/>
      </c>
      <c r="O122" s="17" t="str">
        <f>IF('Weekly Sales Budget by Location'!O126="","",'Weekly Sales Budget by Location'!O126)</f>
        <v/>
      </c>
      <c r="P122" s="17" t="str">
        <f>IF('Weekly Sales Budget by Location'!P126="","",'Weekly Sales Budget by Location'!P126)</f>
        <v/>
      </c>
      <c r="Q122" s="17" t="str">
        <f>IF('Weekly Sales Budget by Location'!Q126="","",'Weekly Sales Budget by Location'!Q126)</f>
        <v/>
      </c>
      <c r="R122" s="17" t="str">
        <f>IF('Weekly Sales Budget by Location'!R126="","",'Weekly Sales Budget by Location'!R126)</f>
        <v/>
      </c>
      <c r="S122" s="17" t="str">
        <f>IF('Weekly Sales Budget by Location'!S126="","",'Weekly Sales Budget by Location'!S126)</f>
        <v/>
      </c>
      <c r="T122" s="17" t="str">
        <f>IF('Weekly Sales Budget by Location'!T126="","",'Weekly Sales Budget by Location'!T126)</f>
        <v/>
      </c>
      <c r="U122" s="17" t="str">
        <f>IF('Weekly Sales Budget by Location'!U126="","",'Weekly Sales Budget by Location'!U126)</f>
        <v/>
      </c>
      <c r="V122" s="17" t="str">
        <f>IF('Weekly Sales Budget by Location'!V126="","",'Weekly Sales Budget by Location'!V126)</f>
        <v/>
      </c>
      <c r="W122" s="17" t="str">
        <f>IF('Weekly Sales Budget by Location'!W126="","",'Weekly Sales Budget by Location'!W126)</f>
        <v/>
      </c>
      <c r="X122" s="17" t="str">
        <f>IF('Weekly Sales Budget by Location'!X126="","",'Weekly Sales Budget by Location'!X126)</f>
        <v/>
      </c>
      <c r="Y122" s="17" t="str">
        <f>IF('Weekly Sales Budget by Location'!Y126="","",'Weekly Sales Budget by Location'!Y126)</f>
        <v/>
      </c>
      <c r="Z122" s="17" t="str">
        <f>IF('Weekly Sales Budget by Location'!Z126="","",'Weekly Sales Budget by Location'!Z126)</f>
        <v/>
      </c>
      <c r="AA122" s="17" t="str">
        <f>IF('Weekly Sales Budget by Location'!AA126="","",'Weekly Sales Budget by Location'!AA126)</f>
        <v/>
      </c>
      <c r="AB122" s="17" t="str">
        <f>IF('Weekly Sales Budget by Location'!AB126="","",'Weekly Sales Budget by Location'!AB126)</f>
        <v/>
      </c>
      <c r="AC122" s="17" t="str">
        <f>IF('Weekly Sales Budget by Location'!AC126="","",'Weekly Sales Budget by Location'!AC126)</f>
        <v/>
      </c>
      <c r="AD122" s="17" t="str">
        <f>IF('Weekly Sales Budget by Location'!AD126="","",'Weekly Sales Budget by Location'!AD126)</f>
        <v/>
      </c>
      <c r="AE122" s="17" t="str">
        <f>IF('Weekly Sales Budget by Location'!AE126="","",'Weekly Sales Budget by Location'!AE126)</f>
        <v/>
      </c>
      <c r="AF122" s="17" t="str">
        <f>IF('Weekly Sales Budget by Location'!AF126="","",'Weekly Sales Budget by Location'!AF126)</f>
        <v/>
      </c>
      <c r="AG122" s="17" t="str">
        <f>IF('Weekly Sales Budget by Location'!AG126="","",'Weekly Sales Budget by Location'!AG126)</f>
        <v/>
      </c>
      <c r="AH122" s="17" t="str">
        <f>IF('Weekly Sales Budget by Location'!AH126="","",'Weekly Sales Budget by Location'!AH126)</f>
        <v/>
      </c>
      <c r="AI122" s="17" t="str">
        <f>IF('Weekly Sales Budget by Location'!AI126="","",'Weekly Sales Budget by Location'!AI126)</f>
        <v/>
      </c>
      <c r="AJ122" s="17" t="str">
        <f>IF('Weekly Sales Budget by Location'!AJ126="","",'Weekly Sales Budget by Location'!AJ126)</f>
        <v/>
      </c>
      <c r="AK122" s="17" t="str">
        <f>IF('Weekly Sales Budget by Location'!AK126="","",'Weekly Sales Budget by Location'!AK126)</f>
        <v/>
      </c>
      <c r="AL122" s="17" t="str">
        <f>IF('Weekly Sales Budget by Location'!AL126="","",'Weekly Sales Budget by Location'!AL126)</f>
        <v/>
      </c>
      <c r="AM122" s="17" t="str">
        <f>IF('Weekly Sales Budget by Location'!AM126="","",'Weekly Sales Budget by Location'!AM126)</f>
        <v/>
      </c>
      <c r="AN122" s="17" t="str">
        <f>IF('Weekly Sales Budget by Location'!AN126="","",'Weekly Sales Budget by Location'!AN126)</f>
        <v/>
      </c>
      <c r="AO122" s="17" t="str">
        <f>IF('Weekly Sales Budget by Location'!AO126="","",'Weekly Sales Budget by Location'!AO126)</f>
        <v/>
      </c>
      <c r="AP122" s="17" t="str">
        <f>IF('Weekly Sales Budget by Location'!AP126="","",'Weekly Sales Budget by Location'!AP126)</f>
        <v/>
      </c>
      <c r="AQ122" s="17" t="str">
        <f>IF('Weekly Sales Budget by Location'!AQ126="","",'Weekly Sales Budget by Location'!AQ126)</f>
        <v/>
      </c>
      <c r="AR122" s="17" t="str">
        <f>IF('Weekly Sales Budget by Location'!AR126="","",'Weekly Sales Budget by Location'!AR126)</f>
        <v/>
      </c>
      <c r="AS122" s="17" t="str">
        <f>IF('Weekly Sales Budget by Location'!AS126="","",'Weekly Sales Budget by Location'!AS126)</f>
        <v/>
      </c>
      <c r="AT122" s="17" t="str">
        <f>IF('Weekly Sales Budget by Location'!AT126="","",'Weekly Sales Budget by Location'!AT126)</f>
        <v/>
      </c>
      <c r="AU122" s="17" t="str">
        <f>IF('Weekly Sales Budget by Location'!AU126="","",'Weekly Sales Budget by Location'!AU126)</f>
        <v/>
      </c>
      <c r="AV122" s="17" t="str">
        <f>IF('Weekly Sales Budget by Location'!AV126="","",'Weekly Sales Budget by Location'!AV126)</f>
        <v/>
      </c>
      <c r="AW122" s="17" t="str">
        <f>IF('Weekly Sales Budget by Location'!AW126="","",'Weekly Sales Budget by Location'!AW126)</f>
        <v/>
      </c>
      <c r="AX122" s="17" t="str">
        <f>IF('Weekly Sales Budget by Location'!AX126="","",'Weekly Sales Budget by Location'!AX126)</f>
        <v/>
      </c>
      <c r="AY122" s="17" t="str">
        <f>IF('Weekly Sales Budget by Location'!AY126="","",'Weekly Sales Budget by Location'!AY126)</f>
        <v/>
      </c>
      <c r="AZ122" s="17" t="str">
        <f>IF('Weekly Sales Budget by Location'!AZ126="","",'Weekly Sales Budget by Location'!AZ126)</f>
        <v/>
      </c>
      <c r="BA122" s="17" t="str">
        <f>IF('Weekly Sales Budget by Location'!BA126="","",'Weekly Sales Budget by Location'!BA126)</f>
        <v/>
      </c>
      <c r="BB122" s="17" t="str">
        <f>IF('Weekly Sales Budget by Location'!BB126="","",'Weekly Sales Budget by Location'!BB126)</f>
        <v/>
      </c>
      <c r="BC122" s="17" t="str">
        <f>IF('Weekly Sales Budget by Location'!BC126="","",'Weekly Sales Budget by Location'!BC126)</f>
        <v/>
      </c>
      <c r="BD122" s="17" t="str">
        <f>IF('Weekly Sales Budget by Location'!BD126="","",'Weekly Sales Budget by Location'!BD126)</f>
        <v/>
      </c>
    </row>
    <row r="123" spans="1:56" ht="16.5">
      <c r="A123" s="17" t="str">
        <f>IF('Weekly Sales Budget by Location'!A127="","",'Weekly Sales Budget by Location'!A127)</f>
        <v/>
      </c>
      <c r="B123" s="17" t="str">
        <f>IF('Weekly Sales Budget by Location'!B127="","",'Weekly Sales Budget by Location'!B127)</f>
        <v/>
      </c>
      <c r="C123" s="17" t="str">
        <f>IF('Weekly Sales Budget by Location'!C127="","",'Weekly Sales Budget by Location'!C127)</f>
        <v/>
      </c>
      <c r="D123" s="18" t="str">
        <f>IF('Weekly Sales Budget by Location'!D127="","",'Weekly Sales Budget by Location'!D127)</f>
        <v/>
      </c>
      <c r="E123" s="17" t="str">
        <f>IF('Weekly Sales Budget by Location'!E127="","",'Weekly Sales Budget by Location'!E127)</f>
        <v/>
      </c>
      <c r="F123" s="17" t="str">
        <f>IF('Weekly Sales Budget by Location'!F127="","",'Weekly Sales Budget by Location'!F127)</f>
        <v/>
      </c>
      <c r="G123" s="17" t="str">
        <f>IF('Weekly Sales Budget by Location'!G127="","",'Weekly Sales Budget by Location'!G127)</f>
        <v/>
      </c>
      <c r="H123" s="17" t="str">
        <f>IF('Weekly Sales Budget by Location'!H127="","",'Weekly Sales Budget by Location'!H127)</f>
        <v/>
      </c>
      <c r="I123" s="17" t="str">
        <f>IF('Weekly Sales Budget by Location'!I127="","",'Weekly Sales Budget by Location'!I127)</f>
        <v/>
      </c>
      <c r="J123" s="17" t="str">
        <f>IF('Weekly Sales Budget by Location'!J127="","",'Weekly Sales Budget by Location'!J127)</f>
        <v/>
      </c>
      <c r="K123" s="17" t="str">
        <f>IF('Weekly Sales Budget by Location'!K127="","",'Weekly Sales Budget by Location'!K127)</f>
        <v/>
      </c>
      <c r="L123" s="17" t="str">
        <f>IF('Weekly Sales Budget by Location'!L127="","",'Weekly Sales Budget by Location'!L127)</f>
        <v/>
      </c>
      <c r="M123" s="17" t="str">
        <f>IF('Weekly Sales Budget by Location'!M127="","",'Weekly Sales Budget by Location'!M127)</f>
        <v/>
      </c>
      <c r="N123" s="17" t="str">
        <f>IF('Weekly Sales Budget by Location'!N127="","",'Weekly Sales Budget by Location'!N127)</f>
        <v/>
      </c>
      <c r="O123" s="17" t="str">
        <f>IF('Weekly Sales Budget by Location'!O127="","",'Weekly Sales Budget by Location'!O127)</f>
        <v/>
      </c>
      <c r="P123" s="17" t="str">
        <f>IF('Weekly Sales Budget by Location'!P127="","",'Weekly Sales Budget by Location'!P127)</f>
        <v/>
      </c>
      <c r="Q123" s="17" t="str">
        <f>IF('Weekly Sales Budget by Location'!Q127="","",'Weekly Sales Budget by Location'!Q127)</f>
        <v/>
      </c>
      <c r="R123" s="17" t="str">
        <f>IF('Weekly Sales Budget by Location'!R127="","",'Weekly Sales Budget by Location'!R127)</f>
        <v/>
      </c>
      <c r="S123" s="17" t="str">
        <f>IF('Weekly Sales Budget by Location'!S127="","",'Weekly Sales Budget by Location'!S127)</f>
        <v/>
      </c>
      <c r="T123" s="17" t="str">
        <f>IF('Weekly Sales Budget by Location'!T127="","",'Weekly Sales Budget by Location'!T127)</f>
        <v/>
      </c>
      <c r="U123" s="17" t="str">
        <f>IF('Weekly Sales Budget by Location'!U127="","",'Weekly Sales Budget by Location'!U127)</f>
        <v/>
      </c>
      <c r="V123" s="17" t="str">
        <f>IF('Weekly Sales Budget by Location'!V127="","",'Weekly Sales Budget by Location'!V127)</f>
        <v/>
      </c>
      <c r="W123" s="17" t="str">
        <f>IF('Weekly Sales Budget by Location'!W127="","",'Weekly Sales Budget by Location'!W127)</f>
        <v/>
      </c>
      <c r="X123" s="17" t="str">
        <f>IF('Weekly Sales Budget by Location'!X127="","",'Weekly Sales Budget by Location'!X127)</f>
        <v/>
      </c>
      <c r="Y123" s="17" t="str">
        <f>IF('Weekly Sales Budget by Location'!Y127="","",'Weekly Sales Budget by Location'!Y127)</f>
        <v/>
      </c>
      <c r="Z123" s="17" t="str">
        <f>IF('Weekly Sales Budget by Location'!Z127="","",'Weekly Sales Budget by Location'!Z127)</f>
        <v/>
      </c>
      <c r="AA123" s="17" t="str">
        <f>IF('Weekly Sales Budget by Location'!AA127="","",'Weekly Sales Budget by Location'!AA127)</f>
        <v/>
      </c>
      <c r="AB123" s="17" t="str">
        <f>IF('Weekly Sales Budget by Location'!AB127="","",'Weekly Sales Budget by Location'!AB127)</f>
        <v/>
      </c>
      <c r="AC123" s="17" t="str">
        <f>IF('Weekly Sales Budget by Location'!AC127="","",'Weekly Sales Budget by Location'!AC127)</f>
        <v/>
      </c>
      <c r="AD123" s="17" t="str">
        <f>IF('Weekly Sales Budget by Location'!AD127="","",'Weekly Sales Budget by Location'!AD127)</f>
        <v/>
      </c>
      <c r="AE123" s="17" t="str">
        <f>IF('Weekly Sales Budget by Location'!AE127="","",'Weekly Sales Budget by Location'!AE127)</f>
        <v/>
      </c>
      <c r="AF123" s="17" t="str">
        <f>IF('Weekly Sales Budget by Location'!AF127="","",'Weekly Sales Budget by Location'!AF127)</f>
        <v/>
      </c>
      <c r="AG123" s="17" t="str">
        <f>IF('Weekly Sales Budget by Location'!AG127="","",'Weekly Sales Budget by Location'!AG127)</f>
        <v/>
      </c>
      <c r="AH123" s="17" t="str">
        <f>IF('Weekly Sales Budget by Location'!AH127="","",'Weekly Sales Budget by Location'!AH127)</f>
        <v/>
      </c>
      <c r="AI123" s="17" t="str">
        <f>IF('Weekly Sales Budget by Location'!AI127="","",'Weekly Sales Budget by Location'!AI127)</f>
        <v/>
      </c>
      <c r="AJ123" s="17" t="str">
        <f>IF('Weekly Sales Budget by Location'!AJ127="","",'Weekly Sales Budget by Location'!AJ127)</f>
        <v/>
      </c>
      <c r="AK123" s="17" t="str">
        <f>IF('Weekly Sales Budget by Location'!AK127="","",'Weekly Sales Budget by Location'!AK127)</f>
        <v/>
      </c>
      <c r="AL123" s="17" t="str">
        <f>IF('Weekly Sales Budget by Location'!AL127="","",'Weekly Sales Budget by Location'!AL127)</f>
        <v/>
      </c>
      <c r="AM123" s="17" t="str">
        <f>IF('Weekly Sales Budget by Location'!AM127="","",'Weekly Sales Budget by Location'!AM127)</f>
        <v/>
      </c>
      <c r="AN123" s="17" t="str">
        <f>IF('Weekly Sales Budget by Location'!AN127="","",'Weekly Sales Budget by Location'!AN127)</f>
        <v/>
      </c>
      <c r="AO123" s="17" t="str">
        <f>IF('Weekly Sales Budget by Location'!AO127="","",'Weekly Sales Budget by Location'!AO127)</f>
        <v/>
      </c>
      <c r="AP123" s="17" t="str">
        <f>IF('Weekly Sales Budget by Location'!AP127="","",'Weekly Sales Budget by Location'!AP127)</f>
        <v/>
      </c>
      <c r="AQ123" s="17" t="str">
        <f>IF('Weekly Sales Budget by Location'!AQ127="","",'Weekly Sales Budget by Location'!AQ127)</f>
        <v/>
      </c>
      <c r="AR123" s="17" t="str">
        <f>IF('Weekly Sales Budget by Location'!AR127="","",'Weekly Sales Budget by Location'!AR127)</f>
        <v/>
      </c>
      <c r="AS123" s="17" t="str">
        <f>IF('Weekly Sales Budget by Location'!AS127="","",'Weekly Sales Budget by Location'!AS127)</f>
        <v/>
      </c>
      <c r="AT123" s="17" t="str">
        <f>IF('Weekly Sales Budget by Location'!AT127="","",'Weekly Sales Budget by Location'!AT127)</f>
        <v/>
      </c>
      <c r="AU123" s="17" t="str">
        <f>IF('Weekly Sales Budget by Location'!AU127="","",'Weekly Sales Budget by Location'!AU127)</f>
        <v/>
      </c>
      <c r="AV123" s="17" t="str">
        <f>IF('Weekly Sales Budget by Location'!AV127="","",'Weekly Sales Budget by Location'!AV127)</f>
        <v/>
      </c>
      <c r="AW123" s="17" t="str">
        <f>IF('Weekly Sales Budget by Location'!AW127="","",'Weekly Sales Budget by Location'!AW127)</f>
        <v/>
      </c>
      <c r="AX123" s="17" t="str">
        <f>IF('Weekly Sales Budget by Location'!AX127="","",'Weekly Sales Budget by Location'!AX127)</f>
        <v/>
      </c>
      <c r="AY123" s="17" t="str">
        <f>IF('Weekly Sales Budget by Location'!AY127="","",'Weekly Sales Budget by Location'!AY127)</f>
        <v/>
      </c>
      <c r="AZ123" s="17" t="str">
        <f>IF('Weekly Sales Budget by Location'!AZ127="","",'Weekly Sales Budget by Location'!AZ127)</f>
        <v/>
      </c>
      <c r="BA123" s="17" t="str">
        <f>IF('Weekly Sales Budget by Location'!BA127="","",'Weekly Sales Budget by Location'!BA127)</f>
        <v/>
      </c>
      <c r="BB123" s="17" t="str">
        <f>IF('Weekly Sales Budget by Location'!BB127="","",'Weekly Sales Budget by Location'!BB127)</f>
        <v/>
      </c>
      <c r="BC123" s="17" t="str">
        <f>IF('Weekly Sales Budget by Location'!BC127="","",'Weekly Sales Budget by Location'!BC127)</f>
        <v/>
      </c>
      <c r="BD123" s="17" t="str">
        <f>IF('Weekly Sales Budget by Location'!BD127="","",'Weekly Sales Budget by Location'!BD127)</f>
        <v/>
      </c>
    </row>
    <row r="124" spans="1:56" ht="16.5">
      <c r="A124" s="17" t="str">
        <f>IF('Weekly Sales Budget by Location'!A128="","",'Weekly Sales Budget by Location'!A128)</f>
        <v/>
      </c>
      <c r="B124" s="17" t="str">
        <f>IF('Weekly Sales Budget by Location'!B128="","",'Weekly Sales Budget by Location'!B128)</f>
        <v/>
      </c>
      <c r="C124" s="17" t="str">
        <f>IF('Weekly Sales Budget by Location'!C128="","",'Weekly Sales Budget by Location'!C128)</f>
        <v/>
      </c>
      <c r="D124" s="18" t="str">
        <f>IF('Weekly Sales Budget by Location'!D128="","",'Weekly Sales Budget by Location'!D128)</f>
        <v/>
      </c>
      <c r="E124" s="17" t="str">
        <f>IF('Weekly Sales Budget by Location'!E128="","",'Weekly Sales Budget by Location'!E128)</f>
        <v/>
      </c>
      <c r="F124" s="17" t="str">
        <f>IF('Weekly Sales Budget by Location'!F128="","",'Weekly Sales Budget by Location'!F128)</f>
        <v/>
      </c>
      <c r="G124" s="17" t="str">
        <f>IF('Weekly Sales Budget by Location'!G128="","",'Weekly Sales Budget by Location'!G128)</f>
        <v/>
      </c>
      <c r="H124" s="17" t="str">
        <f>IF('Weekly Sales Budget by Location'!H128="","",'Weekly Sales Budget by Location'!H128)</f>
        <v/>
      </c>
      <c r="I124" s="17" t="str">
        <f>IF('Weekly Sales Budget by Location'!I128="","",'Weekly Sales Budget by Location'!I128)</f>
        <v/>
      </c>
      <c r="J124" s="17" t="str">
        <f>IF('Weekly Sales Budget by Location'!J128="","",'Weekly Sales Budget by Location'!J128)</f>
        <v/>
      </c>
      <c r="K124" s="17" t="str">
        <f>IF('Weekly Sales Budget by Location'!K128="","",'Weekly Sales Budget by Location'!K128)</f>
        <v/>
      </c>
      <c r="L124" s="17" t="str">
        <f>IF('Weekly Sales Budget by Location'!L128="","",'Weekly Sales Budget by Location'!L128)</f>
        <v/>
      </c>
      <c r="M124" s="17" t="str">
        <f>IF('Weekly Sales Budget by Location'!M128="","",'Weekly Sales Budget by Location'!M128)</f>
        <v/>
      </c>
      <c r="N124" s="17" t="str">
        <f>IF('Weekly Sales Budget by Location'!N128="","",'Weekly Sales Budget by Location'!N128)</f>
        <v/>
      </c>
      <c r="O124" s="17" t="str">
        <f>IF('Weekly Sales Budget by Location'!O128="","",'Weekly Sales Budget by Location'!O128)</f>
        <v/>
      </c>
      <c r="P124" s="17" t="str">
        <f>IF('Weekly Sales Budget by Location'!P128="","",'Weekly Sales Budget by Location'!P128)</f>
        <v/>
      </c>
      <c r="Q124" s="17" t="str">
        <f>IF('Weekly Sales Budget by Location'!Q128="","",'Weekly Sales Budget by Location'!Q128)</f>
        <v/>
      </c>
      <c r="R124" s="17" t="str">
        <f>IF('Weekly Sales Budget by Location'!R128="","",'Weekly Sales Budget by Location'!R128)</f>
        <v/>
      </c>
      <c r="S124" s="17" t="str">
        <f>IF('Weekly Sales Budget by Location'!S128="","",'Weekly Sales Budget by Location'!S128)</f>
        <v/>
      </c>
      <c r="T124" s="17" t="str">
        <f>IF('Weekly Sales Budget by Location'!T128="","",'Weekly Sales Budget by Location'!T128)</f>
        <v/>
      </c>
      <c r="U124" s="17" t="str">
        <f>IF('Weekly Sales Budget by Location'!U128="","",'Weekly Sales Budget by Location'!U128)</f>
        <v/>
      </c>
      <c r="V124" s="17" t="str">
        <f>IF('Weekly Sales Budget by Location'!V128="","",'Weekly Sales Budget by Location'!V128)</f>
        <v/>
      </c>
      <c r="W124" s="17" t="str">
        <f>IF('Weekly Sales Budget by Location'!W128="","",'Weekly Sales Budget by Location'!W128)</f>
        <v/>
      </c>
      <c r="X124" s="17" t="str">
        <f>IF('Weekly Sales Budget by Location'!X128="","",'Weekly Sales Budget by Location'!X128)</f>
        <v/>
      </c>
      <c r="Y124" s="17" t="str">
        <f>IF('Weekly Sales Budget by Location'!Y128="","",'Weekly Sales Budget by Location'!Y128)</f>
        <v/>
      </c>
      <c r="Z124" s="17" t="str">
        <f>IF('Weekly Sales Budget by Location'!Z128="","",'Weekly Sales Budget by Location'!Z128)</f>
        <v/>
      </c>
      <c r="AA124" s="17" t="str">
        <f>IF('Weekly Sales Budget by Location'!AA128="","",'Weekly Sales Budget by Location'!AA128)</f>
        <v/>
      </c>
      <c r="AB124" s="17" t="str">
        <f>IF('Weekly Sales Budget by Location'!AB128="","",'Weekly Sales Budget by Location'!AB128)</f>
        <v/>
      </c>
      <c r="AC124" s="17" t="str">
        <f>IF('Weekly Sales Budget by Location'!AC128="","",'Weekly Sales Budget by Location'!AC128)</f>
        <v/>
      </c>
      <c r="AD124" s="17" t="str">
        <f>IF('Weekly Sales Budget by Location'!AD128="","",'Weekly Sales Budget by Location'!AD128)</f>
        <v/>
      </c>
      <c r="AE124" s="17" t="str">
        <f>IF('Weekly Sales Budget by Location'!AE128="","",'Weekly Sales Budget by Location'!AE128)</f>
        <v/>
      </c>
      <c r="AF124" s="17" t="str">
        <f>IF('Weekly Sales Budget by Location'!AF128="","",'Weekly Sales Budget by Location'!AF128)</f>
        <v/>
      </c>
      <c r="AG124" s="17" t="str">
        <f>IF('Weekly Sales Budget by Location'!AG128="","",'Weekly Sales Budget by Location'!AG128)</f>
        <v/>
      </c>
      <c r="AH124" s="17" t="str">
        <f>IF('Weekly Sales Budget by Location'!AH128="","",'Weekly Sales Budget by Location'!AH128)</f>
        <v/>
      </c>
      <c r="AI124" s="17" t="str">
        <f>IF('Weekly Sales Budget by Location'!AI128="","",'Weekly Sales Budget by Location'!AI128)</f>
        <v/>
      </c>
      <c r="AJ124" s="17" t="str">
        <f>IF('Weekly Sales Budget by Location'!AJ128="","",'Weekly Sales Budget by Location'!AJ128)</f>
        <v/>
      </c>
      <c r="AK124" s="17" t="str">
        <f>IF('Weekly Sales Budget by Location'!AK128="","",'Weekly Sales Budget by Location'!AK128)</f>
        <v/>
      </c>
      <c r="AL124" s="17" t="str">
        <f>IF('Weekly Sales Budget by Location'!AL128="","",'Weekly Sales Budget by Location'!AL128)</f>
        <v/>
      </c>
      <c r="AM124" s="17" t="str">
        <f>IF('Weekly Sales Budget by Location'!AM128="","",'Weekly Sales Budget by Location'!AM128)</f>
        <v/>
      </c>
      <c r="AN124" s="17" t="str">
        <f>IF('Weekly Sales Budget by Location'!AN128="","",'Weekly Sales Budget by Location'!AN128)</f>
        <v/>
      </c>
      <c r="AO124" s="17" t="str">
        <f>IF('Weekly Sales Budget by Location'!AO128="","",'Weekly Sales Budget by Location'!AO128)</f>
        <v/>
      </c>
      <c r="AP124" s="17" t="str">
        <f>IF('Weekly Sales Budget by Location'!AP128="","",'Weekly Sales Budget by Location'!AP128)</f>
        <v/>
      </c>
      <c r="AQ124" s="17" t="str">
        <f>IF('Weekly Sales Budget by Location'!AQ128="","",'Weekly Sales Budget by Location'!AQ128)</f>
        <v/>
      </c>
      <c r="AR124" s="17" t="str">
        <f>IF('Weekly Sales Budget by Location'!AR128="","",'Weekly Sales Budget by Location'!AR128)</f>
        <v/>
      </c>
      <c r="AS124" s="17" t="str">
        <f>IF('Weekly Sales Budget by Location'!AS128="","",'Weekly Sales Budget by Location'!AS128)</f>
        <v/>
      </c>
      <c r="AT124" s="17" t="str">
        <f>IF('Weekly Sales Budget by Location'!AT128="","",'Weekly Sales Budget by Location'!AT128)</f>
        <v/>
      </c>
      <c r="AU124" s="17" t="str">
        <f>IF('Weekly Sales Budget by Location'!AU128="","",'Weekly Sales Budget by Location'!AU128)</f>
        <v/>
      </c>
      <c r="AV124" s="17" t="str">
        <f>IF('Weekly Sales Budget by Location'!AV128="","",'Weekly Sales Budget by Location'!AV128)</f>
        <v/>
      </c>
      <c r="AW124" s="17" t="str">
        <f>IF('Weekly Sales Budget by Location'!AW128="","",'Weekly Sales Budget by Location'!AW128)</f>
        <v/>
      </c>
      <c r="AX124" s="17" t="str">
        <f>IF('Weekly Sales Budget by Location'!AX128="","",'Weekly Sales Budget by Location'!AX128)</f>
        <v/>
      </c>
      <c r="AY124" s="17" t="str">
        <f>IF('Weekly Sales Budget by Location'!AY128="","",'Weekly Sales Budget by Location'!AY128)</f>
        <v/>
      </c>
      <c r="AZ124" s="17" t="str">
        <f>IF('Weekly Sales Budget by Location'!AZ128="","",'Weekly Sales Budget by Location'!AZ128)</f>
        <v/>
      </c>
      <c r="BA124" s="17" t="str">
        <f>IF('Weekly Sales Budget by Location'!BA128="","",'Weekly Sales Budget by Location'!BA128)</f>
        <v/>
      </c>
      <c r="BB124" s="17" t="str">
        <f>IF('Weekly Sales Budget by Location'!BB128="","",'Weekly Sales Budget by Location'!BB128)</f>
        <v/>
      </c>
      <c r="BC124" s="17" t="str">
        <f>IF('Weekly Sales Budget by Location'!BC128="","",'Weekly Sales Budget by Location'!BC128)</f>
        <v/>
      </c>
      <c r="BD124" s="17" t="str">
        <f>IF('Weekly Sales Budget by Location'!BD128="","",'Weekly Sales Budget by Location'!BD128)</f>
        <v/>
      </c>
    </row>
    <row r="125" spans="1:56" ht="16.5">
      <c r="A125" s="17" t="str">
        <f>IF('Weekly Sales Budget by Location'!A129="","",'Weekly Sales Budget by Location'!A129)</f>
        <v/>
      </c>
      <c r="B125" s="17" t="str">
        <f>IF('Weekly Sales Budget by Location'!B129="","",'Weekly Sales Budget by Location'!B129)</f>
        <v/>
      </c>
      <c r="C125" s="17" t="str">
        <f>IF('Weekly Sales Budget by Location'!C129="","",'Weekly Sales Budget by Location'!C129)</f>
        <v/>
      </c>
      <c r="D125" s="18" t="str">
        <f>IF('Weekly Sales Budget by Location'!D129="","",'Weekly Sales Budget by Location'!D129)</f>
        <v/>
      </c>
      <c r="E125" s="17" t="str">
        <f>IF('Weekly Sales Budget by Location'!E129="","",'Weekly Sales Budget by Location'!E129)</f>
        <v/>
      </c>
      <c r="F125" s="17" t="str">
        <f>IF('Weekly Sales Budget by Location'!F129="","",'Weekly Sales Budget by Location'!F129)</f>
        <v/>
      </c>
      <c r="G125" s="17" t="str">
        <f>IF('Weekly Sales Budget by Location'!G129="","",'Weekly Sales Budget by Location'!G129)</f>
        <v/>
      </c>
      <c r="H125" s="17" t="str">
        <f>IF('Weekly Sales Budget by Location'!H129="","",'Weekly Sales Budget by Location'!H129)</f>
        <v/>
      </c>
      <c r="I125" s="17" t="str">
        <f>IF('Weekly Sales Budget by Location'!I129="","",'Weekly Sales Budget by Location'!I129)</f>
        <v/>
      </c>
      <c r="J125" s="17" t="str">
        <f>IF('Weekly Sales Budget by Location'!J129="","",'Weekly Sales Budget by Location'!J129)</f>
        <v/>
      </c>
      <c r="K125" s="17" t="str">
        <f>IF('Weekly Sales Budget by Location'!K129="","",'Weekly Sales Budget by Location'!K129)</f>
        <v/>
      </c>
      <c r="L125" s="17" t="str">
        <f>IF('Weekly Sales Budget by Location'!L129="","",'Weekly Sales Budget by Location'!L129)</f>
        <v/>
      </c>
      <c r="M125" s="17" t="str">
        <f>IF('Weekly Sales Budget by Location'!M129="","",'Weekly Sales Budget by Location'!M129)</f>
        <v/>
      </c>
      <c r="N125" s="17" t="str">
        <f>IF('Weekly Sales Budget by Location'!N129="","",'Weekly Sales Budget by Location'!N129)</f>
        <v/>
      </c>
      <c r="O125" s="17" t="str">
        <f>IF('Weekly Sales Budget by Location'!O129="","",'Weekly Sales Budget by Location'!O129)</f>
        <v/>
      </c>
      <c r="P125" s="17" t="str">
        <f>IF('Weekly Sales Budget by Location'!P129="","",'Weekly Sales Budget by Location'!P129)</f>
        <v/>
      </c>
      <c r="Q125" s="17" t="str">
        <f>IF('Weekly Sales Budget by Location'!Q129="","",'Weekly Sales Budget by Location'!Q129)</f>
        <v/>
      </c>
      <c r="R125" s="17" t="str">
        <f>IF('Weekly Sales Budget by Location'!R129="","",'Weekly Sales Budget by Location'!R129)</f>
        <v/>
      </c>
      <c r="S125" s="17" t="str">
        <f>IF('Weekly Sales Budget by Location'!S129="","",'Weekly Sales Budget by Location'!S129)</f>
        <v/>
      </c>
      <c r="T125" s="17" t="str">
        <f>IF('Weekly Sales Budget by Location'!T129="","",'Weekly Sales Budget by Location'!T129)</f>
        <v/>
      </c>
      <c r="U125" s="17" t="str">
        <f>IF('Weekly Sales Budget by Location'!U129="","",'Weekly Sales Budget by Location'!U129)</f>
        <v/>
      </c>
      <c r="V125" s="17" t="str">
        <f>IF('Weekly Sales Budget by Location'!V129="","",'Weekly Sales Budget by Location'!V129)</f>
        <v/>
      </c>
      <c r="W125" s="17" t="str">
        <f>IF('Weekly Sales Budget by Location'!W129="","",'Weekly Sales Budget by Location'!W129)</f>
        <v/>
      </c>
      <c r="X125" s="17" t="str">
        <f>IF('Weekly Sales Budget by Location'!X129="","",'Weekly Sales Budget by Location'!X129)</f>
        <v/>
      </c>
      <c r="Y125" s="17" t="str">
        <f>IF('Weekly Sales Budget by Location'!Y129="","",'Weekly Sales Budget by Location'!Y129)</f>
        <v/>
      </c>
      <c r="Z125" s="17" t="str">
        <f>IF('Weekly Sales Budget by Location'!Z129="","",'Weekly Sales Budget by Location'!Z129)</f>
        <v/>
      </c>
      <c r="AA125" s="17" t="str">
        <f>IF('Weekly Sales Budget by Location'!AA129="","",'Weekly Sales Budget by Location'!AA129)</f>
        <v/>
      </c>
      <c r="AB125" s="17" t="str">
        <f>IF('Weekly Sales Budget by Location'!AB129="","",'Weekly Sales Budget by Location'!AB129)</f>
        <v/>
      </c>
      <c r="AC125" s="17" t="str">
        <f>IF('Weekly Sales Budget by Location'!AC129="","",'Weekly Sales Budget by Location'!AC129)</f>
        <v/>
      </c>
      <c r="AD125" s="17" t="str">
        <f>IF('Weekly Sales Budget by Location'!AD129="","",'Weekly Sales Budget by Location'!AD129)</f>
        <v/>
      </c>
      <c r="AE125" s="17" t="str">
        <f>IF('Weekly Sales Budget by Location'!AE129="","",'Weekly Sales Budget by Location'!AE129)</f>
        <v/>
      </c>
      <c r="AF125" s="17" t="str">
        <f>IF('Weekly Sales Budget by Location'!AF129="","",'Weekly Sales Budget by Location'!AF129)</f>
        <v/>
      </c>
      <c r="AG125" s="17" t="str">
        <f>IF('Weekly Sales Budget by Location'!AG129="","",'Weekly Sales Budget by Location'!AG129)</f>
        <v/>
      </c>
      <c r="AH125" s="17" t="str">
        <f>IF('Weekly Sales Budget by Location'!AH129="","",'Weekly Sales Budget by Location'!AH129)</f>
        <v/>
      </c>
      <c r="AI125" s="17" t="str">
        <f>IF('Weekly Sales Budget by Location'!AI129="","",'Weekly Sales Budget by Location'!AI129)</f>
        <v/>
      </c>
      <c r="AJ125" s="17" t="str">
        <f>IF('Weekly Sales Budget by Location'!AJ129="","",'Weekly Sales Budget by Location'!AJ129)</f>
        <v/>
      </c>
      <c r="AK125" s="17" t="str">
        <f>IF('Weekly Sales Budget by Location'!AK129="","",'Weekly Sales Budget by Location'!AK129)</f>
        <v/>
      </c>
      <c r="AL125" s="17" t="str">
        <f>IF('Weekly Sales Budget by Location'!AL129="","",'Weekly Sales Budget by Location'!AL129)</f>
        <v/>
      </c>
      <c r="AM125" s="17" t="str">
        <f>IF('Weekly Sales Budget by Location'!AM129="","",'Weekly Sales Budget by Location'!AM129)</f>
        <v/>
      </c>
      <c r="AN125" s="17" t="str">
        <f>IF('Weekly Sales Budget by Location'!AN129="","",'Weekly Sales Budget by Location'!AN129)</f>
        <v/>
      </c>
      <c r="AO125" s="17" t="str">
        <f>IF('Weekly Sales Budget by Location'!AO129="","",'Weekly Sales Budget by Location'!AO129)</f>
        <v/>
      </c>
      <c r="AP125" s="17" t="str">
        <f>IF('Weekly Sales Budget by Location'!AP129="","",'Weekly Sales Budget by Location'!AP129)</f>
        <v/>
      </c>
      <c r="AQ125" s="17" t="str">
        <f>IF('Weekly Sales Budget by Location'!AQ129="","",'Weekly Sales Budget by Location'!AQ129)</f>
        <v/>
      </c>
      <c r="AR125" s="17" t="str">
        <f>IF('Weekly Sales Budget by Location'!AR129="","",'Weekly Sales Budget by Location'!AR129)</f>
        <v/>
      </c>
      <c r="AS125" s="17" t="str">
        <f>IF('Weekly Sales Budget by Location'!AS129="","",'Weekly Sales Budget by Location'!AS129)</f>
        <v/>
      </c>
      <c r="AT125" s="17" t="str">
        <f>IF('Weekly Sales Budget by Location'!AT129="","",'Weekly Sales Budget by Location'!AT129)</f>
        <v/>
      </c>
      <c r="AU125" s="17" t="str">
        <f>IF('Weekly Sales Budget by Location'!AU129="","",'Weekly Sales Budget by Location'!AU129)</f>
        <v/>
      </c>
      <c r="AV125" s="17" t="str">
        <f>IF('Weekly Sales Budget by Location'!AV129="","",'Weekly Sales Budget by Location'!AV129)</f>
        <v/>
      </c>
      <c r="AW125" s="17" t="str">
        <f>IF('Weekly Sales Budget by Location'!AW129="","",'Weekly Sales Budget by Location'!AW129)</f>
        <v/>
      </c>
      <c r="AX125" s="17" t="str">
        <f>IF('Weekly Sales Budget by Location'!AX129="","",'Weekly Sales Budget by Location'!AX129)</f>
        <v/>
      </c>
      <c r="AY125" s="17" t="str">
        <f>IF('Weekly Sales Budget by Location'!AY129="","",'Weekly Sales Budget by Location'!AY129)</f>
        <v/>
      </c>
      <c r="AZ125" s="17" t="str">
        <f>IF('Weekly Sales Budget by Location'!AZ129="","",'Weekly Sales Budget by Location'!AZ129)</f>
        <v/>
      </c>
      <c r="BA125" s="17" t="str">
        <f>IF('Weekly Sales Budget by Location'!BA129="","",'Weekly Sales Budget by Location'!BA129)</f>
        <v/>
      </c>
      <c r="BB125" s="17" t="str">
        <f>IF('Weekly Sales Budget by Location'!BB129="","",'Weekly Sales Budget by Location'!BB129)</f>
        <v/>
      </c>
      <c r="BC125" s="17" t="str">
        <f>IF('Weekly Sales Budget by Location'!BC129="","",'Weekly Sales Budget by Location'!BC129)</f>
        <v/>
      </c>
      <c r="BD125" s="17" t="str">
        <f>IF('Weekly Sales Budget by Location'!BD129="","",'Weekly Sales Budget by Location'!BD129)</f>
        <v/>
      </c>
    </row>
    <row r="126" spans="1:56" ht="16.5">
      <c r="A126" s="17" t="str">
        <f>IF('Weekly Sales Budget by Location'!A130="","",'Weekly Sales Budget by Location'!A130)</f>
        <v/>
      </c>
      <c r="B126" s="17" t="str">
        <f>IF('Weekly Sales Budget by Location'!B130="","",'Weekly Sales Budget by Location'!B130)</f>
        <v/>
      </c>
      <c r="C126" s="17" t="str">
        <f>IF('Weekly Sales Budget by Location'!C130="","",'Weekly Sales Budget by Location'!C130)</f>
        <v/>
      </c>
      <c r="D126" s="18" t="str">
        <f>IF('Weekly Sales Budget by Location'!D130="","",'Weekly Sales Budget by Location'!D130)</f>
        <v/>
      </c>
      <c r="E126" s="17" t="str">
        <f>IF('Weekly Sales Budget by Location'!E130="","",'Weekly Sales Budget by Location'!E130)</f>
        <v/>
      </c>
      <c r="F126" s="17" t="str">
        <f>IF('Weekly Sales Budget by Location'!F130="","",'Weekly Sales Budget by Location'!F130)</f>
        <v/>
      </c>
      <c r="G126" s="17" t="str">
        <f>IF('Weekly Sales Budget by Location'!G130="","",'Weekly Sales Budget by Location'!G130)</f>
        <v/>
      </c>
      <c r="H126" s="17" t="str">
        <f>IF('Weekly Sales Budget by Location'!H130="","",'Weekly Sales Budget by Location'!H130)</f>
        <v/>
      </c>
      <c r="I126" s="17" t="str">
        <f>IF('Weekly Sales Budget by Location'!I130="","",'Weekly Sales Budget by Location'!I130)</f>
        <v/>
      </c>
      <c r="J126" s="17" t="str">
        <f>IF('Weekly Sales Budget by Location'!J130="","",'Weekly Sales Budget by Location'!J130)</f>
        <v/>
      </c>
      <c r="K126" s="17" t="str">
        <f>IF('Weekly Sales Budget by Location'!K130="","",'Weekly Sales Budget by Location'!K130)</f>
        <v/>
      </c>
      <c r="L126" s="17" t="str">
        <f>IF('Weekly Sales Budget by Location'!L130="","",'Weekly Sales Budget by Location'!L130)</f>
        <v/>
      </c>
      <c r="M126" s="17" t="str">
        <f>IF('Weekly Sales Budget by Location'!M130="","",'Weekly Sales Budget by Location'!M130)</f>
        <v/>
      </c>
      <c r="N126" s="17" t="str">
        <f>IF('Weekly Sales Budget by Location'!N130="","",'Weekly Sales Budget by Location'!N130)</f>
        <v/>
      </c>
      <c r="O126" s="17" t="str">
        <f>IF('Weekly Sales Budget by Location'!O130="","",'Weekly Sales Budget by Location'!O130)</f>
        <v/>
      </c>
      <c r="P126" s="17" t="str">
        <f>IF('Weekly Sales Budget by Location'!P130="","",'Weekly Sales Budget by Location'!P130)</f>
        <v/>
      </c>
      <c r="Q126" s="17" t="str">
        <f>IF('Weekly Sales Budget by Location'!Q130="","",'Weekly Sales Budget by Location'!Q130)</f>
        <v/>
      </c>
      <c r="R126" s="17" t="str">
        <f>IF('Weekly Sales Budget by Location'!R130="","",'Weekly Sales Budget by Location'!R130)</f>
        <v/>
      </c>
      <c r="S126" s="17" t="str">
        <f>IF('Weekly Sales Budget by Location'!S130="","",'Weekly Sales Budget by Location'!S130)</f>
        <v/>
      </c>
      <c r="T126" s="17" t="str">
        <f>IF('Weekly Sales Budget by Location'!T130="","",'Weekly Sales Budget by Location'!T130)</f>
        <v/>
      </c>
      <c r="U126" s="17" t="str">
        <f>IF('Weekly Sales Budget by Location'!U130="","",'Weekly Sales Budget by Location'!U130)</f>
        <v/>
      </c>
      <c r="V126" s="17" t="str">
        <f>IF('Weekly Sales Budget by Location'!V130="","",'Weekly Sales Budget by Location'!V130)</f>
        <v/>
      </c>
      <c r="W126" s="17" t="str">
        <f>IF('Weekly Sales Budget by Location'!W130="","",'Weekly Sales Budget by Location'!W130)</f>
        <v/>
      </c>
      <c r="X126" s="17" t="str">
        <f>IF('Weekly Sales Budget by Location'!X130="","",'Weekly Sales Budget by Location'!X130)</f>
        <v/>
      </c>
      <c r="Y126" s="17" t="str">
        <f>IF('Weekly Sales Budget by Location'!Y130="","",'Weekly Sales Budget by Location'!Y130)</f>
        <v/>
      </c>
      <c r="Z126" s="17" t="str">
        <f>IF('Weekly Sales Budget by Location'!Z130="","",'Weekly Sales Budget by Location'!Z130)</f>
        <v/>
      </c>
      <c r="AA126" s="17" t="str">
        <f>IF('Weekly Sales Budget by Location'!AA130="","",'Weekly Sales Budget by Location'!AA130)</f>
        <v/>
      </c>
      <c r="AB126" s="17" t="str">
        <f>IF('Weekly Sales Budget by Location'!AB130="","",'Weekly Sales Budget by Location'!AB130)</f>
        <v/>
      </c>
      <c r="AC126" s="17" t="str">
        <f>IF('Weekly Sales Budget by Location'!AC130="","",'Weekly Sales Budget by Location'!AC130)</f>
        <v/>
      </c>
      <c r="AD126" s="17" t="str">
        <f>IF('Weekly Sales Budget by Location'!AD130="","",'Weekly Sales Budget by Location'!AD130)</f>
        <v/>
      </c>
      <c r="AE126" s="17" t="str">
        <f>IF('Weekly Sales Budget by Location'!AE130="","",'Weekly Sales Budget by Location'!AE130)</f>
        <v/>
      </c>
      <c r="AF126" s="17" t="str">
        <f>IF('Weekly Sales Budget by Location'!AF130="","",'Weekly Sales Budget by Location'!AF130)</f>
        <v/>
      </c>
      <c r="AG126" s="17" t="str">
        <f>IF('Weekly Sales Budget by Location'!AG130="","",'Weekly Sales Budget by Location'!AG130)</f>
        <v/>
      </c>
      <c r="AH126" s="17" t="str">
        <f>IF('Weekly Sales Budget by Location'!AH130="","",'Weekly Sales Budget by Location'!AH130)</f>
        <v/>
      </c>
      <c r="AI126" s="17" t="str">
        <f>IF('Weekly Sales Budget by Location'!AI130="","",'Weekly Sales Budget by Location'!AI130)</f>
        <v/>
      </c>
      <c r="AJ126" s="17" t="str">
        <f>IF('Weekly Sales Budget by Location'!AJ130="","",'Weekly Sales Budget by Location'!AJ130)</f>
        <v/>
      </c>
      <c r="AK126" s="17" t="str">
        <f>IF('Weekly Sales Budget by Location'!AK130="","",'Weekly Sales Budget by Location'!AK130)</f>
        <v/>
      </c>
      <c r="AL126" s="17" t="str">
        <f>IF('Weekly Sales Budget by Location'!AL130="","",'Weekly Sales Budget by Location'!AL130)</f>
        <v/>
      </c>
      <c r="AM126" s="17" t="str">
        <f>IF('Weekly Sales Budget by Location'!AM130="","",'Weekly Sales Budget by Location'!AM130)</f>
        <v/>
      </c>
      <c r="AN126" s="17" t="str">
        <f>IF('Weekly Sales Budget by Location'!AN130="","",'Weekly Sales Budget by Location'!AN130)</f>
        <v/>
      </c>
      <c r="AO126" s="17" t="str">
        <f>IF('Weekly Sales Budget by Location'!AO130="","",'Weekly Sales Budget by Location'!AO130)</f>
        <v/>
      </c>
      <c r="AP126" s="17" t="str">
        <f>IF('Weekly Sales Budget by Location'!AP130="","",'Weekly Sales Budget by Location'!AP130)</f>
        <v/>
      </c>
      <c r="AQ126" s="17" t="str">
        <f>IF('Weekly Sales Budget by Location'!AQ130="","",'Weekly Sales Budget by Location'!AQ130)</f>
        <v/>
      </c>
      <c r="AR126" s="17" t="str">
        <f>IF('Weekly Sales Budget by Location'!AR130="","",'Weekly Sales Budget by Location'!AR130)</f>
        <v/>
      </c>
      <c r="AS126" s="17" t="str">
        <f>IF('Weekly Sales Budget by Location'!AS130="","",'Weekly Sales Budget by Location'!AS130)</f>
        <v/>
      </c>
      <c r="AT126" s="17" t="str">
        <f>IF('Weekly Sales Budget by Location'!AT130="","",'Weekly Sales Budget by Location'!AT130)</f>
        <v/>
      </c>
      <c r="AU126" s="17" t="str">
        <f>IF('Weekly Sales Budget by Location'!AU130="","",'Weekly Sales Budget by Location'!AU130)</f>
        <v/>
      </c>
      <c r="AV126" s="17" t="str">
        <f>IF('Weekly Sales Budget by Location'!AV130="","",'Weekly Sales Budget by Location'!AV130)</f>
        <v/>
      </c>
      <c r="AW126" s="17" t="str">
        <f>IF('Weekly Sales Budget by Location'!AW130="","",'Weekly Sales Budget by Location'!AW130)</f>
        <v/>
      </c>
      <c r="AX126" s="17" t="str">
        <f>IF('Weekly Sales Budget by Location'!AX130="","",'Weekly Sales Budget by Location'!AX130)</f>
        <v/>
      </c>
      <c r="AY126" s="17" t="str">
        <f>IF('Weekly Sales Budget by Location'!AY130="","",'Weekly Sales Budget by Location'!AY130)</f>
        <v/>
      </c>
      <c r="AZ126" s="17" t="str">
        <f>IF('Weekly Sales Budget by Location'!AZ130="","",'Weekly Sales Budget by Location'!AZ130)</f>
        <v/>
      </c>
      <c r="BA126" s="17" t="str">
        <f>IF('Weekly Sales Budget by Location'!BA130="","",'Weekly Sales Budget by Location'!BA130)</f>
        <v/>
      </c>
      <c r="BB126" s="17" t="str">
        <f>IF('Weekly Sales Budget by Location'!BB130="","",'Weekly Sales Budget by Location'!BB130)</f>
        <v/>
      </c>
      <c r="BC126" s="17" t="str">
        <f>IF('Weekly Sales Budget by Location'!BC130="","",'Weekly Sales Budget by Location'!BC130)</f>
        <v/>
      </c>
      <c r="BD126" s="17" t="str">
        <f>IF('Weekly Sales Budget by Location'!BD130="","",'Weekly Sales Budget by Location'!BD130)</f>
        <v/>
      </c>
    </row>
    <row r="127" spans="1:56" ht="16.5">
      <c r="A127" s="17" t="str">
        <f>IF('Weekly Sales Budget by Location'!A131="","",'Weekly Sales Budget by Location'!A131)</f>
        <v/>
      </c>
      <c r="B127" s="17" t="str">
        <f>IF('Weekly Sales Budget by Location'!B131="","",'Weekly Sales Budget by Location'!B131)</f>
        <v/>
      </c>
      <c r="C127" s="17" t="str">
        <f>IF('Weekly Sales Budget by Location'!C131="","",'Weekly Sales Budget by Location'!C131)</f>
        <v/>
      </c>
      <c r="D127" s="18" t="str">
        <f>IF('Weekly Sales Budget by Location'!D131="","",'Weekly Sales Budget by Location'!D131)</f>
        <v/>
      </c>
      <c r="E127" s="17" t="str">
        <f>IF('Weekly Sales Budget by Location'!E131="","",'Weekly Sales Budget by Location'!E131)</f>
        <v/>
      </c>
      <c r="F127" s="17" t="str">
        <f>IF('Weekly Sales Budget by Location'!F131="","",'Weekly Sales Budget by Location'!F131)</f>
        <v/>
      </c>
      <c r="G127" s="17" t="str">
        <f>IF('Weekly Sales Budget by Location'!G131="","",'Weekly Sales Budget by Location'!G131)</f>
        <v/>
      </c>
      <c r="H127" s="17" t="str">
        <f>IF('Weekly Sales Budget by Location'!H131="","",'Weekly Sales Budget by Location'!H131)</f>
        <v/>
      </c>
      <c r="I127" s="17" t="str">
        <f>IF('Weekly Sales Budget by Location'!I131="","",'Weekly Sales Budget by Location'!I131)</f>
        <v/>
      </c>
      <c r="J127" s="17" t="str">
        <f>IF('Weekly Sales Budget by Location'!J131="","",'Weekly Sales Budget by Location'!J131)</f>
        <v/>
      </c>
      <c r="K127" s="17" t="str">
        <f>IF('Weekly Sales Budget by Location'!K131="","",'Weekly Sales Budget by Location'!K131)</f>
        <v/>
      </c>
      <c r="L127" s="17" t="str">
        <f>IF('Weekly Sales Budget by Location'!L131="","",'Weekly Sales Budget by Location'!L131)</f>
        <v/>
      </c>
      <c r="M127" s="17" t="str">
        <f>IF('Weekly Sales Budget by Location'!M131="","",'Weekly Sales Budget by Location'!M131)</f>
        <v/>
      </c>
      <c r="N127" s="17" t="str">
        <f>IF('Weekly Sales Budget by Location'!N131="","",'Weekly Sales Budget by Location'!N131)</f>
        <v/>
      </c>
      <c r="O127" s="17" t="str">
        <f>IF('Weekly Sales Budget by Location'!O131="","",'Weekly Sales Budget by Location'!O131)</f>
        <v/>
      </c>
      <c r="P127" s="17" t="str">
        <f>IF('Weekly Sales Budget by Location'!P131="","",'Weekly Sales Budget by Location'!P131)</f>
        <v/>
      </c>
      <c r="Q127" s="17" t="str">
        <f>IF('Weekly Sales Budget by Location'!Q131="","",'Weekly Sales Budget by Location'!Q131)</f>
        <v/>
      </c>
      <c r="R127" s="17" t="str">
        <f>IF('Weekly Sales Budget by Location'!R131="","",'Weekly Sales Budget by Location'!R131)</f>
        <v/>
      </c>
      <c r="S127" s="17" t="str">
        <f>IF('Weekly Sales Budget by Location'!S131="","",'Weekly Sales Budget by Location'!S131)</f>
        <v/>
      </c>
      <c r="T127" s="17" t="str">
        <f>IF('Weekly Sales Budget by Location'!T131="","",'Weekly Sales Budget by Location'!T131)</f>
        <v/>
      </c>
      <c r="U127" s="17" t="str">
        <f>IF('Weekly Sales Budget by Location'!U131="","",'Weekly Sales Budget by Location'!U131)</f>
        <v/>
      </c>
      <c r="V127" s="17" t="str">
        <f>IF('Weekly Sales Budget by Location'!V131="","",'Weekly Sales Budget by Location'!V131)</f>
        <v/>
      </c>
      <c r="W127" s="17" t="str">
        <f>IF('Weekly Sales Budget by Location'!W131="","",'Weekly Sales Budget by Location'!W131)</f>
        <v/>
      </c>
      <c r="X127" s="17" t="str">
        <f>IF('Weekly Sales Budget by Location'!X131="","",'Weekly Sales Budget by Location'!X131)</f>
        <v/>
      </c>
      <c r="Y127" s="17" t="str">
        <f>IF('Weekly Sales Budget by Location'!Y131="","",'Weekly Sales Budget by Location'!Y131)</f>
        <v/>
      </c>
      <c r="Z127" s="17" t="str">
        <f>IF('Weekly Sales Budget by Location'!Z131="","",'Weekly Sales Budget by Location'!Z131)</f>
        <v/>
      </c>
      <c r="AA127" s="17" t="str">
        <f>IF('Weekly Sales Budget by Location'!AA131="","",'Weekly Sales Budget by Location'!AA131)</f>
        <v/>
      </c>
      <c r="AB127" s="17" t="str">
        <f>IF('Weekly Sales Budget by Location'!AB131="","",'Weekly Sales Budget by Location'!AB131)</f>
        <v/>
      </c>
      <c r="AC127" s="17" t="str">
        <f>IF('Weekly Sales Budget by Location'!AC131="","",'Weekly Sales Budget by Location'!AC131)</f>
        <v/>
      </c>
      <c r="AD127" s="17" t="str">
        <f>IF('Weekly Sales Budget by Location'!AD131="","",'Weekly Sales Budget by Location'!AD131)</f>
        <v/>
      </c>
      <c r="AE127" s="17" t="str">
        <f>IF('Weekly Sales Budget by Location'!AE131="","",'Weekly Sales Budget by Location'!AE131)</f>
        <v/>
      </c>
      <c r="AF127" s="17" t="str">
        <f>IF('Weekly Sales Budget by Location'!AF131="","",'Weekly Sales Budget by Location'!AF131)</f>
        <v/>
      </c>
      <c r="AG127" s="17" t="str">
        <f>IF('Weekly Sales Budget by Location'!AG131="","",'Weekly Sales Budget by Location'!AG131)</f>
        <v/>
      </c>
      <c r="AH127" s="17" t="str">
        <f>IF('Weekly Sales Budget by Location'!AH131="","",'Weekly Sales Budget by Location'!AH131)</f>
        <v/>
      </c>
      <c r="AI127" s="17" t="str">
        <f>IF('Weekly Sales Budget by Location'!AI131="","",'Weekly Sales Budget by Location'!AI131)</f>
        <v/>
      </c>
      <c r="AJ127" s="17" t="str">
        <f>IF('Weekly Sales Budget by Location'!AJ131="","",'Weekly Sales Budget by Location'!AJ131)</f>
        <v/>
      </c>
      <c r="AK127" s="17" t="str">
        <f>IF('Weekly Sales Budget by Location'!AK131="","",'Weekly Sales Budget by Location'!AK131)</f>
        <v/>
      </c>
      <c r="AL127" s="17" t="str">
        <f>IF('Weekly Sales Budget by Location'!AL131="","",'Weekly Sales Budget by Location'!AL131)</f>
        <v/>
      </c>
      <c r="AM127" s="17" t="str">
        <f>IF('Weekly Sales Budget by Location'!AM131="","",'Weekly Sales Budget by Location'!AM131)</f>
        <v/>
      </c>
      <c r="AN127" s="17" t="str">
        <f>IF('Weekly Sales Budget by Location'!AN131="","",'Weekly Sales Budget by Location'!AN131)</f>
        <v/>
      </c>
      <c r="AO127" s="17" t="str">
        <f>IF('Weekly Sales Budget by Location'!AO131="","",'Weekly Sales Budget by Location'!AO131)</f>
        <v/>
      </c>
      <c r="AP127" s="17" t="str">
        <f>IF('Weekly Sales Budget by Location'!AP131="","",'Weekly Sales Budget by Location'!AP131)</f>
        <v/>
      </c>
      <c r="AQ127" s="17" t="str">
        <f>IF('Weekly Sales Budget by Location'!AQ131="","",'Weekly Sales Budget by Location'!AQ131)</f>
        <v/>
      </c>
      <c r="AR127" s="17" t="str">
        <f>IF('Weekly Sales Budget by Location'!AR131="","",'Weekly Sales Budget by Location'!AR131)</f>
        <v/>
      </c>
      <c r="AS127" s="17" t="str">
        <f>IF('Weekly Sales Budget by Location'!AS131="","",'Weekly Sales Budget by Location'!AS131)</f>
        <v/>
      </c>
      <c r="AT127" s="17" t="str">
        <f>IF('Weekly Sales Budget by Location'!AT131="","",'Weekly Sales Budget by Location'!AT131)</f>
        <v/>
      </c>
      <c r="AU127" s="17" t="str">
        <f>IF('Weekly Sales Budget by Location'!AU131="","",'Weekly Sales Budget by Location'!AU131)</f>
        <v/>
      </c>
      <c r="AV127" s="17" t="str">
        <f>IF('Weekly Sales Budget by Location'!AV131="","",'Weekly Sales Budget by Location'!AV131)</f>
        <v/>
      </c>
      <c r="AW127" s="17" t="str">
        <f>IF('Weekly Sales Budget by Location'!AW131="","",'Weekly Sales Budget by Location'!AW131)</f>
        <v/>
      </c>
      <c r="AX127" s="17" t="str">
        <f>IF('Weekly Sales Budget by Location'!AX131="","",'Weekly Sales Budget by Location'!AX131)</f>
        <v/>
      </c>
      <c r="AY127" s="17" t="str">
        <f>IF('Weekly Sales Budget by Location'!AY131="","",'Weekly Sales Budget by Location'!AY131)</f>
        <v/>
      </c>
      <c r="AZ127" s="17" t="str">
        <f>IF('Weekly Sales Budget by Location'!AZ131="","",'Weekly Sales Budget by Location'!AZ131)</f>
        <v/>
      </c>
      <c r="BA127" s="17" t="str">
        <f>IF('Weekly Sales Budget by Location'!BA131="","",'Weekly Sales Budget by Location'!BA131)</f>
        <v/>
      </c>
      <c r="BB127" s="17" t="str">
        <f>IF('Weekly Sales Budget by Location'!BB131="","",'Weekly Sales Budget by Location'!BB131)</f>
        <v/>
      </c>
      <c r="BC127" s="17" t="str">
        <f>IF('Weekly Sales Budget by Location'!BC131="","",'Weekly Sales Budget by Location'!BC131)</f>
        <v/>
      </c>
      <c r="BD127" s="17" t="str">
        <f>IF('Weekly Sales Budget by Location'!BD131="","",'Weekly Sales Budget by Location'!BD131)</f>
        <v/>
      </c>
    </row>
    <row r="128" spans="1:56" ht="16.5">
      <c r="A128" s="17" t="str">
        <f>IF('Weekly Sales Budget by Location'!A132="","",'Weekly Sales Budget by Location'!A132)</f>
        <v/>
      </c>
      <c r="B128" s="17" t="str">
        <f>IF('Weekly Sales Budget by Location'!B132="","",'Weekly Sales Budget by Location'!B132)</f>
        <v/>
      </c>
      <c r="C128" s="17" t="str">
        <f>IF('Weekly Sales Budget by Location'!C132="","",'Weekly Sales Budget by Location'!C132)</f>
        <v/>
      </c>
      <c r="D128" s="18" t="str">
        <f>IF('Weekly Sales Budget by Location'!D132="","",'Weekly Sales Budget by Location'!D132)</f>
        <v/>
      </c>
      <c r="E128" s="17" t="str">
        <f>IF('Weekly Sales Budget by Location'!E132="","",'Weekly Sales Budget by Location'!E132)</f>
        <v/>
      </c>
      <c r="F128" s="17" t="str">
        <f>IF('Weekly Sales Budget by Location'!F132="","",'Weekly Sales Budget by Location'!F132)</f>
        <v/>
      </c>
      <c r="G128" s="17" t="str">
        <f>IF('Weekly Sales Budget by Location'!G132="","",'Weekly Sales Budget by Location'!G132)</f>
        <v/>
      </c>
      <c r="H128" s="17" t="str">
        <f>IF('Weekly Sales Budget by Location'!H132="","",'Weekly Sales Budget by Location'!H132)</f>
        <v/>
      </c>
      <c r="I128" s="17" t="str">
        <f>IF('Weekly Sales Budget by Location'!I132="","",'Weekly Sales Budget by Location'!I132)</f>
        <v/>
      </c>
      <c r="J128" s="17" t="str">
        <f>IF('Weekly Sales Budget by Location'!J132="","",'Weekly Sales Budget by Location'!J132)</f>
        <v/>
      </c>
      <c r="K128" s="17" t="str">
        <f>IF('Weekly Sales Budget by Location'!K132="","",'Weekly Sales Budget by Location'!K132)</f>
        <v/>
      </c>
      <c r="L128" s="17" t="str">
        <f>IF('Weekly Sales Budget by Location'!L132="","",'Weekly Sales Budget by Location'!L132)</f>
        <v/>
      </c>
      <c r="M128" s="17" t="str">
        <f>IF('Weekly Sales Budget by Location'!M132="","",'Weekly Sales Budget by Location'!M132)</f>
        <v/>
      </c>
      <c r="N128" s="17" t="str">
        <f>IF('Weekly Sales Budget by Location'!N132="","",'Weekly Sales Budget by Location'!N132)</f>
        <v/>
      </c>
      <c r="O128" s="17" t="str">
        <f>IF('Weekly Sales Budget by Location'!O132="","",'Weekly Sales Budget by Location'!O132)</f>
        <v/>
      </c>
      <c r="P128" s="17" t="str">
        <f>IF('Weekly Sales Budget by Location'!P132="","",'Weekly Sales Budget by Location'!P132)</f>
        <v/>
      </c>
      <c r="Q128" s="17" t="str">
        <f>IF('Weekly Sales Budget by Location'!Q132="","",'Weekly Sales Budget by Location'!Q132)</f>
        <v/>
      </c>
      <c r="R128" s="17" t="str">
        <f>IF('Weekly Sales Budget by Location'!R132="","",'Weekly Sales Budget by Location'!R132)</f>
        <v/>
      </c>
      <c r="S128" s="17" t="str">
        <f>IF('Weekly Sales Budget by Location'!S132="","",'Weekly Sales Budget by Location'!S132)</f>
        <v/>
      </c>
      <c r="T128" s="17" t="str">
        <f>IF('Weekly Sales Budget by Location'!T132="","",'Weekly Sales Budget by Location'!T132)</f>
        <v/>
      </c>
      <c r="U128" s="17" t="str">
        <f>IF('Weekly Sales Budget by Location'!U132="","",'Weekly Sales Budget by Location'!U132)</f>
        <v/>
      </c>
      <c r="V128" s="17" t="str">
        <f>IF('Weekly Sales Budget by Location'!V132="","",'Weekly Sales Budget by Location'!V132)</f>
        <v/>
      </c>
      <c r="W128" s="17" t="str">
        <f>IF('Weekly Sales Budget by Location'!W132="","",'Weekly Sales Budget by Location'!W132)</f>
        <v/>
      </c>
      <c r="X128" s="17" t="str">
        <f>IF('Weekly Sales Budget by Location'!X132="","",'Weekly Sales Budget by Location'!X132)</f>
        <v/>
      </c>
      <c r="Y128" s="17" t="str">
        <f>IF('Weekly Sales Budget by Location'!Y132="","",'Weekly Sales Budget by Location'!Y132)</f>
        <v/>
      </c>
      <c r="Z128" s="17" t="str">
        <f>IF('Weekly Sales Budget by Location'!Z132="","",'Weekly Sales Budget by Location'!Z132)</f>
        <v/>
      </c>
      <c r="AA128" s="17" t="str">
        <f>IF('Weekly Sales Budget by Location'!AA132="","",'Weekly Sales Budget by Location'!AA132)</f>
        <v/>
      </c>
      <c r="AB128" s="17" t="str">
        <f>IF('Weekly Sales Budget by Location'!AB132="","",'Weekly Sales Budget by Location'!AB132)</f>
        <v/>
      </c>
      <c r="AC128" s="17" t="str">
        <f>IF('Weekly Sales Budget by Location'!AC132="","",'Weekly Sales Budget by Location'!AC132)</f>
        <v/>
      </c>
      <c r="AD128" s="17" t="str">
        <f>IF('Weekly Sales Budget by Location'!AD132="","",'Weekly Sales Budget by Location'!AD132)</f>
        <v/>
      </c>
      <c r="AE128" s="17" t="str">
        <f>IF('Weekly Sales Budget by Location'!AE132="","",'Weekly Sales Budget by Location'!AE132)</f>
        <v/>
      </c>
      <c r="AF128" s="17" t="str">
        <f>IF('Weekly Sales Budget by Location'!AF132="","",'Weekly Sales Budget by Location'!AF132)</f>
        <v/>
      </c>
      <c r="AG128" s="17" t="str">
        <f>IF('Weekly Sales Budget by Location'!AG132="","",'Weekly Sales Budget by Location'!AG132)</f>
        <v/>
      </c>
      <c r="AH128" s="17" t="str">
        <f>IF('Weekly Sales Budget by Location'!AH132="","",'Weekly Sales Budget by Location'!AH132)</f>
        <v/>
      </c>
      <c r="AI128" s="17" t="str">
        <f>IF('Weekly Sales Budget by Location'!AI132="","",'Weekly Sales Budget by Location'!AI132)</f>
        <v/>
      </c>
      <c r="AJ128" s="17" t="str">
        <f>IF('Weekly Sales Budget by Location'!AJ132="","",'Weekly Sales Budget by Location'!AJ132)</f>
        <v/>
      </c>
      <c r="AK128" s="17" t="str">
        <f>IF('Weekly Sales Budget by Location'!AK132="","",'Weekly Sales Budget by Location'!AK132)</f>
        <v/>
      </c>
      <c r="AL128" s="17" t="str">
        <f>IF('Weekly Sales Budget by Location'!AL132="","",'Weekly Sales Budget by Location'!AL132)</f>
        <v/>
      </c>
      <c r="AM128" s="17" t="str">
        <f>IF('Weekly Sales Budget by Location'!AM132="","",'Weekly Sales Budget by Location'!AM132)</f>
        <v/>
      </c>
      <c r="AN128" s="17" t="str">
        <f>IF('Weekly Sales Budget by Location'!AN132="","",'Weekly Sales Budget by Location'!AN132)</f>
        <v/>
      </c>
      <c r="AO128" s="17" t="str">
        <f>IF('Weekly Sales Budget by Location'!AO132="","",'Weekly Sales Budget by Location'!AO132)</f>
        <v/>
      </c>
      <c r="AP128" s="17" t="str">
        <f>IF('Weekly Sales Budget by Location'!AP132="","",'Weekly Sales Budget by Location'!AP132)</f>
        <v/>
      </c>
      <c r="AQ128" s="17" t="str">
        <f>IF('Weekly Sales Budget by Location'!AQ132="","",'Weekly Sales Budget by Location'!AQ132)</f>
        <v/>
      </c>
      <c r="AR128" s="17" t="str">
        <f>IF('Weekly Sales Budget by Location'!AR132="","",'Weekly Sales Budget by Location'!AR132)</f>
        <v/>
      </c>
      <c r="AS128" s="17" t="str">
        <f>IF('Weekly Sales Budget by Location'!AS132="","",'Weekly Sales Budget by Location'!AS132)</f>
        <v/>
      </c>
      <c r="AT128" s="17" t="str">
        <f>IF('Weekly Sales Budget by Location'!AT132="","",'Weekly Sales Budget by Location'!AT132)</f>
        <v/>
      </c>
      <c r="AU128" s="17" t="str">
        <f>IF('Weekly Sales Budget by Location'!AU132="","",'Weekly Sales Budget by Location'!AU132)</f>
        <v/>
      </c>
      <c r="AV128" s="17" t="str">
        <f>IF('Weekly Sales Budget by Location'!AV132="","",'Weekly Sales Budget by Location'!AV132)</f>
        <v/>
      </c>
      <c r="AW128" s="17" t="str">
        <f>IF('Weekly Sales Budget by Location'!AW132="","",'Weekly Sales Budget by Location'!AW132)</f>
        <v/>
      </c>
      <c r="AX128" s="17" t="str">
        <f>IF('Weekly Sales Budget by Location'!AX132="","",'Weekly Sales Budget by Location'!AX132)</f>
        <v/>
      </c>
      <c r="AY128" s="17" t="str">
        <f>IF('Weekly Sales Budget by Location'!AY132="","",'Weekly Sales Budget by Location'!AY132)</f>
        <v/>
      </c>
      <c r="AZ128" s="17" t="str">
        <f>IF('Weekly Sales Budget by Location'!AZ132="","",'Weekly Sales Budget by Location'!AZ132)</f>
        <v/>
      </c>
      <c r="BA128" s="17" t="str">
        <f>IF('Weekly Sales Budget by Location'!BA132="","",'Weekly Sales Budget by Location'!BA132)</f>
        <v/>
      </c>
      <c r="BB128" s="17" t="str">
        <f>IF('Weekly Sales Budget by Location'!BB132="","",'Weekly Sales Budget by Location'!BB132)</f>
        <v/>
      </c>
      <c r="BC128" s="17" t="str">
        <f>IF('Weekly Sales Budget by Location'!BC132="","",'Weekly Sales Budget by Location'!BC132)</f>
        <v/>
      </c>
      <c r="BD128" s="17" t="str">
        <f>IF('Weekly Sales Budget by Location'!BD132="","",'Weekly Sales Budget by Location'!BD132)</f>
        <v/>
      </c>
    </row>
    <row r="129" spans="1:56" ht="16.5">
      <c r="A129" s="17" t="str">
        <f>IF('Weekly Sales Budget by Location'!A133="","",'Weekly Sales Budget by Location'!A133)</f>
        <v/>
      </c>
      <c r="B129" s="17" t="str">
        <f>IF('Weekly Sales Budget by Location'!B133="","",'Weekly Sales Budget by Location'!B133)</f>
        <v/>
      </c>
      <c r="C129" s="17" t="str">
        <f>IF('Weekly Sales Budget by Location'!C133="","",'Weekly Sales Budget by Location'!C133)</f>
        <v/>
      </c>
      <c r="D129" s="18" t="str">
        <f>IF('Weekly Sales Budget by Location'!D133="","",'Weekly Sales Budget by Location'!D133)</f>
        <v/>
      </c>
      <c r="E129" s="17" t="str">
        <f>IF('Weekly Sales Budget by Location'!E133="","",'Weekly Sales Budget by Location'!E133)</f>
        <v/>
      </c>
      <c r="F129" s="17" t="str">
        <f>IF('Weekly Sales Budget by Location'!F133="","",'Weekly Sales Budget by Location'!F133)</f>
        <v/>
      </c>
      <c r="G129" s="17" t="str">
        <f>IF('Weekly Sales Budget by Location'!G133="","",'Weekly Sales Budget by Location'!G133)</f>
        <v/>
      </c>
      <c r="H129" s="17" t="str">
        <f>IF('Weekly Sales Budget by Location'!H133="","",'Weekly Sales Budget by Location'!H133)</f>
        <v/>
      </c>
      <c r="I129" s="17" t="str">
        <f>IF('Weekly Sales Budget by Location'!I133="","",'Weekly Sales Budget by Location'!I133)</f>
        <v/>
      </c>
      <c r="J129" s="17" t="str">
        <f>IF('Weekly Sales Budget by Location'!J133="","",'Weekly Sales Budget by Location'!J133)</f>
        <v/>
      </c>
      <c r="K129" s="17" t="str">
        <f>IF('Weekly Sales Budget by Location'!K133="","",'Weekly Sales Budget by Location'!K133)</f>
        <v/>
      </c>
      <c r="L129" s="17" t="str">
        <f>IF('Weekly Sales Budget by Location'!L133="","",'Weekly Sales Budget by Location'!L133)</f>
        <v/>
      </c>
      <c r="M129" s="17" t="str">
        <f>IF('Weekly Sales Budget by Location'!M133="","",'Weekly Sales Budget by Location'!M133)</f>
        <v/>
      </c>
      <c r="N129" s="17" t="str">
        <f>IF('Weekly Sales Budget by Location'!N133="","",'Weekly Sales Budget by Location'!N133)</f>
        <v/>
      </c>
      <c r="O129" s="17" t="str">
        <f>IF('Weekly Sales Budget by Location'!O133="","",'Weekly Sales Budget by Location'!O133)</f>
        <v/>
      </c>
      <c r="P129" s="17" t="str">
        <f>IF('Weekly Sales Budget by Location'!P133="","",'Weekly Sales Budget by Location'!P133)</f>
        <v/>
      </c>
      <c r="Q129" s="17" t="str">
        <f>IF('Weekly Sales Budget by Location'!Q133="","",'Weekly Sales Budget by Location'!Q133)</f>
        <v/>
      </c>
      <c r="R129" s="17" t="str">
        <f>IF('Weekly Sales Budget by Location'!R133="","",'Weekly Sales Budget by Location'!R133)</f>
        <v/>
      </c>
      <c r="S129" s="17" t="str">
        <f>IF('Weekly Sales Budget by Location'!S133="","",'Weekly Sales Budget by Location'!S133)</f>
        <v/>
      </c>
      <c r="T129" s="17" t="str">
        <f>IF('Weekly Sales Budget by Location'!T133="","",'Weekly Sales Budget by Location'!T133)</f>
        <v/>
      </c>
      <c r="U129" s="17" t="str">
        <f>IF('Weekly Sales Budget by Location'!U133="","",'Weekly Sales Budget by Location'!U133)</f>
        <v/>
      </c>
      <c r="V129" s="17" t="str">
        <f>IF('Weekly Sales Budget by Location'!V133="","",'Weekly Sales Budget by Location'!V133)</f>
        <v/>
      </c>
      <c r="W129" s="17" t="str">
        <f>IF('Weekly Sales Budget by Location'!W133="","",'Weekly Sales Budget by Location'!W133)</f>
        <v/>
      </c>
      <c r="X129" s="17" t="str">
        <f>IF('Weekly Sales Budget by Location'!X133="","",'Weekly Sales Budget by Location'!X133)</f>
        <v/>
      </c>
      <c r="Y129" s="17" t="str">
        <f>IF('Weekly Sales Budget by Location'!Y133="","",'Weekly Sales Budget by Location'!Y133)</f>
        <v/>
      </c>
      <c r="Z129" s="17" t="str">
        <f>IF('Weekly Sales Budget by Location'!Z133="","",'Weekly Sales Budget by Location'!Z133)</f>
        <v/>
      </c>
      <c r="AA129" s="17" t="str">
        <f>IF('Weekly Sales Budget by Location'!AA133="","",'Weekly Sales Budget by Location'!AA133)</f>
        <v/>
      </c>
      <c r="AB129" s="17" t="str">
        <f>IF('Weekly Sales Budget by Location'!AB133="","",'Weekly Sales Budget by Location'!AB133)</f>
        <v/>
      </c>
      <c r="AC129" s="17" t="str">
        <f>IF('Weekly Sales Budget by Location'!AC133="","",'Weekly Sales Budget by Location'!AC133)</f>
        <v/>
      </c>
      <c r="AD129" s="17" t="str">
        <f>IF('Weekly Sales Budget by Location'!AD133="","",'Weekly Sales Budget by Location'!AD133)</f>
        <v/>
      </c>
      <c r="AE129" s="17" t="str">
        <f>IF('Weekly Sales Budget by Location'!AE133="","",'Weekly Sales Budget by Location'!AE133)</f>
        <v/>
      </c>
      <c r="AF129" s="17" t="str">
        <f>IF('Weekly Sales Budget by Location'!AF133="","",'Weekly Sales Budget by Location'!AF133)</f>
        <v/>
      </c>
      <c r="AG129" s="17" t="str">
        <f>IF('Weekly Sales Budget by Location'!AG133="","",'Weekly Sales Budget by Location'!AG133)</f>
        <v/>
      </c>
      <c r="AH129" s="17" t="str">
        <f>IF('Weekly Sales Budget by Location'!AH133="","",'Weekly Sales Budget by Location'!AH133)</f>
        <v/>
      </c>
      <c r="AI129" s="17" t="str">
        <f>IF('Weekly Sales Budget by Location'!AI133="","",'Weekly Sales Budget by Location'!AI133)</f>
        <v/>
      </c>
      <c r="AJ129" s="17" t="str">
        <f>IF('Weekly Sales Budget by Location'!AJ133="","",'Weekly Sales Budget by Location'!AJ133)</f>
        <v/>
      </c>
      <c r="AK129" s="17" t="str">
        <f>IF('Weekly Sales Budget by Location'!AK133="","",'Weekly Sales Budget by Location'!AK133)</f>
        <v/>
      </c>
      <c r="AL129" s="17" t="str">
        <f>IF('Weekly Sales Budget by Location'!AL133="","",'Weekly Sales Budget by Location'!AL133)</f>
        <v/>
      </c>
      <c r="AM129" s="17" t="str">
        <f>IF('Weekly Sales Budget by Location'!AM133="","",'Weekly Sales Budget by Location'!AM133)</f>
        <v/>
      </c>
      <c r="AN129" s="17" t="str">
        <f>IF('Weekly Sales Budget by Location'!AN133="","",'Weekly Sales Budget by Location'!AN133)</f>
        <v/>
      </c>
      <c r="AO129" s="17" t="str">
        <f>IF('Weekly Sales Budget by Location'!AO133="","",'Weekly Sales Budget by Location'!AO133)</f>
        <v/>
      </c>
      <c r="AP129" s="17" t="str">
        <f>IF('Weekly Sales Budget by Location'!AP133="","",'Weekly Sales Budget by Location'!AP133)</f>
        <v/>
      </c>
      <c r="AQ129" s="17" t="str">
        <f>IF('Weekly Sales Budget by Location'!AQ133="","",'Weekly Sales Budget by Location'!AQ133)</f>
        <v/>
      </c>
      <c r="AR129" s="17" t="str">
        <f>IF('Weekly Sales Budget by Location'!AR133="","",'Weekly Sales Budget by Location'!AR133)</f>
        <v/>
      </c>
      <c r="AS129" s="17" t="str">
        <f>IF('Weekly Sales Budget by Location'!AS133="","",'Weekly Sales Budget by Location'!AS133)</f>
        <v/>
      </c>
      <c r="AT129" s="17" t="str">
        <f>IF('Weekly Sales Budget by Location'!AT133="","",'Weekly Sales Budget by Location'!AT133)</f>
        <v/>
      </c>
      <c r="AU129" s="17" t="str">
        <f>IF('Weekly Sales Budget by Location'!AU133="","",'Weekly Sales Budget by Location'!AU133)</f>
        <v/>
      </c>
      <c r="AV129" s="17" t="str">
        <f>IF('Weekly Sales Budget by Location'!AV133="","",'Weekly Sales Budget by Location'!AV133)</f>
        <v/>
      </c>
      <c r="AW129" s="17" t="str">
        <f>IF('Weekly Sales Budget by Location'!AW133="","",'Weekly Sales Budget by Location'!AW133)</f>
        <v/>
      </c>
      <c r="AX129" s="17" t="str">
        <f>IF('Weekly Sales Budget by Location'!AX133="","",'Weekly Sales Budget by Location'!AX133)</f>
        <v/>
      </c>
      <c r="AY129" s="17" t="str">
        <f>IF('Weekly Sales Budget by Location'!AY133="","",'Weekly Sales Budget by Location'!AY133)</f>
        <v/>
      </c>
      <c r="AZ129" s="17" t="str">
        <f>IF('Weekly Sales Budget by Location'!AZ133="","",'Weekly Sales Budget by Location'!AZ133)</f>
        <v/>
      </c>
      <c r="BA129" s="17" t="str">
        <f>IF('Weekly Sales Budget by Location'!BA133="","",'Weekly Sales Budget by Location'!BA133)</f>
        <v/>
      </c>
      <c r="BB129" s="17" t="str">
        <f>IF('Weekly Sales Budget by Location'!BB133="","",'Weekly Sales Budget by Location'!BB133)</f>
        <v/>
      </c>
      <c r="BC129" s="17" t="str">
        <f>IF('Weekly Sales Budget by Location'!BC133="","",'Weekly Sales Budget by Location'!BC133)</f>
        <v/>
      </c>
      <c r="BD129" s="17" t="str">
        <f>IF('Weekly Sales Budget by Location'!BD133="","",'Weekly Sales Budget by Location'!BD133)</f>
        <v/>
      </c>
    </row>
    <row r="130" spans="1:56" ht="16.5">
      <c r="A130" s="17" t="str">
        <f>IF('Weekly Sales Budget by Location'!A134="","",'Weekly Sales Budget by Location'!A134)</f>
        <v/>
      </c>
      <c r="B130" s="17" t="str">
        <f>IF('Weekly Sales Budget by Location'!B134="","",'Weekly Sales Budget by Location'!B134)</f>
        <v/>
      </c>
      <c r="C130" s="17" t="str">
        <f>IF('Weekly Sales Budget by Location'!C134="","",'Weekly Sales Budget by Location'!C134)</f>
        <v/>
      </c>
      <c r="D130" s="18" t="str">
        <f>IF('Weekly Sales Budget by Location'!D134="","",'Weekly Sales Budget by Location'!D134)</f>
        <v/>
      </c>
      <c r="E130" s="17" t="str">
        <f>IF('Weekly Sales Budget by Location'!E134="","",'Weekly Sales Budget by Location'!E134)</f>
        <v/>
      </c>
      <c r="F130" s="17" t="str">
        <f>IF('Weekly Sales Budget by Location'!F134="","",'Weekly Sales Budget by Location'!F134)</f>
        <v/>
      </c>
      <c r="G130" s="17" t="str">
        <f>IF('Weekly Sales Budget by Location'!G134="","",'Weekly Sales Budget by Location'!G134)</f>
        <v/>
      </c>
      <c r="H130" s="17" t="str">
        <f>IF('Weekly Sales Budget by Location'!H134="","",'Weekly Sales Budget by Location'!H134)</f>
        <v/>
      </c>
      <c r="I130" s="17" t="str">
        <f>IF('Weekly Sales Budget by Location'!I134="","",'Weekly Sales Budget by Location'!I134)</f>
        <v/>
      </c>
      <c r="J130" s="17" t="str">
        <f>IF('Weekly Sales Budget by Location'!J134="","",'Weekly Sales Budget by Location'!J134)</f>
        <v/>
      </c>
      <c r="K130" s="17" t="str">
        <f>IF('Weekly Sales Budget by Location'!K134="","",'Weekly Sales Budget by Location'!K134)</f>
        <v/>
      </c>
      <c r="L130" s="17" t="str">
        <f>IF('Weekly Sales Budget by Location'!L134="","",'Weekly Sales Budget by Location'!L134)</f>
        <v/>
      </c>
      <c r="M130" s="17" t="str">
        <f>IF('Weekly Sales Budget by Location'!M134="","",'Weekly Sales Budget by Location'!M134)</f>
        <v/>
      </c>
      <c r="N130" s="17" t="str">
        <f>IF('Weekly Sales Budget by Location'!N134="","",'Weekly Sales Budget by Location'!N134)</f>
        <v/>
      </c>
      <c r="O130" s="17" t="str">
        <f>IF('Weekly Sales Budget by Location'!O134="","",'Weekly Sales Budget by Location'!O134)</f>
        <v/>
      </c>
      <c r="P130" s="17" t="str">
        <f>IF('Weekly Sales Budget by Location'!P134="","",'Weekly Sales Budget by Location'!P134)</f>
        <v/>
      </c>
      <c r="Q130" s="17" t="str">
        <f>IF('Weekly Sales Budget by Location'!Q134="","",'Weekly Sales Budget by Location'!Q134)</f>
        <v/>
      </c>
      <c r="R130" s="17" t="str">
        <f>IF('Weekly Sales Budget by Location'!R134="","",'Weekly Sales Budget by Location'!R134)</f>
        <v/>
      </c>
      <c r="S130" s="17" t="str">
        <f>IF('Weekly Sales Budget by Location'!S134="","",'Weekly Sales Budget by Location'!S134)</f>
        <v/>
      </c>
      <c r="T130" s="17" t="str">
        <f>IF('Weekly Sales Budget by Location'!T134="","",'Weekly Sales Budget by Location'!T134)</f>
        <v/>
      </c>
      <c r="U130" s="17" t="str">
        <f>IF('Weekly Sales Budget by Location'!U134="","",'Weekly Sales Budget by Location'!U134)</f>
        <v/>
      </c>
      <c r="V130" s="17" t="str">
        <f>IF('Weekly Sales Budget by Location'!V134="","",'Weekly Sales Budget by Location'!V134)</f>
        <v/>
      </c>
      <c r="W130" s="17" t="str">
        <f>IF('Weekly Sales Budget by Location'!W134="","",'Weekly Sales Budget by Location'!W134)</f>
        <v/>
      </c>
      <c r="X130" s="17" t="str">
        <f>IF('Weekly Sales Budget by Location'!X134="","",'Weekly Sales Budget by Location'!X134)</f>
        <v/>
      </c>
      <c r="Y130" s="17" t="str">
        <f>IF('Weekly Sales Budget by Location'!Y134="","",'Weekly Sales Budget by Location'!Y134)</f>
        <v/>
      </c>
      <c r="Z130" s="17" t="str">
        <f>IF('Weekly Sales Budget by Location'!Z134="","",'Weekly Sales Budget by Location'!Z134)</f>
        <v/>
      </c>
      <c r="AA130" s="17" t="str">
        <f>IF('Weekly Sales Budget by Location'!AA134="","",'Weekly Sales Budget by Location'!AA134)</f>
        <v/>
      </c>
      <c r="AB130" s="17" t="str">
        <f>IF('Weekly Sales Budget by Location'!AB134="","",'Weekly Sales Budget by Location'!AB134)</f>
        <v/>
      </c>
      <c r="AC130" s="17" t="str">
        <f>IF('Weekly Sales Budget by Location'!AC134="","",'Weekly Sales Budget by Location'!AC134)</f>
        <v/>
      </c>
      <c r="AD130" s="17" t="str">
        <f>IF('Weekly Sales Budget by Location'!AD134="","",'Weekly Sales Budget by Location'!AD134)</f>
        <v/>
      </c>
      <c r="AE130" s="17" t="str">
        <f>IF('Weekly Sales Budget by Location'!AE134="","",'Weekly Sales Budget by Location'!AE134)</f>
        <v/>
      </c>
      <c r="AF130" s="17" t="str">
        <f>IF('Weekly Sales Budget by Location'!AF134="","",'Weekly Sales Budget by Location'!AF134)</f>
        <v/>
      </c>
      <c r="AG130" s="17" t="str">
        <f>IF('Weekly Sales Budget by Location'!AG134="","",'Weekly Sales Budget by Location'!AG134)</f>
        <v/>
      </c>
      <c r="AH130" s="17" t="str">
        <f>IF('Weekly Sales Budget by Location'!AH134="","",'Weekly Sales Budget by Location'!AH134)</f>
        <v/>
      </c>
      <c r="AI130" s="17" t="str">
        <f>IF('Weekly Sales Budget by Location'!AI134="","",'Weekly Sales Budget by Location'!AI134)</f>
        <v/>
      </c>
      <c r="AJ130" s="17" t="str">
        <f>IF('Weekly Sales Budget by Location'!AJ134="","",'Weekly Sales Budget by Location'!AJ134)</f>
        <v/>
      </c>
      <c r="AK130" s="17" t="str">
        <f>IF('Weekly Sales Budget by Location'!AK134="","",'Weekly Sales Budget by Location'!AK134)</f>
        <v/>
      </c>
      <c r="AL130" s="17" t="str">
        <f>IF('Weekly Sales Budget by Location'!AL134="","",'Weekly Sales Budget by Location'!AL134)</f>
        <v/>
      </c>
      <c r="AM130" s="17" t="str">
        <f>IF('Weekly Sales Budget by Location'!AM134="","",'Weekly Sales Budget by Location'!AM134)</f>
        <v/>
      </c>
      <c r="AN130" s="17" t="str">
        <f>IF('Weekly Sales Budget by Location'!AN134="","",'Weekly Sales Budget by Location'!AN134)</f>
        <v/>
      </c>
      <c r="AO130" s="17" t="str">
        <f>IF('Weekly Sales Budget by Location'!AO134="","",'Weekly Sales Budget by Location'!AO134)</f>
        <v/>
      </c>
      <c r="AP130" s="17" t="str">
        <f>IF('Weekly Sales Budget by Location'!AP134="","",'Weekly Sales Budget by Location'!AP134)</f>
        <v/>
      </c>
      <c r="AQ130" s="17" t="str">
        <f>IF('Weekly Sales Budget by Location'!AQ134="","",'Weekly Sales Budget by Location'!AQ134)</f>
        <v/>
      </c>
      <c r="AR130" s="17" t="str">
        <f>IF('Weekly Sales Budget by Location'!AR134="","",'Weekly Sales Budget by Location'!AR134)</f>
        <v/>
      </c>
      <c r="AS130" s="17" t="str">
        <f>IF('Weekly Sales Budget by Location'!AS134="","",'Weekly Sales Budget by Location'!AS134)</f>
        <v/>
      </c>
      <c r="AT130" s="17" t="str">
        <f>IF('Weekly Sales Budget by Location'!AT134="","",'Weekly Sales Budget by Location'!AT134)</f>
        <v/>
      </c>
      <c r="AU130" s="17" t="str">
        <f>IF('Weekly Sales Budget by Location'!AU134="","",'Weekly Sales Budget by Location'!AU134)</f>
        <v/>
      </c>
      <c r="AV130" s="17" t="str">
        <f>IF('Weekly Sales Budget by Location'!AV134="","",'Weekly Sales Budget by Location'!AV134)</f>
        <v/>
      </c>
      <c r="AW130" s="17" t="str">
        <f>IF('Weekly Sales Budget by Location'!AW134="","",'Weekly Sales Budget by Location'!AW134)</f>
        <v/>
      </c>
      <c r="AX130" s="17" t="str">
        <f>IF('Weekly Sales Budget by Location'!AX134="","",'Weekly Sales Budget by Location'!AX134)</f>
        <v/>
      </c>
      <c r="AY130" s="17" t="str">
        <f>IF('Weekly Sales Budget by Location'!AY134="","",'Weekly Sales Budget by Location'!AY134)</f>
        <v/>
      </c>
      <c r="AZ130" s="17" t="str">
        <f>IF('Weekly Sales Budget by Location'!AZ134="","",'Weekly Sales Budget by Location'!AZ134)</f>
        <v/>
      </c>
      <c r="BA130" s="17" t="str">
        <f>IF('Weekly Sales Budget by Location'!BA134="","",'Weekly Sales Budget by Location'!BA134)</f>
        <v/>
      </c>
      <c r="BB130" s="17" t="str">
        <f>IF('Weekly Sales Budget by Location'!BB134="","",'Weekly Sales Budget by Location'!BB134)</f>
        <v/>
      </c>
      <c r="BC130" s="17" t="str">
        <f>IF('Weekly Sales Budget by Location'!BC134="","",'Weekly Sales Budget by Location'!BC134)</f>
        <v/>
      </c>
      <c r="BD130" s="17" t="str">
        <f>IF('Weekly Sales Budget by Location'!BD134="","",'Weekly Sales Budget by Location'!BD134)</f>
        <v/>
      </c>
    </row>
    <row r="131" spans="1:56" ht="16.5">
      <c r="A131" s="17" t="str">
        <f>IF('Weekly Sales Budget by Location'!A135="","",'Weekly Sales Budget by Location'!A135)</f>
        <v/>
      </c>
      <c r="B131" s="17" t="str">
        <f>IF('Weekly Sales Budget by Location'!B135="","",'Weekly Sales Budget by Location'!B135)</f>
        <v/>
      </c>
      <c r="C131" s="17" t="str">
        <f>IF('Weekly Sales Budget by Location'!C135="","",'Weekly Sales Budget by Location'!C135)</f>
        <v/>
      </c>
      <c r="D131" s="18" t="str">
        <f>IF('Weekly Sales Budget by Location'!D135="","",'Weekly Sales Budget by Location'!D135)</f>
        <v/>
      </c>
      <c r="E131" s="17" t="str">
        <f>IF('Weekly Sales Budget by Location'!E135="","",'Weekly Sales Budget by Location'!E135)</f>
        <v/>
      </c>
      <c r="F131" s="17" t="str">
        <f>IF('Weekly Sales Budget by Location'!F135="","",'Weekly Sales Budget by Location'!F135)</f>
        <v/>
      </c>
      <c r="G131" s="17" t="str">
        <f>IF('Weekly Sales Budget by Location'!G135="","",'Weekly Sales Budget by Location'!G135)</f>
        <v/>
      </c>
      <c r="H131" s="17" t="str">
        <f>IF('Weekly Sales Budget by Location'!H135="","",'Weekly Sales Budget by Location'!H135)</f>
        <v/>
      </c>
      <c r="I131" s="17" t="str">
        <f>IF('Weekly Sales Budget by Location'!I135="","",'Weekly Sales Budget by Location'!I135)</f>
        <v/>
      </c>
      <c r="J131" s="17" t="str">
        <f>IF('Weekly Sales Budget by Location'!J135="","",'Weekly Sales Budget by Location'!J135)</f>
        <v/>
      </c>
      <c r="K131" s="17" t="str">
        <f>IF('Weekly Sales Budget by Location'!K135="","",'Weekly Sales Budget by Location'!K135)</f>
        <v/>
      </c>
      <c r="L131" s="17" t="str">
        <f>IF('Weekly Sales Budget by Location'!L135="","",'Weekly Sales Budget by Location'!L135)</f>
        <v/>
      </c>
      <c r="M131" s="17" t="str">
        <f>IF('Weekly Sales Budget by Location'!M135="","",'Weekly Sales Budget by Location'!M135)</f>
        <v/>
      </c>
      <c r="N131" s="17" t="str">
        <f>IF('Weekly Sales Budget by Location'!N135="","",'Weekly Sales Budget by Location'!N135)</f>
        <v/>
      </c>
      <c r="O131" s="17" t="str">
        <f>IF('Weekly Sales Budget by Location'!O135="","",'Weekly Sales Budget by Location'!O135)</f>
        <v/>
      </c>
      <c r="P131" s="17" t="str">
        <f>IF('Weekly Sales Budget by Location'!P135="","",'Weekly Sales Budget by Location'!P135)</f>
        <v/>
      </c>
      <c r="Q131" s="17" t="str">
        <f>IF('Weekly Sales Budget by Location'!Q135="","",'Weekly Sales Budget by Location'!Q135)</f>
        <v/>
      </c>
      <c r="R131" s="17" t="str">
        <f>IF('Weekly Sales Budget by Location'!R135="","",'Weekly Sales Budget by Location'!R135)</f>
        <v/>
      </c>
      <c r="S131" s="17" t="str">
        <f>IF('Weekly Sales Budget by Location'!S135="","",'Weekly Sales Budget by Location'!S135)</f>
        <v/>
      </c>
      <c r="T131" s="17" t="str">
        <f>IF('Weekly Sales Budget by Location'!T135="","",'Weekly Sales Budget by Location'!T135)</f>
        <v/>
      </c>
      <c r="U131" s="17" t="str">
        <f>IF('Weekly Sales Budget by Location'!U135="","",'Weekly Sales Budget by Location'!U135)</f>
        <v/>
      </c>
      <c r="V131" s="17" t="str">
        <f>IF('Weekly Sales Budget by Location'!V135="","",'Weekly Sales Budget by Location'!V135)</f>
        <v/>
      </c>
      <c r="W131" s="17" t="str">
        <f>IF('Weekly Sales Budget by Location'!W135="","",'Weekly Sales Budget by Location'!W135)</f>
        <v/>
      </c>
      <c r="X131" s="17" t="str">
        <f>IF('Weekly Sales Budget by Location'!X135="","",'Weekly Sales Budget by Location'!X135)</f>
        <v/>
      </c>
      <c r="Y131" s="17" t="str">
        <f>IF('Weekly Sales Budget by Location'!Y135="","",'Weekly Sales Budget by Location'!Y135)</f>
        <v/>
      </c>
      <c r="Z131" s="17" t="str">
        <f>IF('Weekly Sales Budget by Location'!Z135="","",'Weekly Sales Budget by Location'!Z135)</f>
        <v/>
      </c>
      <c r="AA131" s="17" t="str">
        <f>IF('Weekly Sales Budget by Location'!AA135="","",'Weekly Sales Budget by Location'!AA135)</f>
        <v/>
      </c>
      <c r="AB131" s="17" t="str">
        <f>IF('Weekly Sales Budget by Location'!AB135="","",'Weekly Sales Budget by Location'!AB135)</f>
        <v/>
      </c>
      <c r="AC131" s="17" t="str">
        <f>IF('Weekly Sales Budget by Location'!AC135="","",'Weekly Sales Budget by Location'!AC135)</f>
        <v/>
      </c>
      <c r="AD131" s="17" t="str">
        <f>IF('Weekly Sales Budget by Location'!AD135="","",'Weekly Sales Budget by Location'!AD135)</f>
        <v/>
      </c>
      <c r="AE131" s="17" t="str">
        <f>IF('Weekly Sales Budget by Location'!AE135="","",'Weekly Sales Budget by Location'!AE135)</f>
        <v/>
      </c>
      <c r="AF131" s="17" t="str">
        <f>IF('Weekly Sales Budget by Location'!AF135="","",'Weekly Sales Budget by Location'!AF135)</f>
        <v/>
      </c>
      <c r="AG131" s="17" t="str">
        <f>IF('Weekly Sales Budget by Location'!AG135="","",'Weekly Sales Budget by Location'!AG135)</f>
        <v/>
      </c>
      <c r="AH131" s="17" t="str">
        <f>IF('Weekly Sales Budget by Location'!AH135="","",'Weekly Sales Budget by Location'!AH135)</f>
        <v/>
      </c>
      <c r="AI131" s="17" t="str">
        <f>IF('Weekly Sales Budget by Location'!AI135="","",'Weekly Sales Budget by Location'!AI135)</f>
        <v/>
      </c>
      <c r="AJ131" s="17" t="str">
        <f>IF('Weekly Sales Budget by Location'!AJ135="","",'Weekly Sales Budget by Location'!AJ135)</f>
        <v/>
      </c>
      <c r="AK131" s="17" t="str">
        <f>IF('Weekly Sales Budget by Location'!AK135="","",'Weekly Sales Budget by Location'!AK135)</f>
        <v/>
      </c>
      <c r="AL131" s="17" t="str">
        <f>IF('Weekly Sales Budget by Location'!AL135="","",'Weekly Sales Budget by Location'!AL135)</f>
        <v/>
      </c>
      <c r="AM131" s="17" t="str">
        <f>IF('Weekly Sales Budget by Location'!AM135="","",'Weekly Sales Budget by Location'!AM135)</f>
        <v/>
      </c>
      <c r="AN131" s="17" t="str">
        <f>IF('Weekly Sales Budget by Location'!AN135="","",'Weekly Sales Budget by Location'!AN135)</f>
        <v/>
      </c>
      <c r="AO131" s="17" t="str">
        <f>IF('Weekly Sales Budget by Location'!AO135="","",'Weekly Sales Budget by Location'!AO135)</f>
        <v/>
      </c>
      <c r="AP131" s="17" t="str">
        <f>IF('Weekly Sales Budget by Location'!AP135="","",'Weekly Sales Budget by Location'!AP135)</f>
        <v/>
      </c>
      <c r="AQ131" s="17" t="str">
        <f>IF('Weekly Sales Budget by Location'!AQ135="","",'Weekly Sales Budget by Location'!AQ135)</f>
        <v/>
      </c>
      <c r="AR131" s="17" t="str">
        <f>IF('Weekly Sales Budget by Location'!AR135="","",'Weekly Sales Budget by Location'!AR135)</f>
        <v/>
      </c>
      <c r="AS131" s="17" t="str">
        <f>IF('Weekly Sales Budget by Location'!AS135="","",'Weekly Sales Budget by Location'!AS135)</f>
        <v/>
      </c>
      <c r="AT131" s="17" t="str">
        <f>IF('Weekly Sales Budget by Location'!AT135="","",'Weekly Sales Budget by Location'!AT135)</f>
        <v/>
      </c>
      <c r="AU131" s="17" t="str">
        <f>IF('Weekly Sales Budget by Location'!AU135="","",'Weekly Sales Budget by Location'!AU135)</f>
        <v/>
      </c>
      <c r="AV131" s="17" t="str">
        <f>IF('Weekly Sales Budget by Location'!AV135="","",'Weekly Sales Budget by Location'!AV135)</f>
        <v/>
      </c>
      <c r="AW131" s="17" t="str">
        <f>IF('Weekly Sales Budget by Location'!AW135="","",'Weekly Sales Budget by Location'!AW135)</f>
        <v/>
      </c>
      <c r="AX131" s="17" t="str">
        <f>IF('Weekly Sales Budget by Location'!AX135="","",'Weekly Sales Budget by Location'!AX135)</f>
        <v/>
      </c>
      <c r="AY131" s="17" t="str">
        <f>IF('Weekly Sales Budget by Location'!AY135="","",'Weekly Sales Budget by Location'!AY135)</f>
        <v/>
      </c>
      <c r="AZ131" s="17" t="str">
        <f>IF('Weekly Sales Budget by Location'!AZ135="","",'Weekly Sales Budget by Location'!AZ135)</f>
        <v/>
      </c>
      <c r="BA131" s="17" t="str">
        <f>IF('Weekly Sales Budget by Location'!BA135="","",'Weekly Sales Budget by Location'!BA135)</f>
        <v/>
      </c>
      <c r="BB131" s="17" t="str">
        <f>IF('Weekly Sales Budget by Location'!BB135="","",'Weekly Sales Budget by Location'!BB135)</f>
        <v/>
      </c>
      <c r="BC131" s="17" t="str">
        <f>IF('Weekly Sales Budget by Location'!BC135="","",'Weekly Sales Budget by Location'!BC135)</f>
        <v/>
      </c>
      <c r="BD131" s="17" t="str">
        <f>IF('Weekly Sales Budget by Location'!BD135="","",'Weekly Sales Budget by Location'!BD135)</f>
        <v/>
      </c>
    </row>
    <row r="132" spans="1:56" ht="16.5">
      <c r="A132" s="17" t="str">
        <f>IF('Weekly Sales Budget by Location'!A136="","",'Weekly Sales Budget by Location'!A136)</f>
        <v/>
      </c>
      <c r="B132" s="17" t="str">
        <f>IF('Weekly Sales Budget by Location'!B136="","",'Weekly Sales Budget by Location'!B136)</f>
        <v/>
      </c>
      <c r="C132" s="17" t="str">
        <f>IF('Weekly Sales Budget by Location'!C136="","",'Weekly Sales Budget by Location'!C136)</f>
        <v/>
      </c>
      <c r="D132" s="18" t="str">
        <f>IF('Weekly Sales Budget by Location'!D136="","",'Weekly Sales Budget by Location'!D136)</f>
        <v/>
      </c>
      <c r="E132" s="17" t="str">
        <f>IF('Weekly Sales Budget by Location'!E136="","",'Weekly Sales Budget by Location'!E136)</f>
        <v/>
      </c>
      <c r="F132" s="17" t="str">
        <f>IF('Weekly Sales Budget by Location'!F136="","",'Weekly Sales Budget by Location'!F136)</f>
        <v/>
      </c>
      <c r="G132" s="17" t="str">
        <f>IF('Weekly Sales Budget by Location'!G136="","",'Weekly Sales Budget by Location'!G136)</f>
        <v/>
      </c>
      <c r="H132" s="17" t="str">
        <f>IF('Weekly Sales Budget by Location'!H136="","",'Weekly Sales Budget by Location'!H136)</f>
        <v/>
      </c>
      <c r="I132" s="17" t="str">
        <f>IF('Weekly Sales Budget by Location'!I136="","",'Weekly Sales Budget by Location'!I136)</f>
        <v/>
      </c>
      <c r="J132" s="17" t="str">
        <f>IF('Weekly Sales Budget by Location'!J136="","",'Weekly Sales Budget by Location'!J136)</f>
        <v/>
      </c>
      <c r="K132" s="17" t="str">
        <f>IF('Weekly Sales Budget by Location'!K136="","",'Weekly Sales Budget by Location'!K136)</f>
        <v/>
      </c>
      <c r="L132" s="17" t="str">
        <f>IF('Weekly Sales Budget by Location'!L136="","",'Weekly Sales Budget by Location'!L136)</f>
        <v/>
      </c>
      <c r="M132" s="17" t="str">
        <f>IF('Weekly Sales Budget by Location'!M136="","",'Weekly Sales Budget by Location'!M136)</f>
        <v/>
      </c>
      <c r="N132" s="17" t="str">
        <f>IF('Weekly Sales Budget by Location'!N136="","",'Weekly Sales Budget by Location'!N136)</f>
        <v/>
      </c>
      <c r="O132" s="17" t="str">
        <f>IF('Weekly Sales Budget by Location'!O136="","",'Weekly Sales Budget by Location'!O136)</f>
        <v/>
      </c>
      <c r="P132" s="17" t="str">
        <f>IF('Weekly Sales Budget by Location'!P136="","",'Weekly Sales Budget by Location'!P136)</f>
        <v/>
      </c>
      <c r="Q132" s="17" t="str">
        <f>IF('Weekly Sales Budget by Location'!Q136="","",'Weekly Sales Budget by Location'!Q136)</f>
        <v/>
      </c>
      <c r="R132" s="17" t="str">
        <f>IF('Weekly Sales Budget by Location'!R136="","",'Weekly Sales Budget by Location'!R136)</f>
        <v/>
      </c>
      <c r="S132" s="17" t="str">
        <f>IF('Weekly Sales Budget by Location'!S136="","",'Weekly Sales Budget by Location'!S136)</f>
        <v/>
      </c>
      <c r="T132" s="17" t="str">
        <f>IF('Weekly Sales Budget by Location'!T136="","",'Weekly Sales Budget by Location'!T136)</f>
        <v/>
      </c>
      <c r="U132" s="17" t="str">
        <f>IF('Weekly Sales Budget by Location'!U136="","",'Weekly Sales Budget by Location'!U136)</f>
        <v/>
      </c>
      <c r="V132" s="17" t="str">
        <f>IF('Weekly Sales Budget by Location'!V136="","",'Weekly Sales Budget by Location'!V136)</f>
        <v/>
      </c>
      <c r="W132" s="17" t="str">
        <f>IF('Weekly Sales Budget by Location'!W136="","",'Weekly Sales Budget by Location'!W136)</f>
        <v/>
      </c>
      <c r="X132" s="17" t="str">
        <f>IF('Weekly Sales Budget by Location'!X136="","",'Weekly Sales Budget by Location'!X136)</f>
        <v/>
      </c>
      <c r="Y132" s="17" t="str">
        <f>IF('Weekly Sales Budget by Location'!Y136="","",'Weekly Sales Budget by Location'!Y136)</f>
        <v/>
      </c>
      <c r="Z132" s="17" t="str">
        <f>IF('Weekly Sales Budget by Location'!Z136="","",'Weekly Sales Budget by Location'!Z136)</f>
        <v/>
      </c>
      <c r="AA132" s="17" t="str">
        <f>IF('Weekly Sales Budget by Location'!AA136="","",'Weekly Sales Budget by Location'!AA136)</f>
        <v/>
      </c>
      <c r="AB132" s="17" t="str">
        <f>IF('Weekly Sales Budget by Location'!AB136="","",'Weekly Sales Budget by Location'!AB136)</f>
        <v/>
      </c>
      <c r="AC132" s="17" t="str">
        <f>IF('Weekly Sales Budget by Location'!AC136="","",'Weekly Sales Budget by Location'!AC136)</f>
        <v/>
      </c>
      <c r="AD132" s="17" t="str">
        <f>IF('Weekly Sales Budget by Location'!AD136="","",'Weekly Sales Budget by Location'!AD136)</f>
        <v/>
      </c>
      <c r="AE132" s="17" t="str">
        <f>IF('Weekly Sales Budget by Location'!AE136="","",'Weekly Sales Budget by Location'!AE136)</f>
        <v/>
      </c>
      <c r="AF132" s="17" t="str">
        <f>IF('Weekly Sales Budget by Location'!AF136="","",'Weekly Sales Budget by Location'!AF136)</f>
        <v/>
      </c>
      <c r="AG132" s="17" t="str">
        <f>IF('Weekly Sales Budget by Location'!AG136="","",'Weekly Sales Budget by Location'!AG136)</f>
        <v/>
      </c>
      <c r="AH132" s="17" t="str">
        <f>IF('Weekly Sales Budget by Location'!AH136="","",'Weekly Sales Budget by Location'!AH136)</f>
        <v/>
      </c>
      <c r="AI132" s="17" t="str">
        <f>IF('Weekly Sales Budget by Location'!AI136="","",'Weekly Sales Budget by Location'!AI136)</f>
        <v/>
      </c>
      <c r="AJ132" s="17" t="str">
        <f>IF('Weekly Sales Budget by Location'!AJ136="","",'Weekly Sales Budget by Location'!AJ136)</f>
        <v/>
      </c>
      <c r="AK132" s="17" t="str">
        <f>IF('Weekly Sales Budget by Location'!AK136="","",'Weekly Sales Budget by Location'!AK136)</f>
        <v/>
      </c>
      <c r="AL132" s="17" t="str">
        <f>IF('Weekly Sales Budget by Location'!AL136="","",'Weekly Sales Budget by Location'!AL136)</f>
        <v/>
      </c>
      <c r="AM132" s="17" t="str">
        <f>IF('Weekly Sales Budget by Location'!AM136="","",'Weekly Sales Budget by Location'!AM136)</f>
        <v/>
      </c>
      <c r="AN132" s="17" t="str">
        <f>IF('Weekly Sales Budget by Location'!AN136="","",'Weekly Sales Budget by Location'!AN136)</f>
        <v/>
      </c>
      <c r="AO132" s="17" t="str">
        <f>IF('Weekly Sales Budget by Location'!AO136="","",'Weekly Sales Budget by Location'!AO136)</f>
        <v/>
      </c>
      <c r="AP132" s="17" t="str">
        <f>IF('Weekly Sales Budget by Location'!AP136="","",'Weekly Sales Budget by Location'!AP136)</f>
        <v/>
      </c>
      <c r="AQ132" s="17" t="str">
        <f>IF('Weekly Sales Budget by Location'!AQ136="","",'Weekly Sales Budget by Location'!AQ136)</f>
        <v/>
      </c>
      <c r="AR132" s="17" t="str">
        <f>IF('Weekly Sales Budget by Location'!AR136="","",'Weekly Sales Budget by Location'!AR136)</f>
        <v/>
      </c>
      <c r="AS132" s="17" t="str">
        <f>IF('Weekly Sales Budget by Location'!AS136="","",'Weekly Sales Budget by Location'!AS136)</f>
        <v/>
      </c>
      <c r="AT132" s="17" t="str">
        <f>IF('Weekly Sales Budget by Location'!AT136="","",'Weekly Sales Budget by Location'!AT136)</f>
        <v/>
      </c>
      <c r="AU132" s="17" t="str">
        <f>IF('Weekly Sales Budget by Location'!AU136="","",'Weekly Sales Budget by Location'!AU136)</f>
        <v/>
      </c>
      <c r="AV132" s="17" t="str">
        <f>IF('Weekly Sales Budget by Location'!AV136="","",'Weekly Sales Budget by Location'!AV136)</f>
        <v/>
      </c>
      <c r="AW132" s="17" t="str">
        <f>IF('Weekly Sales Budget by Location'!AW136="","",'Weekly Sales Budget by Location'!AW136)</f>
        <v/>
      </c>
      <c r="AX132" s="17" t="str">
        <f>IF('Weekly Sales Budget by Location'!AX136="","",'Weekly Sales Budget by Location'!AX136)</f>
        <v/>
      </c>
      <c r="AY132" s="17" t="str">
        <f>IF('Weekly Sales Budget by Location'!AY136="","",'Weekly Sales Budget by Location'!AY136)</f>
        <v/>
      </c>
      <c r="AZ132" s="17" t="str">
        <f>IF('Weekly Sales Budget by Location'!AZ136="","",'Weekly Sales Budget by Location'!AZ136)</f>
        <v/>
      </c>
      <c r="BA132" s="17" t="str">
        <f>IF('Weekly Sales Budget by Location'!BA136="","",'Weekly Sales Budget by Location'!BA136)</f>
        <v/>
      </c>
      <c r="BB132" s="17" t="str">
        <f>IF('Weekly Sales Budget by Location'!BB136="","",'Weekly Sales Budget by Location'!BB136)</f>
        <v/>
      </c>
      <c r="BC132" s="17" t="str">
        <f>IF('Weekly Sales Budget by Location'!BC136="","",'Weekly Sales Budget by Location'!BC136)</f>
        <v/>
      </c>
      <c r="BD132" s="17" t="str">
        <f>IF('Weekly Sales Budget by Location'!BD136="","",'Weekly Sales Budget by Location'!BD136)</f>
        <v/>
      </c>
    </row>
    <row r="133" spans="1:56" ht="16.5">
      <c r="A133" s="17" t="str">
        <f>IF('Weekly Sales Budget by Location'!A137="","",'Weekly Sales Budget by Location'!A137)</f>
        <v/>
      </c>
      <c r="B133" s="17" t="str">
        <f>IF('Weekly Sales Budget by Location'!B137="","",'Weekly Sales Budget by Location'!B137)</f>
        <v/>
      </c>
      <c r="C133" s="17" t="str">
        <f>IF('Weekly Sales Budget by Location'!C137="","",'Weekly Sales Budget by Location'!C137)</f>
        <v/>
      </c>
      <c r="D133" s="18" t="str">
        <f>IF('Weekly Sales Budget by Location'!D137="","",'Weekly Sales Budget by Location'!D137)</f>
        <v/>
      </c>
      <c r="E133" s="17" t="str">
        <f>IF('Weekly Sales Budget by Location'!E137="","",'Weekly Sales Budget by Location'!E137)</f>
        <v/>
      </c>
      <c r="F133" s="17" t="str">
        <f>IF('Weekly Sales Budget by Location'!F137="","",'Weekly Sales Budget by Location'!F137)</f>
        <v/>
      </c>
      <c r="G133" s="17" t="str">
        <f>IF('Weekly Sales Budget by Location'!G137="","",'Weekly Sales Budget by Location'!G137)</f>
        <v/>
      </c>
      <c r="H133" s="17" t="str">
        <f>IF('Weekly Sales Budget by Location'!H137="","",'Weekly Sales Budget by Location'!H137)</f>
        <v/>
      </c>
      <c r="I133" s="17" t="str">
        <f>IF('Weekly Sales Budget by Location'!I137="","",'Weekly Sales Budget by Location'!I137)</f>
        <v/>
      </c>
      <c r="J133" s="17" t="str">
        <f>IF('Weekly Sales Budget by Location'!J137="","",'Weekly Sales Budget by Location'!J137)</f>
        <v/>
      </c>
      <c r="K133" s="17" t="str">
        <f>IF('Weekly Sales Budget by Location'!K137="","",'Weekly Sales Budget by Location'!K137)</f>
        <v/>
      </c>
      <c r="L133" s="17" t="str">
        <f>IF('Weekly Sales Budget by Location'!L137="","",'Weekly Sales Budget by Location'!L137)</f>
        <v/>
      </c>
      <c r="M133" s="17" t="str">
        <f>IF('Weekly Sales Budget by Location'!M137="","",'Weekly Sales Budget by Location'!M137)</f>
        <v/>
      </c>
      <c r="N133" s="17" t="str">
        <f>IF('Weekly Sales Budget by Location'!N137="","",'Weekly Sales Budget by Location'!N137)</f>
        <v/>
      </c>
      <c r="O133" s="17" t="str">
        <f>IF('Weekly Sales Budget by Location'!O137="","",'Weekly Sales Budget by Location'!O137)</f>
        <v/>
      </c>
      <c r="P133" s="17" t="str">
        <f>IF('Weekly Sales Budget by Location'!P137="","",'Weekly Sales Budget by Location'!P137)</f>
        <v/>
      </c>
      <c r="Q133" s="17" t="str">
        <f>IF('Weekly Sales Budget by Location'!Q137="","",'Weekly Sales Budget by Location'!Q137)</f>
        <v/>
      </c>
      <c r="R133" s="17" t="str">
        <f>IF('Weekly Sales Budget by Location'!R137="","",'Weekly Sales Budget by Location'!R137)</f>
        <v/>
      </c>
      <c r="S133" s="17" t="str">
        <f>IF('Weekly Sales Budget by Location'!S137="","",'Weekly Sales Budget by Location'!S137)</f>
        <v/>
      </c>
      <c r="T133" s="17" t="str">
        <f>IF('Weekly Sales Budget by Location'!T137="","",'Weekly Sales Budget by Location'!T137)</f>
        <v/>
      </c>
      <c r="U133" s="17" t="str">
        <f>IF('Weekly Sales Budget by Location'!U137="","",'Weekly Sales Budget by Location'!U137)</f>
        <v/>
      </c>
      <c r="V133" s="17" t="str">
        <f>IF('Weekly Sales Budget by Location'!V137="","",'Weekly Sales Budget by Location'!V137)</f>
        <v/>
      </c>
      <c r="W133" s="17" t="str">
        <f>IF('Weekly Sales Budget by Location'!W137="","",'Weekly Sales Budget by Location'!W137)</f>
        <v/>
      </c>
      <c r="X133" s="17" t="str">
        <f>IF('Weekly Sales Budget by Location'!X137="","",'Weekly Sales Budget by Location'!X137)</f>
        <v/>
      </c>
      <c r="Y133" s="17" t="str">
        <f>IF('Weekly Sales Budget by Location'!Y137="","",'Weekly Sales Budget by Location'!Y137)</f>
        <v/>
      </c>
      <c r="Z133" s="17" t="str">
        <f>IF('Weekly Sales Budget by Location'!Z137="","",'Weekly Sales Budget by Location'!Z137)</f>
        <v/>
      </c>
      <c r="AA133" s="17" t="str">
        <f>IF('Weekly Sales Budget by Location'!AA137="","",'Weekly Sales Budget by Location'!AA137)</f>
        <v/>
      </c>
      <c r="AB133" s="17" t="str">
        <f>IF('Weekly Sales Budget by Location'!AB137="","",'Weekly Sales Budget by Location'!AB137)</f>
        <v/>
      </c>
      <c r="AC133" s="17" t="str">
        <f>IF('Weekly Sales Budget by Location'!AC137="","",'Weekly Sales Budget by Location'!AC137)</f>
        <v/>
      </c>
      <c r="AD133" s="17" t="str">
        <f>IF('Weekly Sales Budget by Location'!AD137="","",'Weekly Sales Budget by Location'!AD137)</f>
        <v/>
      </c>
      <c r="AE133" s="17" t="str">
        <f>IF('Weekly Sales Budget by Location'!AE137="","",'Weekly Sales Budget by Location'!AE137)</f>
        <v/>
      </c>
      <c r="AF133" s="17" t="str">
        <f>IF('Weekly Sales Budget by Location'!AF137="","",'Weekly Sales Budget by Location'!AF137)</f>
        <v/>
      </c>
      <c r="AG133" s="17" t="str">
        <f>IF('Weekly Sales Budget by Location'!AG137="","",'Weekly Sales Budget by Location'!AG137)</f>
        <v/>
      </c>
      <c r="AH133" s="17" t="str">
        <f>IF('Weekly Sales Budget by Location'!AH137="","",'Weekly Sales Budget by Location'!AH137)</f>
        <v/>
      </c>
      <c r="AI133" s="17" t="str">
        <f>IF('Weekly Sales Budget by Location'!AI137="","",'Weekly Sales Budget by Location'!AI137)</f>
        <v/>
      </c>
      <c r="AJ133" s="17" t="str">
        <f>IF('Weekly Sales Budget by Location'!AJ137="","",'Weekly Sales Budget by Location'!AJ137)</f>
        <v/>
      </c>
      <c r="AK133" s="17" t="str">
        <f>IF('Weekly Sales Budget by Location'!AK137="","",'Weekly Sales Budget by Location'!AK137)</f>
        <v/>
      </c>
      <c r="AL133" s="17" t="str">
        <f>IF('Weekly Sales Budget by Location'!AL137="","",'Weekly Sales Budget by Location'!AL137)</f>
        <v/>
      </c>
      <c r="AM133" s="17" t="str">
        <f>IF('Weekly Sales Budget by Location'!AM137="","",'Weekly Sales Budget by Location'!AM137)</f>
        <v/>
      </c>
      <c r="AN133" s="17" t="str">
        <f>IF('Weekly Sales Budget by Location'!AN137="","",'Weekly Sales Budget by Location'!AN137)</f>
        <v/>
      </c>
      <c r="AO133" s="17" t="str">
        <f>IF('Weekly Sales Budget by Location'!AO137="","",'Weekly Sales Budget by Location'!AO137)</f>
        <v/>
      </c>
      <c r="AP133" s="17" t="str">
        <f>IF('Weekly Sales Budget by Location'!AP137="","",'Weekly Sales Budget by Location'!AP137)</f>
        <v/>
      </c>
      <c r="AQ133" s="17" t="str">
        <f>IF('Weekly Sales Budget by Location'!AQ137="","",'Weekly Sales Budget by Location'!AQ137)</f>
        <v/>
      </c>
      <c r="AR133" s="17" t="str">
        <f>IF('Weekly Sales Budget by Location'!AR137="","",'Weekly Sales Budget by Location'!AR137)</f>
        <v/>
      </c>
      <c r="AS133" s="17" t="str">
        <f>IF('Weekly Sales Budget by Location'!AS137="","",'Weekly Sales Budget by Location'!AS137)</f>
        <v/>
      </c>
      <c r="AT133" s="17" t="str">
        <f>IF('Weekly Sales Budget by Location'!AT137="","",'Weekly Sales Budget by Location'!AT137)</f>
        <v/>
      </c>
      <c r="AU133" s="17" t="str">
        <f>IF('Weekly Sales Budget by Location'!AU137="","",'Weekly Sales Budget by Location'!AU137)</f>
        <v/>
      </c>
      <c r="AV133" s="17" t="str">
        <f>IF('Weekly Sales Budget by Location'!AV137="","",'Weekly Sales Budget by Location'!AV137)</f>
        <v/>
      </c>
      <c r="AW133" s="17" t="str">
        <f>IF('Weekly Sales Budget by Location'!AW137="","",'Weekly Sales Budget by Location'!AW137)</f>
        <v/>
      </c>
      <c r="AX133" s="17" t="str">
        <f>IF('Weekly Sales Budget by Location'!AX137="","",'Weekly Sales Budget by Location'!AX137)</f>
        <v/>
      </c>
      <c r="AY133" s="17" t="str">
        <f>IF('Weekly Sales Budget by Location'!AY137="","",'Weekly Sales Budget by Location'!AY137)</f>
        <v/>
      </c>
      <c r="AZ133" s="17" t="str">
        <f>IF('Weekly Sales Budget by Location'!AZ137="","",'Weekly Sales Budget by Location'!AZ137)</f>
        <v/>
      </c>
      <c r="BA133" s="17" t="str">
        <f>IF('Weekly Sales Budget by Location'!BA137="","",'Weekly Sales Budget by Location'!BA137)</f>
        <v/>
      </c>
      <c r="BB133" s="17" t="str">
        <f>IF('Weekly Sales Budget by Location'!BB137="","",'Weekly Sales Budget by Location'!BB137)</f>
        <v/>
      </c>
      <c r="BC133" s="17" t="str">
        <f>IF('Weekly Sales Budget by Location'!BC137="","",'Weekly Sales Budget by Location'!BC137)</f>
        <v/>
      </c>
      <c r="BD133" s="17" t="str">
        <f>IF('Weekly Sales Budget by Location'!BD137="","",'Weekly Sales Budget by Location'!BD137)</f>
        <v/>
      </c>
    </row>
    <row r="134" spans="1:56" ht="16.5">
      <c r="A134" s="17" t="str">
        <f>IF('Weekly Sales Budget by Location'!A138="","",'Weekly Sales Budget by Location'!A138)</f>
        <v/>
      </c>
      <c r="B134" s="17" t="str">
        <f>IF('Weekly Sales Budget by Location'!B138="","",'Weekly Sales Budget by Location'!B138)</f>
        <v/>
      </c>
      <c r="C134" s="17" t="str">
        <f>IF('Weekly Sales Budget by Location'!C138="","",'Weekly Sales Budget by Location'!C138)</f>
        <v/>
      </c>
      <c r="D134" s="18" t="str">
        <f>IF('Weekly Sales Budget by Location'!D138="","",'Weekly Sales Budget by Location'!D138)</f>
        <v/>
      </c>
      <c r="E134" s="17" t="str">
        <f>IF('Weekly Sales Budget by Location'!E138="","",'Weekly Sales Budget by Location'!E138)</f>
        <v/>
      </c>
      <c r="F134" s="17" t="str">
        <f>IF('Weekly Sales Budget by Location'!F138="","",'Weekly Sales Budget by Location'!F138)</f>
        <v/>
      </c>
      <c r="G134" s="17" t="str">
        <f>IF('Weekly Sales Budget by Location'!G138="","",'Weekly Sales Budget by Location'!G138)</f>
        <v/>
      </c>
      <c r="H134" s="17" t="str">
        <f>IF('Weekly Sales Budget by Location'!H138="","",'Weekly Sales Budget by Location'!H138)</f>
        <v/>
      </c>
      <c r="I134" s="17" t="str">
        <f>IF('Weekly Sales Budget by Location'!I138="","",'Weekly Sales Budget by Location'!I138)</f>
        <v/>
      </c>
      <c r="J134" s="17" t="str">
        <f>IF('Weekly Sales Budget by Location'!J138="","",'Weekly Sales Budget by Location'!J138)</f>
        <v/>
      </c>
      <c r="K134" s="17" t="str">
        <f>IF('Weekly Sales Budget by Location'!K138="","",'Weekly Sales Budget by Location'!K138)</f>
        <v/>
      </c>
      <c r="L134" s="17" t="str">
        <f>IF('Weekly Sales Budget by Location'!L138="","",'Weekly Sales Budget by Location'!L138)</f>
        <v/>
      </c>
      <c r="M134" s="17" t="str">
        <f>IF('Weekly Sales Budget by Location'!M138="","",'Weekly Sales Budget by Location'!M138)</f>
        <v/>
      </c>
      <c r="N134" s="17" t="str">
        <f>IF('Weekly Sales Budget by Location'!N138="","",'Weekly Sales Budget by Location'!N138)</f>
        <v/>
      </c>
      <c r="O134" s="17" t="str">
        <f>IF('Weekly Sales Budget by Location'!O138="","",'Weekly Sales Budget by Location'!O138)</f>
        <v/>
      </c>
      <c r="P134" s="17" t="str">
        <f>IF('Weekly Sales Budget by Location'!P138="","",'Weekly Sales Budget by Location'!P138)</f>
        <v/>
      </c>
      <c r="Q134" s="17" t="str">
        <f>IF('Weekly Sales Budget by Location'!Q138="","",'Weekly Sales Budget by Location'!Q138)</f>
        <v/>
      </c>
      <c r="R134" s="17" t="str">
        <f>IF('Weekly Sales Budget by Location'!R138="","",'Weekly Sales Budget by Location'!R138)</f>
        <v/>
      </c>
      <c r="S134" s="17" t="str">
        <f>IF('Weekly Sales Budget by Location'!S138="","",'Weekly Sales Budget by Location'!S138)</f>
        <v/>
      </c>
      <c r="T134" s="17" t="str">
        <f>IF('Weekly Sales Budget by Location'!T138="","",'Weekly Sales Budget by Location'!T138)</f>
        <v/>
      </c>
      <c r="U134" s="17" t="str">
        <f>IF('Weekly Sales Budget by Location'!U138="","",'Weekly Sales Budget by Location'!U138)</f>
        <v/>
      </c>
      <c r="V134" s="17" t="str">
        <f>IF('Weekly Sales Budget by Location'!V138="","",'Weekly Sales Budget by Location'!V138)</f>
        <v/>
      </c>
      <c r="W134" s="17" t="str">
        <f>IF('Weekly Sales Budget by Location'!W138="","",'Weekly Sales Budget by Location'!W138)</f>
        <v/>
      </c>
      <c r="X134" s="17" t="str">
        <f>IF('Weekly Sales Budget by Location'!X138="","",'Weekly Sales Budget by Location'!X138)</f>
        <v/>
      </c>
      <c r="Y134" s="17" t="str">
        <f>IF('Weekly Sales Budget by Location'!Y138="","",'Weekly Sales Budget by Location'!Y138)</f>
        <v/>
      </c>
      <c r="Z134" s="17" t="str">
        <f>IF('Weekly Sales Budget by Location'!Z138="","",'Weekly Sales Budget by Location'!Z138)</f>
        <v/>
      </c>
      <c r="AA134" s="17" t="str">
        <f>IF('Weekly Sales Budget by Location'!AA138="","",'Weekly Sales Budget by Location'!AA138)</f>
        <v/>
      </c>
      <c r="AB134" s="17" t="str">
        <f>IF('Weekly Sales Budget by Location'!AB138="","",'Weekly Sales Budget by Location'!AB138)</f>
        <v/>
      </c>
      <c r="AC134" s="17" t="str">
        <f>IF('Weekly Sales Budget by Location'!AC138="","",'Weekly Sales Budget by Location'!AC138)</f>
        <v/>
      </c>
      <c r="AD134" s="17" t="str">
        <f>IF('Weekly Sales Budget by Location'!AD138="","",'Weekly Sales Budget by Location'!AD138)</f>
        <v/>
      </c>
      <c r="AE134" s="17" t="str">
        <f>IF('Weekly Sales Budget by Location'!AE138="","",'Weekly Sales Budget by Location'!AE138)</f>
        <v/>
      </c>
      <c r="AF134" s="17" t="str">
        <f>IF('Weekly Sales Budget by Location'!AF138="","",'Weekly Sales Budget by Location'!AF138)</f>
        <v/>
      </c>
      <c r="AG134" s="17" t="str">
        <f>IF('Weekly Sales Budget by Location'!AG138="","",'Weekly Sales Budget by Location'!AG138)</f>
        <v/>
      </c>
      <c r="AH134" s="17" t="str">
        <f>IF('Weekly Sales Budget by Location'!AH138="","",'Weekly Sales Budget by Location'!AH138)</f>
        <v/>
      </c>
      <c r="AI134" s="17" t="str">
        <f>IF('Weekly Sales Budget by Location'!AI138="","",'Weekly Sales Budget by Location'!AI138)</f>
        <v/>
      </c>
      <c r="AJ134" s="17" t="str">
        <f>IF('Weekly Sales Budget by Location'!AJ138="","",'Weekly Sales Budget by Location'!AJ138)</f>
        <v/>
      </c>
      <c r="AK134" s="17" t="str">
        <f>IF('Weekly Sales Budget by Location'!AK138="","",'Weekly Sales Budget by Location'!AK138)</f>
        <v/>
      </c>
      <c r="AL134" s="17" t="str">
        <f>IF('Weekly Sales Budget by Location'!AL138="","",'Weekly Sales Budget by Location'!AL138)</f>
        <v/>
      </c>
      <c r="AM134" s="17" t="str">
        <f>IF('Weekly Sales Budget by Location'!AM138="","",'Weekly Sales Budget by Location'!AM138)</f>
        <v/>
      </c>
      <c r="AN134" s="17" t="str">
        <f>IF('Weekly Sales Budget by Location'!AN138="","",'Weekly Sales Budget by Location'!AN138)</f>
        <v/>
      </c>
      <c r="AO134" s="17" t="str">
        <f>IF('Weekly Sales Budget by Location'!AO138="","",'Weekly Sales Budget by Location'!AO138)</f>
        <v/>
      </c>
      <c r="AP134" s="17" t="str">
        <f>IF('Weekly Sales Budget by Location'!AP138="","",'Weekly Sales Budget by Location'!AP138)</f>
        <v/>
      </c>
      <c r="AQ134" s="17" t="str">
        <f>IF('Weekly Sales Budget by Location'!AQ138="","",'Weekly Sales Budget by Location'!AQ138)</f>
        <v/>
      </c>
      <c r="AR134" s="17" t="str">
        <f>IF('Weekly Sales Budget by Location'!AR138="","",'Weekly Sales Budget by Location'!AR138)</f>
        <v/>
      </c>
      <c r="AS134" s="17" t="str">
        <f>IF('Weekly Sales Budget by Location'!AS138="","",'Weekly Sales Budget by Location'!AS138)</f>
        <v/>
      </c>
      <c r="AT134" s="17" t="str">
        <f>IF('Weekly Sales Budget by Location'!AT138="","",'Weekly Sales Budget by Location'!AT138)</f>
        <v/>
      </c>
      <c r="AU134" s="17" t="str">
        <f>IF('Weekly Sales Budget by Location'!AU138="","",'Weekly Sales Budget by Location'!AU138)</f>
        <v/>
      </c>
      <c r="AV134" s="17" t="str">
        <f>IF('Weekly Sales Budget by Location'!AV138="","",'Weekly Sales Budget by Location'!AV138)</f>
        <v/>
      </c>
      <c r="AW134" s="17" t="str">
        <f>IF('Weekly Sales Budget by Location'!AW138="","",'Weekly Sales Budget by Location'!AW138)</f>
        <v/>
      </c>
      <c r="AX134" s="17" t="str">
        <f>IF('Weekly Sales Budget by Location'!AX138="","",'Weekly Sales Budget by Location'!AX138)</f>
        <v/>
      </c>
      <c r="AY134" s="17" t="str">
        <f>IF('Weekly Sales Budget by Location'!AY138="","",'Weekly Sales Budget by Location'!AY138)</f>
        <v/>
      </c>
      <c r="AZ134" s="17" t="str">
        <f>IF('Weekly Sales Budget by Location'!AZ138="","",'Weekly Sales Budget by Location'!AZ138)</f>
        <v/>
      </c>
      <c r="BA134" s="17" t="str">
        <f>IF('Weekly Sales Budget by Location'!BA138="","",'Weekly Sales Budget by Location'!BA138)</f>
        <v/>
      </c>
      <c r="BB134" s="17" t="str">
        <f>IF('Weekly Sales Budget by Location'!BB138="","",'Weekly Sales Budget by Location'!BB138)</f>
        <v/>
      </c>
      <c r="BC134" s="17" t="str">
        <f>IF('Weekly Sales Budget by Location'!BC138="","",'Weekly Sales Budget by Location'!BC138)</f>
        <v/>
      </c>
      <c r="BD134" s="17" t="str">
        <f>IF('Weekly Sales Budget by Location'!BD138="","",'Weekly Sales Budget by Location'!BD138)</f>
        <v/>
      </c>
    </row>
    <row r="135" spans="1:56" ht="16.5">
      <c r="A135" s="17" t="str">
        <f>IF('Weekly Sales Budget by Location'!A139="","",'Weekly Sales Budget by Location'!A139)</f>
        <v/>
      </c>
      <c r="B135" s="17" t="str">
        <f>IF('Weekly Sales Budget by Location'!B139="","",'Weekly Sales Budget by Location'!B139)</f>
        <v/>
      </c>
      <c r="C135" s="17" t="str">
        <f>IF('Weekly Sales Budget by Location'!C139="","",'Weekly Sales Budget by Location'!C139)</f>
        <v/>
      </c>
      <c r="D135" s="18" t="str">
        <f>IF('Weekly Sales Budget by Location'!D139="","",'Weekly Sales Budget by Location'!D139)</f>
        <v/>
      </c>
      <c r="E135" s="17" t="str">
        <f>IF('Weekly Sales Budget by Location'!E139="","",'Weekly Sales Budget by Location'!E139)</f>
        <v/>
      </c>
      <c r="F135" s="17" t="str">
        <f>IF('Weekly Sales Budget by Location'!F139="","",'Weekly Sales Budget by Location'!F139)</f>
        <v/>
      </c>
      <c r="G135" s="17" t="str">
        <f>IF('Weekly Sales Budget by Location'!G139="","",'Weekly Sales Budget by Location'!G139)</f>
        <v/>
      </c>
      <c r="H135" s="17" t="str">
        <f>IF('Weekly Sales Budget by Location'!H139="","",'Weekly Sales Budget by Location'!H139)</f>
        <v/>
      </c>
      <c r="I135" s="17" t="str">
        <f>IF('Weekly Sales Budget by Location'!I139="","",'Weekly Sales Budget by Location'!I139)</f>
        <v/>
      </c>
      <c r="J135" s="17" t="str">
        <f>IF('Weekly Sales Budget by Location'!J139="","",'Weekly Sales Budget by Location'!J139)</f>
        <v/>
      </c>
      <c r="K135" s="17" t="str">
        <f>IF('Weekly Sales Budget by Location'!K139="","",'Weekly Sales Budget by Location'!K139)</f>
        <v/>
      </c>
      <c r="L135" s="17" t="str">
        <f>IF('Weekly Sales Budget by Location'!L139="","",'Weekly Sales Budget by Location'!L139)</f>
        <v/>
      </c>
      <c r="M135" s="17" t="str">
        <f>IF('Weekly Sales Budget by Location'!M139="","",'Weekly Sales Budget by Location'!M139)</f>
        <v/>
      </c>
      <c r="N135" s="17" t="str">
        <f>IF('Weekly Sales Budget by Location'!N139="","",'Weekly Sales Budget by Location'!N139)</f>
        <v/>
      </c>
      <c r="O135" s="17" t="str">
        <f>IF('Weekly Sales Budget by Location'!O139="","",'Weekly Sales Budget by Location'!O139)</f>
        <v/>
      </c>
      <c r="P135" s="17" t="str">
        <f>IF('Weekly Sales Budget by Location'!P139="","",'Weekly Sales Budget by Location'!P139)</f>
        <v/>
      </c>
      <c r="Q135" s="17" t="str">
        <f>IF('Weekly Sales Budget by Location'!Q139="","",'Weekly Sales Budget by Location'!Q139)</f>
        <v/>
      </c>
      <c r="R135" s="17" t="str">
        <f>IF('Weekly Sales Budget by Location'!R139="","",'Weekly Sales Budget by Location'!R139)</f>
        <v/>
      </c>
      <c r="S135" s="17" t="str">
        <f>IF('Weekly Sales Budget by Location'!S139="","",'Weekly Sales Budget by Location'!S139)</f>
        <v/>
      </c>
      <c r="T135" s="17" t="str">
        <f>IF('Weekly Sales Budget by Location'!T139="","",'Weekly Sales Budget by Location'!T139)</f>
        <v/>
      </c>
      <c r="U135" s="17" t="str">
        <f>IF('Weekly Sales Budget by Location'!U139="","",'Weekly Sales Budget by Location'!U139)</f>
        <v/>
      </c>
      <c r="V135" s="17" t="str">
        <f>IF('Weekly Sales Budget by Location'!V139="","",'Weekly Sales Budget by Location'!V139)</f>
        <v/>
      </c>
      <c r="W135" s="17" t="str">
        <f>IF('Weekly Sales Budget by Location'!W139="","",'Weekly Sales Budget by Location'!W139)</f>
        <v/>
      </c>
      <c r="X135" s="17" t="str">
        <f>IF('Weekly Sales Budget by Location'!X139="","",'Weekly Sales Budget by Location'!X139)</f>
        <v/>
      </c>
      <c r="Y135" s="17" t="str">
        <f>IF('Weekly Sales Budget by Location'!Y139="","",'Weekly Sales Budget by Location'!Y139)</f>
        <v/>
      </c>
      <c r="Z135" s="17" t="str">
        <f>IF('Weekly Sales Budget by Location'!Z139="","",'Weekly Sales Budget by Location'!Z139)</f>
        <v/>
      </c>
      <c r="AA135" s="17" t="str">
        <f>IF('Weekly Sales Budget by Location'!AA139="","",'Weekly Sales Budget by Location'!AA139)</f>
        <v/>
      </c>
      <c r="AB135" s="17" t="str">
        <f>IF('Weekly Sales Budget by Location'!AB139="","",'Weekly Sales Budget by Location'!AB139)</f>
        <v/>
      </c>
      <c r="AC135" s="17" t="str">
        <f>IF('Weekly Sales Budget by Location'!AC139="","",'Weekly Sales Budget by Location'!AC139)</f>
        <v/>
      </c>
      <c r="AD135" s="17" t="str">
        <f>IF('Weekly Sales Budget by Location'!AD139="","",'Weekly Sales Budget by Location'!AD139)</f>
        <v/>
      </c>
      <c r="AE135" s="17" t="str">
        <f>IF('Weekly Sales Budget by Location'!AE139="","",'Weekly Sales Budget by Location'!AE139)</f>
        <v/>
      </c>
      <c r="AF135" s="17" t="str">
        <f>IF('Weekly Sales Budget by Location'!AF139="","",'Weekly Sales Budget by Location'!AF139)</f>
        <v/>
      </c>
      <c r="AG135" s="17" t="str">
        <f>IF('Weekly Sales Budget by Location'!AG139="","",'Weekly Sales Budget by Location'!AG139)</f>
        <v/>
      </c>
      <c r="AH135" s="17" t="str">
        <f>IF('Weekly Sales Budget by Location'!AH139="","",'Weekly Sales Budget by Location'!AH139)</f>
        <v/>
      </c>
      <c r="AI135" s="17" t="str">
        <f>IF('Weekly Sales Budget by Location'!AI139="","",'Weekly Sales Budget by Location'!AI139)</f>
        <v/>
      </c>
      <c r="AJ135" s="17" t="str">
        <f>IF('Weekly Sales Budget by Location'!AJ139="","",'Weekly Sales Budget by Location'!AJ139)</f>
        <v/>
      </c>
      <c r="AK135" s="17" t="str">
        <f>IF('Weekly Sales Budget by Location'!AK139="","",'Weekly Sales Budget by Location'!AK139)</f>
        <v/>
      </c>
      <c r="AL135" s="17" t="str">
        <f>IF('Weekly Sales Budget by Location'!AL139="","",'Weekly Sales Budget by Location'!AL139)</f>
        <v/>
      </c>
      <c r="AM135" s="17" t="str">
        <f>IF('Weekly Sales Budget by Location'!AM139="","",'Weekly Sales Budget by Location'!AM139)</f>
        <v/>
      </c>
      <c r="AN135" s="17" t="str">
        <f>IF('Weekly Sales Budget by Location'!AN139="","",'Weekly Sales Budget by Location'!AN139)</f>
        <v/>
      </c>
      <c r="AO135" s="17" t="str">
        <f>IF('Weekly Sales Budget by Location'!AO139="","",'Weekly Sales Budget by Location'!AO139)</f>
        <v/>
      </c>
      <c r="AP135" s="17" t="str">
        <f>IF('Weekly Sales Budget by Location'!AP139="","",'Weekly Sales Budget by Location'!AP139)</f>
        <v/>
      </c>
      <c r="AQ135" s="17" t="str">
        <f>IF('Weekly Sales Budget by Location'!AQ139="","",'Weekly Sales Budget by Location'!AQ139)</f>
        <v/>
      </c>
      <c r="AR135" s="17" t="str">
        <f>IF('Weekly Sales Budget by Location'!AR139="","",'Weekly Sales Budget by Location'!AR139)</f>
        <v/>
      </c>
      <c r="AS135" s="17" t="str">
        <f>IF('Weekly Sales Budget by Location'!AS139="","",'Weekly Sales Budget by Location'!AS139)</f>
        <v/>
      </c>
      <c r="AT135" s="17" t="str">
        <f>IF('Weekly Sales Budget by Location'!AT139="","",'Weekly Sales Budget by Location'!AT139)</f>
        <v/>
      </c>
      <c r="AU135" s="17" t="str">
        <f>IF('Weekly Sales Budget by Location'!AU139="","",'Weekly Sales Budget by Location'!AU139)</f>
        <v/>
      </c>
      <c r="AV135" s="17" t="str">
        <f>IF('Weekly Sales Budget by Location'!AV139="","",'Weekly Sales Budget by Location'!AV139)</f>
        <v/>
      </c>
      <c r="AW135" s="17" t="str">
        <f>IF('Weekly Sales Budget by Location'!AW139="","",'Weekly Sales Budget by Location'!AW139)</f>
        <v/>
      </c>
      <c r="AX135" s="17" t="str">
        <f>IF('Weekly Sales Budget by Location'!AX139="","",'Weekly Sales Budget by Location'!AX139)</f>
        <v/>
      </c>
      <c r="AY135" s="17" t="str">
        <f>IF('Weekly Sales Budget by Location'!AY139="","",'Weekly Sales Budget by Location'!AY139)</f>
        <v/>
      </c>
      <c r="AZ135" s="17" t="str">
        <f>IF('Weekly Sales Budget by Location'!AZ139="","",'Weekly Sales Budget by Location'!AZ139)</f>
        <v/>
      </c>
      <c r="BA135" s="17" t="str">
        <f>IF('Weekly Sales Budget by Location'!BA139="","",'Weekly Sales Budget by Location'!BA139)</f>
        <v/>
      </c>
      <c r="BB135" s="17" t="str">
        <f>IF('Weekly Sales Budget by Location'!BB139="","",'Weekly Sales Budget by Location'!BB139)</f>
        <v/>
      </c>
      <c r="BC135" s="17" t="str">
        <f>IF('Weekly Sales Budget by Location'!BC139="","",'Weekly Sales Budget by Location'!BC139)</f>
        <v/>
      </c>
      <c r="BD135" s="17" t="str">
        <f>IF('Weekly Sales Budget by Location'!BD139="","",'Weekly Sales Budget by Location'!BD139)</f>
        <v/>
      </c>
    </row>
    <row r="136" spans="1:56" ht="16.5">
      <c r="A136" s="17" t="str">
        <f>IF('Weekly Sales Budget by Location'!A140="","",'Weekly Sales Budget by Location'!A140)</f>
        <v/>
      </c>
      <c r="B136" s="17" t="str">
        <f>IF('Weekly Sales Budget by Location'!B140="","",'Weekly Sales Budget by Location'!B140)</f>
        <v/>
      </c>
      <c r="C136" s="17" t="str">
        <f>IF('Weekly Sales Budget by Location'!C140="","",'Weekly Sales Budget by Location'!C140)</f>
        <v/>
      </c>
      <c r="D136" s="18" t="str">
        <f>IF('Weekly Sales Budget by Location'!D140="","",'Weekly Sales Budget by Location'!D140)</f>
        <v/>
      </c>
      <c r="E136" s="17" t="str">
        <f>IF('Weekly Sales Budget by Location'!E140="","",'Weekly Sales Budget by Location'!E140)</f>
        <v/>
      </c>
      <c r="F136" s="17" t="str">
        <f>IF('Weekly Sales Budget by Location'!F140="","",'Weekly Sales Budget by Location'!F140)</f>
        <v/>
      </c>
      <c r="G136" s="17" t="str">
        <f>IF('Weekly Sales Budget by Location'!G140="","",'Weekly Sales Budget by Location'!G140)</f>
        <v/>
      </c>
      <c r="H136" s="17" t="str">
        <f>IF('Weekly Sales Budget by Location'!H140="","",'Weekly Sales Budget by Location'!H140)</f>
        <v/>
      </c>
      <c r="I136" s="17" t="str">
        <f>IF('Weekly Sales Budget by Location'!I140="","",'Weekly Sales Budget by Location'!I140)</f>
        <v/>
      </c>
      <c r="J136" s="17" t="str">
        <f>IF('Weekly Sales Budget by Location'!J140="","",'Weekly Sales Budget by Location'!J140)</f>
        <v/>
      </c>
      <c r="K136" s="17" t="str">
        <f>IF('Weekly Sales Budget by Location'!K140="","",'Weekly Sales Budget by Location'!K140)</f>
        <v/>
      </c>
      <c r="L136" s="17" t="str">
        <f>IF('Weekly Sales Budget by Location'!L140="","",'Weekly Sales Budget by Location'!L140)</f>
        <v/>
      </c>
      <c r="M136" s="17" t="str">
        <f>IF('Weekly Sales Budget by Location'!M140="","",'Weekly Sales Budget by Location'!M140)</f>
        <v/>
      </c>
      <c r="N136" s="17" t="str">
        <f>IF('Weekly Sales Budget by Location'!N140="","",'Weekly Sales Budget by Location'!N140)</f>
        <v/>
      </c>
      <c r="O136" s="17" t="str">
        <f>IF('Weekly Sales Budget by Location'!O140="","",'Weekly Sales Budget by Location'!O140)</f>
        <v/>
      </c>
      <c r="P136" s="17" t="str">
        <f>IF('Weekly Sales Budget by Location'!P140="","",'Weekly Sales Budget by Location'!P140)</f>
        <v/>
      </c>
      <c r="Q136" s="17" t="str">
        <f>IF('Weekly Sales Budget by Location'!Q140="","",'Weekly Sales Budget by Location'!Q140)</f>
        <v/>
      </c>
      <c r="R136" s="17" t="str">
        <f>IF('Weekly Sales Budget by Location'!R140="","",'Weekly Sales Budget by Location'!R140)</f>
        <v/>
      </c>
      <c r="S136" s="17" t="str">
        <f>IF('Weekly Sales Budget by Location'!S140="","",'Weekly Sales Budget by Location'!S140)</f>
        <v/>
      </c>
      <c r="T136" s="17" t="str">
        <f>IF('Weekly Sales Budget by Location'!T140="","",'Weekly Sales Budget by Location'!T140)</f>
        <v/>
      </c>
      <c r="U136" s="17" t="str">
        <f>IF('Weekly Sales Budget by Location'!U140="","",'Weekly Sales Budget by Location'!U140)</f>
        <v/>
      </c>
      <c r="V136" s="17" t="str">
        <f>IF('Weekly Sales Budget by Location'!V140="","",'Weekly Sales Budget by Location'!V140)</f>
        <v/>
      </c>
      <c r="W136" s="17" t="str">
        <f>IF('Weekly Sales Budget by Location'!W140="","",'Weekly Sales Budget by Location'!W140)</f>
        <v/>
      </c>
      <c r="X136" s="17" t="str">
        <f>IF('Weekly Sales Budget by Location'!X140="","",'Weekly Sales Budget by Location'!X140)</f>
        <v/>
      </c>
      <c r="Y136" s="17" t="str">
        <f>IF('Weekly Sales Budget by Location'!Y140="","",'Weekly Sales Budget by Location'!Y140)</f>
        <v/>
      </c>
      <c r="Z136" s="17" t="str">
        <f>IF('Weekly Sales Budget by Location'!Z140="","",'Weekly Sales Budget by Location'!Z140)</f>
        <v/>
      </c>
      <c r="AA136" s="17" t="str">
        <f>IF('Weekly Sales Budget by Location'!AA140="","",'Weekly Sales Budget by Location'!AA140)</f>
        <v/>
      </c>
      <c r="AB136" s="17" t="str">
        <f>IF('Weekly Sales Budget by Location'!AB140="","",'Weekly Sales Budget by Location'!AB140)</f>
        <v/>
      </c>
      <c r="AC136" s="17" t="str">
        <f>IF('Weekly Sales Budget by Location'!AC140="","",'Weekly Sales Budget by Location'!AC140)</f>
        <v/>
      </c>
      <c r="AD136" s="17" t="str">
        <f>IF('Weekly Sales Budget by Location'!AD140="","",'Weekly Sales Budget by Location'!AD140)</f>
        <v/>
      </c>
      <c r="AE136" s="17" t="str">
        <f>IF('Weekly Sales Budget by Location'!AE140="","",'Weekly Sales Budget by Location'!AE140)</f>
        <v/>
      </c>
      <c r="AF136" s="17" t="str">
        <f>IF('Weekly Sales Budget by Location'!AF140="","",'Weekly Sales Budget by Location'!AF140)</f>
        <v/>
      </c>
      <c r="AG136" s="17" t="str">
        <f>IF('Weekly Sales Budget by Location'!AG140="","",'Weekly Sales Budget by Location'!AG140)</f>
        <v/>
      </c>
      <c r="AH136" s="17" t="str">
        <f>IF('Weekly Sales Budget by Location'!AH140="","",'Weekly Sales Budget by Location'!AH140)</f>
        <v/>
      </c>
      <c r="AI136" s="17" t="str">
        <f>IF('Weekly Sales Budget by Location'!AI140="","",'Weekly Sales Budget by Location'!AI140)</f>
        <v/>
      </c>
      <c r="AJ136" s="17" t="str">
        <f>IF('Weekly Sales Budget by Location'!AJ140="","",'Weekly Sales Budget by Location'!AJ140)</f>
        <v/>
      </c>
      <c r="AK136" s="17" t="str">
        <f>IF('Weekly Sales Budget by Location'!AK140="","",'Weekly Sales Budget by Location'!AK140)</f>
        <v/>
      </c>
      <c r="AL136" s="17" t="str">
        <f>IF('Weekly Sales Budget by Location'!AL140="","",'Weekly Sales Budget by Location'!AL140)</f>
        <v/>
      </c>
      <c r="AM136" s="17" t="str">
        <f>IF('Weekly Sales Budget by Location'!AM140="","",'Weekly Sales Budget by Location'!AM140)</f>
        <v/>
      </c>
      <c r="AN136" s="17" t="str">
        <f>IF('Weekly Sales Budget by Location'!AN140="","",'Weekly Sales Budget by Location'!AN140)</f>
        <v/>
      </c>
      <c r="AO136" s="17" t="str">
        <f>IF('Weekly Sales Budget by Location'!AO140="","",'Weekly Sales Budget by Location'!AO140)</f>
        <v/>
      </c>
      <c r="AP136" s="17" t="str">
        <f>IF('Weekly Sales Budget by Location'!AP140="","",'Weekly Sales Budget by Location'!AP140)</f>
        <v/>
      </c>
      <c r="AQ136" s="17" t="str">
        <f>IF('Weekly Sales Budget by Location'!AQ140="","",'Weekly Sales Budget by Location'!AQ140)</f>
        <v/>
      </c>
      <c r="AR136" s="17" t="str">
        <f>IF('Weekly Sales Budget by Location'!AR140="","",'Weekly Sales Budget by Location'!AR140)</f>
        <v/>
      </c>
      <c r="AS136" s="17" t="str">
        <f>IF('Weekly Sales Budget by Location'!AS140="","",'Weekly Sales Budget by Location'!AS140)</f>
        <v/>
      </c>
      <c r="AT136" s="17" t="str">
        <f>IF('Weekly Sales Budget by Location'!AT140="","",'Weekly Sales Budget by Location'!AT140)</f>
        <v/>
      </c>
      <c r="AU136" s="17" t="str">
        <f>IF('Weekly Sales Budget by Location'!AU140="","",'Weekly Sales Budget by Location'!AU140)</f>
        <v/>
      </c>
      <c r="AV136" s="17" t="str">
        <f>IF('Weekly Sales Budget by Location'!AV140="","",'Weekly Sales Budget by Location'!AV140)</f>
        <v/>
      </c>
      <c r="AW136" s="17" t="str">
        <f>IF('Weekly Sales Budget by Location'!AW140="","",'Weekly Sales Budget by Location'!AW140)</f>
        <v/>
      </c>
      <c r="AX136" s="17" t="str">
        <f>IF('Weekly Sales Budget by Location'!AX140="","",'Weekly Sales Budget by Location'!AX140)</f>
        <v/>
      </c>
      <c r="AY136" s="17" t="str">
        <f>IF('Weekly Sales Budget by Location'!AY140="","",'Weekly Sales Budget by Location'!AY140)</f>
        <v/>
      </c>
      <c r="AZ136" s="17" t="str">
        <f>IF('Weekly Sales Budget by Location'!AZ140="","",'Weekly Sales Budget by Location'!AZ140)</f>
        <v/>
      </c>
      <c r="BA136" s="17" t="str">
        <f>IF('Weekly Sales Budget by Location'!BA140="","",'Weekly Sales Budget by Location'!BA140)</f>
        <v/>
      </c>
      <c r="BB136" s="17" t="str">
        <f>IF('Weekly Sales Budget by Location'!BB140="","",'Weekly Sales Budget by Location'!BB140)</f>
        <v/>
      </c>
      <c r="BC136" s="17" t="str">
        <f>IF('Weekly Sales Budget by Location'!BC140="","",'Weekly Sales Budget by Location'!BC140)</f>
        <v/>
      </c>
      <c r="BD136" s="17" t="str">
        <f>IF('Weekly Sales Budget by Location'!BD140="","",'Weekly Sales Budget by Location'!BD140)</f>
        <v/>
      </c>
    </row>
    <row r="137" spans="1:56" ht="16.5">
      <c r="A137" s="17" t="str">
        <f>IF('Weekly Sales Budget by Location'!A141="","",'Weekly Sales Budget by Location'!A141)</f>
        <v/>
      </c>
      <c r="B137" s="17" t="str">
        <f>IF('Weekly Sales Budget by Location'!B141="","",'Weekly Sales Budget by Location'!B141)</f>
        <v/>
      </c>
      <c r="C137" s="17" t="str">
        <f>IF('Weekly Sales Budget by Location'!C141="","",'Weekly Sales Budget by Location'!C141)</f>
        <v/>
      </c>
      <c r="D137" s="18" t="str">
        <f>IF('Weekly Sales Budget by Location'!D141="","",'Weekly Sales Budget by Location'!D141)</f>
        <v/>
      </c>
      <c r="E137" s="17" t="str">
        <f>IF('Weekly Sales Budget by Location'!E141="","",'Weekly Sales Budget by Location'!E141)</f>
        <v/>
      </c>
      <c r="F137" s="17" t="str">
        <f>IF('Weekly Sales Budget by Location'!F141="","",'Weekly Sales Budget by Location'!F141)</f>
        <v/>
      </c>
      <c r="G137" s="17" t="str">
        <f>IF('Weekly Sales Budget by Location'!G141="","",'Weekly Sales Budget by Location'!G141)</f>
        <v/>
      </c>
      <c r="H137" s="17" t="str">
        <f>IF('Weekly Sales Budget by Location'!H141="","",'Weekly Sales Budget by Location'!H141)</f>
        <v/>
      </c>
      <c r="I137" s="17" t="str">
        <f>IF('Weekly Sales Budget by Location'!I141="","",'Weekly Sales Budget by Location'!I141)</f>
        <v/>
      </c>
      <c r="J137" s="17" t="str">
        <f>IF('Weekly Sales Budget by Location'!J141="","",'Weekly Sales Budget by Location'!J141)</f>
        <v/>
      </c>
      <c r="K137" s="17" t="str">
        <f>IF('Weekly Sales Budget by Location'!K141="","",'Weekly Sales Budget by Location'!K141)</f>
        <v/>
      </c>
      <c r="L137" s="17" t="str">
        <f>IF('Weekly Sales Budget by Location'!L141="","",'Weekly Sales Budget by Location'!L141)</f>
        <v/>
      </c>
      <c r="M137" s="17" t="str">
        <f>IF('Weekly Sales Budget by Location'!M141="","",'Weekly Sales Budget by Location'!M141)</f>
        <v/>
      </c>
      <c r="N137" s="17" t="str">
        <f>IF('Weekly Sales Budget by Location'!N141="","",'Weekly Sales Budget by Location'!N141)</f>
        <v/>
      </c>
      <c r="O137" s="17" t="str">
        <f>IF('Weekly Sales Budget by Location'!O141="","",'Weekly Sales Budget by Location'!O141)</f>
        <v/>
      </c>
      <c r="P137" s="17" t="str">
        <f>IF('Weekly Sales Budget by Location'!P141="","",'Weekly Sales Budget by Location'!P141)</f>
        <v/>
      </c>
      <c r="Q137" s="17" t="str">
        <f>IF('Weekly Sales Budget by Location'!Q141="","",'Weekly Sales Budget by Location'!Q141)</f>
        <v/>
      </c>
      <c r="R137" s="17" t="str">
        <f>IF('Weekly Sales Budget by Location'!R141="","",'Weekly Sales Budget by Location'!R141)</f>
        <v/>
      </c>
      <c r="S137" s="17" t="str">
        <f>IF('Weekly Sales Budget by Location'!S141="","",'Weekly Sales Budget by Location'!S141)</f>
        <v/>
      </c>
      <c r="T137" s="17" t="str">
        <f>IF('Weekly Sales Budget by Location'!T141="","",'Weekly Sales Budget by Location'!T141)</f>
        <v/>
      </c>
      <c r="U137" s="17" t="str">
        <f>IF('Weekly Sales Budget by Location'!U141="","",'Weekly Sales Budget by Location'!U141)</f>
        <v/>
      </c>
      <c r="V137" s="17" t="str">
        <f>IF('Weekly Sales Budget by Location'!V141="","",'Weekly Sales Budget by Location'!V141)</f>
        <v/>
      </c>
      <c r="W137" s="17" t="str">
        <f>IF('Weekly Sales Budget by Location'!W141="","",'Weekly Sales Budget by Location'!W141)</f>
        <v/>
      </c>
      <c r="X137" s="17" t="str">
        <f>IF('Weekly Sales Budget by Location'!X141="","",'Weekly Sales Budget by Location'!X141)</f>
        <v/>
      </c>
      <c r="Y137" s="17" t="str">
        <f>IF('Weekly Sales Budget by Location'!Y141="","",'Weekly Sales Budget by Location'!Y141)</f>
        <v/>
      </c>
      <c r="Z137" s="17" t="str">
        <f>IF('Weekly Sales Budget by Location'!Z141="","",'Weekly Sales Budget by Location'!Z141)</f>
        <v/>
      </c>
      <c r="AA137" s="17" t="str">
        <f>IF('Weekly Sales Budget by Location'!AA141="","",'Weekly Sales Budget by Location'!AA141)</f>
        <v/>
      </c>
      <c r="AB137" s="17" t="str">
        <f>IF('Weekly Sales Budget by Location'!AB141="","",'Weekly Sales Budget by Location'!AB141)</f>
        <v/>
      </c>
      <c r="AC137" s="17" t="str">
        <f>IF('Weekly Sales Budget by Location'!AC141="","",'Weekly Sales Budget by Location'!AC141)</f>
        <v/>
      </c>
      <c r="AD137" s="17" t="str">
        <f>IF('Weekly Sales Budget by Location'!AD141="","",'Weekly Sales Budget by Location'!AD141)</f>
        <v/>
      </c>
      <c r="AE137" s="17" t="str">
        <f>IF('Weekly Sales Budget by Location'!AE141="","",'Weekly Sales Budget by Location'!AE141)</f>
        <v/>
      </c>
      <c r="AF137" s="17" t="str">
        <f>IF('Weekly Sales Budget by Location'!AF141="","",'Weekly Sales Budget by Location'!AF141)</f>
        <v/>
      </c>
      <c r="AG137" s="17" t="str">
        <f>IF('Weekly Sales Budget by Location'!AG141="","",'Weekly Sales Budget by Location'!AG141)</f>
        <v/>
      </c>
      <c r="AH137" s="17" t="str">
        <f>IF('Weekly Sales Budget by Location'!AH141="","",'Weekly Sales Budget by Location'!AH141)</f>
        <v/>
      </c>
      <c r="AI137" s="17" t="str">
        <f>IF('Weekly Sales Budget by Location'!AI141="","",'Weekly Sales Budget by Location'!AI141)</f>
        <v/>
      </c>
      <c r="AJ137" s="17" t="str">
        <f>IF('Weekly Sales Budget by Location'!AJ141="","",'Weekly Sales Budget by Location'!AJ141)</f>
        <v/>
      </c>
      <c r="AK137" s="17" t="str">
        <f>IF('Weekly Sales Budget by Location'!AK141="","",'Weekly Sales Budget by Location'!AK141)</f>
        <v/>
      </c>
      <c r="AL137" s="17" t="str">
        <f>IF('Weekly Sales Budget by Location'!AL141="","",'Weekly Sales Budget by Location'!AL141)</f>
        <v/>
      </c>
      <c r="AM137" s="17" t="str">
        <f>IF('Weekly Sales Budget by Location'!AM141="","",'Weekly Sales Budget by Location'!AM141)</f>
        <v/>
      </c>
      <c r="AN137" s="17" t="str">
        <f>IF('Weekly Sales Budget by Location'!AN141="","",'Weekly Sales Budget by Location'!AN141)</f>
        <v/>
      </c>
      <c r="AO137" s="17" t="str">
        <f>IF('Weekly Sales Budget by Location'!AO141="","",'Weekly Sales Budget by Location'!AO141)</f>
        <v/>
      </c>
      <c r="AP137" s="17" t="str">
        <f>IF('Weekly Sales Budget by Location'!AP141="","",'Weekly Sales Budget by Location'!AP141)</f>
        <v/>
      </c>
      <c r="AQ137" s="17" t="str">
        <f>IF('Weekly Sales Budget by Location'!AQ141="","",'Weekly Sales Budget by Location'!AQ141)</f>
        <v/>
      </c>
      <c r="AR137" s="17" t="str">
        <f>IF('Weekly Sales Budget by Location'!AR141="","",'Weekly Sales Budget by Location'!AR141)</f>
        <v/>
      </c>
      <c r="AS137" s="17" t="str">
        <f>IF('Weekly Sales Budget by Location'!AS141="","",'Weekly Sales Budget by Location'!AS141)</f>
        <v/>
      </c>
      <c r="AT137" s="17" t="str">
        <f>IF('Weekly Sales Budget by Location'!AT141="","",'Weekly Sales Budget by Location'!AT141)</f>
        <v/>
      </c>
      <c r="AU137" s="17" t="str">
        <f>IF('Weekly Sales Budget by Location'!AU141="","",'Weekly Sales Budget by Location'!AU141)</f>
        <v/>
      </c>
      <c r="AV137" s="17" t="str">
        <f>IF('Weekly Sales Budget by Location'!AV141="","",'Weekly Sales Budget by Location'!AV141)</f>
        <v/>
      </c>
      <c r="AW137" s="17" t="str">
        <f>IF('Weekly Sales Budget by Location'!AW141="","",'Weekly Sales Budget by Location'!AW141)</f>
        <v/>
      </c>
      <c r="AX137" s="17" t="str">
        <f>IF('Weekly Sales Budget by Location'!AX141="","",'Weekly Sales Budget by Location'!AX141)</f>
        <v/>
      </c>
      <c r="AY137" s="17" t="str">
        <f>IF('Weekly Sales Budget by Location'!AY141="","",'Weekly Sales Budget by Location'!AY141)</f>
        <v/>
      </c>
      <c r="AZ137" s="17" t="str">
        <f>IF('Weekly Sales Budget by Location'!AZ141="","",'Weekly Sales Budget by Location'!AZ141)</f>
        <v/>
      </c>
      <c r="BA137" s="17" t="str">
        <f>IF('Weekly Sales Budget by Location'!BA141="","",'Weekly Sales Budget by Location'!BA141)</f>
        <v/>
      </c>
      <c r="BB137" s="17" t="str">
        <f>IF('Weekly Sales Budget by Location'!BB141="","",'Weekly Sales Budget by Location'!BB141)</f>
        <v/>
      </c>
      <c r="BC137" s="17" t="str">
        <f>IF('Weekly Sales Budget by Location'!BC141="","",'Weekly Sales Budget by Location'!BC141)</f>
        <v/>
      </c>
      <c r="BD137" s="17" t="str">
        <f>IF('Weekly Sales Budget by Location'!BD141="","",'Weekly Sales Budget by Location'!BD141)</f>
        <v/>
      </c>
    </row>
    <row r="138" spans="1:56" ht="16.5">
      <c r="A138" s="17" t="str">
        <f>IF('Weekly Sales Budget by Location'!A142="","",'Weekly Sales Budget by Location'!A142)</f>
        <v/>
      </c>
      <c r="B138" s="17" t="str">
        <f>IF('Weekly Sales Budget by Location'!B142="","",'Weekly Sales Budget by Location'!B142)</f>
        <v/>
      </c>
      <c r="C138" s="17" t="str">
        <f>IF('Weekly Sales Budget by Location'!C142="","",'Weekly Sales Budget by Location'!C142)</f>
        <v/>
      </c>
      <c r="D138" s="18" t="str">
        <f>IF('Weekly Sales Budget by Location'!D142="","",'Weekly Sales Budget by Location'!D142)</f>
        <v/>
      </c>
      <c r="E138" s="17" t="str">
        <f>IF('Weekly Sales Budget by Location'!E142="","",'Weekly Sales Budget by Location'!E142)</f>
        <v/>
      </c>
      <c r="F138" s="17" t="str">
        <f>IF('Weekly Sales Budget by Location'!F142="","",'Weekly Sales Budget by Location'!F142)</f>
        <v/>
      </c>
      <c r="G138" s="17" t="str">
        <f>IF('Weekly Sales Budget by Location'!G142="","",'Weekly Sales Budget by Location'!G142)</f>
        <v/>
      </c>
      <c r="H138" s="17" t="str">
        <f>IF('Weekly Sales Budget by Location'!H142="","",'Weekly Sales Budget by Location'!H142)</f>
        <v/>
      </c>
      <c r="I138" s="17" t="str">
        <f>IF('Weekly Sales Budget by Location'!I142="","",'Weekly Sales Budget by Location'!I142)</f>
        <v/>
      </c>
      <c r="J138" s="17" t="str">
        <f>IF('Weekly Sales Budget by Location'!J142="","",'Weekly Sales Budget by Location'!J142)</f>
        <v/>
      </c>
      <c r="K138" s="17" t="str">
        <f>IF('Weekly Sales Budget by Location'!K142="","",'Weekly Sales Budget by Location'!K142)</f>
        <v/>
      </c>
      <c r="L138" s="17" t="str">
        <f>IF('Weekly Sales Budget by Location'!L142="","",'Weekly Sales Budget by Location'!L142)</f>
        <v/>
      </c>
      <c r="M138" s="17" t="str">
        <f>IF('Weekly Sales Budget by Location'!M142="","",'Weekly Sales Budget by Location'!M142)</f>
        <v/>
      </c>
      <c r="N138" s="17" t="str">
        <f>IF('Weekly Sales Budget by Location'!N142="","",'Weekly Sales Budget by Location'!N142)</f>
        <v/>
      </c>
      <c r="O138" s="17" t="str">
        <f>IF('Weekly Sales Budget by Location'!O142="","",'Weekly Sales Budget by Location'!O142)</f>
        <v/>
      </c>
      <c r="P138" s="17" t="str">
        <f>IF('Weekly Sales Budget by Location'!P142="","",'Weekly Sales Budget by Location'!P142)</f>
        <v/>
      </c>
      <c r="Q138" s="17" t="str">
        <f>IF('Weekly Sales Budget by Location'!Q142="","",'Weekly Sales Budget by Location'!Q142)</f>
        <v/>
      </c>
      <c r="R138" s="17" t="str">
        <f>IF('Weekly Sales Budget by Location'!R142="","",'Weekly Sales Budget by Location'!R142)</f>
        <v/>
      </c>
      <c r="S138" s="17" t="str">
        <f>IF('Weekly Sales Budget by Location'!S142="","",'Weekly Sales Budget by Location'!S142)</f>
        <v/>
      </c>
      <c r="T138" s="17" t="str">
        <f>IF('Weekly Sales Budget by Location'!T142="","",'Weekly Sales Budget by Location'!T142)</f>
        <v/>
      </c>
      <c r="U138" s="17" t="str">
        <f>IF('Weekly Sales Budget by Location'!U142="","",'Weekly Sales Budget by Location'!U142)</f>
        <v/>
      </c>
      <c r="V138" s="17" t="str">
        <f>IF('Weekly Sales Budget by Location'!V142="","",'Weekly Sales Budget by Location'!V142)</f>
        <v/>
      </c>
      <c r="W138" s="17" t="str">
        <f>IF('Weekly Sales Budget by Location'!W142="","",'Weekly Sales Budget by Location'!W142)</f>
        <v/>
      </c>
      <c r="X138" s="17" t="str">
        <f>IF('Weekly Sales Budget by Location'!X142="","",'Weekly Sales Budget by Location'!X142)</f>
        <v/>
      </c>
      <c r="Y138" s="17" t="str">
        <f>IF('Weekly Sales Budget by Location'!Y142="","",'Weekly Sales Budget by Location'!Y142)</f>
        <v/>
      </c>
      <c r="Z138" s="17" t="str">
        <f>IF('Weekly Sales Budget by Location'!Z142="","",'Weekly Sales Budget by Location'!Z142)</f>
        <v/>
      </c>
      <c r="AA138" s="17" t="str">
        <f>IF('Weekly Sales Budget by Location'!AA142="","",'Weekly Sales Budget by Location'!AA142)</f>
        <v/>
      </c>
      <c r="AB138" s="17" t="str">
        <f>IF('Weekly Sales Budget by Location'!AB142="","",'Weekly Sales Budget by Location'!AB142)</f>
        <v/>
      </c>
      <c r="AC138" s="17" t="str">
        <f>IF('Weekly Sales Budget by Location'!AC142="","",'Weekly Sales Budget by Location'!AC142)</f>
        <v/>
      </c>
      <c r="AD138" s="17" t="str">
        <f>IF('Weekly Sales Budget by Location'!AD142="","",'Weekly Sales Budget by Location'!AD142)</f>
        <v/>
      </c>
      <c r="AE138" s="17" t="str">
        <f>IF('Weekly Sales Budget by Location'!AE142="","",'Weekly Sales Budget by Location'!AE142)</f>
        <v/>
      </c>
      <c r="AF138" s="17" t="str">
        <f>IF('Weekly Sales Budget by Location'!AF142="","",'Weekly Sales Budget by Location'!AF142)</f>
        <v/>
      </c>
      <c r="AG138" s="17" t="str">
        <f>IF('Weekly Sales Budget by Location'!AG142="","",'Weekly Sales Budget by Location'!AG142)</f>
        <v/>
      </c>
      <c r="AH138" s="17" t="str">
        <f>IF('Weekly Sales Budget by Location'!AH142="","",'Weekly Sales Budget by Location'!AH142)</f>
        <v/>
      </c>
      <c r="AI138" s="17" t="str">
        <f>IF('Weekly Sales Budget by Location'!AI142="","",'Weekly Sales Budget by Location'!AI142)</f>
        <v/>
      </c>
      <c r="AJ138" s="17" t="str">
        <f>IF('Weekly Sales Budget by Location'!AJ142="","",'Weekly Sales Budget by Location'!AJ142)</f>
        <v/>
      </c>
      <c r="AK138" s="17" t="str">
        <f>IF('Weekly Sales Budget by Location'!AK142="","",'Weekly Sales Budget by Location'!AK142)</f>
        <v/>
      </c>
      <c r="AL138" s="17" t="str">
        <f>IF('Weekly Sales Budget by Location'!AL142="","",'Weekly Sales Budget by Location'!AL142)</f>
        <v/>
      </c>
      <c r="AM138" s="17" t="str">
        <f>IF('Weekly Sales Budget by Location'!AM142="","",'Weekly Sales Budget by Location'!AM142)</f>
        <v/>
      </c>
      <c r="AN138" s="17" t="str">
        <f>IF('Weekly Sales Budget by Location'!AN142="","",'Weekly Sales Budget by Location'!AN142)</f>
        <v/>
      </c>
      <c r="AO138" s="17" t="str">
        <f>IF('Weekly Sales Budget by Location'!AO142="","",'Weekly Sales Budget by Location'!AO142)</f>
        <v/>
      </c>
      <c r="AP138" s="17" t="str">
        <f>IF('Weekly Sales Budget by Location'!AP142="","",'Weekly Sales Budget by Location'!AP142)</f>
        <v/>
      </c>
      <c r="AQ138" s="17" t="str">
        <f>IF('Weekly Sales Budget by Location'!AQ142="","",'Weekly Sales Budget by Location'!AQ142)</f>
        <v/>
      </c>
      <c r="AR138" s="17" t="str">
        <f>IF('Weekly Sales Budget by Location'!AR142="","",'Weekly Sales Budget by Location'!AR142)</f>
        <v/>
      </c>
      <c r="AS138" s="17" t="str">
        <f>IF('Weekly Sales Budget by Location'!AS142="","",'Weekly Sales Budget by Location'!AS142)</f>
        <v/>
      </c>
      <c r="AT138" s="17" t="str">
        <f>IF('Weekly Sales Budget by Location'!AT142="","",'Weekly Sales Budget by Location'!AT142)</f>
        <v/>
      </c>
      <c r="AU138" s="17" t="str">
        <f>IF('Weekly Sales Budget by Location'!AU142="","",'Weekly Sales Budget by Location'!AU142)</f>
        <v/>
      </c>
      <c r="AV138" s="17" t="str">
        <f>IF('Weekly Sales Budget by Location'!AV142="","",'Weekly Sales Budget by Location'!AV142)</f>
        <v/>
      </c>
      <c r="AW138" s="17" t="str">
        <f>IF('Weekly Sales Budget by Location'!AW142="","",'Weekly Sales Budget by Location'!AW142)</f>
        <v/>
      </c>
      <c r="AX138" s="17" t="str">
        <f>IF('Weekly Sales Budget by Location'!AX142="","",'Weekly Sales Budget by Location'!AX142)</f>
        <v/>
      </c>
      <c r="AY138" s="17" t="str">
        <f>IF('Weekly Sales Budget by Location'!AY142="","",'Weekly Sales Budget by Location'!AY142)</f>
        <v/>
      </c>
      <c r="AZ138" s="17" t="str">
        <f>IF('Weekly Sales Budget by Location'!AZ142="","",'Weekly Sales Budget by Location'!AZ142)</f>
        <v/>
      </c>
      <c r="BA138" s="17" t="str">
        <f>IF('Weekly Sales Budget by Location'!BA142="","",'Weekly Sales Budget by Location'!BA142)</f>
        <v/>
      </c>
      <c r="BB138" s="17" t="str">
        <f>IF('Weekly Sales Budget by Location'!BB142="","",'Weekly Sales Budget by Location'!BB142)</f>
        <v/>
      </c>
      <c r="BC138" s="17" t="str">
        <f>IF('Weekly Sales Budget by Location'!BC142="","",'Weekly Sales Budget by Location'!BC142)</f>
        <v/>
      </c>
      <c r="BD138" s="17" t="str">
        <f>IF('Weekly Sales Budget by Location'!BD142="","",'Weekly Sales Budget by Location'!BD142)</f>
        <v/>
      </c>
    </row>
    <row r="139" spans="1:56" ht="16.5">
      <c r="A139" s="17" t="str">
        <f>IF('Weekly Sales Budget by Location'!A143="","",'Weekly Sales Budget by Location'!A143)</f>
        <v/>
      </c>
      <c r="B139" s="17" t="str">
        <f>IF('Weekly Sales Budget by Location'!B143="","",'Weekly Sales Budget by Location'!B143)</f>
        <v/>
      </c>
      <c r="C139" s="17" t="str">
        <f>IF('Weekly Sales Budget by Location'!C143="","",'Weekly Sales Budget by Location'!C143)</f>
        <v/>
      </c>
      <c r="D139" s="18" t="str">
        <f>IF('Weekly Sales Budget by Location'!D143="","",'Weekly Sales Budget by Location'!D143)</f>
        <v/>
      </c>
      <c r="E139" s="17" t="str">
        <f>IF('Weekly Sales Budget by Location'!E143="","",'Weekly Sales Budget by Location'!E143)</f>
        <v/>
      </c>
      <c r="F139" s="17" t="str">
        <f>IF('Weekly Sales Budget by Location'!F143="","",'Weekly Sales Budget by Location'!F143)</f>
        <v/>
      </c>
      <c r="G139" s="17" t="str">
        <f>IF('Weekly Sales Budget by Location'!G143="","",'Weekly Sales Budget by Location'!G143)</f>
        <v/>
      </c>
      <c r="H139" s="17" t="str">
        <f>IF('Weekly Sales Budget by Location'!H143="","",'Weekly Sales Budget by Location'!H143)</f>
        <v/>
      </c>
      <c r="I139" s="17" t="str">
        <f>IF('Weekly Sales Budget by Location'!I143="","",'Weekly Sales Budget by Location'!I143)</f>
        <v/>
      </c>
      <c r="J139" s="17" t="str">
        <f>IF('Weekly Sales Budget by Location'!J143="","",'Weekly Sales Budget by Location'!J143)</f>
        <v/>
      </c>
      <c r="K139" s="17" t="str">
        <f>IF('Weekly Sales Budget by Location'!K143="","",'Weekly Sales Budget by Location'!K143)</f>
        <v/>
      </c>
      <c r="L139" s="17" t="str">
        <f>IF('Weekly Sales Budget by Location'!L143="","",'Weekly Sales Budget by Location'!L143)</f>
        <v/>
      </c>
      <c r="M139" s="17" t="str">
        <f>IF('Weekly Sales Budget by Location'!M143="","",'Weekly Sales Budget by Location'!M143)</f>
        <v/>
      </c>
      <c r="N139" s="17" t="str">
        <f>IF('Weekly Sales Budget by Location'!N143="","",'Weekly Sales Budget by Location'!N143)</f>
        <v/>
      </c>
      <c r="O139" s="17" t="str">
        <f>IF('Weekly Sales Budget by Location'!O143="","",'Weekly Sales Budget by Location'!O143)</f>
        <v/>
      </c>
      <c r="P139" s="17" t="str">
        <f>IF('Weekly Sales Budget by Location'!P143="","",'Weekly Sales Budget by Location'!P143)</f>
        <v/>
      </c>
      <c r="Q139" s="17" t="str">
        <f>IF('Weekly Sales Budget by Location'!Q143="","",'Weekly Sales Budget by Location'!Q143)</f>
        <v/>
      </c>
      <c r="R139" s="17" t="str">
        <f>IF('Weekly Sales Budget by Location'!R143="","",'Weekly Sales Budget by Location'!R143)</f>
        <v/>
      </c>
      <c r="S139" s="17" t="str">
        <f>IF('Weekly Sales Budget by Location'!S143="","",'Weekly Sales Budget by Location'!S143)</f>
        <v/>
      </c>
      <c r="T139" s="17" t="str">
        <f>IF('Weekly Sales Budget by Location'!T143="","",'Weekly Sales Budget by Location'!T143)</f>
        <v/>
      </c>
      <c r="U139" s="17" t="str">
        <f>IF('Weekly Sales Budget by Location'!U143="","",'Weekly Sales Budget by Location'!U143)</f>
        <v/>
      </c>
      <c r="V139" s="17" t="str">
        <f>IF('Weekly Sales Budget by Location'!V143="","",'Weekly Sales Budget by Location'!V143)</f>
        <v/>
      </c>
      <c r="W139" s="17" t="str">
        <f>IF('Weekly Sales Budget by Location'!W143="","",'Weekly Sales Budget by Location'!W143)</f>
        <v/>
      </c>
      <c r="X139" s="17" t="str">
        <f>IF('Weekly Sales Budget by Location'!X143="","",'Weekly Sales Budget by Location'!X143)</f>
        <v/>
      </c>
      <c r="Y139" s="17" t="str">
        <f>IF('Weekly Sales Budget by Location'!Y143="","",'Weekly Sales Budget by Location'!Y143)</f>
        <v/>
      </c>
      <c r="Z139" s="17" t="str">
        <f>IF('Weekly Sales Budget by Location'!Z143="","",'Weekly Sales Budget by Location'!Z143)</f>
        <v/>
      </c>
      <c r="AA139" s="17" t="str">
        <f>IF('Weekly Sales Budget by Location'!AA143="","",'Weekly Sales Budget by Location'!AA143)</f>
        <v/>
      </c>
      <c r="AB139" s="17" t="str">
        <f>IF('Weekly Sales Budget by Location'!AB143="","",'Weekly Sales Budget by Location'!AB143)</f>
        <v/>
      </c>
      <c r="AC139" s="17" t="str">
        <f>IF('Weekly Sales Budget by Location'!AC143="","",'Weekly Sales Budget by Location'!AC143)</f>
        <v/>
      </c>
      <c r="AD139" s="17" t="str">
        <f>IF('Weekly Sales Budget by Location'!AD143="","",'Weekly Sales Budget by Location'!AD143)</f>
        <v/>
      </c>
      <c r="AE139" s="17" t="str">
        <f>IF('Weekly Sales Budget by Location'!AE143="","",'Weekly Sales Budget by Location'!AE143)</f>
        <v/>
      </c>
      <c r="AF139" s="17" t="str">
        <f>IF('Weekly Sales Budget by Location'!AF143="","",'Weekly Sales Budget by Location'!AF143)</f>
        <v/>
      </c>
      <c r="AG139" s="17" t="str">
        <f>IF('Weekly Sales Budget by Location'!AG143="","",'Weekly Sales Budget by Location'!AG143)</f>
        <v/>
      </c>
      <c r="AH139" s="17" t="str">
        <f>IF('Weekly Sales Budget by Location'!AH143="","",'Weekly Sales Budget by Location'!AH143)</f>
        <v/>
      </c>
      <c r="AI139" s="17" t="str">
        <f>IF('Weekly Sales Budget by Location'!AI143="","",'Weekly Sales Budget by Location'!AI143)</f>
        <v/>
      </c>
      <c r="AJ139" s="17" t="str">
        <f>IF('Weekly Sales Budget by Location'!AJ143="","",'Weekly Sales Budget by Location'!AJ143)</f>
        <v/>
      </c>
      <c r="AK139" s="17" t="str">
        <f>IF('Weekly Sales Budget by Location'!AK143="","",'Weekly Sales Budget by Location'!AK143)</f>
        <v/>
      </c>
      <c r="AL139" s="17" t="str">
        <f>IF('Weekly Sales Budget by Location'!AL143="","",'Weekly Sales Budget by Location'!AL143)</f>
        <v/>
      </c>
      <c r="AM139" s="17" t="str">
        <f>IF('Weekly Sales Budget by Location'!AM143="","",'Weekly Sales Budget by Location'!AM143)</f>
        <v/>
      </c>
      <c r="AN139" s="17" t="str">
        <f>IF('Weekly Sales Budget by Location'!AN143="","",'Weekly Sales Budget by Location'!AN143)</f>
        <v/>
      </c>
      <c r="AO139" s="17" t="str">
        <f>IF('Weekly Sales Budget by Location'!AO143="","",'Weekly Sales Budget by Location'!AO143)</f>
        <v/>
      </c>
      <c r="AP139" s="17" t="str">
        <f>IF('Weekly Sales Budget by Location'!AP143="","",'Weekly Sales Budget by Location'!AP143)</f>
        <v/>
      </c>
      <c r="AQ139" s="17" t="str">
        <f>IF('Weekly Sales Budget by Location'!AQ143="","",'Weekly Sales Budget by Location'!AQ143)</f>
        <v/>
      </c>
      <c r="AR139" s="17" t="str">
        <f>IF('Weekly Sales Budget by Location'!AR143="","",'Weekly Sales Budget by Location'!AR143)</f>
        <v/>
      </c>
      <c r="AS139" s="17" t="str">
        <f>IF('Weekly Sales Budget by Location'!AS143="","",'Weekly Sales Budget by Location'!AS143)</f>
        <v/>
      </c>
      <c r="AT139" s="17" t="str">
        <f>IF('Weekly Sales Budget by Location'!AT143="","",'Weekly Sales Budget by Location'!AT143)</f>
        <v/>
      </c>
      <c r="AU139" s="17" t="str">
        <f>IF('Weekly Sales Budget by Location'!AU143="","",'Weekly Sales Budget by Location'!AU143)</f>
        <v/>
      </c>
      <c r="AV139" s="17" t="str">
        <f>IF('Weekly Sales Budget by Location'!AV143="","",'Weekly Sales Budget by Location'!AV143)</f>
        <v/>
      </c>
      <c r="AW139" s="17" t="str">
        <f>IF('Weekly Sales Budget by Location'!AW143="","",'Weekly Sales Budget by Location'!AW143)</f>
        <v/>
      </c>
      <c r="AX139" s="17" t="str">
        <f>IF('Weekly Sales Budget by Location'!AX143="","",'Weekly Sales Budget by Location'!AX143)</f>
        <v/>
      </c>
      <c r="AY139" s="17" t="str">
        <f>IF('Weekly Sales Budget by Location'!AY143="","",'Weekly Sales Budget by Location'!AY143)</f>
        <v/>
      </c>
      <c r="AZ139" s="17" t="str">
        <f>IF('Weekly Sales Budget by Location'!AZ143="","",'Weekly Sales Budget by Location'!AZ143)</f>
        <v/>
      </c>
      <c r="BA139" s="17" t="str">
        <f>IF('Weekly Sales Budget by Location'!BA143="","",'Weekly Sales Budget by Location'!BA143)</f>
        <v/>
      </c>
      <c r="BB139" s="17" t="str">
        <f>IF('Weekly Sales Budget by Location'!BB143="","",'Weekly Sales Budget by Location'!BB143)</f>
        <v/>
      </c>
      <c r="BC139" s="17" t="str">
        <f>IF('Weekly Sales Budget by Location'!BC143="","",'Weekly Sales Budget by Location'!BC143)</f>
        <v/>
      </c>
      <c r="BD139" s="17" t="str">
        <f>IF('Weekly Sales Budget by Location'!BD143="","",'Weekly Sales Budget by Location'!BD143)</f>
        <v/>
      </c>
    </row>
    <row r="140" spans="1:56" ht="16.5">
      <c r="A140" s="17" t="str">
        <f>IF('Weekly Sales Budget by Location'!A144="","",'Weekly Sales Budget by Location'!A144)</f>
        <v/>
      </c>
      <c r="B140" s="17" t="str">
        <f>IF('Weekly Sales Budget by Location'!B144="","",'Weekly Sales Budget by Location'!B144)</f>
        <v/>
      </c>
      <c r="C140" s="17" t="str">
        <f>IF('Weekly Sales Budget by Location'!C144="","",'Weekly Sales Budget by Location'!C144)</f>
        <v/>
      </c>
      <c r="D140" s="18" t="str">
        <f>IF('Weekly Sales Budget by Location'!D144="","",'Weekly Sales Budget by Location'!D144)</f>
        <v/>
      </c>
      <c r="E140" s="17" t="str">
        <f>IF('Weekly Sales Budget by Location'!E144="","",'Weekly Sales Budget by Location'!E144)</f>
        <v/>
      </c>
      <c r="F140" s="17" t="str">
        <f>IF('Weekly Sales Budget by Location'!F144="","",'Weekly Sales Budget by Location'!F144)</f>
        <v/>
      </c>
      <c r="G140" s="17" t="str">
        <f>IF('Weekly Sales Budget by Location'!G144="","",'Weekly Sales Budget by Location'!G144)</f>
        <v/>
      </c>
      <c r="H140" s="17" t="str">
        <f>IF('Weekly Sales Budget by Location'!H144="","",'Weekly Sales Budget by Location'!H144)</f>
        <v/>
      </c>
      <c r="I140" s="17" t="str">
        <f>IF('Weekly Sales Budget by Location'!I144="","",'Weekly Sales Budget by Location'!I144)</f>
        <v/>
      </c>
      <c r="J140" s="17" t="str">
        <f>IF('Weekly Sales Budget by Location'!J144="","",'Weekly Sales Budget by Location'!J144)</f>
        <v/>
      </c>
      <c r="K140" s="17" t="str">
        <f>IF('Weekly Sales Budget by Location'!K144="","",'Weekly Sales Budget by Location'!K144)</f>
        <v/>
      </c>
      <c r="L140" s="17" t="str">
        <f>IF('Weekly Sales Budget by Location'!L144="","",'Weekly Sales Budget by Location'!L144)</f>
        <v/>
      </c>
      <c r="M140" s="17" t="str">
        <f>IF('Weekly Sales Budget by Location'!M144="","",'Weekly Sales Budget by Location'!M144)</f>
        <v/>
      </c>
      <c r="N140" s="17" t="str">
        <f>IF('Weekly Sales Budget by Location'!N144="","",'Weekly Sales Budget by Location'!N144)</f>
        <v/>
      </c>
      <c r="O140" s="17" t="str">
        <f>IF('Weekly Sales Budget by Location'!O144="","",'Weekly Sales Budget by Location'!O144)</f>
        <v/>
      </c>
      <c r="P140" s="17" t="str">
        <f>IF('Weekly Sales Budget by Location'!P144="","",'Weekly Sales Budget by Location'!P144)</f>
        <v/>
      </c>
      <c r="Q140" s="17" t="str">
        <f>IF('Weekly Sales Budget by Location'!Q144="","",'Weekly Sales Budget by Location'!Q144)</f>
        <v/>
      </c>
      <c r="R140" s="17" t="str">
        <f>IF('Weekly Sales Budget by Location'!R144="","",'Weekly Sales Budget by Location'!R144)</f>
        <v/>
      </c>
      <c r="S140" s="17" t="str">
        <f>IF('Weekly Sales Budget by Location'!S144="","",'Weekly Sales Budget by Location'!S144)</f>
        <v/>
      </c>
      <c r="T140" s="17" t="str">
        <f>IF('Weekly Sales Budget by Location'!T144="","",'Weekly Sales Budget by Location'!T144)</f>
        <v/>
      </c>
      <c r="U140" s="17" t="str">
        <f>IF('Weekly Sales Budget by Location'!U144="","",'Weekly Sales Budget by Location'!U144)</f>
        <v/>
      </c>
      <c r="V140" s="17" t="str">
        <f>IF('Weekly Sales Budget by Location'!V144="","",'Weekly Sales Budget by Location'!V144)</f>
        <v/>
      </c>
      <c r="W140" s="17" t="str">
        <f>IF('Weekly Sales Budget by Location'!W144="","",'Weekly Sales Budget by Location'!W144)</f>
        <v/>
      </c>
      <c r="X140" s="17" t="str">
        <f>IF('Weekly Sales Budget by Location'!X144="","",'Weekly Sales Budget by Location'!X144)</f>
        <v/>
      </c>
      <c r="Y140" s="17" t="str">
        <f>IF('Weekly Sales Budget by Location'!Y144="","",'Weekly Sales Budget by Location'!Y144)</f>
        <v/>
      </c>
      <c r="Z140" s="17" t="str">
        <f>IF('Weekly Sales Budget by Location'!Z144="","",'Weekly Sales Budget by Location'!Z144)</f>
        <v/>
      </c>
      <c r="AA140" s="17" t="str">
        <f>IF('Weekly Sales Budget by Location'!AA144="","",'Weekly Sales Budget by Location'!AA144)</f>
        <v/>
      </c>
      <c r="AB140" s="17" t="str">
        <f>IF('Weekly Sales Budget by Location'!AB144="","",'Weekly Sales Budget by Location'!AB144)</f>
        <v/>
      </c>
      <c r="AC140" s="17" t="str">
        <f>IF('Weekly Sales Budget by Location'!AC144="","",'Weekly Sales Budget by Location'!AC144)</f>
        <v/>
      </c>
      <c r="AD140" s="17" t="str">
        <f>IF('Weekly Sales Budget by Location'!AD144="","",'Weekly Sales Budget by Location'!AD144)</f>
        <v/>
      </c>
      <c r="AE140" s="17" t="str">
        <f>IF('Weekly Sales Budget by Location'!AE144="","",'Weekly Sales Budget by Location'!AE144)</f>
        <v/>
      </c>
      <c r="AF140" s="17" t="str">
        <f>IF('Weekly Sales Budget by Location'!AF144="","",'Weekly Sales Budget by Location'!AF144)</f>
        <v/>
      </c>
      <c r="AG140" s="17" t="str">
        <f>IF('Weekly Sales Budget by Location'!AG144="","",'Weekly Sales Budget by Location'!AG144)</f>
        <v/>
      </c>
      <c r="AH140" s="17" t="str">
        <f>IF('Weekly Sales Budget by Location'!AH144="","",'Weekly Sales Budget by Location'!AH144)</f>
        <v/>
      </c>
      <c r="AI140" s="17" t="str">
        <f>IF('Weekly Sales Budget by Location'!AI144="","",'Weekly Sales Budget by Location'!AI144)</f>
        <v/>
      </c>
      <c r="AJ140" s="17" t="str">
        <f>IF('Weekly Sales Budget by Location'!AJ144="","",'Weekly Sales Budget by Location'!AJ144)</f>
        <v/>
      </c>
      <c r="AK140" s="17" t="str">
        <f>IF('Weekly Sales Budget by Location'!AK144="","",'Weekly Sales Budget by Location'!AK144)</f>
        <v/>
      </c>
      <c r="AL140" s="17" t="str">
        <f>IF('Weekly Sales Budget by Location'!AL144="","",'Weekly Sales Budget by Location'!AL144)</f>
        <v/>
      </c>
      <c r="AM140" s="17" t="str">
        <f>IF('Weekly Sales Budget by Location'!AM144="","",'Weekly Sales Budget by Location'!AM144)</f>
        <v/>
      </c>
      <c r="AN140" s="17" t="str">
        <f>IF('Weekly Sales Budget by Location'!AN144="","",'Weekly Sales Budget by Location'!AN144)</f>
        <v/>
      </c>
      <c r="AO140" s="17" t="str">
        <f>IF('Weekly Sales Budget by Location'!AO144="","",'Weekly Sales Budget by Location'!AO144)</f>
        <v/>
      </c>
      <c r="AP140" s="17" t="str">
        <f>IF('Weekly Sales Budget by Location'!AP144="","",'Weekly Sales Budget by Location'!AP144)</f>
        <v/>
      </c>
      <c r="AQ140" s="17" t="str">
        <f>IF('Weekly Sales Budget by Location'!AQ144="","",'Weekly Sales Budget by Location'!AQ144)</f>
        <v/>
      </c>
      <c r="AR140" s="17" t="str">
        <f>IF('Weekly Sales Budget by Location'!AR144="","",'Weekly Sales Budget by Location'!AR144)</f>
        <v/>
      </c>
      <c r="AS140" s="17" t="str">
        <f>IF('Weekly Sales Budget by Location'!AS144="","",'Weekly Sales Budget by Location'!AS144)</f>
        <v/>
      </c>
      <c r="AT140" s="17" t="str">
        <f>IF('Weekly Sales Budget by Location'!AT144="","",'Weekly Sales Budget by Location'!AT144)</f>
        <v/>
      </c>
      <c r="AU140" s="17" t="str">
        <f>IF('Weekly Sales Budget by Location'!AU144="","",'Weekly Sales Budget by Location'!AU144)</f>
        <v/>
      </c>
      <c r="AV140" s="17" t="str">
        <f>IF('Weekly Sales Budget by Location'!AV144="","",'Weekly Sales Budget by Location'!AV144)</f>
        <v/>
      </c>
      <c r="AW140" s="17" t="str">
        <f>IF('Weekly Sales Budget by Location'!AW144="","",'Weekly Sales Budget by Location'!AW144)</f>
        <v/>
      </c>
      <c r="AX140" s="17" t="str">
        <f>IF('Weekly Sales Budget by Location'!AX144="","",'Weekly Sales Budget by Location'!AX144)</f>
        <v/>
      </c>
      <c r="AY140" s="17" t="str">
        <f>IF('Weekly Sales Budget by Location'!AY144="","",'Weekly Sales Budget by Location'!AY144)</f>
        <v/>
      </c>
      <c r="AZ140" s="17" t="str">
        <f>IF('Weekly Sales Budget by Location'!AZ144="","",'Weekly Sales Budget by Location'!AZ144)</f>
        <v/>
      </c>
      <c r="BA140" s="17" t="str">
        <f>IF('Weekly Sales Budget by Location'!BA144="","",'Weekly Sales Budget by Location'!BA144)</f>
        <v/>
      </c>
      <c r="BB140" s="17" t="str">
        <f>IF('Weekly Sales Budget by Location'!BB144="","",'Weekly Sales Budget by Location'!BB144)</f>
        <v/>
      </c>
      <c r="BC140" s="17" t="str">
        <f>IF('Weekly Sales Budget by Location'!BC144="","",'Weekly Sales Budget by Location'!BC144)</f>
        <v/>
      </c>
      <c r="BD140" s="17" t="str">
        <f>IF('Weekly Sales Budget by Location'!BD144="","",'Weekly Sales Budget by Location'!BD144)</f>
        <v/>
      </c>
    </row>
    <row r="141" spans="1:56" ht="16.5">
      <c r="A141" s="17" t="str">
        <f>IF('Weekly Sales Budget by Location'!A145="","",'Weekly Sales Budget by Location'!A145)</f>
        <v/>
      </c>
      <c r="B141" s="17" t="str">
        <f>IF('Weekly Sales Budget by Location'!B145="","",'Weekly Sales Budget by Location'!B145)</f>
        <v/>
      </c>
      <c r="C141" s="17" t="str">
        <f>IF('Weekly Sales Budget by Location'!C145="","",'Weekly Sales Budget by Location'!C145)</f>
        <v/>
      </c>
      <c r="D141" s="18" t="str">
        <f>IF('Weekly Sales Budget by Location'!D145="","",'Weekly Sales Budget by Location'!D145)</f>
        <v/>
      </c>
      <c r="E141" s="17" t="str">
        <f>IF('Weekly Sales Budget by Location'!E145="","",'Weekly Sales Budget by Location'!E145)</f>
        <v/>
      </c>
      <c r="F141" s="17" t="str">
        <f>IF('Weekly Sales Budget by Location'!F145="","",'Weekly Sales Budget by Location'!F145)</f>
        <v/>
      </c>
      <c r="G141" s="17" t="str">
        <f>IF('Weekly Sales Budget by Location'!G145="","",'Weekly Sales Budget by Location'!G145)</f>
        <v/>
      </c>
      <c r="H141" s="17" t="str">
        <f>IF('Weekly Sales Budget by Location'!H145="","",'Weekly Sales Budget by Location'!H145)</f>
        <v/>
      </c>
      <c r="I141" s="17" t="str">
        <f>IF('Weekly Sales Budget by Location'!I145="","",'Weekly Sales Budget by Location'!I145)</f>
        <v/>
      </c>
      <c r="J141" s="17" t="str">
        <f>IF('Weekly Sales Budget by Location'!J145="","",'Weekly Sales Budget by Location'!J145)</f>
        <v/>
      </c>
      <c r="K141" s="17" t="str">
        <f>IF('Weekly Sales Budget by Location'!K145="","",'Weekly Sales Budget by Location'!K145)</f>
        <v/>
      </c>
      <c r="L141" s="17" t="str">
        <f>IF('Weekly Sales Budget by Location'!L145="","",'Weekly Sales Budget by Location'!L145)</f>
        <v/>
      </c>
      <c r="M141" s="17" t="str">
        <f>IF('Weekly Sales Budget by Location'!M145="","",'Weekly Sales Budget by Location'!M145)</f>
        <v/>
      </c>
      <c r="N141" s="17" t="str">
        <f>IF('Weekly Sales Budget by Location'!N145="","",'Weekly Sales Budget by Location'!N145)</f>
        <v/>
      </c>
      <c r="O141" s="17" t="str">
        <f>IF('Weekly Sales Budget by Location'!O145="","",'Weekly Sales Budget by Location'!O145)</f>
        <v/>
      </c>
      <c r="P141" s="17" t="str">
        <f>IF('Weekly Sales Budget by Location'!P145="","",'Weekly Sales Budget by Location'!P145)</f>
        <v/>
      </c>
      <c r="Q141" s="17" t="str">
        <f>IF('Weekly Sales Budget by Location'!Q145="","",'Weekly Sales Budget by Location'!Q145)</f>
        <v/>
      </c>
      <c r="R141" s="17" t="str">
        <f>IF('Weekly Sales Budget by Location'!R145="","",'Weekly Sales Budget by Location'!R145)</f>
        <v/>
      </c>
      <c r="S141" s="17" t="str">
        <f>IF('Weekly Sales Budget by Location'!S145="","",'Weekly Sales Budget by Location'!S145)</f>
        <v/>
      </c>
      <c r="T141" s="17" t="str">
        <f>IF('Weekly Sales Budget by Location'!T145="","",'Weekly Sales Budget by Location'!T145)</f>
        <v/>
      </c>
      <c r="U141" s="17" t="str">
        <f>IF('Weekly Sales Budget by Location'!U145="","",'Weekly Sales Budget by Location'!U145)</f>
        <v/>
      </c>
      <c r="V141" s="17" t="str">
        <f>IF('Weekly Sales Budget by Location'!V145="","",'Weekly Sales Budget by Location'!V145)</f>
        <v/>
      </c>
      <c r="W141" s="17" t="str">
        <f>IF('Weekly Sales Budget by Location'!W145="","",'Weekly Sales Budget by Location'!W145)</f>
        <v/>
      </c>
      <c r="X141" s="17" t="str">
        <f>IF('Weekly Sales Budget by Location'!X145="","",'Weekly Sales Budget by Location'!X145)</f>
        <v/>
      </c>
      <c r="Y141" s="17" t="str">
        <f>IF('Weekly Sales Budget by Location'!Y145="","",'Weekly Sales Budget by Location'!Y145)</f>
        <v/>
      </c>
      <c r="Z141" s="17" t="str">
        <f>IF('Weekly Sales Budget by Location'!Z145="","",'Weekly Sales Budget by Location'!Z145)</f>
        <v/>
      </c>
      <c r="AA141" s="17" t="str">
        <f>IF('Weekly Sales Budget by Location'!AA145="","",'Weekly Sales Budget by Location'!AA145)</f>
        <v/>
      </c>
      <c r="AB141" s="17" t="str">
        <f>IF('Weekly Sales Budget by Location'!AB145="","",'Weekly Sales Budget by Location'!AB145)</f>
        <v/>
      </c>
      <c r="AC141" s="17" t="str">
        <f>IF('Weekly Sales Budget by Location'!AC145="","",'Weekly Sales Budget by Location'!AC145)</f>
        <v/>
      </c>
      <c r="AD141" s="17" t="str">
        <f>IF('Weekly Sales Budget by Location'!AD145="","",'Weekly Sales Budget by Location'!AD145)</f>
        <v/>
      </c>
      <c r="AE141" s="17" t="str">
        <f>IF('Weekly Sales Budget by Location'!AE145="","",'Weekly Sales Budget by Location'!AE145)</f>
        <v/>
      </c>
      <c r="AF141" s="17" t="str">
        <f>IF('Weekly Sales Budget by Location'!AF145="","",'Weekly Sales Budget by Location'!AF145)</f>
        <v/>
      </c>
      <c r="AG141" s="17" t="str">
        <f>IF('Weekly Sales Budget by Location'!AG145="","",'Weekly Sales Budget by Location'!AG145)</f>
        <v/>
      </c>
      <c r="AH141" s="17" t="str">
        <f>IF('Weekly Sales Budget by Location'!AH145="","",'Weekly Sales Budget by Location'!AH145)</f>
        <v/>
      </c>
      <c r="AI141" s="17" t="str">
        <f>IF('Weekly Sales Budget by Location'!AI145="","",'Weekly Sales Budget by Location'!AI145)</f>
        <v/>
      </c>
      <c r="AJ141" s="17" t="str">
        <f>IF('Weekly Sales Budget by Location'!AJ145="","",'Weekly Sales Budget by Location'!AJ145)</f>
        <v/>
      </c>
      <c r="AK141" s="17" t="str">
        <f>IF('Weekly Sales Budget by Location'!AK145="","",'Weekly Sales Budget by Location'!AK145)</f>
        <v/>
      </c>
      <c r="AL141" s="17" t="str">
        <f>IF('Weekly Sales Budget by Location'!AL145="","",'Weekly Sales Budget by Location'!AL145)</f>
        <v/>
      </c>
      <c r="AM141" s="17" t="str">
        <f>IF('Weekly Sales Budget by Location'!AM145="","",'Weekly Sales Budget by Location'!AM145)</f>
        <v/>
      </c>
      <c r="AN141" s="17" t="str">
        <f>IF('Weekly Sales Budget by Location'!AN145="","",'Weekly Sales Budget by Location'!AN145)</f>
        <v/>
      </c>
      <c r="AO141" s="17" t="str">
        <f>IF('Weekly Sales Budget by Location'!AO145="","",'Weekly Sales Budget by Location'!AO145)</f>
        <v/>
      </c>
      <c r="AP141" s="17" t="str">
        <f>IF('Weekly Sales Budget by Location'!AP145="","",'Weekly Sales Budget by Location'!AP145)</f>
        <v/>
      </c>
      <c r="AQ141" s="17" t="str">
        <f>IF('Weekly Sales Budget by Location'!AQ145="","",'Weekly Sales Budget by Location'!AQ145)</f>
        <v/>
      </c>
      <c r="AR141" s="17" t="str">
        <f>IF('Weekly Sales Budget by Location'!AR145="","",'Weekly Sales Budget by Location'!AR145)</f>
        <v/>
      </c>
      <c r="AS141" s="17" t="str">
        <f>IF('Weekly Sales Budget by Location'!AS145="","",'Weekly Sales Budget by Location'!AS145)</f>
        <v/>
      </c>
      <c r="AT141" s="17" t="str">
        <f>IF('Weekly Sales Budget by Location'!AT145="","",'Weekly Sales Budget by Location'!AT145)</f>
        <v/>
      </c>
      <c r="AU141" s="17" t="str">
        <f>IF('Weekly Sales Budget by Location'!AU145="","",'Weekly Sales Budget by Location'!AU145)</f>
        <v/>
      </c>
      <c r="AV141" s="17" t="str">
        <f>IF('Weekly Sales Budget by Location'!AV145="","",'Weekly Sales Budget by Location'!AV145)</f>
        <v/>
      </c>
      <c r="AW141" s="17" t="str">
        <f>IF('Weekly Sales Budget by Location'!AW145="","",'Weekly Sales Budget by Location'!AW145)</f>
        <v/>
      </c>
      <c r="AX141" s="17" t="str">
        <f>IF('Weekly Sales Budget by Location'!AX145="","",'Weekly Sales Budget by Location'!AX145)</f>
        <v/>
      </c>
      <c r="AY141" s="17" t="str">
        <f>IF('Weekly Sales Budget by Location'!AY145="","",'Weekly Sales Budget by Location'!AY145)</f>
        <v/>
      </c>
      <c r="AZ141" s="17" t="str">
        <f>IF('Weekly Sales Budget by Location'!AZ145="","",'Weekly Sales Budget by Location'!AZ145)</f>
        <v/>
      </c>
      <c r="BA141" s="17" t="str">
        <f>IF('Weekly Sales Budget by Location'!BA145="","",'Weekly Sales Budget by Location'!BA145)</f>
        <v/>
      </c>
      <c r="BB141" s="17" t="str">
        <f>IF('Weekly Sales Budget by Location'!BB145="","",'Weekly Sales Budget by Location'!BB145)</f>
        <v/>
      </c>
      <c r="BC141" s="17" t="str">
        <f>IF('Weekly Sales Budget by Location'!BC145="","",'Weekly Sales Budget by Location'!BC145)</f>
        <v/>
      </c>
      <c r="BD141" s="17" t="str">
        <f>IF('Weekly Sales Budget by Location'!BD145="","",'Weekly Sales Budget by Location'!BD145)</f>
        <v/>
      </c>
    </row>
    <row r="142" spans="1:56" ht="16.5">
      <c r="A142" s="17" t="str">
        <f>IF('Weekly Sales Budget by Location'!A146="","",'Weekly Sales Budget by Location'!A146)</f>
        <v/>
      </c>
      <c r="B142" s="17" t="str">
        <f>IF('Weekly Sales Budget by Location'!B146="","",'Weekly Sales Budget by Location'!B146)</f>
        <v/>
      </c>
      <c r="C142" s="17" t="str">
        <f>IF('Weekly Sales Budget by Location'!C146="","",'Weekly Sales Budget by Location'!C146)</f>
        <v/>
      </c>
      <c r="D142" s="18" t="str">
        <f>IF('Weekly Sales Budget by Location'!D146="","",'Weekly Sales Budget by Location'!D146)</f>
        <v/>
      </c>
      <c r="E142" s="17" t="str">
        <f>IF('Weekly Sales Budget by Location'!E146="","",'Weekly Sales Budget by Location'!E146)</f>
        <v/>
      </c>
      <c r="F142" s="17" t="str">
        <f>IF('Weekly Sales Budget by Location'!F146="","",'Weekly Sales Budget by Location'!F146)</f>
        <v/>
      </c>
      <c r="G142" s="17" t="str">
        <f>IF('Weekly Sales Budget by Location'!G146="","",'Weekly Sales Budget by Location'!G146)</f>
        <v/>
      </c>
      <c r="H142" s="17" t="str">
        <f>IF('Weekly Sales Budget by Location'!H146="","",'Weekly Sales Budget by Location'!H146)</f>
        <v/>
      </c>
      <c r="I142" s="17" t="str">
        <f>IF('Weekly Sales Budget by Location'!I146="","",'Weekly Sales Budget by Location'!I146)</f>
        <v/>
      </c>
      <c r="J142" s="17" t="str">
        <f>IF('Weekly Sales Budget by Location'!J146="","",'Weekly Sales Budget by Location'!J146)</f>
        <v/>
      </c>
      <c r="K142" s="17" t="str">
        <f>IF('Weekly Sales Budget by Location'!K146="","",'Weekly Sales Budget by Location'!K146)</f>
        <v/>
      </c>
      <c r="L142" s="17" t="str">
        <f>IF('Weekly Sales Budget by Location'!L146="","",'Weekly Sales Budget by Location'!L146)</f>
        <v/>
      </c>
      <c r="M142" s="17" t="str">
        <f>IF('Weekly Sales Budget by Location'!M146="","",'Weekly Sales Budget by Location'!M146)</f>
        <v/>
      </c>
      <c r="N142" s="17" t="str">
        <f>IF('Weekly Sales Budget by Location'!N146="","",'Weekly Sales Budget by Location'!N146)</f>
        <v/>
      </c>
      <c r="O142" s="17" t="str">
        <f>IF('Weekly Sales Budget by Location'!O146="","",'Weekly Sales Budget by Location'!O146)</f>
        <v/>
      </c>
      <c r="P142" s="17" t="str">
        <f>IF('Weekly Sales Budget by Location'!P146="","",'Weekly Sales Budget by Location'!P146)</f>
        <v/>
      </c>
      <c r="Q142" s="17" t="str">
        <f>IF('Weekly Sales Budget by Location'!Q146="","",'Weekly Sales Budget by Location'!Q146)</f>
        <v/>
      </c>
      <c r="R142" s="17" t="str">
        <f>IF('Weekly Sales Budget by Location'!R146="","",'Weekly Sales Budget by Location'!R146)</f>
        <v/>
      </c>
      <c r="S142" s="17" t="str">
        <f>IF('Weekly Sales Budget by Location'!S146="","",'Weekly Sales Budget by Location'!S146)</f>
        <v/>
      </c>
      <c r="T142" s="17" t="str">
        <f>IF('Weekly Sales Budget by Location'!T146="","",'Weekly Sales Budget by Location'!T146)</f>
        <v/>
      </c>
      <c r="U142" s="17" t="str">
        <f>IF('Weekly Sales Budget by Location'!U146="","",'Weekly Sales Budget by Location'!U146)</f>
        <v/>
      </c>
      <c r="V142" s="17" t="str">
        <f>IF('Weekly Sales Budget by Location'!V146="","",'Weekly Sales Budget by Location'!V146)</f>
        <v/>
      </c>
      <c r="W142" s="17" t="str">
        <f>IF('Weekly Sales Budget by Location'!W146="","",'Weekly Sales Budget by Location'!W146)</f>
        <v/>
      </c>
      <c r="X142" s="17" t="str">
        <f>IF('Weekly Sales Budget by Location'!X146="","",'Weekly Sales Budget by Location'!X146)</f>
        <v/>
      </c>
      <c r="Y142" s="17" t="str">
        <f>IF('Weekly Sales Budget by Location'!Y146="","",'Weekly Sales Budget by Location'!Y146)</f>
        <v/>
      </c>
      <c r="Z142" s="17" t="str">
        <f>IF('Weekly Sales Budget by Location'!Z146="","",'Weekly Sales Budget by Location'!Z146)</f>
        <v/>
      </c>
      <c r="AA142" s="17" t="str">
        <f>IF('Weekly Sales Budget by Location'!AA146="","",'Weekly Sales Budget by Location'!AA146)</f>
        <v/>
      </c>
      <c r="AB142" s="17" t="str">
        <f>IF('Weekly Sales Budget by Location'!AB146="","",'Weekly Sales Budget by Location'!AB146)</f>
        <v/>
      </c>
      <c r="AC142" s="17" t="str">
        <f>IF('Weekly Sales Budget by Location'!AC146="","",'Weekly Sales Budget by Location'!AC146)</f>
        <v/>
      </c>
      <c r="AD142" s="17" t="str">
        <f>IF('Weekly Sales Budget by Location'!AD146="","",'Weekly Sales Budget by Location'!AD146)</f>
        <v/>
      </c>
      <c r="AE142" s="17" t="str">
        <f>IF('Weekly Sales Budget by Location'!AE146="","",'Weekly Sales Budget by Location'!AE146)</f>
        <v/>
      </c>
      <c r="AF142" s="17" t="str">
        <f>IF('Weekly Sales Budget by Location'!AF146="","",'Weekly Sales Budget by Location'!AF146)</f>
        <v/>
      </c>
      <c r="AG142" s="17" t="str">
        <f>IF('Weekly Sales Budget by Location'!AG146="","",'Weekly Sales Budget by Location'!AG146)</f>
        <v/>
      </c>
      <c r="AH142" s="17" t="str">
        <f>IF('Weekly Sales Budget by Location'!AH146="","",'Weekly Sales Budget by Location'!AH146)</f>
        <v/>
      </c>
      <c r="AI142" s="17" t="str">
        <f>IF('Weekly Sales Budget by Location'!AI146="","",'Weekly Sales Budget by Location'!AI146)</f>
        <v/>
      </c>
      <c r="AJ142" s="17" t="str">
        <f>IF('Weekly Sales Budget by Location'!AJ146="","",'Weekly Sales Budget by Location'!AJ146)</f>
        <v/>
      </c>
      <c r="AK142" s="17" t="str">
        <f>IF('Weekly Sales Budget by Location'!AK146="","",'Weekly Sales Budget by Location'!AK146)</f>
        <v/>
      </c>
      <c r="AL142" s="17" t="str">
        <f>IF('Weekly Sales Budget by Location'!AL146="","",'Weekly Sales Budget by Location'!AL146)</f>
        <v/>
      </c>
      <c r="AM142" s="17" t="str">
        <f>IF('Weekly Sales Budget by Location'!AM146="","",'Weekly Sales Budget by Location'!AM146)</f>
        <v/>
      </c>
      <c r="AN142" s="17" t="str">
        <f>IF('Weekly Sales Budget by Location'!AN146="","",'Weekly Sales Budget by Location'!AN146)</f>
        <v/>
      </c>
      <c r="AO142" s="17" t="str">
        <f>IF('Weekly Sales Budget by Location'!AO146="","",'Weekly Sales Budget by Location'!AO146)</f>
        <v/>
      </c>
      <c r="AP142" s="17" t="str">
        <f>IF('Weekly Sales Budget by Location'!AP146="","",'Weekly Sales Budget by Location'!AP146)</f>
        <v/>
      </c>
      <c r="AQ142" s="17" t="str">
        <f>IF('Weekly Sales Budget by Location'!AQ146="","",'Weekly Sales Budget by Location'!AQ146)</f>
        <v/>
      </c>
      <c r="AR142" s="17" t="str">
        <f>IF('Weekly Sales Budget by Location'!AR146="","",'Weekly Sales Budget by Location'!AR146)</f>
        <v/>
      </c>
      <c r="AS142" s="17" t="str">
        <f>IF('Weekly Sales Budget by Location'!AS146="","",'Weekly Sales Budget by Location'!AS146)</f>
        <v/>
      </c>
      <c r="AT142" s="17" t="str">
        <f>IF('Weekly Sales Budget by Location'!AT146="","",'Weekly Sales Budget by Location'!AT146)</f>
        <v/>
      </c>
      <c r="AU142" s="17" t="str">
        <f>IF('Weekly Sales Budget by Location'!AU146="","",'Weekly Sales Budget by Location'!AU146)</f>
        <v/>
      </c>
      <c r="AV142" s="17" t="str">
        <f>IF('Weekly Sales Budget by Location'!AV146="","",'Weekly Sales Budget by Location'!AV146)</f>
        <v/>
      </c>
      <c r="AW142" s="17" t="str">
        <f>IF('Weekly Sales Budget by Location'!AW146="","",'Weekly Sales Budget by Location'!AW146)</f>
        <v/>
      </c>
      <c r="AX142" s="17" t="str">
        <f>IF('Weekly Sales Budget by Location'!AX146="","",'Weekly Sales Budget by Location'!AX146)</f>
        <v/>
      </c>
      <c r="AY142" s="17" t="str">
        <f>IF('Weekly Sales Budget by Location'!AY146="","",'Weekly Sales Budget by Location'!AY146)</f>
        <v/>
      </c>
      <c r="AZ142" s="17" t="str">
        <f>IF('Weekly Sales Budget by Location'!AZ146="","",'Weekly Sales Budget by Location'!AZ146)</f>
        <v/>
      </c>
      <c r="BA142" s="17" t="str">
        <f>IF('Weekly Sales Budget by Location'!BA146="","",'Weekly Sales Budget by Location'!BA146)</f>
        <v/>
      </c>
      <c r="BB142" s="17" t="str">
        <f>IF('Weekly Sales Budget by Location'!BB146="","",'Weekly Sales Budget by Location'!BB146)</f>
        <v/>
      </c>
      <c r="BC142" s="17" t="str">
        <f>IF('Weekly Sales Budget by Location'!BC146="","",'Weekly Sales Budget by Location'!BC146)</f>
        <v/>
      </c>
      <c r="BD142" s="17" t="str">
        <f>IF('Weekly Sales Budget by Location'!BD146="","",'Weekly Sales Budget by Location'!BD146)</f>
        <v/>
      </c>
    </row>
    <row r="143" spans="1:56" ht="16.5">
      <c r="A143" s="17" t="str">
        <f>IF('Weekly Sales Budget by Location'!A147="","",'Weekly Sales Budget by Location'!A147)</f>
        <v/>
      </c>
      <c r="B143" s="17" t="str">
        <f>IF('Weekly Sales Budget by Location'!B147="","",'Weekly Sales Budget by Location'!B147)</f>
        <v/>
      </c>
      <c r="C143" s="17" t="str">
        <f>IF('Weekly Sales Budget by Location'!C147="","",'Weekly Sales Budget by Location'!C147)</f>
        <v/>
      </c>
      <c r="D143" s="18" t="str">
        <f>IF('Weekly Sales Budget by Location'!D147="","",'Weekly Sales Budget by Location'!D147)</f>
        <v/>
      </c>
      <c r="E143" s="17" t="str">
        <f>IF('Weekly Sales Budget by Location'!E147="","",'Weekly Sales Budget by Location'!E147)</f>
        <v/>
      </c>
      <c r="F143" s="17" t="str">
        <f>IF('Weekly Sales Budget by Location'!F147="","",'Weekly Sales Budget by Location'!F147)</f>
        <v/>
      </c>
      <c r="G143" s="17" t="str">
        <f>IF('Weekly Sales Budget by Location'!G147="","",'Weekly Sales Budget by Location'!G147)</f>
        <v/>
      </c>
      <c r="H143" s="17" t="str">
        <f>IF('Weekly Sales Budget by Location'!H147="","",'Weekly Sales Budget by Location'!H147)</f>
        <v/>
      </c>
      <c r="I143" s="17" t="str">
        <f>IF('Weekly Sales Budget by Location'!I147="","",'Weekly Sales Budget by Location'!I147)</f>
        <v/>
      </c>
      <c r="J143" s="17" t="str">
        <f>IF('Weekly Sales Budget by Location'!J147="","",'Weekly Sales Budget by Location'!J147)</f>
        <v/>
      </c>
      <c r="K143" s="17" t="str">
        <f>IF('Weekly Sales Budget by Location'!K147="","",'Weekly Sales Budget by Location'!K147)</f>
        <v/>
      </c>
      <c r="L143" s="17" t="str">
        <f>IF('Weekly Sales Budget by Location'!L147="","",'Weekly Sales Budget by Location'!L147)</f>
        <v/>
      </c>
      <c r="M143" s="17" t="str">
        <f>IF('Weekly Sales Budget by Location'!M147="","",'Weekly Sales Budget by Location'!M147)</f>
        <v/>
      </c>
      <c r="N143" s="17" t="str">
        <f>IF('Weekly Sales Budget by Location'!N147="","",'Weekly Sales Budget by Location'!N147)</f>
        <v/>
      </c>
      <c r="O143" s="17" t="str">
        <f>IF('Weekly Sales Budget by Location'!O147="","",'Weekly Sales Budget by Location'!O147)</f>
        <v/>
      </c>
      <c r="P143" s="17" t="str">
        <f>IF('Weekly Sales Budget by Location'!P147="","",'Weekly Sales Budget by Location'!P147)</f>
        <v/>
      </c>
      <c r="Q143" s="17" t="str">
        <f>IF('Weekly Sales Budget by Location'!Q147="","",'Weekly Sales Budget by Location'!Q147)</f>
        <v/>
      </c>
      <c r="R143" s="17" t="str">
        <f>IF('Weekly Sales Budget by Location'!R147="","",'Weekly Sales Budget by Location'!R147)</f>
        <v/>
      </c>
      <c r="S143" s="17" t="str">
        <f>IF('Weekly Sales Budget by Location'!S147="","",'Weekly Sales Budget by Location'!S147)</f>
        <v/>
      </c>
      <c r="T143" s="17" t="str">
        <f>IF('Weekly Sales Budget by Location'!T147="","",'Weekly Sales Budget by Location'!T147)</f>
        <v/>
      </c>
      <c r="U143" s="17" t="str">
        <f>IF('Weekly Sales Budget by Location'!U147="","",'Weekly Sales Budget by Location'!U147)</f>
        <v/>
      </c>
      <c r="V143" s="17" t="str">
        <f>IF('Weekly Sales Budget by Location'!V147="","",'Weekly Sales Budget by Location'!V147)</f>
        <v/>
      </c>
      <c r="W143" s="17" t="str">
        <f>IF('Weekly Sales Budget by Location'!W147="","",'Weekly Sales Budget by Location'!W147)</f>
        <v/>
      </c>
      <c r="X143" s="17" t="str">
        <f>IF('Weekly Sales Budget by Location'!X147="","",'Weekly Sales Budget by Location'!X147)</f>
        <v/>
      </c>
      <c r="Y143" s="17" t="str">
        <f>IF('Weekly Sales Budget by Location'!Y147="","",'Weekly Sales Budget by Location'!Y147)</f>
        <v/>
      </c>
      <c r="Z143" s="17" t="str">
        <f>IF('Weekly Sales Budget by Location'!Z147="","",'Weekly Sales Budget by Location'!Z147)</f>
        <v/>
      </c>
      <c r="AA143" s="17" t="str">
        <f>IF('Weekly Sales Budget by Location'!AA147="","",'Weekly Sales Budget by Location'!AA147)</f>
        <v/>
      </c>
      <c r="AB143" s="17" t="str">
        <f>IF('Weekly Sales Budget by Location'!AB147="","",'Weekly Sales Budget by Location'!AB147)</f>
        <v/>
      </c>
      <c r="AC143" s="17" t="str">
        <f>IF('Weekly Sales Budget by Location'!AC147="","",'Weekly Sales Budget by Location'!AC147)</f>
        <v/>
      </c>
      <c r="AD143" s="17" t="str">
        <f>IF('Weekly Sales Budget by Location'!AD147="","",'Weekly Sales Budget by Location'!AD147)</f>
        <v/>
      </c>
      <c r="AE143" s="17" t="str">
        <f>IF('Weekly Sales Budget by Location'!AE147="","",'Weekly Sales Budget by Location'!AE147)</f>
        <v/>
      </c>
      <c r="AF143" s="17" t="str">
        <f>IF('Weekly Sales Budget by Location'!AF147="","",'Weekly Sales Budget by Location'!AF147)</f>
        <v/>
      </c>
      <c r="AG143" s="17" t="str">
        <f>IF('Weekly Sales Budget by Location'!AG147="","",'Weekly Sales Budget by Location'!AG147)</f>
        <v/>
      </c>
      <c r="AH143" s="17" t="str">
        <f>IF('Weekly Sales Budget by Location'!AH147="","",'Weekly Sales Budget by Location'!AH147)</f>
        <v/>
      </c>
      <c r="AI143" s="17" t="str">
        <f>IF('Weekly Sales Budget by Location'!AI147="","",'Weekly Sales Budget by Location'!AI147)</f>
        <v/>
      </c>
      <c r="AJ143" s="17" t="str">
        <f>IF('Weekly Sales Budget by Location'!AJ147="","",'Weekly Sales Budget by Location'!AJ147)</f>
        <v/>
      </c>
      <c r="AK143" s="17" t="str">
        <f>IF('Weekly Sales Budget by Location'!AK147="","",'Weekly Sales Budget by Location'!AK147)</f>
        <v/>
      </c>
      <c r="AL143" s="17" t="str">
        <f>IF('Weekly Sales Budget by Location'!AL147="","",'Weekly Sales Budget by Location'!AL147)</f>
        <v/>
      </c>
      <c r="AM143" s="17" t="str">
        <f>IF('Weekly Sales Budget by Location'!AM147="","",'Weekly Sales Budget by Location'!AM147)</f>
        <v/>
      </c>
      <c r="AN143" s="17" t="str">
        <f>IF('Weekly Sales Budget by Location'!AN147="","",'Weekly Sales Budget by Location'!AN147)</f>
        <v/>
      </c>
      <c r="AO143" s="17" t="str">
        <f>IF('Weekly Sales Budget by Location'!AO147="","",'Weekly Sales Budget by Location'!AO147)</f>
        <v/>
      </c>
      <c r="AP143" s="17" t="str">
        <f>IF('Weekly Sales Budget by Location'!AP147="","",'Weekly Sales Budget by Location'!AP147)</f>
        <v/>
      </c>
      <c r="AQ143" s="17" t="str">
        <f>IF('Weekly Sales Budget by Location'!AQ147="","",'Weekly Sales Budget by Location'!AQ147)</f>
        <v/>
      </c>
      <c r="AR143" s="17" t="str">
        <f>IF('Weekly Sales Budget by Location'!AR147="","",'Weekly Sales Budget by Location'!AR147)</f>
        <v/>
      </c>
      <c r="AS143" s="17" t="str">
        <f>IF('Weekly Sales Budget by Location'!AS147="","",'Weekly Sales Budget by Location'!AS147)</f>
        <v/>
      </c>
      <c r="AT143" s="17" t="str">
        <f>IF('Weekly Sales Budget by Location'!AT147="","",'Weekly Sales Budget by Location'!AT147)</f>
        <v/>
      </c>
      <c r="AU143" s="17" t="str">
        <f>IF('Weekly Sales Budget by Location'!AU147="","",'Weekly Sales Budget by Location'!AU147)</f>
        <v/>
      </c>
      <c r="AV143" s="17" t="str">
        <f>IF('Weekly Sales Budget by Location'!AV147="","",'Weekly Sales Budget by Location'!AV147)</f>
        <v/>
      </c>
      <c r="AW143" s="17" t="str">
        <f>IF('Weekly Sales Budget by Location'!AW147="","",'Weekly Sales Budget by Location'!AW147)</f>
        <v/>
      </c>
      <c r="AX143" s="17" t="str">
        <f>IF('Weekly Sales Budget by Location'!AX147="","",'Weekly Sales Budget by Location'!AX147)</f>
        <v/>
      </c>
      <c r="AY143" s="17" t="str">
        <f>IF('Weekly Sales Budget by Location'!AY147="","",'Weekly Sales Budget by Location'!AY147)</f>
        <v/>
      </c>
      <c r="AZ143" s="17" t="str">
        <f>IF('Weekly Sales Budget by Location'!AZ147="","",'Weekly Sales Budget by Location'!AZ147)</f>
        <v/>
      </c>
      <c r="BA143" s="17" t="str">
        <f>IF('Weekly Sales Budget by Location'!BA147="","",'Weekly Sales Budget by Location'!BA147)</f>
        <v/>
      </c>
      <c r="BB143" s="17" t="str">
        <f>IF('Weekly Sales Budget by Location'!BB147="","",'Weekly Sales Budget by Location'!BB147)</f>
        <v/>
      </c>
      <c r="BC143" s="17" t="str">
        <f>IF('Weekly Sales Budget by Location'!BC147="","",'Weekly Sales Budget by Location'!BC147)</f>
        <v/>
      </c>
      <c r="BD143" s="17" t="str">
        <f>IF('Weekly Sales Budget by Location'!BD147="","",'Weekly Sales Budget by Location'!BD147)</f>
        <v/>
      </c>
    </row>
    <row r="144" spans="1:56" ht="16.5">
      <c r="A144" s="17" t="str">
        <f>IF('Weekly Sales Budget by Location'!A148="","",'Weekly Sales Budget by Location'!A148)</f>
        <v/>
      </c>
      <c r="B144" s="17" t="str">
        <f>IF('Weekly Sales Budget by Location'!B148="","",'Weekly Sales Budget by Location'!B148)</f>
        <v/>
      </c>
      <c r="C144" s="17" t="str">
        <f>IF('Weekly Sales Budget by Location'!C148="","",'Weekly Sales Budget by Location'!C148)</f>
        <v/>
      </c>
      <c r="D144" s="18" t="str">
        <f>IF('Weekly Sales Budget by Location'!D148="","",'Weekly Sales Budget by Location'!D148)</f>
        <v/>
      </c>
      <c r="E144" s="17" t="str">
        <f>IF('Weekly Sales Budget by Location'!E148="","",'Weekly Sales Budget by Location'!E148)</f>
        <v/>
      </c>
      <c r="F144" s="17" t="str">
        <f>IF('Weekly Sales Budget by Location'!F148="","",'Weekly Sales Budget by Location'!F148)</f>
        <v/>
      </c>
      <c r="G144" s="17" t="str">
        <f>IF('Weekly Sales Budget by Location'!G148="","",'Weekly Sales Budget by Location'!G148)</f>
        <v/>
      </c>
      <c r="H144" s="17" t="str">
        <f>IF('Weekly Sales Budget by Location'!H148="","",'Weekly Sales Budget by Location'!H148)</f>
        <v/>
      </c>
      <c r="I144" s="17" t="str">
        <f>IF('Weekly Sales Budget by Location'!I148="","",'Weekly Sales Budget by Location'!I148)</f>
        <v/>
      </c>
      <c r="J144" s="17" t="str">
        <f>IF('Weekly Sales Budget by Location'!J148="","",'Weekly Sales Budget by Location'!J148)</f>
        <v/>
      </c>
      <c r="K144" s="17" t="str">
        <f>IF('Weekly Sales Budget by Location'!K148="","",'Weekly Sales Budget by Location'!K148)</f>
        <v/>
      </c>
      <c r="L144" s="17" t="str">
        <f>IF('Weekly Sales Budget by Location'!L148="","",'Weekly Sales Budget by Location'!L148)</f>
        <v/>
      </c>
      <c r="M144" s="17" t="str">
        <f>IF('Weekly Sales Budget by Location'!M148="","",'Weekly Sales Budget by Location'!M148)</f>
        <v/>
      </c>
      <c r="N144" s="17" t="str">
        <f>IF('Weekly Sales Budget by Location'!N148="","",'Weekly Sales Budget by Location'!N148)</f>
        <v/>
      </c>
      <c r="O144" s="17" t="str">
        <f>IF('Weekly Sales Budget by Location'!O148="","",'Weekly Sales Budget by Location'!O148)</f>
        <v/>
      </c>
      <c r="P144" s="17" t="str">
        <f>IF('Weekly Sales Budget by Location'!P148="","",'Weekly Sales Budget by Location'!P148)</f>
        <v/>
      </c>
      <c r="Q144" s="17" t="str">
        <f>IF('Weekly Sales Budget by Location'!Q148="","",'Weekly Sales Budget by Location'!Q148)</f>
        <v/>
      </c>
      <c r="R144" s="17" t="str">
        <f>IF('Weekly Sales Budget by Location'!R148="","",'Weekly Sales Budget by Location'!R148)</f>
        <v/>
      </c>
      <c r="S144" s="17" t="str">
        <f>IF('Weekly Sales Budget by Location'!S148="","",'Weekly Sales Budget by Location'!S148)</f>
        <v/>
      </c>
      <c r="T144" s="17" t="str">
        <f>IF('Weekly Sales Budget by Location'!T148="","",'Weekly Sales Budget by Location'!T148)</f>
        <v/>
      </c>
      <c r="U144" s="17" t="str">
        <f>IF('Weekly Sales Budget by Location'!U148="","",'Weekly Sales Budget by Location'!U148)</f>
        <v/>
      </c>
      <c r="V144" s="17" t="str">
        <f>IF('Weekly Sales Budget by Location'!V148="","",'Weekly Sales Budget by Location'!V148)</f>
        <v/>
      </c>
      <c r="W144" s="17" t="str">
        <f>IF('Weekly Sales Budget by Location'!W148="","",'Weekly Sales Budget by Location'!W148)</f>
        <v/>
      </c>
      <c r="X144" s="17" t="str">
        <f>IF('Weekly Sales Budget by Location'!X148="","",'Weekly Sales Budget by Location'!X148)</f>
        <v/>
      </c>
      <c r="Y144" s="17" t="str">
        <f>IF('Weekly Sales Budget by Location'!Y148="","",'Weekly Sales Budget by Location'!Y148)</f>
        <v/>
      </c>
      <c r="Z144" s="17" t="str">
        <f>IF('Weekly Sales Budget by Location'!Z148="","",'Weekly Sales Budget by Location'!Z148)</f>
        <v/>
      </c>
      <c r="AA144" s="17" t="str">
        <f>IF('Weekly Sales Budget by Location'!AA148="","",'Weekly Sales Budget by Location'!AA148)</f>
        <v/>
      </c>
      <c r="AB144" s="17" t="str">
        <f>IF('Weekly Sales Budget by Location'!AB148="","",'Weekly Sales Budget by Location'!AB148)</f>
        <v/>
      </c>
      <c r="AC144" s="17" t="str">
        <f>IF('Weekly Sales Budget by Location'!AC148="","",'Weekly Sales Budget by Location'!AC148)</f>
        <v/>
      </c>
      <c r="AD144" s="17" t="str">
        <f>IF('Weekly Sales Budget by Location'!AD148="","",'Weekly Sales Budget by Location'!AD148)</f>
        <v/>
      </c>
      <c r="AE144" s="17" t="str">
        <f>IF('Weekly Sales Budget by Location'!AE148="","",'Weekly Sales Budget by Location'!AE148)</f>
        <v/>
      </c>
      <c r="AF144" s="17" t="str">
        <f>IF('Weekly Sales Budget by Location'!AF148="","",'Weekly Sales Budget by Location'!AF148)</f>
        <v/>
      </c>
      <c r="AG144" s="17" t="str">
        <f>IF('Weekly Sales Budget by Location'!AG148="","",'Weekly Sales Budget by Location'!AG148)</f>
        <v/>
      </c>
      <c r="AH144" s="17" t="str">
        <f>IF('Weekly Sales Budget by Location'!AH148="","",'Weekly Sales Budget by Location'!AH148)</f>
        <v/>
      </c>
      <c r="AI144" s="17" t="str">
        <f>IF('Weekly Sales Budget by Location'!AI148="","",'Weekly Sales Budget by Location'!AI148)</f>
        <v/>
      </c>
      <c r="AJ144" s="17" t="str">
        <f>IF('Weekly Sales Budget by Location'!AJ148="","",'Weekly Sales Budget by Location'!AJ148)</f>
        <v/>
      </c>
      <c r="AK144" s="17" t="str">
        <f>IF('Weekly Sales Budget by Location'!AK148="","",'Weekly Sales Budget by Location'!AK148)</f>
        <v/>
      </c>
      <c r="AL144" s="17" t="str">
        <f>IF('Weekly Sales Budget by Location'!AL148="","",'Weekly Sales Budget by Location'!AL148)</f>
        <v/>
      </c>
      <c r="AM144" s="17" t="str">
        <f>IF('Weekly Sales Budget by Location'!AM148="","",'Weekly Sales Budget by Location'!AM148)</f>
        <v/>
      </c>
      <c r="AN144" s="17" t="str">
        <f>IF('Weekly Sales Budget by Location'!AN148="","",'Weekly Sales Budget by Location'!AN148)</f>
        <v/>
      </c>
      <c r="AO144" s="17" t="str">
        <f>IF('Weekly Sales Budget by Location'!AO148="","",'Weekly Sales Budget by Location'!AO148)</f>
        <v/>
      </c>
      <c r="AP144" s="17" t="str">
        <f>IF('Weekly Sales Budget by Location'!AP148="","",'Weekly Sales Budget by Location'!AP148)</f>
        <v/>
      </c>
      <c r="AQ144" s="17" t="str">
        <f>IF('Weekly Sales Budget by Location'!AQ148="","",'Weekly Sales Budget by Location'!AQ148)</f>
        <v/>
      </c>
      <c r="AR144" s="17" t="str">
        <f>IF('Weekly Sales Budget by Location'!AR148="","",'Weekly Sales Budget by Location'!AR148)</f>
        <v/>
      </c>
      <c r="AS144" s="17" t="str">
        <f>IF('Weekly Sales Budget by Location'!AS148="","",'Weekly Sales Budget by Location'!AS148)</f>
        <v/>
      </c>
      <c r="AT144" s="17" t="str">
        <f>IF('Weekly Sales Budget by Location'!AT148="","",'Weekly Sales Budget by Location'!AT148)</f>
        <v/>
      </c>
      <c r="AU144" s="17" t="str">
        <f>IF('Weekly Sales Budget by Location'!AU148="","",'Weekly Sales Budget by Location'!AU148)</f>
        <v/>
      </c>
      <c r="AV144" s="17" t="str">
        <f>IF('Weekly Sales Budget by Location'!AV148="","",'Weekly Sales Budget by Location'!AV148)</f>
        <v/>
      </c>
      <c r="AW144" s="17" t="str">
        <f>IF('Weekly Sales Budget by Location'!AW148="","",'Weekly Sales Budget by Location'!AW148)</f>
        <v/>
      </c>
      <c r="AX144" s="17" t="str">
        <f>IF('Weekly Sales Budget by Location'!AX148="","",'Weekly Sales Budget by Location'!AX148)</f>
        <v/>
      </c>
      <c r="AY144" s="17" t="str">
        <f>IF('Weekly Sales Budget by Location'!AY148="","",'Weekly Sales Budget by Location'!AY148)</f>
        <v/>
      </c>
      <c r="AZ144" s="17" t="str">
        <f>IF('Weekly Sales Budget by Location'!AZ148="","",'Weekly Sales Budget by Location'!AZ148)</f>
        <v/>
      </c>
      <c r="BA144" s="17" t="str">
        <f>IF('Weekly Sales Budget by Location'!BA148="","",'Weekly Sales Budget by Location'!BA148)</f>
        <v/>
      </c>
      <c r="BB144" s="17" t="str">
        <f>IF('Weekly Sales Budget by Location'!BB148="","",'Weekly Sales Budget by Location'!BB148)</f>
        <v/>
      </c>
      <c r="BC144" s="17" t="str">
        <f>IF('Weekly Sales Budget by Location'!BC148="","",'Weekly Sales Budget by Location'!BC148)</f>
        <v/>
      </c>
      <c r="BD144" s="17" t="str">
        <f>IF('Weekly Sales Budget by Location'!BD148="","",'Weekly Sales Budget by Location'!BD148)</f>
        <v/>
      </c>
    </row>
    <row r="145" spans="1:56" ht="16.5">
      <c r="A145" s="17" t="str">
        <f>IF('Weekly Sales Budget by Location'!A149="","",'Weekly Sales Budget by Location'!A149)</f>
        <v/>
      </c>
      <c r="B145" s="17" t="str">
        <f>IF('Weekly Sales Budget by Location'!B149="","",'Weekly Sales Budget by Location'!B149)</f>
        <v/>
      </c>
      <c r="C145" s="17" t="str">
        <f>IF('Weekly Sales Budget by Location'!C149="","",'Weekly Sales Budget by Location'!C149)</f>
        <v/>
      </c>
      <c r="D145" s="18" t="str">
        <f>IF('Weekly Sales Budget by Location'!D149="","",'Weekly Sales Budget by Location'!D149)</f>
        <v/>
      </c>
      <c r="E145" s="17" t="str">
        <f>IF('Weekly Sales Budget by Location'!E149="","",'Weekly Sales Budget by Location'!E149)</f>
        <v/>
      </c>
      <c r="F145" s="17" t="str">
        <f>IF('Weekly Sales Budget by Location'!F149="","",'Weekly Sales Budget by Location'!F149)</f>
        <v/>
      </c>
      <c r="G145" s="17" t="str">
        <f>IF('Weekly Sales Budget by Location'!G149="","",'Weekly Sales Budget by Location'!G149)</f>
        <v/>
      </c>
      <c r="H145" s="17" t="str">
        <f>IF('Weekly Sales Budget by Location'!H149="","",'Weekly Sales Budget by Location'!H149)</f>
        <v/>
      </c>
      <c r="I145" s="17" t="str">
        <f>IF('Weekly Sales Budget by Location'!I149="","",'Weekly Sales Budget by Location'!I149)</f>
        <v/>
      </c>
      <c r="J145" s="17" t="str">
        <f>IF('Weekly Sales Budget by Location'!J149="","",'Weekly Sales Budget by Location'!J149)</f>
        <v/>
      </c>
      <c r="K145" s="17" t="str">
        <f>IF('Weekly Sales Budget by Location'!K149="","",'Weekly Sales Budget by Location'!K149)</f>
        <v/>
      </c>
      <c r="L145" s="17" t="str">
        <f>IF('Weekly Sales Budget by Location'!L149="","",'Weekly Sales Budget by Location'!L149)</f>
        <v/>
      </c>
      <c r="M145" s="17" t="str">
        <f>IF('Weekly Sales Budget by Location'!M149="","",'Weekly Sales Budget by Location'!M149)</f>
        <v/>
      </c>
      <c r="N145" s="17" t="str">
        <f>IF('Weekly Sales Budget by Location'!N149="","",'Weekly Sales Budget by Location'!N149)</f>
        <v/>
      </c>
      <c r="O145" s="17" t="str">
        <f>IF('Weekly Sales Budget by Location'!O149="","",'Weekly Sales Budget by Location'!O149)</f>
        <v/>
      </c>
      <c r="P145" s="17" t="str">
        <f>IF('Weekly Sales Budget by Location'!P149="","",'Weekly Sales Budget by Location'!P149)</f>
        <v/>
      </c>
      <c r="Q145" s="17" t="str">
        <f>IF('Weekly Sales Budget by Location'!Q149="","",'Weekly Sales Budget by Location'!Q149)</f>
        <v/>
      </c>
      <c r="R145" s="17" t="str">
        <f>IF('Weekly Sales Budget by Location'!R149="","",'Weekly Sales Budget by Location'!R149)</f>
        <v/>
      </c>
      <c r="S145" s="17" t="str">
        <f>IF('Weekly Sales Budget by Location'!S149="","",'Weekly Sales Budget by Location'!S149)</f>
        <v/>
      </c>
      <c r="T145" s="17" t="str">
        <f>IF('Weekly Sales Budget by Location'!T149="","",'Weekly Sales Budget by Location'!T149)</f>
        <v/>
      </c>
      <c r="U145" s="17" t="str">
        <f>IF('Weekly Sales Budget by Location'!U149="","",'Weekly Sales Budget by Location'!U149)</f>
        <v/>
      </c>
      <c r="V145" s="17" t="str">
        <f>IF('Weekly Sales Budget by Location'!V149="","",'Weekly Sales Budget by Location'!V149)</f>
        <v/>
      </c>
      <c r="W145" s="17" t="str">
        <f>IF('Weekly Sales Budget by Location'!W149="","",'Weekly Sales Budget by Location'!W149)</f>
        <v/>
      </c>
      <c r="X145" s="17" t="str">
        <f>IF('Weekly Sales Budget by Location'!X149="","",'Weekly Sales Budget by Location'!X149)</f>
        <v/>
      </c>
      <c r="Y145" s="17" t="str">
        <f>IF('Weekly Sales Budget by Location'!Y149="","",'Weekly Sales Budget by Location'!Y149)</f>
        <v/>
      </c>
      <c r="Z145" s="17" t="str">
        <f>IF('Weekly Sales Budget by Location'!Z149="","",'Weekly Sales Budget by Location'!Z149)</f>
        <v/>
      </c>
      <c r="AA145" s="17" t="str">
        <f>IF('Weekly Sales Budget by Location'!AA149="","",'Weekly Sales Budget by Location'!AA149)</f>
        <v/>
      </c>
      <c r="AB145" s="17" t="str">
        <f>IF('Weekly Sales Budget by Location'!AB149="","",'Weekly Sales Budget by Location'!AB149)</f>
        <v/>
      </c>
      <c r="AC145" s="17" t="str">
        <f>IF('Weekly Sales Budget by Location'!AC149="","",'Weekly Sales Budget by Location'!AC149)</f>
        <v/>
      </c>
      <c r="AD145" s="17" t="str">
        <f>IF('Weekly Sales Budget by Location'!AD149="","",'Weekly Sales Budget by Location'!AD149)</f>
        <v/>
      </c>
      <c r="AE145" s="17" t="str">
        <f>IF('Weekly Sales Budget by Location'!AE149="","",'Weekly Sales Budget by Location'!AE149)</f>
        <v/>
      </c>
      <c r="AF145" s="17" t="str">
        <f>IF('Weekly Sales Budget by Location'!AF149="","",'Weekly Sales Budget by Location'!AF149)</f>
        <v/>
      </c>
      <c r="AG145" s="17" t="str">
        <f>IF('Weekly Sales Budget by Location'!AG149="","",'Weekly Sales Budget by Location'!AG149)</f>
        <v/>
      </c>
      <c r="AH145" s="17" t="str">
        <f>IF('Weekly Sales Budget by Location'!AH149="","",'Weekly Sales Budget by Location'!AH149)</f>
        <v/>
      </c>
      <c r="AI145" s="17" t="str">
        <f>IF('Weekly Sales Budget by Location'!AI149="","",'Weekly Sales Budget by Location'!AI149)</f>
        <v/>
      </c>
      <c r="AJ145" s="17" t="str">
        <f>IF('Weekly Sales Budget by Location'!AJ149="","",'Weekly Sales Budget by Location'!AJ149)</f>
        <v/>
      </c>
      <c r="AK145" s="17" t="str">
        <f>IF('Weekly Sales Budget by Location'!AK149="","",'Weekly Sales Budget by Location'!AK149)</f>
        <v/>
      </c>
      <c r="AL145" s="17" t="str">
        <f>IF('Weekly Sales Budget by Location'!AL149="","",'Weekly Sales Budget by Location'!AL149)</f>
        <v/>
      </c>
      <c r="AM145" s="17" t="str">
        <f>IF('Weekly Sales Budget by Location'!AM149="","",'Weekly Sales Budget by Location'!AM149)</f>
        <v/>
      </c>
      <c r="AN145" s="17" t="str">
        <f>IF('Weekly Sales Budget by Location'!AN149="","",'Weekly Sales Budget by Location'!AN149)</f>
        <v/>
      </c>
      <c r="AO145" s="17" t="str">
        <f>IF('Weekly Sales Budget by Location'!AO149="","",'Weekly Sales Budget by Location'!AO149)</f>
        <v/>
      </c>
      <c r="AP145" s="17" t="str">
        <f>IF('Weekly Sales Budget by Location'!AP149="","",'Weekly Sales Budget by Location'!AP149)</f>
        <v/>
      </c>
      <c r="AQ145" s="17" t="str">
        <f>IF('Weekly Sales Budget by Location'!AQ149="","",'Weekly Sales Budget by Location'!AQ149)</f>
        <v/>
      </c>
      <c r="AR145" s="17" t="str">
        <f>IF('Weekly Sales Budget by Location'!AR149="","",'Weekly Sales Budget by Location'!AR149)</f>
        <v/>
      </c>
      <c r="AS145" s="17" t="str">
        <f>IF('Weekly Sales Budget by Location'!AS149="","",'Weekly Sales Budget by Location'!AS149)</f>
        <v/>
      </c>
      <c r="AT145" s="17" t="str">
        <f>IF('Weekly Sales Budget by Location'!AT149="","",'Weekly Sales Budget by Location'!AT149)</f>
        <v/>
      </c>
      <c r="AU145" s="17" t="str">
        <f>IF('Weekly Sales Budget by Location'!AU149="","",'Weekly Sales Budget by Location'!AU149)</f>
        <v/>
      </c>
      <c r="AV145" s="17" t="str">
        <f>IF('Weekly Sales Budget by Location'!AV149="","",'Weekly Sales Budget by Location'!AV149)</f>
        <v/>
      </c>
      <c r="AW145" s="17" t="str">
        <f>IF('Weekly Sales Budget by Location'!AW149="","",'Weekly Sales Budget by Location'!AW149)</f>
        <v/>
      </c>
      <c r="AX145" s="17" t="str">
        <f>IF('Weekly Sales Budget by Location'!AX149="","",'Weekly Sales Budget by Location'!AX149)</f>
        <v/>
      </c>
      <c r="AY145" s="17" t="str">
        <f>IF('Weekly Sales Budget by Location'!AY149="","",'Weekly Sales Budget by Location'!AY149)</f>
        <v/>
      </c>
      <c r="AZ145" s="17" t="str">
        <f>IF('Weekly Sales Budget by Location'!AZ149="","",'Weekly Sales Budget by Location'!AZ149)</f>
        <v/>
      </c>
      <c r="BA145" s="17" t="str">
        <f>IF('Weekly Sales Budget by Location'!BA149="","",'Weekly Sales Budget by Location'!BA149)</f>
        <v/>
      </c>
      <c r="BB145" s="17" t="str">
        <f>IF('Weekly Sales Budget by Location'!BB149="","",'Weekly Sales Budget by Location'!BB149)</f>
        <v/>
      </c>
      <c r="BC145" s="17" t="str">
        <f>IF('Weekly Sales Budget by Location'!BC149="","",'Weekly Sales Budget by Location'!BC149)</f>
        <v/>
      </c>
      <c r="BD145" s="17" t="str">
        <f>IF('Weekly Sales Budget by Location'!BD149="","",'Weekly Sales Budget by Location'!BD149)</f>
        <v/>
      </c>
    </row>
    <row r="146" spans="1:56" ht="16.5">
      <c r="A146" s="17" t="str">
        <f>IF('Weekly Sales Budget by Location'!A150="","",'Weekly Sales Budget by Location'!A150)</f>
        <v/>
      </c>
      <c r="B146" s="17" t="str">
        <f>IF('Weekly Sales Budget by Location'!B150="","",'Weekly Sales Budget by Location'!B150)</f>
        <v/>
      </c>
      <c r="C146" s="17" t="str">
        <f>IF('Weekly Sales Budget by Location'!C150="","",'Weekly Sales Budget by Location'!C150)</f>
        <v/>
      </c>
      <c r="D146" s="18" t="str">
        <f>IF('Weekly Sales Budget by Location'!D150="","",'Weekly Sales Budget by Location'!D150)</f>
        <v/>
      </c>
      <c r="E146" s="17" t="str">
        <f>IF('Weekly Sales Budget by Location'!E150="","",'Weekly Sales Budget by Location'!E150)</f>
        <v/>
      </c>
      <c r="F146" s="17" t="str">
        <f>IF('Weekly Sales Budget by Location'!F150="","",'Weekly Sales Budget by Location'!F150)</f>
        <v/>
      </c>
      <c r="G146" s="17" t="str">
        <f>IF('Weekly Sales Budget by Location'!G150="","",'Weekly Sales Budget by Location'!G150)</f>
        <v/>
      </c>
      <c r="H146" s="17" t="str">
        <f>IF('Weekly Sales Budget by Location'!H150="","",'Weekly Sales Budget by Location'!H150)</f>
        <v/>
      </c>
      <c r="I146" s="17" t="str">
        <f>IF('Weekly Sales Budget by Location'!I150="","",'Weekly Sales Budget by Location'!I150)</f>
        <v/>
      </c>
      <c r="J146" s="17" t="str">
        <f>IF('Weekly Sales Budget by Location'!J150="","",'Weekly Sales Budget by Location'!J150)</f>
        <v/>
      </c>
      <c r="K146" s="17" t="str">
        <f>IF('Weekly Sales Budget by Location'!K150="","",'Weekly Sales Budget by Location'!K150)</f>
        <v/>
      </c>
      <c r="L146" s="17" t="str">
        <f>IF('Weekly Sales Budget by Location'!L150="","",'Weekly Sales Budget by Location'!L150)</f>
        <v/>
      </c>
      <c r="M146" s="17" t="str">
        <f>IF('Weekly Sales Budget by Location'!M150="","",'Weekly Sales Budget by Location'!M150)</f>
        <v/>
      </c>
      <c r="N146" s="17" t="str">
        <f>IF('Weekly Sales Budget by Location'!N150="","",'Weekly Sales Budget by Location'!N150)</f>
        <v/>
      </c>
      <c r="O146" s="17" t="str">
        <f>IF('Weekly Sales Budget by Location'!O150="","",'Weekly Sales Budget by Location'!O150)</f>
        <v/>
      </c>
      <c r="P146" s="17" t="str">
        <f>IF('Weekly Sales Budget by Location'!P150="","",'Weekly Sales Budget by Location'!P150)</f>
        <v/>
      </c>
      <c r="Q146" s="17" t="str">
        <f>IF('Weekly Sales Budget by Location'!Q150="","",'Weekly Sales Budget by Location'!Q150)</f>
        <v/>
      </c>
      <c r="R146" s="17" t="str">
        <f>IF('Weekly Sales Budget by Location'!R150="","",'Weekly Sales Budget by Location'!R150)</f>
        <v/>
      </c>
      <c r="S146" s="17" t="str">
        <f>IF('Weekly Sales Budget by Location'!S150="","",'Weekly Sales Budget by Location'!S150)</f>
        <v/>
      </c>
      <c r="T146" s="17" t="str">
        <f>IF('Weekly Sales Budget by Location'!T150="","",'Weekly Sales Budget by Location'!T150)</f>
        <v/>
      </c>
      <c r="U146" s="17" t="str">
        <f>IF('Weekly Sales Budget by Location'!U150="","",'Weekly Sales Budget by Location'!U150)</f>
        <v/>
      </c>
      <c r="V146" s="17" t="str">
        <f>IF('Weekly Sales Budget by Location'!V150="","",'Weekly Sales Budget by Location'!V150)</f>
        <v/>
      </c>
      <c r="W146" s="17" t="str">
        <f>IF('Weekly Sales Budget by Location'!W150="","",'Weekly Sales Budget by Location'!W150)</f>
        <v/>
      </c>
      <c r="X146" s="17" t="str">
        <f>IF('Weekly Sales Budget by Location'!X150="","",'Weekly Sales Budget by Location'!X150)</f>
        <v/>
      </c>
      <c r="Y146" s="17" t="str">
        <f>IF('Weekly Sales Budget by Location'!Y150="","",'Weekly Sales Budget by Location'!Y150)</f>
        <v/>
      </c>
      <c r="Z146" s="17" t="str">
        <f>IF('Weekly Sales Budget by Location'!Z150="","",'Weekly Sales Budget by Location'!Z150)</f>
        <v/>
      </c>
      <c r="AA146" s="17" t="str">
        <f>IF('Weekly Sales Budget by Location'!AA150="","",'Weekly Sales Budget by Location'!AA150)</f>
        <v/>
      </c>
      <c r="AB146" s="17" t="str">
        <f>IF('Weekly Sales Budget by Location'!AB150="","",'Weekly Sales Budget by Location'!AB150)</f>
        <v/>
      </c>
      <c r="AC146" s="17" t="str">
        <f>IF('Weekly Sales Budget by Location'!AC150="","",'Weekly Sales Budget by Location'!AC150)</f>
        <v/>
      </c>
      <c r="AD146" s="17" t="str">
        <f>IF('Weekly Sales Budget by Location'!AD150="","",'Weekly Sales Budget by Location'!AD150)</f>
        <v/>
      </c>
      <c r="AE146" s="17" t="str">
        <f>IF('Weekly Sales Budget by Location'!AE150="","",'Weekly Sales Budget by Location'!AE150)</f>
        <v/>
      </c>
      <c r="AF146" s="17" t="str">
        <f>IF('Weekly Sales Budget by Location'!AF150="","",'Weekly Sales Budget by Location'!AF150)</f>
        <v/>
      </c>
      <c r="AG146" s="17" t="str">
        <f>IF('Weekly Sales Budget by Location'!AG150="","",'Weekly Sales Budget by Location'!AG150)</f>
        <v/>
      </c>
      <c r="AH146" s="17" t="str">
        <f>IF('Weekly Sales Budget by Location'!AH150="","",'Weekly Sales Budget by Location'!AH150)</f>
        <v/>
      </c>
      <c r="AI146" s="17" t="str">
        <f>IF('Weekly Sales Budget by Location'!AI150="","",'Weekly Sales Budget by Location'!AI150)</f>
        <v/>
      </c>
      <c r="AJ146" s="17" t="str">
        <f>IF('Weekly Sales Budget by Location'!AJ150="","",'Weekly Sales Budget by Location'!AJ150)</f>
        <v/>
      </c>
      <c r="AK146" s="17" t="str">
        <f>IF('Weekly Sales Budget by Location'!AK150="","",'Weekly Sales Budget by Location'!AK150)</f>
        <v/>
      </c>
      <c r="AL146" s="17" t="str">
        <f>IF('Weekly Sales Budget by Location'!AL150="","",'Weekly Sales Budget by Location'!AL150)</f>
        <v/>
      </c>
      <c r="AM146" s="17" t="str">
        <f>IF('Weekly Sales Budget by Location'!AM150="","",'Weekly Sales Budget by Location'!AM150)</f>
        <v/>
      </c>
      <c r="AN146" s="17" t="str">
        <f>IF('Weekly Sales Budget by Location'!AN150="","",'Weekly Sales Budget by Location'!AN150)</f>
        <v/>
      </c>
      <c r="AO146" s="17" t="str">
        <f>IF('Weekly Sales Budget by Location'!AO150="","",'Weekly Sales Budget by Location'!AO150)</f>
        <v/>
      </c>
      <c r="AP146" s="17" t="str">
        <f>IF('Weekly Sales Budget by Location'!AP150="","",'Weekly Sales Budget by Location'!AP150)</f>
        <v/>
      </c>
      <c r="AQ146" s="17" t="str">
        <f>IF('Weekly Sales Budget by Location'!AQ150="","",'Weekly Sales Budget by Location'!AQ150)</f>
        <v/>
      </c>
      <c r="AR146" s="17" t="str">
        <f>IF('Weekly Sales Budget by Location'!AR150="","",'Weekly Sales Budget by Location'!AR150)</f>
        <v/>
      </c>
      <c r="AS146" s="17" t="str">
        <f>IF('Weekly Sales Budget by Location'!AS150="","",'Weekly Sales Budget by Location'!AS150)</f>
        <v/>
      </c>
      <c r="AT146" s="17" t="str">
        <f>IF('Weekly Sales Budget by Location'!AT150="","",'Weekly Sales Budget by Location'!AT150)</f>
        <v/>
      </c>
      <c r="AU146" s="17" t="str">
        <f>IF('Weekly Sales Budget by Location'!AU150="","",'Weekly Sales Budget by Location'!AU150)</f>
        <v/>
      </c>
      <c r="AV146" s="17" t="str">
        <f>IF('Weekly Sales Budget by Location'!AV150="","",'Weekly Sales Budget by Location'!AV150)</f>
        <v/>
      </c>
      <c r="AW146" s="17" t="str">
        <f>IF('Weekly Sales Budget by Location'!AW150="","",'Weekly Sales Budget by Location'!AW150)</f>
        <v/>
      </c>
      <c r="AX146" s="17" t="str">
        <f>IF('Weekly Sales Budget by Location'!AX150="","",'Weekly Sales Budget by Location'!AX150)</f>
        <v/>
      </c>
      <c r="AY146" s="17" t="str">
        <f>IF('Weekly Sales Budget by Location'!AY150="","",'Weekly Sales Budget by Location'!AY150)</f>
        <v/>
      </c>
      <c r="AZ146" s="17" t="str">
        <f>IF('Weekly Sales Budget by Location'!AZ150="","",'Weekly Sales Budget by Location'!AZ150)</f>
        <v/>
      </c>
      <c r="BA146" s="17" t="str">
        <f>IF('Weekly Sales Budget by Location'!BA150="","",'Weekly Sales Budget by Location'!BA150)</f>
        <v/>
      </c>
      <c r="BB146" s="17" t="str">
        <f>IF('Weekly Sales Budget by Location'!BB150="","",'Weekly Sales Budget by Location'!BB150)</f>
        <v/>
      </c>
      <c r="BC146" s="17" t="str">
        <f>IF('Weekly Sales Budget by Location'!BC150="","",'Weekly Sales Budget by Location'!BC150)</f>
        <v/>
      </c>
      <c r="BD146" s="17" t="str">
        <f>IF('Weekly Sales Budget by Location'!BD150="","",'Weekly Sales Budget by Location'!BD150)</f>
        <v/>
      </c>
    </row>
    <row r="147" spans="1:56" ht="16.5">
      <c r="A147" s="17" t="str">
        <f>IF('Weekly Sales Budget by Location'!A151="","",'Weekly Sales Budget by Location'!A151)</f>
        <v/>
      </c>
      <c r="B147" s="17" t="str">
        <f>IF('Weekly Sales Budget by Location'!B151="","",'Weekly Sales Budget by Location'!B151)</f>
        <v/>
      </c>
      <c r="C147" s="17" t="str">
        <f>IF('Weekly Sales Budget by Location'!C151="","",'Weekly Sales Budget by Location'!C151)</f>
        <v/>
      </c>
      <c r="D147" s="18" t="str">
        <f>IF('Weekly Sales Budget by Location'!D151="","",'Weekly Sales Budget by Location'!D151)</f>
        <v/>
      </c>
      <c r="E147" s="17" t="str">
        <f>IF('Weekly Sales Budget by Location'!E151="","",'Weekly Sales Budget by Location'!E151)</f>
        <v/>
      </c>
      <c r="F147" s="17" t="str">
        <f>IF('Weekly Sales Budget by Location'!F151="","",'Weekly Sales Budget by Location'!F151)</f>
        <v/>
      </c>
      <c r="G147" s="17" t="str">
        <f>IF('Weekly Sales Budget by Location'!G151="","",'Weekly Sales Budget by Location'!G151)</f>
        <v/>
      </c>
      <c r="H147" s="17" t="str">
        <f>IF('Weekly Sales Budget by Location'!H151="","",'Weekly Sales Budget by Location'!H151)</f>
        <v/>
      </c>
      <c r="I147" s="17" t="str">
        <f>IF('Weekly Sales Budget by Location'!I151="","",'Weekly Sales Budget by Location'!I151)</f>
        <v/>
      </c>
      <c r="J147" s="17" t="str">
        <f>IF('Weekly Sales Budget by Location'!J151="","",'Weekly Sales Budget by Location'!J151)</f>
        <v/>
      </c>
      <c r="K147" s="17" t="str">
        <f>IF('Weekly Sales Budget by Location'!K151="","",'Weekly Sales Budget by Location'!K151)</f>
        <v/>
      </c>
      <c r="L147" s="17" t="str">
        <f>IF('Weekly Sales Budget by Location'!L151="","",'Weekly Sales Budget by Location'!L151)</f>
        <v/>
      </c>
      <c r="M147" s="17" t="str">
        <f>IF('Weekly Sales Budget by Location'!M151="","",'Weekly Sales Budget by Location'!M151)</f>
        <v/>
      </c>
      <c r="N147" s="17" t="str">
        <f>IF('Weekly Sales Budget by Location'!N151="","",'Weekly Sales Budget by Location'!N151)</f>
        <v/>
      </c>
      <c r="O147" s="17" t="str">
        <f>IF('Weekly Sales Budget by Location'!O151="","",'Weekly Sales Budget by Location'!O151)</f>
        <v/>
      </c>
      <c r="P147" s="17" t="str">
        <f>IF('Weekly Sales Budget by Location'!P151="","",'Weekly Sales Budget by Location'!P151)</f>
        <v/>
      </c>
      <c r="Q147" s="17" t="str">
        <f>IF('Weekly Sales Budget by Location'!Q151="","",'Weekly Sales Budget by Location'!Q151)</f>
        <v/>
      </c>
      <c r="R147" s="17" t="str">
        <f>IF('Weekly Sales Budget by Location'!R151="","",'Weekly Sales Budget by Location'!R151)</f>
        <v/>
      </c>
      <c r="S147" s="17" t="str">
        <f>IF('Weekly Sales Budget by Location'!S151="","",'Weekly Sales Budget by Location'!S151)</f>
        <v/>
      </c>
      <c r="T147" s="17" t="str">
        <f>IF('Weekly Sales Budget by Location'!T151="","",'Weekly Sales Budget by Location'!T151)</f>
        <v/>
      </c>
      <c r="U147" s="17" t="str">
        <f>IF('Weekly Sales Budget by Location'!U151="","",'Weekly Sales Budget by Location'!U151)</f>
        <v/>
      </c>
      <c r="V147" s="17" t="str">
        <f>IF('Weekly Sales Budget by Location'!V151="","",'Weekly Sales Budget by Location'!V151)</f>
        <v/>
      </c>
      <c r="W147" s="17" t="str">
        <f>IF('Weekly Sales Budget by Location'!W151="","",'Weekly Sales Budget by Location'!W151)</f>
        <v/>
      </c>
      <c r="X147" s="17" t="str">
        <f>IF('Weekly Sales Budget by Location'!X151="","",'Weekly Sales Budget by Location'!X151)</f>
        <v/>
      </c>
      <c r="Y147" s="17" t="str">
        <f>IF('Weekly Sales Budget by Location'!Y151="","",'Weekly Sales Budget by Location'!Y151)</f>
        <v/>
      </c>
      <c r="Z147" s="17" t="str">
        <f>IF('Weekly Sales Budget by Location'!Z151="","",'Weekly Sales Budget by Location'!Z151)</f>
        <v/>
      </c>
      <c r="AA147" s="17" t="str">
        <f>IF('Weekly Sales Budget by Location'!AA151="","",'Weekly Sales Budget by Location'!AA151)</f>
        <v/>
      </c>
      <c r="AB147" s="17" t="str">
        <f>IF('Weekly Sales Budget by Location'!AB151="","",'Weekly Sales Budget by Location'!AB151)</f>
        <v/>
      </c>
      <c r="AC147" s="17" t="str">
        <f>IF('Weekly Sales Budget by Location'!AC151="","",'Weekly Sales Budget by Location'!AC151)</f>
        <v/>
      </c>
      <c r="AD147" s="17" t="str">
        <f>IF('Weekly Sales Budget by Location'!AD151="","",'Weekly Sales Budget by Location'!AD151)</f>
        <v/>
      </c>
      <c r="AE147" s="17" t="str">
        <f>IF('Weekly Sales Budget by Location'!AE151="","",'Weekly Sales Budget by Location'!AE151)</f>
        <v/>
      </c>
      <c r="AF147" s="17" t="str">
        <f>IF('Weekly Sales Budget by Location'!AF151="","",'Weekly Sales Budget by Location'!AF151)</f>
        <v/>
      </c>
      <c r="AG147" s="17" t="str">
        <f>IF('Weekly Sales Budget by Location'!AG151="","",'Weekly Sales Budget by Location'!AG151)</f>
        <v/>
      </c>
      <c r="AH147" s="17" t="str">
        <f>IF('Weekly Sales Budget by Location'!AH151="","",'Weekly Sales Budget by Location'!AH151)</f>
        <v/>
      </c>
      <c r="AI147" s="17" t="str">
        <f>IF('Weekly Sales Budget by Location'!AI151="","",'Weekly Sales Budget by Location'!AI151)</f>
        <v/>
      </c>
      <c r="AJ147" s="17" t="str">
        <f>IF('Weekly Sales Budget by Location'!AJ151="","",'Weekly Sales Budget by Location'!AJ151)</f>
        <v/>
      </c>
      <c r="AK147" s="17" t="str">
        <f>IF('Weekly Sales Budget by Location'!AK151="","",'Weekly Sales Budget by Location'!AK151)</f>
        <v/>
      </c>
      <c r="AL147" s="17" t="str">
        <f>IF('Weekly Sales Budget by Location'!AL151="","",'Weekly Sales Budget by Location'!AL151)</f>
        <v/>
      </c>
      <c r="AM147" s="17" t="str">
        <f>IF('Weekly Sales Budget by Location'!AM151="","",'Weekly Sales Budget by Location'!AM151)</f>
        <v/>
      </c>
      <c r="AN147" s="17" t="str">
        <f>IF('Weekly Sales Budget by Location'!AN151="","",'Weekly Sales Budget by Location'!AN151)</f>
        <v/>
      </c>
      <c r="AO147" s="17" t="str">
        <f>IF('Weekly Sales Budget by Location'!AO151="","",'Weekly Sales Budget by Location'!AO151)</f>
        <v/>
      </c>
      <c r="AP147" s="17" t="str">
        <f>IF('Weekly Sales Budget by Location'!AP151="","",'Weekly Sales Budget by Location'!AP151)</f>
        <v/>
      </c>
      <c r="AQ147" s="17" t="str">
        <f>IF('Weekly Sales Budget by Location'!AQ151="","",'Weekly Sales Budget by Location'!AQ151)</f>
        <v/>
      </c>
      <c r="AR147" s="17" t="str">
        <f>IF('Weekly Sales Budget by Location'!AR151="","",'Weekly Sales Budget by Location'!AR151)</f>
        <v/>
      </c>
      <c r="AS147" s="17" t="str">
        <f>IF('Weekly Sales Budget by Location'!AS151="","",'Weekly Sales Budget by Location'!AS151)</f>
        <v/>
      </c>
      <c r="AT147" s="17" t="str">
        <f>IF('Weekly Sales Budget by Location'!AT151="","",'Weekly Sales Budget by Location'!AT151)</f>
        <v/>
      </c>
      <c r="AU147" s="17" t="str">
        <f>IF('Weekly Sales Budget by Location'!AU151="","",'Weekly Sales Budget by Location'!AU151)</f>
        <v/>
      </c>
      <c r="AV147" s="17" t="str">
        <f>IF('Weekly Sales Budget by Location'!AV151="","",'Weekly Sales Budget by Location'!AV151)</f>
        <v/>
      </c>
      <c r="AW147" s="17" t="str">
        <f>IF('Weekly Sales Budget by Location'!AW151="","",'Weekly Sales Budget by Location'!AW151)</f>
        <v/>
      </c>
      <c r="AX147" s="17" t="str">
        <f>IF('Weekly Sales Budget by Location'!AX151="","",'Weekly Sales Budget by Location'!AX151)</f>
        <v/>
      </c>
      <c r="AY147" s="17" t="str">
        <f>IF('Weekly Sales Budget by Location'!AY151="","",'Weekly Sales Budget by Location'!AY151)</f>
        <v/>
      </c>
      <c r="AZ147" s="17" t="str">
        <f>IF('Weekly Sales Budget by Location'!AZ151="","",'Weekly Sales Budget by Location'!AZ151)</f>
        <v/>
      </c>
      <c r="BA147" s="17" t="str">
        <f>IF('Weekly Sales Budget by Location'!BA151="","",'Weekly Sales Budget by Location'!BA151)</f>
        <v/>
      </c>
      <c r="BB147" s="17" t="str">
        <f>IF('Weekly Sales Budget by Location'!BB151="","",'Weekly Sales Budget by Location'!BB151)</f>
        <v/>
      </c>
      <c r="BC147" s="17" t="str">
        <f>IF('Weekly Sales Budget by Location'!BC151="","",'Weekly Sales Budget by Location'!BC151)</f>
        <v/>
      </c>
      <c r="BD147" s="17" t="str">
        <f>IF('Weekly Sales Budget by Location'!BD151="","",'Weekly Sales Budget by Location'!BD151)</f>
        <v/>
      </c>
    </row>
    <row r="148" spans="1:56" ht="16.5">
      <c r="A148" s="17" t="str">
        <f>IF('Weekly Sales Budget by Location'!A152="","",'Weekly Sales Budget by Location'!A152)</f>
        <v/>
      </c>
      <c r="B148" s="17" t="str">
        <f>IF('Weekly Sales Budget by Location'!B152="","",'Weekly Sales Budget by Location'!B152)</f>
        <v/>
      </c>
      <c r="C148" s="17" t="str">
        <f>IF('Weekly Sales Budget by Location'!C152="","",'Weekly Sales Budget by Location'!C152)</f>
        <v/>
      </c>
      <c r="D148" s="18" t="str">
        <f>IF('Weekly Sales Budget by Location'!D152="","",'Weekly Sales Budget by Location'!D152)</f>
        <v/>
      </c>
      <c r="E148" s="17" t="str">
        <f>IF('Weekly Sales Budget by Location'!E152="","",'Weekly Sales Budget by Location'!E152)</f>
        <v/>
      </c>
      <c r="F148" s="17" t="str">
        <f>IF('Weekly Sales Budget by Location'!F152="","",'Weekly Sales Budget by Location'!F152)</f>
        <v/>
      </c>
      <c r="G148" s="17" t="str">
        <f>IF('Weekly Sales Budget by Location'!G152="","",'Weekly Sales Budget by Location'!G152)</f>
        <v/>
      </c>
      <c r="H148" s="17" t="str">
        <f>IF('Weekly Sales Budget by Location'!H152="","",'Weekly Sales Budget by Location'!H152)</f>
        <v/>
      </c>
      <c r="I148" s="17" t="str">
        <f>IF('Weekly Sales Budget by Location'!I152="","",'Weekly Sales Budget by Location'!I152)</f>
        <v/>
      </c>
      <c r="J148" s="17" t="str">
        <f>IF('Weekly Sales Budget by Location'!J152="","",'Weekly Sales Budget by Location'!J152)</f>
        <v/>
      </c>
      <c r="K148" s="17" t="str">
        <f>IF('Weekly Sales Budget by Location'!K152="","",'Weekly Sales Budget by Location'!K152)</f>
        <v/>
      </c>
      <c r="L148" s="17" t="str">
        <f>IF('Weekly Sales Budget by Location'!L152="","",'Weekly Sales Budget by Location'!L152)</f>
        <v/>
      </c>
      <c r="M148" s="17" t="str">
        <f>IF('Weekly Sales Budget by Location'!M152="","",'Weekly Sales Budget by Location'!M152)</f>
        <v/>
      </c>
      <c r="N148" s="17" t="str">
        <f>IF('Weekly Sales Budget by Location'!N152="","",'Weekly Sales Budget by Location'!N152)</f>
        <v/>
      </c>
      <c r="O148" s="17" t="str">
        <f>IF('Weekly Sales Budget by Location'!O152="","",'Weekly Sales Budget by Location'!O152)</f>
        <v/>
      </c>
      <c r="P148" s="17" t="str">
        <f>IF('Weekly Sales Budget by Location'!P152="","",'Weekly Sales Budget by Location'!P152)</f>
        <v/>
      </c>
      <c r="Q148" s="17" t="str">
        <f>IF('Weekly Sales Budget by Location'!Q152="","",'Weekly Sales Budget by Location'!Q152)</f>
        <v/>
      </c>
      <c r="R148" s="17" t="str">
        <f>IF('Weekly Sales Budget by Location'!R152="","",'Weekly Sales Budget by Location'!R152)</f>
        <v/>
      </c>
      <c r="S148" s="17" t="str">
        <f>IF('Weekly Sales Budget by Location'!S152="","",'Weekly Sales Budget by Location'!S152)</f>
        <v/>
      </c>
      <c r="T148" s="17" t="str">
        <f>IF('Weekly Sales Budget by Location'!T152="","",'Weekly Sales Budget by Location'!T152)</f>
        <v/>
      </c>
      <c r="U148" s="17" t="str">
        <f>IF('Weekly Sales Budget by Location'!U152="","",'Weekly Sales Budget by Location'!U152)</f>
        <v/>
      </c>
      <c r="V148" s="17" t="str">
        <f>IF('Weekly Sales Budget by Location'!V152="","",'Weekly Sales Budget by Location'!V152)</f>
        <v/>
      </c>
      <c r="W148" s="17" t="str">
        <f>IF('Weekly Sales Budget by Location'!W152="","",'Weekly Sales Budget by Location'!W152)</f>
        <v/>
      </c>
      <c r="X148" s="17" t="str">
        <f>IF('Weekly Sales Budget by Location'!X152="","",'Weekly Sales Budget by Location'!X152)</f>
        <v/>
      </c>
      <c r="Y148" s="17" t="str">
        <f>IF('Weekly Sales Budget by Location'!Y152="","",'Weekly Sales Budget by Location'!Y152)</f>
        <v/>
      </c>
      <c r="Z148" s="17" t="str">
        <f>IF('Weekly Sales Budget by Location'!Z152="","",'Weekly Sales Budget by Location'!Z152)</f>
        <v/>
      </c>
      <c r="AA148" s="17" t="str">
        <f>IF('Weekly Sales Budget by Location'!AA152="","",'Weekly Sales Budget by Location'!AA152)</f>
        <v/>
      </c>
      <c r="AB148" s="17" t="str">
        <f>IF('Weekly Sales Budget by Location'!AB152="","",'Weekly Sales Budget by Location'!AB152)</f>
        <v/>
      </c>
      <c r="AC148" s="17" t="str">
        <f>IF('Weekly Sales Budget by Location'!AC152="","",'Weekly Sales Budget by Location'!AC152)</f>
        <v/>
      </c>
      <c r="AD148" s="17" t="str">
        <f>IF('Weekly Sales Budget by Location'!AD152="","",'Weekly Sales Budget by Location'!AD152)</f>
        <v/>
      </c>
      <c r="AE148" s="17" t="str">
        <f>IF('Weekly Sales Budget by Location'!AE152="","",'Weekly Sales Budget by Location'!AE152)</f>
        <v/>
      </c>
      <c r="AF148" s="17" t="str">
        <f>IF('Weekly Sales Budget by Location'!AF152="","",'Weekly Sales Budget by Location'!AF152)</f>
        <v/>
      </c>
      <c r="AG148" s="17" t="str">
        <f>IF('Weekly Sales Budget by Location'!AG152="","",'Weekly Sales Budget by Location'!AG152)</f>
        <v/>
      </c>
      <c r="AH148" s="17" t="str">
        <f>IF('Weekly Sales Budget by Location'!AH152="","",'Weekly Sales Budget by Location'!AH152)</f>
        <v/>
      </c>
      <c r="AI148" s="17" t="str">
        <f>IF('Weekly Sales Budget by Location'!AI152="","",'Weekly Sales Budget by Location'!AI152)</f>
        <v/>
      </c>
      <c r="AJ148" s="17" t="str">
        <f>IF('Weekly Sales Budget by Location'!AJ152="","",'Weekly Sales Budget by Location'!AJ152)</f>
        <v/>
      </c>
      <c r="AK148" s="17" t="str">
        <f>IF('Weekly Sales Budget by Location'!AK152="","",'Weekly Sales Budget by Location'!AK152)</f>
        <v/>
      </c>
      <c r="AL148" s="17" t="str">
        <f>IF('Weekly Sales Budget by Location'!AL152="","",'Weekly Sales Budget by Location'!AL152)</f>
        <v/>
      </c>
      <c r="AM148" s="17" t="str">
        <f>IF('Weekly Sales Budget by Location'!AM152="","",'Weekly Sales Budget by Location'!AM152)</f>
        <v/>
      </c>
      <c r="AN148" s="17" t="str">
        <f>IF('Weekly Sales Budget by Location'!AN152="","",'Weekly Sales Budget by Location'!AN152)</f>
        <v/>
      </c>
      <c r="AO148" s="17" t="str">
        <f>IF('Weekly Sales Budget by Location'!AO152="","",'Weekly Sales Budget by Location'!AO152)</f>
        <v/>
      </c>
      <c r="AP148" s="17" t="str">
        <f>IF('Weekly Sales Budget by Location'!AP152="","",'Weekly Sales Budget by Location'!AP152)</f>
        <v/>
      </c>
      <c r="AQ148" s="17" t="str">
        <f>IF('Weekly Sales Budget by Location'!AQ152="","",'Weekly Sales Budget by Location'!AQ152)</f>
        <v/>
      </c>
      <c r="AR148" s="17" t="str">
        <f>IF('Weekly Sales Budget by Location'!AR152="","",'Weekly Sales Budget by Location'!AR152)</f>
        <v/>
      </c>
      <c r="AS148" s="17" t="str">
        <f>IF('Weekly Sales Budget by Location'!AS152="","",'Weekly Sales Budget by Location'!AS152)</f>
        <v/>
      </c>
      <c r="AT148" s="17" t="str">
        <f>IF('Weekly Sales Budget by Location'!AT152="","",'Weekly Sales Budget by Location'!AT152)</f>
        <v/>
      </c>
      <c r="AU148" s="17" t="str">
        <f>IF('Weekly Sales Budget by Location'!AU152="","",'Weekly Sales Budget by Location'!AU152)</f>
        <v/>
      </c>
      <c r="AV148" s="17" t="str">
        <f>IF('Weekly Sales Budget by Location'!AV152="","",'Weekly Sales Budget by Location'!AV152)</f>
        <v/>
      </c>
      <c r="AW148" s="17" t="str">
        <f>IF('Weekly Sales Budget by Location'!AW152="","",'Weekly Sales Budget by Location'!AW152)</f>
        <v/>
      </c>
      <c r="AX148" s="17" t="str">
        <f>IF('Weekly Sales Budget by Location'!AX152="","",'Weekly Sales Budget by Location'!AX152)</f>
        <v/>
      </c>
      <c r="AY148" s="17" t="str">
        <f>IF('Weekly Sales Budget by Location'!AY152="","",'Weekly Sales Budget by Location'!AY152)</f>
        <v/>
      </c>
      <c r="AZ148" s="17" t="str">
        <f>IF('Weekly Sales Budget by Location'!AZ152="","",'Weekly Sales Budget by Location'!AZ152)</f>
        <v/>
      </c>
      <c r="BA148" s="17" t="str">
        <f>IF('Weekly Sales Budget by Location'!BA152="","",'Weekly Sales Budget by Location'!BA152)</f>
        <v/>
      </c>
      <c r="BB148" s="17" t="str">
        <f>IF('Weekly Sales Budget by Location'!BB152="","",'Weekly Sales Budget by Location'!BB152)</f>
        <v/>
      </c>
      <c r="BC148" s="17" t="str">
        <f>IF('Weekly Sales Budget by Location'!BC152="","",'Weekly Sales Budget by Location'!BC152)</f>
        <v/>
      </c>
      <c r="BD148" s="17" t="str">
        <f>IF('Weekly Sales Budget by Location'!BD152="","",'Weekly Sales Budget by Location'!BD152)</f>
        <v/>
      </c>
    </row>
    <row r="149" spans="1:56" ht="16.5">
      <c r="A149" s="17" t="str">
        <f>IF('Weekly Sales Budget by Location'!A153="","",'Weekly Sales Budget by Location'!A153)</f>
        <v/>
      </c>
      <c r="B149" s="17" t="str">
        <f>IF('Weekly Sales Budget by Location'!B153="","",'Weekly Sales Budget by Location'!B153)</f>
        <v/>
      </c>
      <c r="C149" s="17" t="str">
        <f>IF('Weekly Sales Budget by Location'!C153="","",'Weekly Sales Budget by Location'!C153)</f>
        <v/>
      </c>
      <c r="D149" s="18" t="str">
        <f>IF('Weekly Sales Budget by Location'!D153="","",'Weekly Sales Budget by Location'!D153)</f>
        <v/>
      </c>
      <c r="E149" s="17" t="str">
        <f>IF('Weekly Sales Budget by Location'!E153="","",'Weekly Sales Budget by Location'!E153)</f>
        <v/>
      </c>
      <c r="F149" s="17" t="str">
        <f>IF('Weekly Sales Budget by Location'!F153="","",'Weekly Sales Budget by Location'!F153)</f>
        <v/>
      </c>
      <c r="G149" s="17" t="str">
        <f>IF('Weekly Sales Budget by Location'!G153="","",'Weekly Sales Budget by Location'!G153)</f>
        <v/>
      </c>
      <c r="H149" s="17" t="str">
        <f>IF('Weekly Sales Budget by Location'!H153="","",'Weekly Sales Budget by Location'!H153)</f>
        <v/>
      </c>
      <c r="I149" s="17" t="str">
        <f>IF('Weekly Sales Budget by Location'!I153="","",'Weekly Sales Budget by Location'!I153)</f>
        <v/>
      </c>
      <c r="J149" s="17" t="str">
        <f>IF('Weekly Sales Budget by Location'!J153="","",'Weekly Sales Budget by Location'!J153)</f>
        <v/>
      </c>
      <c r="K149" s="17" t="str">
        <f>IF('Weekly Sales Budget by Location'!K153="","",'Weekly Sales Budget by Location'!K153)</f>
        <v/>
      </c>
      <c r="L149" s="17" t="str">
        <f>IF('Weekly Sales Budget by Location'!L153="","",'Weekly Sales Budget by Location'!L153)</f>
        <v/>
      </c>
      <c r="M149" s="17" t="str">
        <f>IF('Weekly Sales Budget by Location'!M153="","",'Weekly Sales Budget by Location'!M153)</f>
        <v/>
      </c>
      <c r="N149" s="17" t="str">
        <f>IF('Weekly Sales Budget by Location'!N153="","",'Weekly Sales Budget by Location'!N153)</f>
        <v/>
      </c>
      <c r="O149" s="17" t="str">
        <f>IF('Weekly Sales Budget by Location'!O153="","",'Weekly Sales Budget by Location'!O153)</f>
        <v/>
      </c>
      <c r="P149" s="17" t="str">
        <f>IF('Weekly Sales Budget by Location'!P153="","",'Weekly Sales Budget by Location'!P153)</f>
        <v/>
      </c>
      <c r="Q149" s="17" t="str">
        <f>IF('Weekly Sales Budget by Location'!Q153="","",'Weekly Sales Budget by Location'!Q153)</f>
        <v/>
      </c>
      <c r="R149" s="17" t="str">
        <f>IF('Weekly Sales Budget by Location'!R153="","",'Weekly Sales Budget by Location'!R153)</f>
        <v/>
      </c>
      <c r="S149" s="17" t="str">
        <f>IF('Weekly Sales Budget by Location'!S153="","",'Weekly Sales Budget by Location'!S153)</f>
        <v/>
      </c>
      <c r="T149" s="17" t="str">
        <f>IF('Weekly Sales Budget by Location'!T153="","",'Weekly Sales Budget by Location'!T153)</f>
        <v/>
      </c>
      <c r="U149" s="17" t="str">
        <f>IF('Weekly Sales Budget by Location'!U153="","",'Weekly Sales Budget by Location'!U153)</f>
        <v/>
      </c>
      <c r="V149" s="17" t="str">
        <f>IF('Weekly Sales Budget by Location'!V153="","",'Weekly Sales Budget by Location'!V153)</f>
        <v/>
      </c>
      <c r="W149" s="17" t="str">
        <f>IF('Weekly Sales Budget by Location'!W153="","",'Weekly Sales Budget by Location'!W153)</f>
        <v/>
      </c>
      <c r="X149" s="17" t="str">
        <f>IF('Weekly Sales Budget by Location'!X153="","",'Weekly Sales Budget by Location'!X153)</f>
        <v/>
      </c>
      <c r="Y149" s="17" t="str">
        <f>IF('Weekly Sales Budget by Location'!Y153="","",'Weekly Sales Budget by Location'!Y153)</f>
        <v/>
      </c>
      <c r="Z149" s="17" t="str">
        <f>IF('Weekly Sales Budget by Location'!Z153="","",'Weekly Sales Budget by Location'!Z153)</f>
        <v/>
      </c>
      <c r="AA149" s="17" t="str">
        <f>IF('Weekly Sales Budget by Location'!AA153="","",'Weekly Sales Budget by Location'!AA153)</f>
        <v/>
      </c>
      <c r="AB149" s="17" t="str">
        <f>IF('Weekly Sales Budget by Location'!AB153="","",'Weekly Sales Budget by Location'!AB153)</f>
        <v/>
      </c>
      <c r="AC149" s="17" t="str">
        <f>IF('Weekly Sales Budget by Location'!AC153="","",'Weekly Sales Budget by Location'!AC153)</f>
        <v/>
      </c>
      <c r="AD149" s="17" t="str">
        <f>IF('Weekly Sales Budget by Location'!AD153="","",'Weekly Sales Budget by Location'!AD153)</f>
        <v/>
      </c>
      <c r="AE149" s="17" t="str">
        <f>IF('Weekly Sales Budget by Location'!AE153="","",'Weekly Sales Budget by Location'!AE153)</f>
        <v/>
      </c>
      <c r="AF149" s="17" t="str">
        <f>IF('Weekly Sales Budget by Location'!AF153="","",'Weekly Sales Budget by Location'!AF153)</f>
        <v/>
      </c>
      <c r="AG149" s="17" t="str">
        <f>IF('Weekly Sales Budget by Location'!AG153="","",'Weekly Sales Budget by Location'!AG153)</f>
        <v/>
      </c>
      <c r="AH149" s="17" t="str">
        <f>IF('Weekly Sales Budget by Location'!AH153="","",'Weekly Sales Budget by Location'!AH153)</f>
        <v/>
      </c>
      <c r="AI149" s="17" t="str">
        <f>IF('Weekly Sales Budget by Location'!AI153="","",'Weekly Sales Budget by Location'!AI153)</f>
        <v/>
      </c>
      <c r="AJ149" s="17" t="str">
        <f>IF('Weekly Sales Budget by Location'!AJ153="","",'Weekly Sales Budget by Location'!AJ153)</f>
        <v/>
      </c>
      <c r="AK149" s="17" t="str">
        <f>IF('Weekly Sales Budget by Location'!AK153="","",'Weekly Sales Budget by Location'!AK153)</f>
        <v/>
      </c>
      <c r="AL149" s="17" t="str">
        <f>IF('Weekly Sales Budget by Location'!AL153="","",'Weekly Sales Budget by Location'!AL153)</f>
        <v/>
      </c>
      <c r="AM149" s="17" t="str">
        <f>IF('Weekly Sales Budget by Location'!AM153="","",'Weekly Sales Budget by Location'!AM153)</f>
        <v/>
      </c>
      <c r="AN149" s="17" t="str">
        <f>IF('Weekly Sales Budget by Location'!AN153="","",'Weekly Sales Budget by Location'!AN153)</f>
        <v/>
      </c>
      <c r="AO149" s="17" t="str">
        <f>IF('Weekly Sales Budget by Location'!AO153="","",'Weekly Sales Budget by Location'!AO153)</f>
        <v/>
      </c>
      <c r="AP149" s="17" t="str">
        <f>IF('Weekly Sales Budget by Location'!AP153="","",'Weekly Sales Budget by Location'!AP153)</f>
        <v/>
      </c>
      <c r="AQ149" s="17" t="str">
        <f>IF('Weekly Sales Budget by Location'!AQ153="","",'Weekly Sales Budget by Location'!AQ153)</f>
        <v/>
      </c>
      <c r="AR149" s="17" t="str">
        <f>IF('Weekly Sales Budget by Location'!AR153="","",'Weekly Sales Budget by Location'!AR153)</f>
        <v/>
      </c>
      <c r="AS149" s="17" t="str">
        <f>IF('Weekly Sales Budget by Location'!AS153="","",'Weekly Sales Budget by Location'!AS153)</f>
        <v/>
      </c>
      <c r="AT149" s="17" t="str">
        <f>IF('Weekly Sales Budget by Location'!AT153="","",'Weekly Sales Budget by Location'!AT153)</f>
        <v/>
      </c>
      <c r="AU149" s="17" t="str">
        <f>IF('Weekly Sales Budget by Location'!AU153="","",'Weekly Sales Budget by Location'!AU153)</f>
        <v/>
      </c>
      <c r="AV149" s="17" t="str">
        <f>IF('Weekly Sales Budget by Location'!AV153="","",'Weekly Sales Budget by Location'!AV153)</f>
        <v/>
      </c>
      <c r="AW149" s="17" t="str">
        <f>IF('Weekly Sales Budget by Location'!AW153="","",'Weekly Sales Budget by Location'!AW153)</f>
        <v/>
      </c>
      <c r="AX149" s="17" t="str">
        <f>IF('Weekly Sales Budget by Location'!AX153="","",'Weekly Sales Budget by Location'!AX153)</f>
        <v/>
      </c>
      <c r="AY149" s="17" t="str">
        <f>IF('Weekly Sales Budget by Location'!AY153="","",'Weekly Sales Budget by Location'!AY153)</f>
        <v/>
      </c>
      <c r="AZ149" s="17" t="str">
        <f>IF('Weekly Sales Budget by Location'!AZ153="","",'Weekly Sales Budget by Location'!AZ153)</f>
        <v/>
      </c>
      <c r="BA149" s="17" t="str">
        <f>IF('Weekly Sales Budget by Location'!BA153="","",'Weekly Sales Budget by Location'!BA153)</f>
        <v/>
      </c>
      <c r="BB149" s="17" t="str">
        <f>IF('Weekly Sales Budget by Location'!BB153="","",'Weekly Sales Budget by Location'!BB153)</f>
        <v/>
      </c>
      <c r="BC149" s="17" t="str">
        <f>IF('Weekly Sales Budget by Location'!BC153="","",'Weekly Sales Budget by Location'!BC153)</f>
        <v/>
      </c>
      <c r="BD149" s="17" t="str">
        <f>IF('Weekly Sales Budget by Location'!BD153="","",'Weekly Sales Budget by Location'!BD153)</f>
        <v/>
      </c>
    </row>
    <row r="150" spans="1:56" ht="16.5">
      <c r="A150" s="17" t="str">
        <f>IF('Weekly Sales Budget by Location'!A154="","",'Weekly Sales Budget by Location'!A154)</f>
        <v/>
      </c>
      <c r="B150" s="17" t="str">
        <f>IF('Weekly Sales Budget by Location'!B154="","",'Weekly Sales Budget by Location'!B154)</f>
        <v/>
      </c>
      <c r="C150" s="17" t="str">
        <f>IF('Weekly Sales Budget by Location'!C154="","",'Weekly Sales Budget by Location'!C154)</f>
        <v/>
      </c>
      <c r="D150" s="18" t="str">
        <f>IF('Weekly Sales Budget by Location'!D154="","",'Weekly Sales Budget by Location'!D154)</f>
        <v/>
      </c>
      <c r="E150" s="17" t="str">
        <f>IF('Weekly Sales Budget by Location'!E154="","",'Weekly Sales Budget by Location'!E154)</f>
        <v/>
      </c>
      <c r="F150" s="17" t="str">
        <f>IF('Weekly Sales Budget by Location'!F154="","",'Weekly Sales Budget by Location'!F154)</f>
        <v/>
      </c>
      <c r="G150" s="17" t="str">
        <f>IF('Weekly Sales Budget by Location'!G154="","",'Weekly Sales Budget by Location'!G154)</f>
        <v/>
      </c>
      <c r="H150" s="17" t="str">
        <f>IF('Weekly Sales Budget by Location'!H154="","",'Weekly Sales Budget by Location'!H154)</f>
        <v/>
      </c>
      <c r="I150" s="17" t="str">
        <f>IF('Weekly Sales Budget by Location'!I154="","",'Weekly Sales Budget by Location'!I154)</f>
        <v/>
      </c>
      <c r="J150" s="17" t="str">
        <f>IF('Weekly Sales Budget by Location'!J154="","",'Weekly Sales Budget by Location'!J154)</f>
        <v/>
      </c>
      <c r="K150" s="17" t="str">
        <f>IF('Weekly Sales Budget by Location'!K154="","",'Weekly Sales Budget by Location'!K154)</f>
        <v/>
      </c>
      <c r="L150" s="17" t="str">
        <f>IF('Weekly Sales Budget by Location'!L154="","",'Weekly Sales Budget by Location'!L154)</f>
        <v/>
      </c>
      <c r="M150" s="17" t="str">
        <f>IF('Weekly Sales Budget by Location'!M154="","",'Weekly Sales Budget by Location'!M154)</f>
        <v/>
      </c>
      <c r="N150" s="17" t="str">
        <f>IF('Weekly Sales Budget by Location'!N154="","",'Weekly Sales Budget by Location'!N154)</f>
        <v/>
      </c>
      <c r="O150" s="17" t="str">
        <f>IF('Weekly Sales Budget by Location'!O154="","",'Weekly Sales Budget by Location'!O154)</f>
        <v/>
      </c>
      <c r="P150" s="17" t="str">
        <f>IF('Weekly Sales Budget by Location'!P154="","",'Weekly Sales Budget by Location'!P154)</f>
        <v/>
      </c>
      <c r="Q150" s="17" t="str">
        <f>IF('Weekly Sales Budget by Location'!Q154="","",'Weekly Sales Budget by Location'!Q154)</f>
        <v/>
      </c>
      <c r="R150" s="17" t="str">
        <f>IF('Weekly Sales Budget by Location'!R154="","",'Weekly Sales Budget by Location'!R154)</f>
        <v/>
      </c>
      <c r="S150" s="17" t="str">
        <f>IF('Weekly Sales Budget by Location'!S154="","",'Weekly Sales Budget by Location'!S154)</f>
        <v/>
      </c>
      <c r="T150" s="17" t="str">
        <f>IF('Weekly Sales Budget by Location'!T154="","",'Weekly Sales Budget by Location'!T154)</f>
        <v/>
      </c>
      <c r="U150" s="17" t="str">
        <f>IF('Weekly Sales Budget by Location'!U154="","",'Weekly Sales Budget by Location'!U154)</f>
        <v/>
      </c>
      <c r="V150" s="17" t="str">
        <f>IF('Weekly Sales Budget by Location'!V154="","",'Weekly Sales Budget by Location'!V154)</f>
        <v/>
      </c>
      <c r="W150" s="17" t="str">
        <f>IF('Weekly Sales Budget by Location'!W154="","",'Weekly Sales Budget by Location'!W154)</f>
        <v/>
      </c>
      <c r="X150" s="17" t="str">
        <f>IF('Weekly Sales Budget by Location'!X154="","",'Weekly Sales Budget by Location'!X154)</f>
        <v/>
      </c>
      <c r="Y150" s="17" t="str">
        <f>IF('Weekly Sales Budget by Location'!Y154="","",'Weekly Sales Budget by Location'!Y154)</f>
        <v/>
      </c>
      <c r="Z150" s="17" t="str">
        <f>IF('Weekly Sales Budget by Location'!Z154="","",'Weekly Sales Budget by Location'!Z154)</f>
        <v/>
      </c>
      <c r="AA150" s="17" t="str">
        <f>IF('Weekly Sales Budget by Location'!AA154="","",'Weekly Sales Budget by Location'!AA154)</f>
        <v/>
      </c>
      <c r="AB150" s="17" t="str">
        <f>IF('Weekly Sales Budget by Location'!AB154="","",'Weekly Sales Budget by Location'!AB154)</f>
        <v/>
      </c>
      <c r="AC150" s="17" t="str">
        <f>IF('Weekly Sales Budget by Location'!AC154="","",'Weekly Sales Budget by Location'!AC154)</f>
        <v/>
      </c>
      <c r="AD150" s="17" t="str">
        <f>IF('Weekly Sales Budget by Location'!AD154="","",'Weekly Sales Budget by Location'!AD154)</f>
        <v/>
      </c>
      <c r="AE150" s="17" t="str">
        <f>IF('Weekly Sales Budget by Location'!AE154="","",'Weekly Sales Budget by Location'!AE154)</f>
        <v/>
      </c>
      <c r="AF150" s="17" t="str">
        <f>IF('Weekly Sales Budget by Location'!AF154="","",'Weekly Sales Budget by Location'!AF154)</f>
        <v/>
      </c>
      <c r="AG150" s="17" t="str">
        <f>IF('Weekly Sales Budget by Location'!AG154="","",'Weekly Sales Budget by Location'!AG154)</f>
        <v/>
      </c>
      <c r="AH150" s="17" t="str">
        <f>IF('Weekly Sales Budget by Location'!AH154="","",'Weekly Sales Budget by Location'!AH154)</f>
        <v/>
      </c>
      <c r="AI150" s="17" t="str">
        <f>IF('Weekly Sales Budget by Location'!AI154="","",'Weekly Sales Budget by Location'!AI154)</f>
        <v/>
      </c>
      <c r="AJ150" s="17" t="str">
        <f>IF('Weekly Sales Budget by Location'!AJ154="","",'Weekly Sales Budget by Location'!AJ154)</f>
        <v/>
      </c>
      <c r="AK150" s="17" t="str">
        <f>IF('Weekly Sales Budget by Location'!AK154="","",'Weekly Sales Budget by Location'!AK154)</f>
        <v/>
      </c>
      <c r="AL150" s="17" t="str">
        <f>IF('Weekly Sales Budget by Location'!AL154="","",'Weekly Sales Budget by Location'!AL154)</f>
        <v/>
      </c>
      <c r="AM150" s="17" t="str">
        <f>IF('Weekly Sales Budget by Location'!AM154="","",'Weekly Sales Budget by Location'!AM154)</f>
        <v/>
      </c>
      <c r="AN150" s="17" t="str">
        <f>IF('Weekly Sales Budget by Location'!AN154="","",'Weekly Sales Budget by Location'!AN154)</f>
        <v/>
      </c>
      <c r="AO150" s="17" t="str">
        <f>IF('Weekly Sales Budget by Location'!AO154="","",'Weekly Sales Budget by Location'!AO154)</f>
        <v/>
      </c>
      <c r="AP150" s="17" t="str">
        <f>IF('Weekly Sales Budget by Location'!AP154="","",'Weekly Sales Budget by Location'!AP154)</f>
        <v/>
      </c>
      <c r="AQ150" s="17" t="str">
        <f>IF('Weekly Sales Budget by Location'!AQ154="","",'Weekly Sales Budget by Location'!AQ154)</f>
        <v/>
      </c>
      <c r="AR150" s="17" t="str">
        <f>IF('Weekly Sales Budget by Location'!AR154="","",'Weekly Sales Budget by Location'!AR154)</f>
        <v/>
      </c>
      <c r="AS150" s="17" t="str">
        <f>IF('Weekly Sales Budget by Location'!AS154="","",'Weekly Sales Budget by Location'!AS154)</f>
        <v/>
      </c>
      <c r="AT150" s="17" t="str">
        <f>IF('Weekly Sales Budget by Location'!AT154="","",'Weekly Sales Budget by Location'!AT154)</f>
        <v/>
      </c>
      <c r="AU150" s="17" t="str">
        <f>IF('Weekly Sales Budget by Location'!AU154="","",'Weekly Sales Budget by Location'!AU154)</f>
        <v/>
      </c>
      <c r="AV150" s="17" t="str">
        <f>IF('Weekly Sales Budget by Location'!AV154="","",'Weekly Sales Budget by Location'!AV154)</f>
        <v/>
      </c>
      <c r="AW150" s="17" t="str">
        <f>IF('Weekly Sales Budget by Location'!AW154="","",'Weekly Sales Budget by Location'!AW154)</f>
        <v/>
      </c>
      <c r="AX150" s="17" t="str">
        <f>IF('Weekly Sales Budget by Location'!AX154="","",'Weekly Sales Budget by Location'!AX154)</f>
        <v/>
      </c>
      <c r="AY150" s="17" t="str">
        <f>IF('Weekly Sales Budget by Location'!AY154="","",'Weekly Sales Budget by Location'!AY154)</f>
        <v/>
      </c>
      <c r="AZ150" s="17" t="str">
        <f>IF('Weekly Sales Budget by Location'!AZ154="","",'Weekly Sales Budget by Location'!AZ154)</f>
        <v/>
      </c>
      <c r="BA150" s="17" t="str">
        <f>IF('Weekly Sales Budget by Location'!BA154="","",'Weekly Sales Budget by Location'!BA154)</f>
        <v/>
      </c>
      <c r="BB150" s="17" t="str">
        <f>IF('Weekly Sales Budget by Location'!BB154="","",'Weekly Sales Budget by Location'!BB154)</f>
        <v/>
      </c>
      <c r="BC150" s="17" t="str">
        <f>IF('Weekly Sales Budget by Location'!BC154="","",'Weekly Sales Budget by Location'!BC154)</f>
        <v/>
      </c>
      <c r="BD150" s="17" t="str">
        <f>IF('Weekly Sales Budget by Location'!BD154="","",'Weekly Sales Budget by Location'!BD154)</f>
        <v/>
      </c>
    </row>
    <row r="151" spans="1:56" ht="16.5">
      <c r="A151" s="17" t="str">
        <f>IF('Weekly Sales Budget by Location'!A155="","",'Weekly Sales Budget by Location'!A155)</f>
        <v/>
      </c>
      <c r="B151" s="17" t="str">
        <f>IF('Weekly Sales Budget by Location'!B155="","",'Weekly Sales Budget by Location'!B155)</f>
        <v/>
      </c>
      <c r="C151" s="17" t="str">
        <f>IF('Weekly Sales Budget by Location'!C155="","",'Weekly Sales Budget by Location'!C155)</f>
        <v/>
      </c>
      <c r="D151" s="18" t="str">
        <f>IF('Weekly Sales Budget by Location'!D155="","",'Weekly Sales Budget by Location'!D155)</f>
        <v/>
      </c>
      <c r="E151" s="17" t="str">
        <f>IF('Weekly Sales Budget by Location'!E155="","",'Weekly Sales Budget by Location'!E155)</f>
        <v/>
      </c>
      <c r="F151" s="17" t="str">
        <f>IF('Weekly Sales Budget by Location'!F155="","",'Weekly Sales Budget by Location'!F155)</f>
        <v/>
      </c>
      <c r="G151" s="17" t="str">
        <f>IF('Weekly Sales Budget by Location'!G155="","",'Weekly Sales Budget by Location'!G155)</f>
        <v/>
      </c>
      <c r="H151" s="17" t="str">
        <f>IF('Weekly Sales Budget by Location'!H155="","",'Weekly Sales Budget by Location'!H155)</f>
        <v/>
      </c>
      <c r="I151" s="17" t="str">
        <f>IF('Weekly Sales Budget by Location'!I155="","",'Weekly Sales Budget by Location'!I155)</f>
        <v/>
      </c>
      <c r="J151" s="17" t="str">
        <f>IF('Weekly Sales Budget by Location'!J155="","",'Weekly Sales Budget by Location'!J155)</f>
        <v/>
      </c>
      <c r="K151" s="17" t="str">
        <f>IF('Weekly Sales Budget by Location'!K155="","",'Weekly Sales Budget by Location'!K155)</f>
        <v/>
      </c>
      <c r="L151" s="17" t="str">
        <f>IF('Weekly Sales Budget by Location'!L155="","",'Weekly Sales Budget by Location'!L155)</f>
        <v/>
      </c>
      <c r="M151" s="17" t="str">
        <f>IF('Weekly Sales Budget by Location'!M155="","",'Weekly Sales Budget by Location'!M155)</f>
        <v/>
      </c>
      <c r="N151" s="17" t="str">
        <f>IF('Weekly Sales Budget by Location'!N155="","",'Weekly Sales Budget by Location'!N155)</f>
        <v/>
      </c>
      <c r="O151" s="17" t="str">
        <f>IF('Weekly Sales Budget by Location'!O155="","",'Weekly Sales Budget by Location'!O155)</f>
        <v/>
      </c>
      <c r="P151" s="17" t="str">
        <f>IF('Weekly Sales Budget by Location'!P155="","",'Weekly Sales Budget by Location'!P155)</f>
        <v/>
      </c>
      <c r="Q151" s="17" t="str">
        <f>IF('Weekly Sales Budget by Location'!Q155="","",'Weekly Sales Budget by Location'!Q155)</f>
        <v/>
      </c>
      <c r="R151" s="17" t="str">
        <f>IF('Weekly Sales Budget by Location'!R155="","",'Weekly Sales Budget by Location'!R155)</f>
        <v/>
      </c>
      <c r="S151" s="17" t="str">
        <f>IF('Weekly Sales Budget by Location'!S155="","",'Weekly Sales Budget by Location'!S155)</f>
        <v/>
      </c>
      <c r="T151" s="17" t="str">
        <f>IF('Weekly Sales Budget by Location'!T155="","",'Weekly Sales Budget by Location'!T155)</f>
        <v/>
      </c>
      <c r="U151" s="17" t="str">
        <f>IF('Weekly Sales Budget by Location'!U155="","",'Weekly Sales Budget by Location'!U155)</f>
        <v/>
      </c>
      <c r="V151" s="17" t="str">
        <f>IF('Weekly Sales Budget by Location'!V155="","",'Weekly Sales Budget by Location'!V155)</f>
        <v/>
      </c>
      <c r="W151" s="17" t="str">
        <f>IF('Weekly Sales Budget by Location'!W155="","",'Weekly Sales Budget by Location'!W155)</f>
        <v/>
      </c>
      <c r="X151" s="17" t="str">
        <f>IF('Weekly Sales Budget by Location'!X155="","",'Weekly Sales Budget by Location'!X155)</f>
        <v/>
      </c>
      <c r="Y151" s="17" t="str">
        <f>IF('Weekly Sales Budget by Location'!Y155="","",'Weekly Sales Budget by Location'!Y155)</f>
        <v/>
      </c>
      <c r="Z151" s="17" t="str">
        <f>IF('Weekly Sales Budget by Location'!Z155="","",'Weekly Sales Budget by Location'!Z155)</f>
        <v/>
      </c>
      <c r="AA151" s="17" t="str">
        <f>IF('Weekly Sales Budget by Location'!AA155="","",'Weekly Sales Budget by Location'!AA155)</f>
        <v/>
      </c>
      <c r="AB151" s="17" t="str">
        <f>IF('Weekly Sales Budget by Location'!AB155="","",'Weekly Sales Budget by Location'!AB155)</f>
        <v/>
      </c>
      <c r="AC151" s="17" t="str">
        <f>IF('Weekly Sales Budget by Location'!AC155="","",'Weekly Sales Budget by Location'!AC155)</f>
        <v/>
      </c>
      <c r="AD151" s="17" t="str">
        <f>IF('Weekly Sales Budget by Location'!AD155="","",'Weekly Sales Budget by Location'!AD155)</f>
        <v/>
      </c>
      <c r="AE151" s="17" t="str">
        <f>IF('Weekly Sales Budget by Location'!AE155="","",'Weekly Sales Budget by Location'!AE155)</f>
        <v/>
      </c>
      <c r="AF151" s="17" t="str">
        <f>IF('Weekly Sales Budget by Location'!AF155="","",'Weekly Sales Budget by Location'!AF155)</f>
        <v/>
      </c>
      <c r="AG151" s="17" t="str">
        <f>IF('Weekly Sales Budget by Location'!AG155="","",'Weekly Sales Budget by Location'!AG155)</f>
        <v/>
      </c>
      <c r="AH151" s="17" t="str">
        <f>IF('Weekly Sales Budget by Location'!AH155="","",'Weekly Sales Budget by Location'!AH155)</f>
        <v/>
      </c>
      <c r="AI151" s="17" t="str">
        <f>IF('Weekly Sales Budget by Location'!AI155="","",'Weekly Sales Budget by Location'!AI155)</f>
        <v/>
      </c>
      <c r="AJ151" s="17" t="str">
        <f>IF('Weekly Sales Budget by Location'!AJ155="","",'Weekly Sales Budget by Location'!AJ155)</f>
        <v/>
      </c>
      <c r="AK151" s="17" t="str">
        <f>IF('Weekly Sales Budget by Location'!AK155="","",'Weekly Sales Budget by Location'!AK155)</f>
        <v/>
      </c>
      <c r="AL151" s="17" t="str">
        <f>IF('Weekly Sales Budget by Location'!AL155="","",'Weekly Sales Budget by Location'!AL155)</f>
        <v/>
      </c>
      <c r="AM151" s="17" t="str">
        <f>IF('Weekly Sales Budget by Location'!AM155="","",'Weekly Sales Budget by Location'!AM155)</f>
        <v/>
      </c>
      <c r="AN151" s="17" t="str">
        <f>IF('Weekly Sales Budget by Location'!AN155="","",'Weekly Sales Budget by Location'!AN155)</f>
        <v/>
      </c>
      <c r="AO151" s="17" t="str">
        <f>IF('Weekly Sales Budget by Location'!AO155="","",'Weekly Sales Budget by Location'!AO155)</f>
        <v/>
      </c>
      <c r="AP151" s="17" t="str">
        <f>IF('Weekly Sales Budget by Location'!AP155="","",'Weekly Sales Budget by Location'!AP155)</f>
        <v/>
      </c>
      <c r="AQ151" s="17" t="str">
        <f>IF('Weekly Sales Budget by Location'!AQ155="","",'Weekly Sales Budget by Location'!AQ155)</f>
        <v/>
      </c>
      <c r="AR151" s="17" t="str">
        <f>IF('Weekly Sales Budget by Location'!AR155="","",'Weekly Sales Budget by Location'!AR155)</f>
        <v/>
      </c>
      <c r="AS151" s="17" t="str">
        <f>IF('Weekly Sales Budget by Location'!AS155="","",'Weekly Sales Budget by Location'!AS155)</f>
        <v/>
      </c>
      <c r="AT151" s="17" t="str">
        <f>IF('Weekly Sales Budget by Location'!AT155="","",'Weekly Sales Budget by Location'!AT155)</f>
        <v/>
      </c>
      <c r="AU151" s="17" t="str">
        <f>IF('Weekly Sales Budget by Location'!AU155="","",'Weekly Sales Budget by Location'!AU155)</f>
        <v/>
      </c>
      <c r="AV151" s="17" t="str">
        <f>IF('Weekly Sales Budget by Location'!AV155="","",'Weekly Sales Budget by Location'!AV155)</f>
        <v/>
      </c>
      <c r="AW151" s="17" t="str">
        <f>IF('Weekly Sales Budget by Location'!AW155="","",'Weekly Sales Budget by Location'!AW155)</f>
        <v/>
      </c>
      <c r="AX151" s="17" t="str">
        <f>IF('Weekly Sales Budget by Location'!AX155="","",'Weekly Sales Budget by Location'!AX155)</f>
        <v/>
      </c>
      <c r="AY151" s="17" t="str">
        <f>IF('Weekly Sales Budget by Location'!AY155="","",'Weekly Sales Budget by Location'!AY155)</f>
        <v/>
      </c>
      <c r="AZ151" s="17" t="str">
        <f>IF('Weekly Sales Budget by Location'!AZ155="","",'Weekly Sales Budget by Location'!AZ155)</f>
        <v/>
      </c>
      <c r="BA151" s="17" t="str">
        <f>IF('Weekly Sales Budget by Location'!BA155="","",'Weekly Sales Budget by Location'!BA155)</f>
        <v/>
      </c>
      <c r="BB151" s="17" t="str">
        <f>IF('Weekly Sales Budget by Location'!BB155="","",'Weekly Sales Budget by Location'!BB155)</f>
        <v/>
      </c>
      <c r="BC151" s="17" t="str">
        <f>IF('Weekly Sales Budget by Location'!BC155="","",'Weekly Sales Budget by Location'!BC155)</f>
        <v/>
      </c>
      <c r="BD151" s="17" t="str">
        <f>IF('Weekly Sales Budget by Location'!BD155="","",'Weekly Sales Budget by Location'!BD155)</f>
        <v/>
      </c>
    </row>
    <row r="152" spans="1:56" ht="16.5">
      <c r="A152" s="17" t="str">
        <f>IF('Weekly Sales Budget by Location'!A156="","",'Weekly Sales Budget by Location'!A156)</f>
        <v/>
      </c>
      <c r="B152" s="17" t="str">
        <f>IF('Weekly Sales Budget by Location'!B156="","",'Weekly Sales Budget by Location'!B156)</f>
        <v/>
      </c>
      <c r="C152" s="17" t="str">
        <f>IF('Weekly Sales Budget by Location'!C156="","",'Weekly Sales Budget by Location'!C156)</f>
        <v/>
      </c>
      <c r="D152" s="18" t="str">
        <f>IF('Weekly Sales Budget by Location'!D156="","",'Weekly Sales Budget by Location'!D156)</f>
        <v/>
      </c>
      <c r="E152" s="17" t="str">
        <f>IF('Weekly Sales Budget by Location'!E156="","",'Weekly Sales Budget by Location'!E156)</f>
        <v/>
      </c>
      <c r="F152" s="17" t="str">
        <f>IF('Weekly Sales Budget by Location'!F156="","",'Weekly Sales Budget by Location'!F156)</f>
        <v/>
      </c>
      <c r="G152" s="17" t="str">
        <f>IF('Weekly Sales Budget by Location'!G156="","",'Weekly Sales Budget by Location'!G156)</f>
        <v/>
      </c>
      <c r="H152" s="17" t="str">
        <f>IF('Weekly Sales Budget by Location'!H156="","",'Weekly Sales Budget by Location'!H156)</f>
        <v/>
      </c>
      <c r="I152" s="17" t="str">
        <f>IF('Weekly Sales Budget by Location'!I156="","",'Weekly Sales Budget by Location'!I156)</f>
        <v/>
      </c>
      <c r="J152" s="17" t="str">
        <f>IF('Weekly Sales Budget by Location'!J156="","",'Weekly Sales Budget by Location'!J156)</f>
        <v/>
      </c>
      <c r="K152" s="17" t="str">
        <f>IF('Weekly Sales Budget by Location'!K156="","",'Weekly Sales Budget by Location'!K156)</f>
        <v/>
      </c>
      <c r="L152" s="17" t="str">
        <f>IF('Weekly Sales Budget by Location'!L156="","",'Weekly Sales Budget by Location'!L156)</f>
        <v/>
      </c>
      <c r="M152" s="17" t="str">
        <f>IF('Weekly Sales Budget by Location'!M156="","",'Weekly Sales Budget by Location'!M156)</f>
        <v/>
      </c>
      <c r="N152" s="17" t="str">
        <f>IF('Weekly Sales Budget by Location'!N156="","",'Weekly Sales Budget by Location'!N156)</f>
        <v/>
      </c>
      <c r="O152" s="17" t="str">
        <f>IF('Weekly Sales Budget by Location'!O156="","",'Weekly Sales Budget by Location'!O156)</f>
        <v/>
      </c>
      <c r="P152" s="17" t="str">
        <f>IF('Weekly Sales Budget by Location'!P156="","",'Weekly Sales Budget by Location'!P156)</f>
        <v/>
      </c>
      <c r="Q152" s="17" t="str">
        <f>IF('Weekly Sales Budget by Location'!Q156="","",'Weekly Sales Budget by Location'!Q156)</f>
        <v/>
      </c>
      <c r="R152" s="17" t="str">
        <f>IF('Weekly Sales Budget by Location'!R156="","",'Weekly Sales Budget by Location'!R156)</f>
        <v/>
      </c>
      <c r="S152" s="17" t="str">
        <f>IF('Weekly Sales Budget by Location'!S156="","",'Weekly Sales Budget by Location'!S156)</f>
        <v/>
      </c>
      <c r="T152" s="17" t="str">
        <f>IF('Weekly Sales Budget by Location'!T156="","",'Weekly Sales Budget by Location'!T156)</f>
        <v/>
      </c>
      <c r="U152" s="17" t="str">
        <f>IF('Weekly Sales Budget by Location'!U156="","",'Weekly Sales Budget by Location'!U156)</f>
        <v/>
      </c>
      <c r="V152" s="17" t="str">
        <f>IF('Weekly Sales Budget by Location'!V156="","",'Weekly Sales Budget by Location'!V156)</f>
        <v/>
      </c>
      <c r="W152" s="17" t="str">
        <f>IF('Weekly Sales Budget by Location'!W156="","",'Weekly Sales Budget by Location'!W156)</f>
        <v/>
      </c>
      <c r="X152" s="17" t="str">
        <f>IF('Weekly Sales Budget by Location'!X156="","",'Weekly Sales Budget by Location'!X156)</f>
        <v/>
      </c>
      <c r="Y152" s="17" t="str">
        <f>IF('Weekly Sales Budget by Location'!Y156="","",'Weekly Sales Budget by Location'!Y156)</f>
        <v/>
      </c>
      <c r="Z152" s="17" t="str">
        <f>IF('Weekly Sales Budget by Location'!Z156="","",'Weekly Sales Budget by Location'!Z156)</f>
        <v/>
      </c>
      <c r="AA152" s="17" t="str">
        <f>IF('Weekly Sales Budget by Location'!AA156="","",'Weekly Sales Budget by Location'!AA156)</f>
        <v/>
      </c>
      <c r="AB152" s="17" t="str">
        <f>IF('Weekly Sales Budget by Location'!AB156="","",'Weekly Sales Budget by Location'!AB156)</f>
        <v/>
      </c>
      <c r="AC152" s="17" t="str">
        <f>IF('Weekly Sales Budget by Location'!AC156="","",'Weekly Sales Budget by Location'!AC156)</f>
        <v/>
      </c>
      <c r="AD152" s="17" t="str">
        <f>IF('Weekly Sales Budget by Location'!AD156="","",'Weekly Sales Budget by Location'!AD156)</f>
        <v/>
      </c>
      <c r="AE152" s="17" t="str">
        <f>IF('Weekly Sales Budget by Location'!AE156="","",'Weekly Sales Budget by Location'!AE156)</f>
        <v/>
      </c>
      <c r="AF152" s="17" t="str">
        <f>IF('Weekly Sales Budget by Location'!AF156="","",'Weekly Sales Budget by Location'!AF156)</f>
        <v/>
      </c>
      <c r="AG152" s="17" t="str">
        <f>IF('Weekly Sales Budget by Location'!AG156="","",'Weekly Sales Budget by Location'!AG156)</f>
        <v/>
      </c>
      <c r="AH152" s="17" t="str">
        <f>IF('Weekly Sales Budget by Location'!AH156="","",'Weekly Sales Budget by Location'!AH156)</f>
        <v/>
      </c>
      <c r="AI152" s="17" t="str">
        <f>IF('Weekly Sales Budget by Location'!AI156="","",'Weekly Sales Budget by Location'!AI156)</f>
        <v/>
      </c>
      <c r="AJ152" s="17" t="str">
        <f>IF('Weekly Sales Budget by Location'!AJ156="","",'Weekly Sales Budget by Location'!AJ156)</f>
        <v/>
      </c>
      <c r="AK152" s="17" t="str">
        <f>IF('Weekly Sales Budget by Location'!AK156="","",'Weekly Sales Budget by Location'!AK156)</f>
        <v/>
      </c>
      <c r="AL152" s="17" t="str">
        <f>IF('Weekly Sales Budget by Location'!AL156="","",'Weekly Sales Budget by Location'!AL156)</f>
        <v/>
      </c>
      <c r="AM152" s="17" t="str">
        <f>IF('Weekly Sales Budget by Location'!AM156="","",'Weekly Sales Budget by Location'!AM156)</f>
        <v/>
      </c>
      <c r="AN152" s="17" t="str">
        <f>IF('Weekly Sales Budget by Location'!AN156="","",'Weekly Sales Budget by Location'!AN156)</f>
        <v/>
      </c>
      <c r="AO152" s="17" t="str">
        <f>IF('Weekly Sales Budget by Location'!AO156="","",'Weekly Sales Budget by Location'!AO156)</f>
        <v/>
      </c>
      <c r="AP152" s="17" t="str">
        <f>IF('Weekly Sales Budget by Location'!AP156="","",'Weekly Sales Budget by Location'!AP156)</f>
        <v/>
      </c>
      <c r="AQ152" s="17" t="str">
        <f>IF('Weekly Sales Budget by Location'!AQ156="","",'Weekly Sales Budget by Location'!AQ156)</f>
        <v/>
      </c>
      <c r="AR152" s="17" t="str">
        <f>IF('Weekly Sales Budget by Location'!AR156="","",'Weekly Sales Budget by Location'!AR156)</f>
        <v/>
      </c>
      <c r="AS152" s="17" t="str">
        <f>IF('Weekly Sales Budget by Location'!AS156="","",'Weekly Sales Budget by Location'!AS156)</f>
        <v/>
      </c>
      <c r="AT152" s="17" t="str">
        <f>IF('Weekly Sales Budget by Location'!AT156="","",'Weekly Sales Budget by Location'!AT156)</f>
        <v/>
      </c>
      <c r="AU152" s="17" t="str">
        <f>IF('Weekly Sales Budget by Location'!AU156="","",'Weekly Sales Budget by Location'!AU156)</f>
        <v/>
      </c>
      <c r="AV152" s="17" t="str">
        <f>IF('Weekly Sales Budget by Location'!AV156="","",'Weekly Sales Budget by Location'!AV156)</f>
        <v/>
      </c>
      <c r="AW152" s="17" t="str">
        <f>IF('Weekly Sales Budget by Location'!AW156="","",'Weekly Sales Budget by Location'!AW156)</f>
        <v/>
      </c>
      <c r="AX152" s="17" t="str">
        <f>IF('Weekly Sales Budget by Location'!AX156="","",'Weekly Sales Budget by Location'!AX156)</f>
        <v/>
      </c>
      <c r="AY152" s="17" t="str">
        <f>IF('Weekly Sales Budget by Location'!AY156="","",'Weekly Sales Budget by Location'!AY156)</f>
        <v/>
      </c>
      <c r="AZ152" s="17" t="str">
        <f>IF('Weekly Sales Budget by Location'!AZ156="","",'Weekly Sales Budget by Location'!AZ156)</f>
        <v/>
      </c>
      <c r="BA152" s="17" t="str">
        <f>IF('Weekly Sales Budget by Location'!BA156="","",'Weekly Sales Budget by Location'!BA156)</f>
        <v/>
      </c>
      <c r="BB152" s="17" t="str">
        <f>IF('Weekly Sales Budget by Location'!BB156="","",'Weekly Sales Budget by Location'!BB156)</f>
        <v/>
      </c>
      <c r="BC152" s="17" t="str">
        <f>IF('Weekly Sales Budget by Location'!BC156="","",'Weekly Sales Budget by Location'!BC156)</f>
        <v/>
      </c>
      <c r="BD152" s="17" t="str">
        <f>IF('Weekly Sales Budget by Location'!BD156="","",'Weekly Sales Budget by Location'!BD156)</f>
        <v/>
      </c>
    </row>
    <row r="153" spans="1:56" ht="16.5">
      <c r="A153" s="17" t="str">
        <f>IF('Weekly Sales Budget by Location'!A157="","",'Weekly Sales Budget by Location'!A157)</f>
        <v/>
      </c>
      <c r="B153" s="17" t="str">
        <f>IF('Weekly Sales Budget by Location'!B157="","",'Weekly Sales Budget by Location'!B157)</f>
        <v/>
      </c>
      <c r="C153" s="17" t="str">
        <f>IF('Weekly Sales Budget by Location'!C157="","",'Weekly Sales Budget by Location'!C157)</f>
        <v/>
      </c>
      <c r="D153" s="18" t="str">
        <f>IF('Weekly Sales Budget by Location'!D157="","",'Weekly Sales Budget by Location'!D157)</f>
        <v/>
      </c>
      <c r="E153" s="17" t="str">
        <f>IF('Weekly Sales Budget by Location'!E157="","",'Weekly Sales Budget by Location'!E157)</f>
        <v/>
      </c>
      <c r="F153" s="17" t="str">
        <f>IF('Weekly Sales Budget by Location'!F157="","",'Weekly Sales Budget by Location'!F157)</f>
        <v/>
      </c>
      <c r="G153" s="17" t="str">
        <f>IF('Weekly Sales Budget by Location'!G157="","",'Weekly Sales Budget by Location'!G157)</f>
        <v/>
      </c>
      <c r="H153" s="17" t="str">
        <f>IF('Weekly Sales Budget by Location'!H157="","",'Weekly Sales Budget by Location'!H157)</f>
        <v/>
      </c>
      <c r="I153" s="17" t="str">
        <f>IF('Weekly Sales Budget by Location'!I157="","",'Weekly Sales Budget by Location'!I157)</f>
        <v/>
      </c>
      <c r="J153" s="17" t="str">
        <f>IF('Weekly Sales Budget by Location'!J157="","",'Weekly Sales Budget by Location'!J157)</f>
        <v/>
      </c>
      <c r="K153" s="17" t="str">
        <f>IF('Weekly Sales Budget by Location'!K157="","",'Weekly Sales Budget by Location'!K157)</f>
        <v/>
      </c>
      <c r="L153" s="17" t="str">
        <f>IF('Weekly Sales Budget by Location'!L157="","",'Weekly Sales Budget by Location'!L157)</f>
        <v/>
      </c>
      <c r="M153" s="17" t="str">
        <f>IF('Weekly Sales Budget by Location'!M157="","",'Weekly Sales Budget by Location'!M157)</f>
        <v/>
      </c>
      <c r="N153" s="17" t="str">
        <f>IF('Weekly Sales Budget by Location'!N157="","",'Weekly Sales Budget by Location'!N157)</f>
        <v/>
      </c>
      <c r="O153" s="17" t="str">
        <f>IF('Weekly Sales Budget by Location'!O157="","",'Weekly Sales Budget by Location'!O157)</f>
        <v/>
      </c>
      <c r="P153" s="17" t="str">
        <f>IF('Weekly Sales Budget by Location'!P157="","",'Weekly Sales Budget by Location'!P157)</f>
        <v/>
      </c>
      <c r="Q153" s="17" t="str">
        <f>IF('Weekly Sales Budget by Location'!Q157="","",'Weekly Sales Budget by Location'!Q157)</f>
        <v/>
      </c>
      <c r="R153" s="17" t="str">
        <f>IF('Weekly Sales Budget by Location'!R157="","",'Weekly Sales Budget by Location'!R157)</f>
        <v/>
      </c>
      <c r="S153" s="17" t="str">
        <f>IF('Weekly Sales Budget by Location'!S157="","",'Weekly Sales Budget by Location'!S157)</f>
        <v/>
      </c>
      <c r="T153" s="17" t="str">
        <f>IF('Weekly Sales Budget by Location'!T157="","",'Weekly Sales Budget by Location'!T157)</f>
        <v/>
      </c>
      <c r="U153" s="17" t="str">
        <f>IF('Weekly Sales Budget by Location'!U157="","",'Weekly Sales Budget by Location'!U157)</f>
        <v/>
      </c>
      <c r="V153" s="17" t="str">
        <f>IF('Weekly Sales Budget by Location'!V157="","",'Weekly Sales Budget by Location'!V157)</f>
        <v/>
      </c>
      <c r="W153" s="17" t="str">
        <f>IF('Weekly Sales Budget by Location'!W157="","",'Weekly Sales Budget by Location'!W157)</f>
        <v/>
      </c>
      <c r="X153" s="17" t="str">
        <f>IF('Weekly Sales Budget by Location'!X157="","",'Weekly Sales Budget by Location'!X157)</f>
        <v/>
      </c>
      <c r="Y153" s="17" t="str">
        <f>IF('Weekly Sales Budget by Location'!Y157="","",'Weekly Sales Budget by Location'!Y157)</f>
        <v/>
      </c>
      <c r="Z153" s="17" t="str">
        <f>IF('Weekly Sales Budget by Location'!Z157="","",'Weekly Sales Budget by Location'!Z157)</f>
        <v/>
      </c>
      <c r="AA153" s="17" t="str">
        <f>IF('Weekly Sales Budget by Location'!AA157="","",'Weekly Sales Budget by Location'!AA157)</f>
        <v/>
      </c>
      <c r="AB153" s="17" t="str">
        <f>IF('Weekly Sales Budget by Location'!AB157="","",'Weekly Sales Budget by Location'!AB157)</f>
        <v/>
      </c>
      <c r="AC153" s="17" t="str">
        <f>IF('Weekly Sales Budget by Location'!AC157="","",'Weekly Sales Budget by Location'!AC157)</f>
        <v/>
      </c>
      <c r="AD153" s="17" t="str">
        <f>IF('Weekly Sales Budget by Location'!AD157="","",'Weekly Sales Budget by Location'!AD157)</f>
        <v/>
      </c>
      <c r="AE153" s="17" t="str">
        <f>IF('Weekly Sales Budget by Location'!AE157="","",'Weekly Sales Budget by Location'!AE157)</f>
        <v/>
      </c>
      <c r="AF153" s="17" t="str">
        <f>IF('Weekly Sales Budget by Location'!AF157="","",'Weekly Sales Budget by Location'!AF157)</f>
        <v/>
      </c>
      <c r="AG153" s="17" t="str">
        <f>IF('Weekly Sales Budget by Location'!AG157="","",'Weekly Sales Budget by Location'!AG157)</f>
        <v/>
      </c>
      <c r="AH153" s="17" t="str">
        <f>IF('Weekly Sales Budget by Location'!AH157="","",'Weekly Sales Budget by Location'!AH157)</f>
        <v/>
      </c>
      <c r="AI153" s="17" t="str">
        <f>IF('Weekly Sales Budget by Location'!AI157="","",'Weekly Sales Budget by Location'!AI157)</f>
        <v/>
      </c>
      <c r="AJ153" s="17" t="str">
        <f>IF('Weekly Sales Budget by Location'!AJ157="","",'Weekly Sales Budget by Location'!AJ157)</f>
        <v/>
      </c>
      <c r="AK153" s="17" t="str">
        <f>IF('Weekly Sales Budget by Location'!AK157="","",'Weekly Sales Budget by Location'!AK157)</f>
        <v/>
      </c>
      <c r="AL153" s="17" t="str">
        <f>IF('Weekly Sales Budget by Location'!AL157="","",'Weekly Sales Budget by Location'!AL157)</f>
        <v/>
      </c>
      <c r="AM153" s="17" t="str">
        <f>IF('Weekly Sales Budget by Location'!AM157="","",'Weekly Sales Budget by Location'!AM157)</f>
        <v/>
      </c>
      <c r="AN153" s="17" t="str">
        <f>IF('Weekly Sales Budget by Location'!AN157="","",'Weekly Sales Budget by Location'!AN157)</f>
        <v/>
      </c>
      <c r="AO153" s="17" t="str">
        <f>IF('Weekly Sales Budget by Location'!AO157="","",'Weekly Sales Budget by Location'!AO157)</f>
        <v/>
      </c>
      <c r="AP153" s="17" t="str">
        <f>IF('Weekly Sales Budget by Location'!AP157="","",'Weekly Sales Budget by Location'!AP157)</f>
        <v/>
      </c>
      <c r="AQ153" s="17" t="str">
        <f>IF('Weekly Sales Budget by Location'!AQ157="","",'Weekly Sales Budget by Location'!AQ157)</f>
        <v/>
      </c>
      <c r="AR153" s="17" t="str">
        <f>IF('Weekly Sales Budget by Location'!AR157="","",'Weekly Sales Budget by Location'!AR157)</f>
        <v/>
      </c>
      <c r="AS153" s="17" t="str">
        <f>IF('Weekly Sales Budget by Location'!AS157="","",'Weekly Sales Budget by Location'!AS157)</f>
        <v/>
      </c>
      <c r="AT153" s="17" t="str">
        <f>IF('Weekly Sales Budget by Location'!AT157="","",'Weekly Sales Budget by Location'!AT157)</f>
        <v/>
      </c>
      <c r="AU153" s="17" t="str">
        <f>IF('Weekly Sales Budget by Location'!AU157="","",'Weekly Sales Budget by Location'!AU157)</f>
        <v/>
      </c>
      <c r="AV153" s="17" t="str">
        <f>IF('Weekly Sales Budget by Location'!AV157="","",'Weekly Sales Budget by Location'!AV157)</f>
        <v/>
      </c>
      <c r="AW153" s="17" t="str">
        <f>IF('Weekly Sales Budget by Location'!AW157="","",'Weekly Sales Budget by Location'!AW157)</f>
        <v/>
      </c>
      <c r="AX153" s="17" t="str">
        <f>IF('Weekly Sales Budget by Location'!AX157="","",'Weekly Sales Budget by Location'!AX157)</f>
        <v/>
      </c>
      <c r="AY153" s="17" t="str">
        <f>IF('Weekly Sales Budget by Location'!AY157="","",'Weekly Sales Budget by Location'!AY157)</f>
        <v/>
      </c>
      <c r="AZ153" s="17" t="str">
        <f>IF('Weekly Sales Budget by Location'!AZ157="","",'Weekly Sales Budget by Location'!AZ157)</f>
        <v/>
      </c>
      <c r="BA153" s="17" t="str">
        <f>IF('Weekly Sales Budget by Location'!BA157="","",'Weekly Sales Budget by Location'!BA157)</f>
        <v/>
      </c>
      <c r="BB153" s="17" t="str">
        <f>IF('Weekly Sales Budget by Location'!BB157="","",'Weekly Sales Budget by Location'!BB157)</f>
        <v/>
      </c>
      <c r="BC153" s="17" t="str">
        <f>IF('Weekly Sales Budget by Location'!BC157="","",'Weekly Sales Budget by Location'!BC157)</f>
        <v/>
      </c>
      <c r="BD153" s="17" t="str">
        <f>IF('Weekly Sales Budget by Location'!BD157="","",'Weekly Sales Budget by Location'!BD157)</f>
        <v/>
      </c>
    </row>
    <row r="154" spans="1:56" ht="16.5">
      <c r="A154" s="17" t="str">
        <f>IF('Weekly Sales Budget by Location'!A158="","",'Weekly Sales Budget by Location'!A158)</f>
        <v/>
      </c>
      <c r="B154" s="17" t="str">
        <f>IF('Weekly Sales Budget by Location'!B158="","",'Weekly Sales Budget by Location'!B158)</f>
        <v/>
      </c>
      <c r="C154" s="17" t="str">
        <f>IF('Weekly Sales Budget by Location'!C158="","",'Weekly Sales Budget by Location'!C158)</f>
        <v/>
      </c>
      <c r="D154" s="18" t="str">
        <f>IF('Weekly Sales Budget by Location'!D158="","",'Weekly Sales Budget by Location'!D158)</f>
        <v/>
      </c>
      <c r="E154" s="17" t="str">
        <f>IF('Weekly Sales Budget by Location'!E158="","",'Weekly Sales Budget by Location'!E158)</f>
        <v/>
      </c>
      <c r="F154" s="17" t="str">
        <f>IF('Weekly Sales Budget by Location'!F158="","",'Weekly Sales Budget by Location'!F158)</f>
        <v/>
      </c>
      <c r="G154" s="17" t="str">
        <f>IF('Weekly Sales Budget by Location'!G158="","",'Weekly Sales Budget by Location'!G158)</f>
        <v/>
      </c>
      <c r="H154" s="17" t="str">
        <f>IF('Weekly Sales Budget by Location'!H158="","",'Weekly Sales Budget by Location'!H158)</f>
        <v/>
      </c>
      <c r="I154" s="17" t="str">
        <f>IF('Weekly Sales Budget by Location'!I158="","",'Weekly Sales Budget by Location'!I158)</f>
        <v/>
      </c>
      <c r="J154" s="17" t="str">
        <f>IF('Weekly Sales Budget by Location'!J158="","",'Weekly Sales Budget by Location'!J158)</f>
        <v/>
      </c>
      <c r="K154" s="17" t="str">
        <f>IF('Weekly Sales Budget by Location'!K158="","",'Weekly Sales Budget by Location'!K158)</f>
        <v/>
      </c>
      <c r="L154" s="17" t="str">
        <f>IF('Weekly Sales Budget by Location'!L158="","",'Weekly Sales Budget by Location'!L158)</f>
        <v/>
      </c>
      <c r="M154" s="17" t="str">
        <f>IF('Weekly Sales Budget by Location'!M158="","",'Weekly Sales Budget by Location'!M158)</f>
        <v/>
      </c>
      <c r="N154" s="17" t="str">
        <f>IF('Weekly Sales Budget by Location'!N158="","",'Weekly Sales Budget by Location'!N158)</f>
        <v/>
      </c>
      <c r="O154" s="17" t="str">
        <f>IF('Weekly Sales Budget by Location'!O158="","",'Weekly Sales Budget by Location'!O158)</f>
        <v/>
      </c>
      <c r="P154" s="17" t="str">
        <f>IF('Weekly Sales Budget by Location'!P158="","",'Weekly Sales Budget by Location'!P158)</f>
        <v/>
      </c>
      <c r="Q154" s="17" t="str">
        <f>IF('Weekly Sales Budget by Location'!Q158="","",'Weekly Sales Budget by Location'!Q158)</f>
        <v/>
      </c>
      <c r="R154" s="17" t="str">
        <f>IF('Weekly Sales Budget by Location'!R158="","",'Weekly Sales Budget by Location'!R158)</f>
        <v/>
      </c>
      <c r="S154" s="17" t="str">
        <f>IF('Weekly Sales Budget by Location'!S158="","",'Weekly Sales Budget by Location'!S158)</f>
        <v/>
      </c>
      <c r="T154" s="17" t="str">
        <f>IF('Weekly Sales Budget by Location'!T158="","",'Weekly Sales Budget by Location'!T158)</f>
        <v/>
      </c>
      <c r="U154" s="17" t="str">
        <f>IF('Weekly Sales Budget by Location'!U158="","",'Weekly Sales Budget by Location'!U158)</f>
        <v/>
      </c>
      <c r="V154" s="17" t="str">
        <f>IF('Weekly Sales Budget by Location'!V158="","",'Weekly Sales Budget by Location'!V158)</f>
        <v/>
      </c>
      <c r="W154" s="17" t="str">
        <f>IF('Weekly Sales Budget by Location'!W158="","",'Weekly Sales Budget by Location'!W158)</f>
        <v/>
      </c>
      <c r="X154" s="17" t="str">
        <f>IF('Weekly Sales Budget by Location'!X158="","",'Weekly Sales Budget by Location'!X158)</f>
        <v/>
      </c>
      <c r="Y154" s="17" t="str">
        <f>IF('Weekly Sales Budget by Location'!Y158="","",'Weekly Sales Budget by Location'!Y158)</f>
        <v/>
      </c>
      <c r="Z154" s="17" t="str">
        <f>IF('Weekly Sales Budget by Location'!Z158="","",'Weekly Sales Budget by Location'!Z158)</f>
        <v/>
      </c>
      <c r="AA154" s="17" t="str">
        <f>IF('Weekly Sales Budget by Location'!AA158="","",'Weekly Sales Budget by Location'!AA158)</f>
        <v/>
      </c>
      <c r="AB154" s="17" t="str">
        <f>IF('Weekly Sales Budget by Location'!AB158="","",'Weekly Sales Budget by Location'!AB158)</f>
        <v/>
      </c>
      <c r="AC154" s="17" t="str">
        <f>IF('Weekly Sales Budget by Location'!AC158="","",'Weekly Sales Budget by Location'!AC158)</f>
        <v/>
      </c>
      <c r="AD154" s="17" t="str">
        <f>IF('Weekly Sales Budget by Location'!AD158="","",'Weekly Sales Budget by Location'!AD158)</f>
        <v/>
      </c>
      <c r="AE154" s="17" t="str">
        <f>IF('Weekly Sales Budget by Location'!AE158="","",'Weekly Sales Budget by Location'!AE158)</f>
        <v/>
      </c>
      <c r="AF154" s="17" t="str">
        <f>IF('Weekly Sales Budget by Location'!AF158="","",'Weekly Sales Budget by Location'!AF158)</f>
        <v/>
      </c>
      <c r="AG154" s="17" t="str">
        <f>IF('Weekly Sales Budget by Location'!AG158="","",'Weekly Sales Budget by Location'!AG158)</f>
        <v/>
      </c>
      <c r="AH154" s="17" t="str">
        <f>IF('Weekly Sales Budget by Location'!AH158="","",'Weekly Sales Budget by Location'!AH158)</f>
        <v/>
      </c>
      <c r="AI154" s="17" t="str">
        <f>IF('Weekly Sales Budget by Location'!AI158="","",'Weekly Sales Budget by Location'!AI158)</f>
        <v/>
      </c>
      <c r="AJ154" s="17" t="str">
        <f>IF('Weekly Sales Budget by Location'!AJ158="","",'Weekly Sales Budget by Location'!AJ158)</f>
        <v/>
      </c>
      <c r="AK154" s="17" t="str">
        <f>IF('Weekly Sales Budget by Location'!AK158="","",'Weekly Sales Budget by Location'!AK158)</f>
        <v/>
      </c>
      <c r="AL154" s="17" t="str">
        <f>IF('Weekly Sales Budget by Location'!AL158="","",'Weekly Sales Budget by Location'!AL158)</f>
        <v/>
      </c>
      <c r="AM154" s="17" t="str">
        <f>IF('Weekly Sales Budget by Location'!AM158="","",'Weekly Sales Budget by Location'!AM158)</f>
        <v/>
      </c>
      <c r="AN154" s="17" t="str">
        <f>IF('Weekly Sales Budget by Location'!AN158="","",'Weekly Sales Budget by Location'!AN158)</f>
        <v/>
      </c>
      <c r="AO154" s="17" t="str">
        <f>IF('Weekly Sales Budget by Location'!AO158="","",'Weekly Sales Budget by Location'!AO158)</f>
        <v/>
      </c>
      <c r="AP154" s="17" t="str">
        <f>IF('Weekly Sales Budget by Location'!AP158="","",'Weekly Sales Budget by Location'!AP158)</f>
        <v/>
      </c>
      <c r="AQ154" s="17" t="str">
        <f>IF('Weekly Sales Budget by Location'!AQ158="","",'Weekly Sales Budget by Location'!AQ158)</f>
        <v/>
      </c>
      <c r="AR154" s="17" t="str">
        <f>IF('Weekly Sales Budget by Location'!AR158="","",'Weekly Sales Budget by Location'!AR158)</f>
        <v/>
      </c>
      <c r="AS154" s="17" t="str">
        <f>IF('Weekly Sales Budget by Location'!AS158="","",'Weekly Sales Budget by Location'!AS158)</f>
        <v/>
      </c>
      <c r="AT154" s="17" t="str">
        <f>IF('Weekly Sales Budget by Location'!AT158="","",'Weekly Sales Budget by Location'!AT158)</f>
        <v/>
      </c>
      <c r="AU154" s="17" t="str">
        <f>IF('Weekly Sales Budget by Location'!AU158="","",'Weekly Sales Budget by Location'!AU158)</f>
        <v/>
      </c>
      <c r="AV154" s="17" t="str">
        <f>IF('Weekly Sales Budget by Location'!AV158="","",'Weekly Sales Budget by Location'!AV158)</f>
        <v/>
      </c>
      <c r="AW154" s="17" t="str">
        <f>IF('Weekly Sales Budget by Location'!AW158="","",'Weekly Sales Budget by Location'!AW158)</f>
        <v/>
      </c>
      <c r="AX154" s="17" t="str">
        <f>IF('Weekly Sales Budget by Location'!AX158="","",'Weekly Sales Budget by Location'!AX158)</f>
        <v/>
      </c>
      <c r="AY154" s="17" t="str">
        <f>IF('Weekly Sales Budget by Location'!AY158="","",'Weekly Sales Budget by Location'!AY158)</f>
        <v/>
      </c>
      <c r="AZ154" s="17" t="str">
        <f>IF('Weekly Sales Budget by Location'!AZ158="","",'Weekly Sales Budget by Location'!AZ158)</f>
        <v/>
      </c>
      <c r="BA154" s="17" t="str">
        <f>IF('Weekly Sales Budget by Location'!BA158="","",'Weekly Sales Budget by Location'!BA158)</f>
        <v/>
      </c>
      <c r="BB154" s="17" t="str">
        <f>IF('Weekly Sales Budget by Location'!BB158="","",'Weekly Sales Budget by Location'!BB158)</f>
        <v/>
      </c>
      <c r="BC154" s="17" t="str">
        <f>IF('Weekly Sales Budget by Location'!BC158="","",'Weekly Sales Budget by Location'!BC158)</f>
        <v/>
      </c>
      <c r="BD154" s="17" t="str">
        <f>IF('Weekly Sales Budget by Location'!BD158="","",'Weekly Sales Budget by Location'!BD158)</f>
        <v/>
      </c>
    </row>
    <row r="155" spans="1:56" ht="16.5">
      <c r="A155" s="17" t="str">
        <f>IF('Weekly Sales Budget by Location'!A159="","",'Weekly Sales Budget by Location'!A159)</f>
        <v/>
      </c>
      <c r="B155" s="17" t="str">
        <f>IF('Weekly Sales Budget by Location'!B159="","",'Weekly Sales Budget by Location'!B159)</f>
        <v/>
      </c>
      <c r="C155" s="17" t="str">
        <f>IF('Weekly Sales Budget by Location'!C159="","",'Weekly Sales Budget by Location'!C159)</f>
        <v/>
      </c>
      <c r="D155" s="18" t="str">
        <f>IF('Weekly Sales Budget by Location'!D159="","",'Weekly Sales Budget by Location'!D159)</f>
        <v/>
      </c>
      <c r="E155" s="17" t="str">
        <f>IF('Weekly Sales Budget by Location'!E159="","",'Weekly Sales Budget by Location'!E159)</f>
        <v/>
      </c>
      <c r="F155" s="17" t="str">
        <f>IF('Weekly Sales Budget by Location'!F159="","",'Weekly Sales Budget by Location'!F159)</f>
        <v/>
      </c>
      <c r="G155" s="17" t="str">
        <f>IF('Weekly Sales Budget by Location'!G159="","",'Weekly Sales Budget by Location'!G159)</f>
        <v/>
      </c>
      <c r="H155" s="17" t="str">
        <f>IF('Weekly Sales Budget by Location'!H159="","",'Weekly Sales Budget by Location'!H159)</f>
        <v/>
      </c>
      <c r="I155" s="17" t="str">
        <f>IF('Weekly Sales Budget by Location'!I159="","",'Weekly Sales Budget by Location'!I159)</f>
        <v/>
      </c>
      <c r="J155" s="17" t="str">
        <f>IF('Weekly Sales Budget by Location'!J159="","",'Weekly Sales Budget by Location'!J159)</f>
        <v/>
      </c>
      <c r="K155" s="17" t="str">
        <f>IF('Weekly Sales Budget by Location'!K159="","",'Weekly Sales Budget by Location'!K159)</f>
        <v/>
      </c>
      <c r="L155" s="17" t="str">
        <f>IF('Weekly Sales Budget by Location'!L159="","",'Weekly Sales Budget by Location'!L159)</f>
        <v/>
      </c>
      <c r="M155" s="17" t="str">
        <f>IF('Weekly Sales Budget by Location'!M159="","",'Weekly Sales Budget by Location'!M159)</f>
        <v/>
      </c>
      <c r="N155" s="17" t="str">
        <f>IF('Weekly Sales Budget by Location'!N159="","",'Weekly Sales Budget by Location'!N159)</f>
        <v/>
      </c>
      <c r="O155" s="17" t="str">
        <f>IF('Weekly Sales Budget by Location'!O159="","",'Weekly Sales Budget by Location'!O159)</f>
        <v/>
      </c>
      <c r="P155" s="17" t="str">
        <f>IF('Weekly Sales Budget by Location'!P159="","",'Weekly Sales Budget by Location'!P159)</f>
        <v/>
      </c>
      <c r="Q155" s="17" t="str">
        <f>IF('Weekly Sales Budget by Location'!Q159="","",'Weekly Sales Budget by Location'!Q159)</f>
        <v/>
      </c>
      <c r="R155" s="17" t="str">
        <f>IF('Weekly Sales Budget by Location'!R159="","",'Weekly Sales Budget by Location'!R159)</f>
        <v/>
      </c>
      <c r="S155" s="17" t="str">
        <f>IF('Weekly Sales Budget by Location'!S159="","",'Weekly Sales Budget by Location'!S159)</f>
        <v/>
      </c>
      <c r="T155" s="17" t="str">
        <f>IF('Weekly Sales Budget by Location'!T159="","",'Weekly Sales Budget by Location'!T159)</f>
        <v/>
      </c>
      <c r="U155" s="17" t="str">
        <f>IF('Weekly Sales Budget by Location'!U159="","",'Weekly Sales Budget by Location'!U159)</f>
        <v/>
      </c>
      <c r="V155" s="17" t="str">
        <f>IF('Weekly Sales Budget by Location'!V159="","",'Weekly Sales Budget by Location'!V159)</f>
        <v/>
      </c>
      <c r="W155" s="17" t="str">
        <f>IF('Weekly Sales Budget by Location'!W159="","",'Weekly Sales Budget by Location'!W159)</f>
        <v/>
      </c>
      <c r="X155" s="17" t="str">
        <f>IF('Weekly Sales Budget by Location'!X159="","",'Weekly Sales Budget by Location'!X159)</f>
        <v/>
      </c>
      <c r="Y155" s="17" t="str">
        <f>IF('Weekly Sales Budget by Location'!Y159="","",'Weekly Sales Budget by Location'!Y159)</f>
        <v/>
      </c>
      <c r="Z155" s="17" t="str">
        <f>IF('Weekly Sales Budget by Location'!Z159="","",'Weekly Sales Budget by Location'!Z159)</f>
        <v/>
      </c>
      <c r="AA155" s="17" t="str">
        <f>IF('Weekly Sales Budget by Location'!AA159="","",'Weekly Sales Budget by Location'!AA159)</f>
        <v/>
      </c>
      <c r="AB155" s="17" t="str">
        <f>IF('Weekly Sales Budget by Location'!AB159="","",'Weekly Sales Budget by Location'!AB159)</f>
        <v/>
      </c>
      <c r="AC155" s="17" t="str">
        <f>IF('Weekly Sales Budget by Location'!AC159="","",'Weekly Sales Budget by Location'!AC159)</f>
        <v/>
      </c>
      <c r="AD155" s="17" t="str">
        <f>IF('Weekly Sales Budget by Location'!AD159="","",'Weekly Sales Budget by Location'!AD159)</f>
        <v/>
      </c>
      <c r="AE155" s="17" t="str">
        <f>IF('Weekly Sales Budget by Location'!AE159="","",'Weekly Sales Budget by Location'!AE159)</f>
        <v/>
      </c>
      <c r="AF155" s="17" t="str">
        <f>IF('Weekly Sales Budget by Location'!AF159="","",'Weekly Sales Budget by Location'!AF159)</f>
        <v/>
      </c>
      <c r="AG155" s="17" t="str">
        <f>IF('Weekly Sales Budget by Location'!AG159="","",'Weekly Sales Budget by Location'!AG159)</f>
        <v/>
      </c>
      <c r="AH155" s="17" t="str">
        <f>IF('Weekly Sales Budget by Location'!AH159="","",'Weekly Sales Budget by Location'!AH159)</f>
        <v/>
      </c>
      <c r="AI155" s="17" t="str">
        <f>IF('Weekly Sales Budget by Location'!AI159="","",'Weekly Sales Budget by Location'!AI159)</f>
        <v/>
      </c>
      <c r="AJ155" s="17" t="str">
        <f>IF('Weekly Sales Budget by Location'!AJ159="","",'Weekly Sales Budget by Location'!AJ159)</f>
        <v/>
      </c>
      <c r="AK155" s="17" t="str">
        <f>IF('Weekly Sales Budget by Location'!AK159="","",'Weekly Sales Budget by Location'!AK159)</f>
        <v/>
      </c>
      <c r="AL155" s="17" t="str">
        <f>IF('Weekly Sales Budget by Location'!AL159="","",'Weekly Sales Budget by Location'!AL159)</f>
        <v/>
      </c>
      <c r="AM155" s="17" t="str">
        <f>IF('Weekly Sales Budget by Location'!AM159="","",'Weekly Sales Budget by Location'!AM159)</f>
        <v/>
      </c>
      <c r="AN155" s="17" t="str">
        <f>IF('Weekly Sales Budget by Location'!AN159="","",'Weekly Sales Budget by Location'!AN159)</f>
        <v/>
      </c>
      <c r="AO155" s="17" t="str">
        <f>IF('Weekly Sales Budget by Location'!AO159="","",'Weekly Sales Budget by Location'!AO159)</f>
        <v/>
      </c>
      <c r="AP155" s="17" t="str">
        <f>IF('Weekly Sales Budget by Location'!AP159="","",'Weekly Sales Budget by Location'!AP159)</f>
        <v/>
      </c>
      <c r="AQ155" s="17" t="str">
        <f>IF('Weekly Sales Budget by Location'!AQ159="","",'Weekly Sales Budget by Location'!AQ159)</f>
        <v/>
      </c>
      <c r="AR155" s="17" t="str">
        <f>IF('Weekly Sales Budget by Location'!AR159="","",'Weekly Sales Budget by Location'!AR159)</f>
        <v/>
      </c>
      <c r="AS155" s="17" t="str">
        <f>IF('Weekly Sales Budget by Location'!AS159="","",'Weekly Sales Budget by Location'!AS159)</f>
        <v/>
      </c>
      <c r="AT155" s="17" t="str">
        <f>IF('Weekly Sales Budget by Location'!AT159="","",'Weekly Sales Budget by Location'!AT159)</f>
        <v/>
      </c>
      <c r="AU155" s="17" t="str">
        <f>IF('Weekly Sales Budget by Location'!AU159="","",'Weekly Sales Budget by Location'!AU159)</f>
        <v/>
      </c>
      <c r="AV155" s="17" t="str">
        <f>IF('Weekly Sales Budget by Location'!AV159="","",'Weekly Sales Budget by Location'!AV159)</f>
        <v/>
      </c>
      <c r="AW155" s="17" t="str">
        <f>IF('Weekly Sales Budget by Location'!AW159="","",'Weekly Sales Budget by Location'!AW159)</f>
        <v/>
      </c>
      <c r="AX155" s="17" t="str">
        <f>IF('Weekly Sales Budget by Location'!AX159="","",'Weekly Sales Budget by Location'!AX159)</f>
        <v/>
      </c>
      <c r="AY155" s="17" t="str">
        <f>IF('Weekly Sales Budget by Location'!AY159="","",'Weekly Sales Budget by Location'!AY159)</f>
        <v/>
      </c>
      <c r="AZ155" s="17" t="str">
        <f>IF('Weekly Sales Budget by Location'!AZ159="","",'Weekly Sales Budget by Location'!AZ159)</f>
        <v/>
      </c>
      <c r="BA155" s="17" t="str">
        <f>IF('Weekly Sales Budget by Location'!BA159="","",'Weekly Sales Budget by Location'!BA159)</f>
        <v/>
      </c>
      <c r="BB155" s="17" t="str">
        <f>IF('Weekly Sales Budget by Location'!BB159="","",'Weekly Sales Budget by Location'!BB159)</f>
        <v/>
      </c>
      <c r="BC155" s="17" t="str">
        <f>IF('Weekly Sales Budget by Location'!BC159="","",'Weekly Sales Budget by Location'!BC159)</f>
        <v/>
      </c>
      <c r="BD155" s="17" t="str">
        <f>IF('Weekly Sales Budget by Location'!BD159="","",'Weekly Sales Budget by Location'!BD159)</f>
        <v/>
      </c>
    </row>
    <row r="156" spans="1:56" ht="16.5">
      <c r="A156" s="17" t="str">
        <f>IF('Weekly Sales Budget by Location'!A160="","",'Weekly Sales Budget by Location'!A160)</f>
        <v/>
      </c>
      <c r="B156" s="17" t="str">
        <f>IF('Weekly Sales Budget by Location'!B160="","",'Weekly Sales Budget by Location'!B160)</f>
        <v/>
      </c>
      <c r="C156" s="17" t="str">
        <f>IF('Weekly Sales Budget by Location'!C160="","",'Weekly Sales Budget by Location'!C160)</f>
        <v/>
      </c>
      <c r="D156" s="18" t="str">
        <f>IF('Weekly Sales Budget by Location'!D160="","",'Weekly Sales Budget by Location'!D160)</f>
        <v/>
      </c>
      <c r="E156" s="17" t="str">
        <f>IF('Weekly Sales Budget by Location'!E160="","",'Weekly Sales Budget by Location'!E160)</f>
        <v/>
      </c>
      <c r="F156" s="17" t="str">
        <f>IF('Weekly Sales Budget by Location'!F160="","",'Weekly Sales Budget by Location'!F160)</f>
        <v/>
      </c>
      <c r="G156" s="17" t="str">
        <f>IF('Weekly Sales Budget by Location'!G160="","",'Weekly Sales Budget by Location'!G160)</f>
        <v/>
      </c>
      <c r="H156" s="17" t="str">
        <f>IF('Weekly Sales Budget by Location'!H160="","",'Weekly Sales Budget by Location'!H160)</f>
        <v/>
      </c>
      <c r="I156" s="17" t="str">
        <f>IF('Weekly Sales Budget by Location'!I160="","",'Weekly Sales Budget by Location'!I160)</f>
        <v/>
      </c>
      <c r="J156" s="17" t="str">
        <f>IF('Weekly Sales Budget by Location'!J160="","",'Weekly Sales Budget by Location'!J160)</f>
        <v/>
      </c>
      <c r="K156" s="17" t="str">
        <f>IF('Weekly Sales Budget by Location'!K160="","",'Weekly Sales Budget by Location'!K160)</f>
        <v/>
      </c>
      <c r="L156" s="17" t="str">
        <f>IF('Weekly Sales Budget by Location'!L160="","",'Weekly Sales Budget by Location'!L160)</f>
        <v/>
      </c>
      <c r="M156" s="17" t="str">
        <f>IF('Weekly Sales Budget by Location'!M160="","",'Weekly Sales Budget by Location'!M160)</f>
        <v/>
      </c>
      <c r="N156" s="17" t="str">
        <f>IF('Weekly Sales Budget by Location'!N160="","",'Weekly Sales Budget by Location'!N160)</f>
        <v/>
      </c>
      <c r="O156" s="17" t="str">
        <f>IF('Weekly Sales Budget by Location'!O160="","",'Weekly Sales Budget by Location'!O160)</f>
        <v/>
      </c>
      <c r="P156" s="17" t="str">
        <f>IF('Weekly Sales Budget by Location'!P160="","",'Weekly Sales Budget by Location'!P160)</f>
        <v/>
      </c>
      <c r="Q156" s="17" t="str">
        <f>IF('Weekly Sales Budget by Location'!Q160="","",'Weekly Sales Budget by Location'!Q160)</f>
        <v/>
      </c>
      <c r="R156" s="17" t="str">
        <f>IF('Weekly Sales Budget by Location'!R160="","",'Weekly Sales Budget by Location'!R160)</f>
        <v/>
      </c>
      <c r="S156" s="17" t="str">
        <f>IF('Weekly Sales Budget by Location'!S160="","",'Weekly Sales Budget by Location'!S160)</f>
        <v/>
      </c>
      <c r="T156" s="17" t="str">
        <f>IF('Weekly Sales Budget by Location'!T160="","",'Weekly Sales Budget by Location'!T160)</f>
        <v/>
      </c>
      <c r="U156" s="17" t="str">
        <f>IF('Weekly Sales Budget by Location'!U160="","",'Weekly Sales Budget by Location'!U160)</f>
        <v/>
      </c>
      <c r="V156" s="17" t="str">
        <f>IF('Weekly Sales Budget by Location'!V160="","",'Weekly Sales Budget by Location'!V160)</f>
        <v/>
      </c>
      <c r="W156" s="17" t="str">
        <f>IF('Weekly Sales Budget by Location'!W160="","",'Weekly Sales Budget by Location'!W160)</f>
        <v/>
      </c>
      <c r="X156" s="17" t="str">
        <f>IF('Weekly Sales Budget by Location'!X160="","",'Weekly Sales Budget by Location'!X160)</f>
        <v/>
      </c>
      <c r="Y156" s="17" t="str">
        <f>IF('Weekly Sales Budget by Location'!Y160="","",'Weekly Sales Budget by Location'!Y160)</f>
        <v/>
      </c>
      <c r="Z156" s="17" t="str">
        <f>IF('Weekly Sales Budget by Location'!Z160="","",'Weekly Sales Budget by Location'!Z160)</f>
        <v/>
      </c>
      <c r="AA156" s="17" t="str">
        <f>IF('Weekly Sales Budget by Location'!AA160="","",'Weekly Sales Budget by Location'!AA160)</f>
        <v/>
      </c>
      <c r="AB156" s="17" t="str">
        <f>IF('Weekly Sales Budget by Location'!AB160="","",'Weekly Sales Budget by Location'!AB160)</f>
        <v/>
      </c>
      <c r="AC156" s="17" t="str">
        <f>IF('Weekly Sales Budget by Location'!AC160="","",'Weekly Sales Budget by Location'!AC160)</f>
        <v/>
      </c>
      <c r="AD156" s="17" t="str">
        <f>IF('Weekly Sales Budget by Location'!AD160="","",'Weekly Sales Budget by Location'!AD160)</f>
        <v/>
      </c>
      <c r="AE156" s="17" t="str">
        <f>IF('Weekly Sales Budget by Location'!AE160="","",'Weekly Sales Budget by Location'!AE160)</f>
        <v/>
      </c>
      <c r="AF156" s="17" t="str">
        <f>IF('Weekly Sales Budget by Location'!AF160="","",'Weekly Sales Budget by Location'!AF160)</f>
        <v/>
      </c>
      <c r="AG156" s="17" t="str">
        <f>IF('Weekly Sales Budget by Location'!AG160="","",'Weekly Sales Budget by Location'!AG160)</f>
        <v/>
      </c>
      <c r="AH156" s="17" t="str">
        <f>IF('Weekly Sales Budget by Location'!AH160="","",'Weekly Sales Budget by Location'!AH160)</f>
        <v/>
      </c>
      <c r="AI156" s="17" t="str">
        <f>IF('Weekly Sales Budget by Location'!AI160="","",'Weekly Sales Budget by Location'!AI160)</f>
        <v/>
      </c>
      <c r="AJ156" s="17" t="str">
        <f>IF('Weekly Sales Budget by Location'!AJ160="","",'Weekly Sales Budget by Location'!AJ160)</f>
        <v/>
      </c>
      <c r="AK156" s="17" t="str">
        <f>IF('Weekly Sales Budget by Location'!AK160="","",'Weekly Sales Budget by Location'!AK160)</f>
        <v/>
      </c>
      <c r="AL156" s="17" t="str">
        <f>IF('Weekly Sales Budget by Location'!AL160="","",'Weekly Sales Budget by Location'!AL160)</f>
        <v/>
      </c>
      <c r="AM156" s="17" t="str">
        <f>IF('Weekly Sales Budget by Location'!AM160="","",'Weekly Sales Budget by Location'!AM160)</f>
        <v/>
      </c>
      <c r="AN156" s="17" t="str">
        <f>IF('Weekly Sales Budget by Location'!AN160="","",'Weekly Sales Budget by Location'!AN160)</f>
        <v/>
      </c>
      <c r="AO156" s="17" t="str">
        <f>IF('Weekly Sales Budget by Location'!AO160="","",'Weekly Sales Budget by Location'!AO160)</f>
        <v/>
      </c>
      <c r="AP156" s="17" t="str">
        <f>IF('Weekly Sales Budget by Location'!AP160="","",'Weekly Sales Budget by Location'!AP160)</f>
        <v/>
      </c>
      <c r="AQ156" s="17" t="str">
        <f>IF('Weekly Sales Budget by Location'!AQ160="","",'Weekly Sales Budget by Location'!AQ160)</f>
        <v/>
      </c>
      <c r="AR156" s="17" t="str">
        <f>IF('Weekly Sales Budget by Location'!AR160="","",'Weekly Sales Budget by Location'!AR160)</f>
        <v/>
      </c>
      <c r="AS156" s="17" t="str">
        <f>IF('Weekly Sales Budget by Location'!AS160="","",'Weekly Sales Budget by Location'!AS160)</f>
        <v/>
      </c>
      <c r="AT156" s="17" t="str">
        <f>IF('Weekly Sales Budget by Location'!AT160="","",'Weekly Sales Budget by Location'!AT160)</f>
        <v/>
      </c>
      <c r="AU156" s="17" t="str">
        <f>IF('Weekly Sales Budget by Location'!AU160="","",'Weekly Sales Budget by Location'!AU160)</f>
        <v/>
      </c>
      <c r="AV156" s="17" t="str">
        <f>IF('Weekly Sales Budget by Location'!AV160="","",'Weekly Sales Budget by Location'!AV160)</f>
        <v/>
      </c>
      <c r="AW156" s="17" t="str">
        <f>IF('Weekly Sales Budget by Location'!AW160="","",'Weekly Sales Budget by Location'!AW160)</f>
        <v/>
      </c>
      <c r="AX156" s="17" t="str">
        <f>IF('Weekly Sales Budget by Location'!AX160="","",'Weekly Sales Budget by Location'!AX160)</f>
        <v/>
      </c>
      <c r="AY156" s="17" t="str">
        <f>IF('Weekly Sales Budget by Location'!AY160="","",'Weekly Sales Budget by Location'!AY160)</f>
        <v/>
      </c>
      <c r="AZ156" s="17" t="str">
        <f>IF('Weekly Sales Budget by Location'!AZ160="","",'Weekly Sales Budget by Location'!AZ160)</f>
        <v/>
      </c>
      <c r="BA156" s="17" t="str">
        <f>IF('Weekly Sales Budget by Location'!BA160="","",'Weekly Sales Budget by Location'!BA160)</f>
        <v/>
      </c>
      <c r="BB156" s="17" t="str">
        <f>IF('Weekly Sales Budget by Location'!BB160="","",'Weekly Sales Budget by Location'!BB160)</f>
        <v/>
      </c>
      <c r="BC156" s="17" t="str">
        <f>IF('Weekly Sales Budget by Location'!BC160="","",'Weekly Sales Budget by Location'!BC160)</f>
        <v/>
      </c>
      <c r="BD156" s="17" t="str">
        <f>IF('Weekly Sales Budget by Location'!BD160="","",'Weekly Sales Budget by Location'!BD160)</f>
        <v/>
      </c>
    </row>
    <row r="157" spans="1:56" ht="16.5">
      <c r="A157" s="17" t="str">
        <f>IF('Weekly Sales Budget by Location'!A161="","",'Weekly Sales Budget by Location'!A161)</f>
        <v/>
      </c>
      <c r="B157" s="17" t="str">
        <f>IF('Weekly Sales Budget by Location'!B161="","",'Weekly Sales Budget by Location'!B161)</f>
        <v/>
      </c>
      <c r="C157" s="17" t="str">
        <f>IF('Weekly Sales Budget by Location'!C161="","",'Weekly Sales Budget by Location'!C161)</f>
        <v/>
      </c>
      <c r="D157" s="18" t="str">
        <f>IF('Weekly Sales Budget by Location'!D161="","",'Weekly Sales Budget by Location'!D161)</f>
        <v/>
      </c>
      <c r="E157" s="17" t="str">
        <f>IF('Weekly Sales Budget by Location'!E161="","",'Weekly Sales Budget by Location'!E161)</f>
        <v/>
      </c>
      <c r="F157" s="17" t="str">
        <f>IF('Weekly Sales Budget by Location'!F161="","",'Weekly Sales Budget by Location'!F161)</f>
        <v/>
      </c>
      <c r="G157" s="17" t="str">
        <f>IF('Weekly Sales Budget by Location'!G161="","",'Weekly Sales Budget by Location'!G161)</f>
        <v/>
      </c>
      <c r="H157" s="17" t="str">
        <f>IF('Weekly Sales Budget by Location'!H161="","",'Weekly Sales Budget by Location'!H161)</f>
        <v/>
      </c>
      <c r="I157" s="17" t="str">
        <f>IF('Weekly Sales Budget by Location'!I161="","",'Weekly Sales Budget by Location'!I161)</f>
        <v/>
      </c>
      <c r="J157" s="17" t="str">
        <f>IF('Weekly Sales Budget by Location'!J161="","",'Weekly Sales Budget by Location'!J161)</f>
        <v/>
      </c>
      <c r="K157" s="17" t="str">
        <f>IF('Weekly Sales Budget by Location'!K161="","",'Weekly Sales Budget by Location'!K161)</f>
        <v/>
      </c>
      <c r="L157" s="17" t="str">
        <f>IF('Weekly Sales Budget by Location'!L161="","",'Weekly Sales Budget by Location'!L161)</f>
        <v/>
      </c>
      <c r="M157" s="17" t="str">
        <f>IF('Weekly Sales Budget by Location'!M161="","",'Weekly Sales Budget by Location'!M161)</f>
        <v/>
      </c>
      <c r="N157" s="17" t="str">
        <f>IF('Weekly Sales Budget by Location'!N161="","",'Weekly Sales Budget by Location'!N161)</f>
        <v/>
      </c>
      <c r="O157" s="17" t="str">
        <f>IF('Weekly Sales Budget by Location'!O161="","",'Weekly Sales Budget by Location'!O161)</f>
        <v/>
      </c>
      <c r="P157" s="17" t="str">
        <f>IF('Weekly Sales Budget by Location'!P161="","",'Weekly Sales Budget by Location'!P161)</f>
        <v/>
      </c>
      <c r="Q157" s="17" t="str">
        <f>IF('Weekly Sales Budget by Location'!Q161="","",'Weekly Sales Budget by Location'!Q161)</f>
        <v/>
      </c>
      <c r="R157" s="17" t="str">
        <f>IF('Weekly Sales Budget by Location'!R161="","",'Weekly Sales Budget by Location'!R161)</f>
        <v/>
      </c>
      <c r="S157" s="17" t="str">
        <f>IF('Weekly Sales Budget by Location'!S161="","",'Weekly Sales Budget by Location'!S161)</f>
        <v/>
      </c>
      <c r="T157" s="17" t="str">
        <f>IF('Weekly Sales Budget by Location'!T161="","",'Weekly Sales Budget by Location'!T161)</f>
        <v/>
      </c>
      <c r="U157" s="17" t="str">
        <f>IF('Weekly Sales Budget by Location'!U161="","",'Weekly Sales Budget by Location'!U161)</f>
        <v/>
      </c>
      <c r="V157" s="17" t="str">
        <f>IF('Weekly Sales Budget by Location'!V161="","",'Weekly Sales Budget by Location'!V161)</f>
        <v/>
      </c>
      <c r="W157" s="17" t="str">
        <f>IF('Weekly Sales Budget by Location'!W161="","",'Weekly Sales Budget by Location'!W161)</f>
        <v/>
      </c>
      <c r="X157" s="17" t="str">
        <f>IF('Weekly Sales Budget by Location'!X161="","",'Weekly Sales Budget by Location'!X161)</f>
        <v/>
      </c>
      <c r="Y157" s="17" t="str">
        <f>IF('Weekly Sales Budget by Location'!Y161="","",'Weekly Sales Budget by Location'!Y161)</f>
        <v/>
      </c>
      <c r="Z157" s="17" t="str">
        <f>IF('Weekly Sales Budget by Location'!Z161="","",'Weekly Sales Budget by Location'!Z161)</f>
        <v/>
      </c>
      <c r="AA157" s="17" t="str">
        <f>IF('Weekly Sales Budget by Location'!AA161="","",'Weekly Sales Budget by Location'!AA161)</f>
        <v/>
      </c>
      <c r="AB157" s="17" t="str">
        <f>IF('Weekly Sales Budget by Location'!AB161="","",'Weekly Sales Budget by Location'!AB161)</f>
        <v/>
      </c>
      <c r="AC157" s="17" t="str">
        <f>IF('Weekly Sales Budget by Location'!AC161="","",'Weekly Sales Budget by Location'!AC161)</f>
        <v/>
      </c>
      <c r="AD157" s="17" t="str">
        <f>IF('Weekly Sales Budget by Location'!AD161="","",'Weekly Sales Budget by Location'!AD161)</f>
        <v/>
      </c>
      <c r="AE157" s="17" t="str">
        <f>IF('Weekly Sales Budget by Location'!AE161="","",'Weekly Sales Budget by Location'!AE161)</f>
        <v/>
      </c>
      <c r="AF157" s="17" t="str">
        <f>IF('Weekly Sales Budget by Location'!AF161="","",'Weekly Sales Budget by Location'!AF161)</f>
        <v/>
      </c>
      <c r="AG157" s="17" t="str">
        <f>IF('Weekly Sales Budget by Location'!AG161="","",'Weekly Sales Budget by Location'!AG161)</f>
        <v/>
      </c>
      <c r="AH157" s="17" t="str">
        <f>IF('Weekly Sales Budget by Location'!AH161="","",'Weekly Sales Budget by Location'!AH161)</f>
        <v/>
      </c>
      <c r="AI157" s="17" t="str">
        <f>IF('Weekly Sales Budget by Location'!AI161="","",'Weekly Sales Budget by Location'!AI161)</f>
        <v/>
      </c>
      <c r="AJ157" s="17" t="str">
        <f>IF('Weekly Sales Budget by Location'!AJ161="","",'Weekly Sales Budget by Location'!AJ161)</f>
        <v/>
      </c>
      <c r="AK157" s="17" t="str">
        <f>IF('Weekly Sales Budget by Location'!AK161="","",'Weekly Sales Budget by Location'!AK161)</f>
        <v/>
      </c>
      <c r="AL157" s="17" t="str">
        <f>IF('Weekly Sales Budget by Location'!AL161="","",'Weekly Sales Budget by Location'!AL161)</f>
        <v/>
      </c>
      <c r="AM157" s="17" t="str">
        <f>IF('Weekly Sales Budget by Location'!AM161="","",'Weekly Sales Budget by Location'!AM161)</f>
        <v/>
      </c>
      <c r="AN157" s="17" t="str">
        <f>IF('Weekly Sales Budget by Location'!AN161="","",'Weekly Sales Budget by Location'!AN161)</f>
        <v/>
      </c>
      <c r="AO157" s="17" t="str">
        <f>IF('Weekly Sales Budget by Location'!AO161="","",'Weekly Sales Budget by Location'!AO161)</f>
        <v/>
      </c>
      <c r="AP157" s="17" t="str">
        <f>IF('Weekly Sales Budget by Location'!AP161="","",'Weekly Sales Budget by Location'!AP161)</f>
        <v/>
      </c>
      <c r="AQ157" s="17" t="str">
        <f>IF('Weekly Sales Budget by Location'!AQ161="","",'Weekly Sales Budget by Location'!AQ161)</f>
        <v/>
      </c>
      <c r="AR157" s="17" t="str">
        <f>IF('Weekly Sales Budget by Location'!AR161="","",'Weekly Sales Budget by Location'!AR161)</f>
        <v/>
      </c>
      <c r="AS157" s="17" t="str">
        <f>IF('Weekly Sales Budget by Location'!AS161="","",'Weekly Sales Budget by Location'!AS161)</f>
        <v/>
      </c>
      <c r="AT157" s="17" t="str">
        <f>IF('Weekly Sales Budget by Location'!AT161="","",'Weekly Sales Budget by Location'!AT161)</f>
        <v/>
      </c>
      <c r="AU157" s="17" t="str">
        <f>IF('Weekly Sales Budget by Location'!AU161="","",'Weekly Sales Budget by Location'!AU161)</f>
        <v/>
      </c>
      <c r="AV157" s="17" t="str">
        <f>IF('Weekly Sales Budget by Location'!AV161="","",'Weekly Sales Budget by Location'!AV161)</f>
        <v/>
      </c>
      <c r="AW157" s="17" t="str">
        <f>IF('Weekly Sales Budget by Location'!AW161="","",'Weekly Sales Budget by Location'!AW161)</f>
        <v/>
      </c>
      <c r="AX157" s="17" t="str">
        <f>IF('Weekly Sales Budget by Location'!AX161="","",'Weekly Sales Budget by Location'!AX161)</f>
        <v/>
      </c>
      <c r="AY157" s="17" t="str">
        <f>IF('Weekly Sales Budget by Location'!AY161="","",'Weekly Sales Budget by Location'!AY161)</f>
        <v/>
      </c>
      <c r="AZ157" s="17" t="str">
        <f>IF('Weekly Sales Budget by Location'!AZ161="","",'Weekly Sales Budget by Location'!AZ161)</f>
        <v/>
      </c>
      <c r="BA157" s="17" t="str">
        <f>IF('Weekly Sales Budget by Location'!BA161="","",'Weekly Sales Budget by Location'!BA161)</f>
        <v/>
      </c>
      <c r="BB157" s="17" t="str">
        <f>IF('Weekly Sales Budget by Location'!BB161="","",'Weekly Sales Budget by Location'!BB161)</f>
        <v/>
      </c>
      <c r="BC157" s="17" t="str">
        <f>IF('Weekly Sales Budget by Location'!BC161="","",'Weekly Sales Budget by Location'!BC161)</f>
        <v/>
      </c>
      <c r="BD157" s="17" t="str">
        <f>IF('Weekly Sales Budget by Location'!BD161="","",'Weekly Sales Budget by Location'!BD161)</f>
        <v/>
      </c>
    </row>
    <row r="158" spans="1:56" ht="16.5">
      <c r="A158" s="17" t="str">
        <f>IF('Weekly Sales Budget by Location'!A162="","",'Weekly Sales Budget by Location'!A162)</f>
        <v/>
      </c>
      <c r="B158" s="17" t="str">
        <f>IF('Weekly Sales Budget by Location'!B162="","",'Weekly Sales Budget by Location'!B162)</f>
        <v/>
      </c>
      <c r="C158" s="17" t="str">
        <f>IF('Weekly Sales Budget by Location'!C162="","",'Weekly Sales Budget by Location'!C162)</f>
        <v/>
      </c>
      <c r="D158" s="18" t="str">
        <f>IF('Weekly Sales Budget by Location'!D162="","",'Weekly Sales Budget by Location'!D162)</f>
        <v/>
      </c>
      <c r="E158" s="17" t="str">
        <f>IF('Weekly Sales Budget by Location'!E162="","",'Weekly Sales Budget by Location'!E162)</f>
        <v/>
      </c>
      <c r="F158" s="17" t="str">
        <f>IF('Weekly Sales Budget by Location'!F162="","",'Weekly Sales Budget by Location'!F162)</f>
        <v/>
      </c>
      <c r="G158" s="17" t="str">
        <f>IF('Weekly Sales Budget by Location'!G162="","",'Weekly Sales Budget by Location'!G162)</f>
        <v/>
      </c>
      <c r="H158" s="17" t="str">
        <f>IF('Weekly Sales Budget by Location'!H162="","",'Weekly Sales Budget by Location'!H162)</f>
        <v/>
      </c>
      <c r="I158" s="17" t="str">
        <f>IF('Weekly Sales Budget by Location'!I162="","",'Weekly Sales Budget by Location'!I162)</f>
        <v/>
      </c>
      <c r="J158" s="17" t="str">
        <f>IF('Weekly Sales Budget by Location'!J162="","",'Weekly Sales Budget by Location'!J162)</f>
        <v/>
      </c>
      <c r="K158" s="17" t="str">
        <f>IF('Weekly Sales Budget by Location'!K162="","",'Weekly Sales Budget by Location'!K162)</f>
        <v/>
      </c>
      <c r="L158" s="17" t="str">
        <f>IF('Weekly Sales Budget by Location'!L162="","",'Weekly Sales Budget by Location'!L162)</f>
        <v/>
      </c>
      <c r="M158" s="17" t="str">
        <f>IF('Weekly Sales Budget by Location'!M162="","",'Weekly Sales Budget by Location'!M162)</f>
        <v/>
      </c>
      <c r="N158" s="17" t="str">
        <f>IF('Weekly Sales Budget by Location'!N162="","",'Weekly Sales Budget by Location'!N162)</f>
        <v/>
      </c>
      <c r="O158" s="17" t="str">
        <f>IF('Weekly Sales Budget by Location'!O162="","",'Weekly Sales Budget by Location'!O162)</f>
        <v/>
      </c>
      <c r="P158" s="17" t="str">
        <f>IF('Weekly Sales Budget by Location'!P162="","",'Weekly Sales Budget by Location'!P162)</f>
        <v/>
      </c>
      <c r="Q158" s="17" t="str">
        <f>IF('Weekly Sales Budget by Location'!Q162="","",'Weekly Sales Budget by Location'!Q162)</f>
        <v/>
      </c>
      <c r="R158" s="17" t="str">
        <f>IF('Weekly Sales Budget by Location'!R162="","",'Weekly Sales Budget by Location'!R162)</f>
        <v/>
      </c>
      <c r="S158" s="17" t="str">
        <f>IF('Weekly Sales Budget by Location'!S162="","",'Weekly Sales Budget by Location'!S162)</f>
        <v/>
      </c>
      <c r="T158" s="17" t="str">
        <f>IF('Weekly Sales Budget by Location'!T162="","",'Weekly Sales Budget by Location'!T162)</f>
        <v/>
      </c>
      <c r="U158" s="17" t="str">
        <f>IF('Weekly Sales Budget by Location'!U162="","",'Weekly Sales Budget by Location'!U162)</f>
        <v/>
      </c>
      <c r="V158" s="17" t="str">
        <f>IF('Weekly Sales Budget by Location'!V162="","",'Weekly Sales Budget by Location'!V162)</f>
        <v/>
      </c>
      <c r="W158" s="17" t="str">
        <f>IF('Weekly Sales Budget by Location'!W162="","",'Weekly Sales Budget by Location'!W162)</f>
        <v/>
      </c>
      <c r="X158" s="17" t="str">
        <f>IF('Weekly Sales Budget by Location'!X162="","",'Weekly Sales Budget by Location'!X162)</f>
        <v/>
      </c>
      <c r="Y158" s="17" t="str">
        <f>IF('Weekly Sales Budget by Location'!Y162="","",'Weekly Sales Budget by Location'!Y162)</f>
        <v/>
      </c>
      <c r="Z158" s="17" t="str">
        <f>IF('Weekly Sales Budget by Location'!Z162="","",'Weekly Sales Budget by Location'!Z162)</f>
        <v/>
      </c>
      <c r="AA158" s="17" t="str">
        <f>IF('Weekly Sales Budget by Location'!AA162="","",'Weekly Sales Budget by Location'!AA162)</f>
        <v/>
      </c>
      <c r="AB158" s="17" t="str">
        <f>IF('Weekly Sales Budget by Location'!AB162="","",'Weekly Sales Budget by Location'!AB162)</f>
        <v/>
      </c>
      <c r="AC158" s="17" t="str">
        <f>IF('Weekly Sales Budget by Location'!AC162="","",'Weekly Sales Budget by Location'!AC162)</f>
        <v/>
      </c>
      <c r="AD158" s="17" t="str">
        <f>IF('Weekly Sales Budget by Location'!AD162="","",'Weekly Sales Budget by Location'!AD162)</f>
        <v/>
      </c>
      <c r="AE158" s="17" t="str">
        <f>IF('Weekly Sales Budget by Location'!AE162="","",'Weekly Sales Budget by Location'!AE162)</f>
        <v/>
      </c>
      <c r="AF158" s="17" t="str">
        <f>IF('Weekly Sales Budget by Location'!AF162="","",'Weekly Sales Budget by Location'!AF162)</f>
        <v/>
      </c>
      <c r="AG158" s="17" t="str">
        <f>IF('Weekly Sales Budget by Location'!AG162="","",'Weekly Sales Budget by Location'!AG162)</f>
        <v/>
      </c>
      <c r="AH158" s="17" t="str">
        <f>IF('Weekly Sales Budget by Location'!AH162="","",'Weekly Sales Budget by Location'!AH162)</f>
        <v/>
      </c>
      <c r="AI158" s="17" t="str">
        <f>IF('Weekly Sales Budget by Location'!AI162="","",'Weekly Sales Budget by Location'!AI162)</f>
        <v/>
      </c>
      <c r="AJ158" s="17" t="str">
        <f>IF('Weekly Sales Budget by Location'!AJ162="","",'Weekly Sales Budget by Location'!AJ162)</f>
        <v/>
      </c>
      <c r="AK158" s="17" t="str">
        <f>IF('Weekly Sales Budget by Location'!AK162="","",'Weekly Sales Budget by Location'!AK162)</f>
        <v/>
      </c>
      <c r="AL158" s="17" t="str">
        <f>IF('Weekly Sales Budget by Location'!AL162="","",'Weekly Sales Budget by Location'!AL162)</f>
        <v/>
      </c>
      <c r="AM158" s="17" t="str">
        <f>IF('Weekly Sales Budget by Location'!AM162="","",'Weekly Sales Budget by Location'!AM162)</f>
        <v/>
      </c>
      <c r="AN158" s="17" t="str">
        <f>IF('Weekly Sales Budget by Location'!AN162="","",'Weekly Sales Budget by Location'!AN162)</f>
        <v/>
      </c>
      <c r="AO158" s="17" t="str">
        <f>IF('Weekly Sales Budget by Location'!AO162="","",'Weekly Sales Budget by Location'!AO162)</f>
        <v/>
      </c>
      <c r="AP158" s="17" t="str">
        <f>IF('Weekly Sales Budget by Location'!AP162="","",'Weekly Sales Budget by Location'!AP162)</f>
        <v/>
      </c>
      <c r="AQ158" s="17" t="str">
        <f>IF('Weekly Sales Budget by Location'!AQ162="","",'Weekly Sales Budget by Location'!AQ162)</f>
        <v/>
      </c>
      <c r="AR158" s="17" t="str">
        <f>IF('Weekly Sales Budget by Location'!AR162="","",'Weekly Sales Budget by Location'!AR162)</f>
        <v/>
      </c>
      <c r="AS158" s="17" t="str">
        <f>IF('Weekly Sales Budget by Location'!AS162="","",'Weekly Sales Budget by Location'!AS162)</f>
        <v/>
      </c>
      <c r="AT158" s="17" t="str">
        <f>IF('Weekly Sales Budget by Location'!AT162="","",'Weekly Sales Budget by Location'!AT162)</f>
        <v/>
      </c>
      <c r="AU158" s="17" t="str">
        <f>IF('Weekly Sales Budget by Location'!AU162="","",'Weekly Sales Budget by Location'!AU162)</f>
        <v/>
      </c>
      <c r="AV158" s="17" t="str">
        <f>IF('Weekly Sales Budget by Location'!AV162="","",'Weekly Sales Budget by Location'!AV162)</f>
        <v/>
      </c>
      <c r="AW158" s="17" t="str">
        <f>IF('Weekly Sales Budget by Location'!AW162="","",'Weekly Sales Budget by Location'!AW162)</f>
        <v/>
      </c>
      <c r="AX158" s="17" t="str">
        <f>IF('Weekly Sales Budget by Location'!AX162="","",'Weekly Sales Budget by Location'!AX162)</f>
        <v/>
      </c>
      <c r="AY158" s="17" t="str">
        <f>IF('Weekly Sales Budget by Location'!AY162="","",'Weekly Sales Budget by Location'!AY162)</f>
        <v/>
      </c>
      <c r="AZ158" s="17" t="str">
        <f>IF('Weekly Sales Budget by Location'!AZ162="","",'Weekly Sales Budget by Location'!AZ162)</f>
        <v/>
      </c>
      <c r="BA158" s="17" t="str">
        <f>IF('Weekly Sales Budget by Location'!BA162="","",'Weekly Sales Budget by Location'!BA162)</f>
        <v/>
      </c>
      <c r="BB158" s="17" t="str">
        <f>IF('Weekly Sales Budget by Location'!BB162="","",'Weekly Sales Budget by Location'!BB162)</f>
        <v/>
      </c>
      <c r="BC158" s="17" t="str">
        <f>IF('Weekly Sales Budget by Location'!BC162="","",'Weekly Sales Budget by Location'!BC162)</f>
        <v/>
      </c>
      <c r="BD158" s="17" t="str">
        <f>IF('Weekly Sales Budget by Location'!BD162="","",'Weekly Sales Budget by Location'!BD162)</f>
        <v/>
      </c>
    </row>
    <row r="159" spans="1:56" ht="16.5">
      <c r="A159" s="17" t="str">
        <f>IF('Weekly Sales Budget by Location'!A163="","",'Weekly Sales Budget by Location'!A163)</f>
        <v/>
      </c>
      <c r="B159" s="17" t="str">
        <f>IF('Weekly Sales Budget by Location'!B163="","",'Weekly Sales Budget by Location'!B163)</f>
        <v/>
      </c>
      <c r="C159" s="17" t="str">
        <f>IF('Weekly Sales Budget by Location'!C163="","",'Weekly Sales Budget by Location'!C163)</f>
        <v/>
      </c>
      <c r="D159" s="18" t="str">
        <f>IF('Weekly Sales Budget by Location'!D163="","",'Weekly Sales Budget by Location'!D163)</f>
        <v/>
      </c>
      <c r="E159" s="17" t="str">
        <f>IF('Weekly Sales Budget by Location'!E163="","",'Weekly Sales Budget by Location'!E163)</f>
        <v/>
      </c>
      <c r="F159" s="17" t="str">
        <f>IF('Weekly Sales Budget by Location'!F163="","",'Weekly Sales Budget by Location'!F163)</f>
        <v/>
      </c>
      <c r="G159" s="17" t="str">
        <f>IF('Weekly Sales Budget by Location'!G163="","",'Weekly Sales Budget by Location'!G163)</f>
        <v/>
      </c>
      <c r="H159" s="17" t="str">
        <f>IF('Weekly Sales Budget by Location'!H163="","",'Weekly Sales Budget by Location'!H163)</f>
        <v/>
      </c>
      <c r="I159" s="17" t="str">
        <f>IF('Weekly Sales Budget by Location'!I163="","",'Weekly Sales Budget by Location'!I163)</f>
        <v/>
      </c>
      <c r="J159" s="17" t="str">
        <f>IF('Weekly Sales Budget by Location'!J163="","",'Weekly Sales Budget by Location'!J163)</f>
        <v/>
      </c>
      <c r="K159" s="17" t="str">
        <f>IF('Weekly Sales Budget by Location'!K163="","",'Weekly Sales Budget by Location'!K163)</f>
        <v/>
      </c>
      <c r="L159" s="17" t="str">
        <f>IF('Weekly Sales Budget by Location'!L163="","",'Weekly Sales Budget by Location'!L163)</f>
        <v/>
      </c>
      <c r="M159" s="17" t="str">
        <f>IF('Weekly Sales Budget by Location'!M163="","",'Weekly Sales Budget by Location'!M163)</f>
        <v/>
      </c>
      <c r="N159" s="17" t="str">
        <f>IF('Weekly Sales Budget by Location'!N163="","",'Weekly Sales Budget by Location'!N163)</f>
        <v/>
      </c>
      <c r="O159" s="17" t="str">
        <f>IF('Weekly Sales Budget by Location'!O163="","",'Weekly Sales Budget by Location'!O163)</f>
        <v/>
      </c>
      <c r="P159" s="17" t="str">
        <f>IF('Weekly Sales Budget by Location'!P163="","",'Weekly Sales Budget by Location'!P163)</f>
        <v/>
      </c>
      <c r="Q159" s="17" t="str">
        <f>IF('Weekly Sales Budget by Location'!Q163="","",'Weekly Sales Budget by Location'!Q163)</f>
        <v/>
      </c>
      <c r="R159" s="17" t="str">
        <f>IF('Weekly Sales Budget by Location'!R163="","",'Weekly Sales Budget by Location'!R163)</f>
        <v/>
      </c>
      <c r="S159" s="17" t="str">
        <f>IF('Weekly Sales Budget by Location'!S163="","",'Weekly Sales Budget by Location'!S163)</f>
        <v/>
      </c>
      <c r="T159" s="17" t="str">
        <f>IF('Weekly Sales Budget by Location'!T163="","",'Weekly Sales Budget by Location'!T163)</f>
        <v/>
      </c>
      <c r="U159" s="17" t="str">
        <f>IF('Weekly Sales Budget by Location'!U163="","",'Weekly Sales Budget by Location'!U163)</f>
        <v/>
      </c>
      <c r="V159" s="17" t="str">
        <f>IF('Weekly Sales Budget by Location'!V163="","",'Weekly Sales Budget by Location'!V163)</f>
        <v/>
      </c>
      <c r="W159" s="17" t="str">
        <f>IF('Weekly Sales Budget by Location'!W163="","",'Weekly Sales Budget by Location'!W163)</f>
        <v/>
      </c>
      <c r="X159" s="17" t="str">
        <f>IF('Weekly Sales Budget by Location'!X163="","",'Weekly Sales Budget by Location'!X163)</f>
        <v/>
      </c>
      <c r="Y159" s="17" t="str">
        <f>IF('Weekly Sales Budget by Location'!Y163="","",'Weekly Sales Budget by Location'!Y163)</f>
        <v/>
      </c>
      <c r="Z159" s="17" t="str">
        <f>IF('Weekly Sales Budget by Location'!Z163="","",'Weekly Sales Budget by Location'!Z163)</f>
        <v/>
      </c>
      <c r="AA159" s="17" t="str">
        <f>IF('Weekly Sales Budget by Location'!AA163="","",'Weekly Sales Budget by Location'!AA163)</f>
        <v/>
      </c>
      <c r="AB159" s="17" t="str">
        <f>IF('Weekly Sales Budget by Location'!AB163="","",'Weekly Sales Budget by Location'!AB163)</f>
        <v/>
      </c>
      <c r="AC159" s="17" t="str">
        <f>IF('Weekly Sales Budget by Location'!AC163="","",'Weekly Sales Budget by Location'!AC163)</f>
        <v/>
      </c>
      <c r="AD159" s="17" t="str">
        <f>IF('Weekly Sales Budget by Location'!AD163="","",'Weekly Sales Budget by Location'!AD163)</f>
        <v/>
      </c>
      <c r="AE159" s="17" t="str">
        <f>IF('Weekly Sales Budget by Location'!AE163="","",'Weekly Sales Budget by Location'!AE163)</f>
        <v/>
      </c>
      <c r="AF159" s="17" t="str">
        <f>IF('Weekly Sales Budget by Location'!AF163="","",'Weekly Sales Budget by Location'!AF163)</f>
        <v/>
      </c>
      <c r="AG159" s="17" t="str">
        <f>IF('Weekly Sales Budget by Location'!AG163="","",'Weekly Sales Budget by Location'!AG163)</f>
        <v/>
      </c>
      <c r="AH159" s="17" t="str">
        <f>IF('Weekly Sales Budget by Location'!AH163="","",'Weekly Sales Budget by Location'!AH163)</f>
        <v/>
      </c>
      <c r="AI159" s="17" t="str">
        <f>IF('Weekly Sales Budget by Location'!AI163="","",'Weekly Sales Budget by Location'!AI163)</f>
        <v/>
      </c>
      <c r="AJ159" s="17" t="str">
        <f>IF('Weekly Sales Budget by Location'!AJ163="","",'Weekly Sales Budget by Location'!AJ163)</f>
        <v/>
      </c>
      <c r="AK159" s="17" t="str">
        <f>IF('Weekly Sales Budget by Location'!AK163="","",'Weekly Sales Budget by Location'!AK163)</f>
        <v/>
      </c>
      <c r="AL159" s="17" t="str">
        <f>IF('Weekly Sales Budget by Location'!AL163="","",'Weekly Sales Budget by Location'!AL163)</f>
        <v/>
      </c>
      <c r="AM159" s="17" t="str">
        <f>IF('Weekly Sales Budget by Location'!AM163="","",'Weekly Sales Budget by Location'!AM163)</f>
        <v/>
      </c>
      <c r="AN159" s="17" t="str">
        <f>IF('Weekly Sales Budget by Location'!AN163="","",'Weekly Sales Budget by Location'!AN163)</f>
        <v/>
      </c>
      <c r="AO159" s="17" t="str">
        <f>IF('Weekly Sales Budget by Location'!AO163="","",'Weekly Sales Budget by Location'!AO163)</f>
        <v/>
      </c>
      <c r="AP159" s="17" t="str">
        <f>IF('Weekly Sales Budget by Location'!AP163="","",'Weekly Sales Budget by Location'!AP163)</f>
        <v/>
      </c>
      <c r="AQ159" s="17" t="str">
        <f>IF('Weekly Sales Budget by Location'!AQ163="","",'Weekly Sales Budget by Location'!AQ163)</f>
        <v/>
      </c>
      <c r="AR159" s="17" t="str">
        <f>IF('Weekly Sales Budget by Location'!AR163="","",'Weekly Sales Budget by Location'!AR163)</f>
        <v/>
      </c>
      <c r="AS159" s="17" t="str">
        <f>IF('Weekly Sales Budget by Location'!AS163="","",'Weekly Sales Budget by Location'!AS163)</f>
        <v/>
      </c>
      <c r="AT159" s="17" t="str">
        <f>IF('Weekly Sales Budget by Location'!AT163="","",'Weekly Sales Budget by Location'!AT163)</f>
        <v/>
      </c>
      <c r="AU159" s="17" t="str">
        <f>IF('Weekly Sales Budget by Location'!AU163="","",'Weekly Sales Budget by Location'!AU163)</f>
        <v/>
      </c>
      <c r="AV159" s="17" t="str">
        <f>IF('Weekly Sales Budget by Location'!AV163="","",'Weekly Sales Budget by Location'!AV163)</f>
        <v/>
      </c>
      <c r="AW159" s="17" t="str">
        <f>IF('Weekly Sales Budget by Location'!AW163="","",'Weekly Sales Budget by Location'!AW163)</f>
        <v/>
      </c>
      <c r="AX159" s="17" t="str">
        <f>IF('Weekly Sales Budget by Location'!AX163="","",'Weekly Sales Budget by Location'!AX163)</f>
        <v/>
      </c>
      <c r="AY159" s="17" t="str">
        <f>IF('Weekly Sales Budget by Location'!AY163="","",'Weekly Sales Budget by Location'!AY163)</f>
        <v/>
      </c>
      <c r="AZ159" s="17" t="str">
        <f>IF('Weekly Sales Budget by Location'!AZ163="","",'Weekly Sales Budget by Location'!AZ163)</f>
        <v/>
      </c>
      <c r="BA159" s="17" t="str">
        <f>IF('Weekly Sales Budget by Location'!BA163="","",'Weekly Sales Budget by Location'!BA163)</f>
        <v/>
      </c>
      <c r="BB159" s="17" t="str">
        <f>IF('Weekly Sales Budget by Location'!BB163="","",'Weekly Sales Budget by Location'!BB163)</f>
        <v/>
      </c>
      <c r="BC159" s="17" t="str">
        <f>IF('Weekly Sales Budget by Location'!BC163="","",'Weekly Sales Budget by Location'!BC163)</f>
        <v/>
      </c>
      <c r="BD159" s="17" t="str">
        <f>IF('Weekly Sales Budget by Location'!BD163="","",'Weekly Sales Budget by Location'!BD163)</f>
        <v/>
      </c>
    </row>
    <row r="160" spans="1:56" ht="16.5">
      <c r="A160" s="17" t="str">
        <f>IF('Weekly Sales Budget by Location'!A164="","",'Weekly Sales Budget by Location'!A164)</f>
        <v/>
      </c>
      <c r="B160" s="17" t="str">
        <f>IF('Weekly Sales Budget by Location'!B164="","",'Weekly Sales Budget by Location'!B164)</f>
        <v/>
      </c>
      <c r="C160" s="17" t="str">
        <f>IF('Weekly Sales Budget by Location'!C164="","",'Weekly Sales Budget by Location'!C164)</f>
        <v/>
      </c>
      <c r="D160" s="18" t="str">
        <f>IF('Weekly Sales Budget by Location'!D164="","",'Weekly Sales Budget by Location'!D164)</f>
        <v/>
      </c>
      <c r="E160" s="17" t="str">
        <f>IF('Weekly Sales Budget by Location'!E164="","",'Weekly Sales Budget by Location'!E164)</f>
        <v/>
      </c>
      <c r="F160" s="17" t="str">
        <f>IF('Weekly Sales Budget by Location'!F164="","",'Weekly Sales Budget by Location'!F164)</f>
        <v/>
      </c>
      <c r="G160" s="17" t="str">
        <f>IF('Weekly Sales Budget by Location'!G164="","",'Weekly Sales Budget by Location'!G164)</f>
        <v/>
      </c>
      <c r="H160" s="17" t="str">
        <f>IF('Weekly Sales Budget by Location'!H164="","",'Weekly Sales Budget by Location'!H164)</f>
        <v/>
      </c>
      <c r="I160" s="17" t="str">
        <f>IF('Weekly Sales Budget by Location'!I164="","",'Weekly Sales Budget by Location'!I164)</f>
        <v/>
      </c>
      <c r="J160" s="17" t="str">
        <f>IF('Weekly Sales Budget by Location'!J164="","",'Weekly Sales Budget by Location'!J164)</f>
        <v/>
      </c>
      <c r="K160" s="17" t="str">
        <f>IF('Weekly Sales Budget by Location'!K164="","",'Weekly Sales Budget by Location'!K164)</f>
        <v/>
      </c>
      <c r="L160" s="17" t="str">
        <f>IF('Weekly Sales Budget by Location'!L164="","",'Weekly Sales Budget by Location'!L164)</f>
        <v/>
      </c>
      <c r="M160" s="17" t="str">
        <f>IF('Weekly Sales Budget by Location'!M164="","",'Weekly Sales Budget by Location'!M164)</f>
        <v/>
      </c>
      <c r="N160" s="17" t="str">
        <f>IF('Weekly Sales Budget by Location'!N164="","",'Weekly Sales Budget by Location'!N164)</f>
        <v/>
      </c>
      <c r="O160" s="17" t="str">
        <f>IF('Weekly Sales Budget by Location'!O164="","",'Weekly Sales Budget by Location'!O164)</f>
        <v/>
      </c>
      <c r="P160" s="17" t="str">
        <f>IF('Weekly Sales Budget by Location'!P164="","",'Weekly Sales Budget by Location'!P164)</f>
        <v/>
      </c>
      <c r="Q160" s="17" t="str">
        <f>IF('Weekly Sales Budget by Location'!Q164="","",'Weekly Sales Budget by Location'!Q164)</f>
        <v/>
      </c>
      <c r="R160" s="17" t="str">
        <f>IF('Weekly Sales Budget by Location'!R164="","",'Weekly Sales Budget by Location'!R164)</f>
        <v/>
      </c>
      <c r="S160" s="17" t="str">
        <f>IF('Weekly Sales Budget by Location'!S164="","",'Weekly Sales Budget by Location'!S164)</f>
        <v/>
      </c>
      <c r="T160" s="17" t="str">
        <f>IF('Weekly Sales Budget by Location'!T164="","",'Weekly Sales Budget by Location'!T164)</f>
        <v/>
      </c>
      <c r="U160" s="17" t="str">
        <f>IF('Weekly Sales Budget by Location'!U164="","",'Weekly Sales Budget by Location'!U164)</f>
        <v/>
      </c>
      <c r="V160" s="17" t="str">
        <f>IF('Weekly Sales Budget by Location'!V164="","",'Weekly Sales Budget by Location'!V164)</f>
        <v/>
      </c>
      <c r="W160" s="17" t="str">
        <f>IF('Weekly Sales Budget by Location'!W164="","",'Weekly Sales Budget by Location'!W164)</f>
        <v/>
      </c>
      <c r="X160" s="17" t="str">
        <f>IF('Weekly Sales Budget by Location'!X164="","",'Weekly Sales Budget by Location'!X164)</f>
        <v/>
      </c>
      <c r="Y160" s="17" t="str">
        <f>IF('Weekly Sales Budget by Location'!Y164="","",'Weekly Sales Budget by Location'!Y164)</f>
        <v/>
      </c>
      <c r="Z160" s="17" t="str">
        <f>IF('Weekly Sales Budget by Location'!Z164="","",'Weekly Sales Budget by Location'!Z164)</f>
        <v/>
      </c>
      <c r="AA160" s="17" t="str">
        <f>IF('Weekly Sales Budget by Location'!AA164="","",'Weekly Sales Budget by Location'!AA164)</f>
        <v/>
      </c>
      <c r="AB160" s="17" t="str">
        <f>IF('Weekly Sales Budget by Location'!AB164="","",'Weekly Sales Budget by Location'!AB164)</f>
        <v/>
      </c>
      <c r="AC160" s="17" t="str">
        <f>IF('Weekly Sales Budget by Location'!AC164="","",'Weekly Sales Budget by Location'!AC164)</f>
        <v/>
      </c>
      <c r="AD160" s="17" t="str">
        <f>IF('Weekly Sales Budget by Location'!AD164="","",'Weekly Sales Budget by Location'!AD164)</f>
        <v/>
      </c>
      <c r="AE160" s="17" t="str">
        <f>IF('Weekly Sales Budget by Location'!AE164="","",'Weekly Sales Budget by Location'!AE164)</f>
        <v/>
      </c>
      <c r="AF160" s="17" t="str">
        <f>IF('Weekly Sales Budget by Location'!AF164="","",'Weekly Sales Budget by Location'!AF164)</f>
        <v/>
      </c>
      <c r="AG160" s="17" t="str">
        <f>IF('Weekly Sales Budget by Location'!AG164="","",'Weekly Sales Budget by Location'!AG164)</f>
        <v/>
      </c>
      <c r="AH160" s="17" t="str">
        <f>IF('Weekly Sales Budget by Location'!AH164="","",'Weekly Sales Budget by Location'!AH164)</f>
        <v/>
      </c>
      <c r="AI160" s="17" t="str">
        <f>IF('Weekly Sales Budget by Location'!AI164="","",'Weekly Sales Budget by Location'!AI164)</f>
        <v/>
      </c>
      <c r="AJ160" s="17" t="str">
        <f>IF('Weekly Sales Budget by Location'!AJ164="","",'Weekly Sales Budget by Location'!AJ164)</f>
        <v/>
      </c>
      <c r="AK160" s="17" t="str">
        <f>IF('Weekly Sales Budget by Location'!AK164="","",'Weekly Sales Budget by Location'!AK164)</f>
        <v/>
      </c>
      <c r="AL160" s="17" t="str">
        <f>IF('Weekly Sales Budget by Location'!AL164="","",'Weekly Sales Budget by Location'!AL164)</f>
        <v/>
      </c>
      <c r="AM160" s="17" t="str">
        <f>IF('Weekly Sales Budget by Location'!AM164="","",'Weekly Sales Budget by Location'!AM164)</f>
        <v/>
      </c>
      <c r="AN160" s="17" t="str">
        <f>IF('Weekly Sales Budget by Location'!AN164="","",'Weekly Sales Budget by Location'!AN164)</f>
        <v/>
      </c>
      <c r="AO160" s="17" t="str">
        <f>IF('Weekly Sales Budget by Location'!AO164="","",'Weekly Sales Budget by Location'!AO164)</f>
        <v/>
      </c>
      <c r="AP160" s="17" t="str">
        <f>IF('Weekly Sales Budget by Location'!AP164="","",'Weekly Sales Budget by Location'!AP164)</f>
        <v/>
      </c>
      <c r="AQ160" s="17" t="str">
        <f>IF('Weekly Sales Budget by Location'!AQ164="","",'Weekly Sales Budget by Location'!AQ164)</f>
        <v/>
      </c>
      <c r="AR160" s="17" t="str">
        <f>IF('Weekly Sales Budget by Location'!AR164="","",'Weekly Sales Budget by Location'!AR164)</f>
        <v/>
      </c>
      <c r="AS160" s="17" t="str">
        <f>IF('Weekly Sales Budget by Location'!AS164="","",'Weekly Sales Budget by Location'!AS164)</f>
        <v/>
      </c>
      <c r="AT160" s="17" t="str">
        <f>IF('Weekly Sales Budget by Location'!AT164="","",'Weekly Sales Budget by Location'!AT164)</f>
        <v/>
      </c>
      <c r="AU160" s="17" t="str">
        <f>IF('Weekly Sales Budget by Location'!AU164="","",'Weekly Sales Budget by Location'!AU164)</f>
        <v/>
      </c>
      <c r="AV160" s="17" t="str">
        <f>IF('Weekly Sales Budget by Location'!AV164="","",'Weekly Sales Budget by Location'!AV164)</f>
        <v/>
      </c>
      <c r="AW160" s="17" t="str">
        <f>IF('Weekly Sales Budget by Location'!AW164="","",'Weekly Sales Budget by Location'!AW164)</f>
        <v/>
      </c>
      <c r="AX160" s="17" t="str">
        <f>IF('Weekly Sales Budget by Location'!AX164="","",'Weekly Sales Budget by Location'!AX164)</f>
        <v/>
      </c>
      <c r="AY160" s="17" t="str">
        <f>IF('Weekly Sales Budget by Location'!AY164="","",'Weekly Sales Budget by Location'!AY164)</f>
        <v/>
      </c>
      <c r="AZ160" s="17" t="str">
        <f>IF('Weekly Sales Budget by Location'!AZ164="","",'Weekly Sales Budget by Location'!AZ164)</f>
        <v/>
      </c>
      <c r="BA160" s="17" t="str">
        <f>IF('Weekly Sales Budget by Location'!BA164="","",'Weekly Sales Budget by Location'!BA164)</f>
        <v/>
      </c>
      <c r="BB160" s="17" t="str">
        <f>IF('Weekly Sales Budget by Location'!BB164="","",'Weekly Sales Budget by Location'!BB164)</f>
        <v/>
      </c>
      <c r="BC160" s="17" t="str">
        <f>IF('Weekly Sales Budget by Location'!BC164="","",'Weekly Sales Budget by Location'!BC164)</f>
        <v/>
      </c>
      <c r="BD160" s="17" t="str">
        <f>IF('Weekly Sales Budget by Location'!BD164="","",'Weekly Sales Budget by Location'!BD164)</f>
        <v/>
      </c>
    </row>
    <row r="161" spans="1:56" ht="16.5">
      <c r="A161" s="17" t="str">
        <f>IF('Weekly Sales Budget by Location'!A165="","",'Weekly Sales Budget by Location'!A165)</f>
        <v/>
      </c>
      <c r="B161" s="17" t="str">
        <f>IF('Weekly Sales Budget by Location'!B165="","",'Weekly Sales Budget by Location'!B165)</f>
        <v/>
      </c>
      <c r="C161" s="17" t="str">
        <f>IF('Weekly Sales Budget by Location'!C165="","",'Weekly Sales Budget by Location'!C165)</f>
        <v/>
      </c>
      <c r="D161" s="18" t="str">
        <f>IF('Weekly Sales Budget by Location'!D165="","",'Weekly Sales Budget by Location'!D165)</f>
        <v/>
      </c>
      <c r="E161" s="17" t="str">
        <f>IF('Weekly Sales Budget by Location'!E165="","",'Weekly Sales Budget by Location'!E165)</f>
        <v/>
      </c>
      <c r="F161" s="17" t="str">
        <f>IF('Weekly Sales Budget by Location'!F165="","",'Weekly Sales Budget by Location'!F165)</f>
        <v/>
      </c>
      <c r="G161" s="17" t="str">
        <f>IF('Weekly Sales Budget by Location'!G165="","",'Weekly Sales Budget by Location'!G165)</f>
        <v/>
      </c>
      <c r="H161" s="17" t="str">
        <f>IF('Weekly Sales Budget by Location'!H165="","",'Weekly Sales Budget by Location'!H165)</f>
        <v/>
      </c>
      <c r="I161" s="17" t="str">
        <f>IF('Weekly Sales Budget by Location'!I165="","",'Weekly Sales Budget by Location'!I165)</f>
        <v/>
      </c>
      <c r="J161" s="17" t="str">
        <f>IF('Weekly Sales Budget by Location'!J165="","",'Weekly Sales Budget by Location'!J165)</f>
        <v/>
      </c>
      <c r="K161" s="17" t="str">
        <f>IF('Weekly Sales Budget by Location'!K165="","",'Weekly Sales Budget by Location'!K165)</f>
        <v/>
      </c>
      <c r="L161" s="17" t="str">
        <f>IF('Weekly Sales Budget by Location'!L165="","",'Weekly Sales Budget by Location'!L165)</f>
        <v/>
      </c>
      <c r="M161" s="17" t="str">
        <f>IF('Weekly Sales Budget by Location'!M165="","",'Weekly Sales Budget by Location'!M165)</f>
        <v/>
      </c>
      <c r="N161" s="17" t="str">
        <f>IF('Weekly Sales Budget by Location'!N165="","",'Weekly Sales Budget by Location'!N165)</f>
        <v/>
      </c>
      <c r="O161" s="17" t="str">
        <f>IF('Weekly Sales Budget by Location'!O165="","",'Weekly Sales Budget by Location'!O165)</f>
        <v/>
      </c>
      <c r="P161" s="17" t="str">
        <f>IF('Weekly Sales Budget by Location'!P165="","",'Weekly Sales Budget by Location'!P165)</f>
        <v/>
      </c>
      <c r="Q161" s="17" t="str">
        <f>IF('Weekly Sales Budget by Location'!Q165="","",'Weekly Sales Budget by Location'!Q165)</f>
        <v/>
      </c>
      <c r="R161" s="17" t="str">
        <f>IF('Weekly Sales Budget by Location'!R165="","",'Weekly Sales Budget by Location'!R165)</f>
        <v/>
      </c>
      <c r="S161" s="17" t="str">
        <f>IF('Weekly Sales Budget by Location'!S165="","",'Weekly Sales Budget by Location'!S165)</f>
        <v/>
      </c>
      <c r="T161" s="17" t="str">
        <f>IF('Weekly Sales Budget by Location'!T165="","",'Weekly Sales Budget by Location'!T165)</f>
        <v/>
      </c>
      <c r="U161" s="17" t="str">
        <f>IF('Weekly Sales Budget by Location'!U165="","",'Weekly Sales Budget by Location'!U165)</f>
        <v/>
      </c>
      <c r="V161" s="17" t="str">
        <f>IF('Weekly Sales Budget by Location'!V165="","",'Weekly Sales Budget by Location'!V165)</f>
        <v/>
      </c>
      <c r="W161" s="17" t="str">
        <f>IF('Weekly Sales Budget by Location'!W165="","",'Weekly Sales Budget by Location'!W165)</f>
        <v/>
      </c>
      <c r="X161" s="17" t="str">
        <f>IF('Weekly Sales Budget by Location'!X165="","",'Weekly Sales Budget by Location'!X165)</f>
        <v/>
      </c>
      <c r="Y161" s="17" t="str">
        <f>IF('Weekly Sales Budget by Location'!Y165="","",'Weekly Sales Budget by Location'!Y165)</f>
        <v/>
      </c>
      <c r="Z161" s="17" t="str">
        <f>IF('Weekly Sales Budget by Location'!Z165="","",'Weekly Sales Budget by Location'!Z165)</f>
        <v/>
      </c>
      <c r="AA161" s="17" t="str">
        <f>IF('Weekly Sales Budget by Location'!AA165="","",'Weekly Sales Budget by Location'!AA165)</f>
        <v/>
      </c>
      <c r="AB161" s="17" t="str">
        <f>IF('Weekly Sales Budget by Location'!AB165="","",'Weekly Sales Budget by Location'!AB165)</f>
        <v/>
      </c>
      <c r="AC161" s="17" t="str">
        <f>IF('Weekly Sales Budget by Location'!AC165="","",'Weekly Sales Budget by Location'!AC165)</f>
        <v/>
      </c>
      <c r="AD161" s="17" t="str">
        <f>IF('Weekly Sales Budget by Location'!AD165="","",'Weekly Sales Budget by Location'!AD165)</f>
        <v/>
      </c>
      <c r="AE161" s="17" t="str">
        <f>IF('Weekly Sales Budget by Location'!AE165="","",'Weekly Sales Budget by Location'!AE165)</f>
        <v/>
      </c>
      <c r="AF161" s="17" t="str">
        <f>IF('Weekly Sales Budget by Location'!AF165="","",'Weekly Sales Budget by Location'!AF165)</f>
        <v/>
      </c>
      <c r="AG161" s="17" t="str">
        <f>IF('Weekly Sales Budget by Location'!AG165="","",'Weekly Sales Budget by Location'!AG165)</f>
        <v/>
      </c>
      <c r="AH161" s="17" t="str">
        <f>IF('Weekly Sales Budget by Location'!AH165="","",'Weekly Sales Budget by Location'!AH165)</f>
        <v/>
      </c>
      <c r="AI161" s="17" t="str">
        <f>IF('Weekly Sales Budget by Location'!AI165="","",'Weekly Sales Budget by Location'!AI165)</f>
        <v/>
      </c>
      <c r="AJ161" s="17" t="str">
        <f>IF('Weekly Sales Budget by Location'!AJ165="","",'Weekly Sales Budget by Location'!AJ165)</f>
        <v/>
      </c>
      <c r="AK161" s="17" t="str">
        <f>IF('Weekly Sales Budget by Location'!AK165="","",'Weekly Sales Budget by Location'!AK165)</f>
        <v/>
      </c>
      <c r="AL161" s="17" t="str">
        <f>IF('Weekly Sales Budget by Location'!AL165="","",'Weekly Sales Budget by Location'!AL165)</f>
        <v/>
      </c>
      <c r="AM161" s="17" t="str">
        <f>IF('Weekly Sales Budget by Location'!AM165="","",'Weekly Sales Budget by Location'!AM165)</f>
        <v/>
      </c>
      <c r="AN161" s="17" t="str">
        <f>IF('Weekly Sales Budget by Location'!AN165="","",'Weekly Sales Budget by Location'!AN165)</f>
        <v/>
      </c>
      <c r="AO161" s="17" t="str">
        <f>IF('Weekly Sales Budget by Location'!AO165="","",'Weekly Sales Budget by Location'!AO165)</f>
        <v/>
      </c>
      <c r="AP161" s="17" t="str">
        <f>IF('Weekly Sales Budget by Location'!AP165="","",'Weekly Sales Budget by Location'!AP165)</f>
        <v/>
      </c>
      <c r="AQ161" s="17" t="str">
        <f>IF('Weekly Sales Budget by Location'!AQ165="","",'Weekly Sales Budget by Location'!AQ165)</f>
        <v/>
      </c>
      <c r="AR161" s="17" t="str">
        <f>IF('Weekly Sales Budget by Location'!AR165="","",'Weekly Sales Budget by Location'!AR165)</f>
        <v/>
      </c>
      <c r="AS161" s="17" t="str">
        <f>IF('Weekly Sales Budget by Location'!AS165="","",'Weekly Sales Budget by Location'!AS165)</f>
        <v/>
      </c>
      <c r="AT161" s="17" t="str">
        <f>IF('Weekly Sales Budget by Location'!AT165="","",'Weekly Sales Budget by Location'!AT165)</f>
        <v/>
      </c>
      <c r="AU161" s="17" t="str">
        <f>IF('Weekly Sales Budget by Location'!AU165="","",'Weekly Sales Budget by Location'!AU165)</f>
        <v/>
      </c>
      <c r="AV161" s="17" t="str">
        <f>IF('Weekly Sales Budget by Location'!AV165="","",'Weekly Sales Budget by Location'!AV165)</f>
        <v/>
      </c>
      <c r="AW161" s="17" t="str">
        <f>IF('Weekly Sales Budget by Location'!AW165="","",'Weekly Sales Budget by Location'!AW165)</f>
        <v/>
      </c>
      <c r="AX161" s="17" t="str">
        <f>IF('Weekly Sales Budget by Location'!AX165="","",'Weekly Sales Budget by Location'!AX165)</f>
        <v/>
      </c>
      <c r="AY161" s="17" t="str">
        <f>IF('Weekly Sales Budget by Location'!AY165="","",'Weekly Sales Budget by Location'!AY165)</f>
        <v/>
      </c>
      <c r="AZ161" s="17" t="str">
        <f>IF('Weekly Sales Budget by Location'!AZ165="","",'Weekly Sales Budget by Location'!AZ165)</f>
        <v/>
      </c>
      <c r="BA161" s="17" t="str">
        <f>IF('Weekly Sales Budget by Location'!BA165="","",'Weekly Sales Budget by Location'!BA165)</f>
        <v/>
      </c>
      <c r="BB161" s="17" t="str">
        <f>IF('Weekly Sales Budget by Location'!BB165="","",'Weekly Sales Budget by Location'!BB165)</f>
        <v/>
      </c>
      <c r="BC161" s="17" t="str">
        <f>IF('Weekly Sales Budget by Location'!BC165="","",'Weekly Sales Budget by Location'!BC165)</f>
        <v/>
      </c>
      <c r="BD161" s="17" t="str">
        <f>IF('Weekly Sales Budget by Location'!BD165="","",'Weekly Sales Budget by Location'!BD165)</f>
        <v/>
      </c>
    </row>
    <row r="162" spans="1:56" ht="16.5">
      <c r="A162" s="17" t="str">
        <f>IF('Weekly Sales Budget by Location'!A166="","",'Weekly Sales Budget by Location'!A166)</f>
        <v/>
      </c>
      <c r="B162" s="17" t="str">
        <f>IF('Weekly Sales Budget by Location'!B166="","",'Weekly Sales Budget by Location'!B166)</f>
        <v/>
      </c>
      <c r="C162" s="17" t="str">
        <f>IF('Weekly Sales Budget by Location'!C166="","",'Weekly Sales Budget by Location'!C166)</f>
        <v/>
      </c>
      <c r="D162" s="18" t="str">
        <f>IF('Weekly Sales Budget by Location'!D166="","",'Weekly Sales Budget by Location'!D166)</f>
        <v/>
      </c>
      <c r="E162" s="17" t="str">
        <f>IF('Weekly Sales Budget by Location'!E166="","",'Weekly Sales Budget by Location'!E166)</f>
        <v/>
      </c>
      <c r="F162" s="17" t="str">
        <f>IF('Weekly Sales Budget by Location'!F166="","",'Weekly Sales Budget by Location'!F166)</f>
        <v/>
      </c>
      <c r="G162" s="17" t="str">
        <f>IF('Weekly Sales Budget by Location'!G166="","",'Weekly Sales Budget by Location'!G166)</f>
        <v/>
      </c>
      <c r="H162" s="17" t="str">
        <f>IF('Weekly Sales Budget by Location'!H166="","",'Weekly Sales Budget by Location'!H166)</f>
        <v/>
      </c>
      <c r="I162" s="17" t="str">
        <f>IF('Weekly Sales Budget by Location'!I166="","",'Weekly Sales Budget by Location'!I166)</f>
        <v/>
      </c>
      <c r="J162" s="17" t="str">
        <f>IF('Weekly Sales Budget by Location'!J166="","",'Weekly Sales Budget by Location'!J166)</f>
        <v/>
      </c>
      <c r="K162" s="17" t="str">
        <f>IF('Weekly Sales Budget by Location'!K166="","",'Weekly Sales Budget by Location'!K166)</f>
        <v/>
      </c>
      <c r="L162" s="17" t="str">
        <f>IF('Weekly Sales Budget by Location'!L166="","",'Weekly Sales Budget by Location'!L166)</f>
        <v/>
      </c>
      <c r="M162" s="17" t="str">
        <f>IF('Weekly Sales Budget by Location'!M166="","",'Weekly Sales Budget by Location'!M166)</f>
        <v/>
      </c>
      <c r="N162" s="17" t="str">
        <f>IF('Weekly Sales Budget by Location'!N166="","",'Weekly Sales Budget by Location'!N166)</f>
        <v/>
      </c>
      <c r="O162" s="17" t="str">
        <f>IF('Weekly Sales Budget by Location'!O166="","",'Weekly Sales Budget by Location'!O166)</f>
        <v/>
      </c>
      <c r="P162" s="17" t="str">
        <f>IF('Weekly Sales Budget by Location'!P166="","",'Weekly Sales Budget by Location'!P166)</f>
        <v/>
      </c>
      <c r="Q162" s="17" t="str">
        <f>IF('Weekly Sales Budget by Location'!Q166="","",'Weekly Sales Budget by Location'!Q166)</f>
        <v/>
      </c>
      <c r="R162" s="17" t="str">
        <f>IF('Weekly Sales Budget by Location'!R166="","",'Weekly Sales Budget by Location'!R166)</f>
        <v/>
      </c>
      <c r="S162" s="17" t="str">
        <f>IF('Weekly Sales Budget by Location'!S166="","",'Weekly Sales Budget by Location'!S166)</f>
        <v/>
      </c>
      <c r="T162" s="17" t="str">
        <f>IF('Weekly Sales Budget by Location'!T166="","",'Weekly Sales Budget by Location'!T166)</f>
        <v/>
      </c>
      <c r="U162" s="17" t="str">
        <f>IF('Weekly Sales Budget by Location'!U166="","",'Weekly Sales Budget by Location'!U166)</f>
        <v/>
      </c>
      <c r="V162" s="17" t="str">
        <f>IF('Weekly Sales Budget by Location'!V166="","",'Weekly Sales Budget by Location'!V166)</f>
        <v/>
      </c>
      <c r="W162" s="17" t="str">
        <f>IF('Weekly Sales Budget by Location'!W166="","",'Weekly Sales Budget by Location'!W166)</f>
        <v/>
      </c>
      <c r="X162" s="17" t="str">
        <f>IF('Weekly Sales Budget by Location'!X166="","",'Weekly Sales Budget by Location'!X166)</f>
        <v/>
      </c>
      <c r="Y162" s="17" t="str">
        <f>IF('Weekly Sales Budget by Location'!Y166="","",'Weekly Sales Budget by Location'!Y166)</f>
        <v/>
      </c>
      <c r="Z162" s="17" t="str">
        <f>IF('Weekly Sales Budget by Location'!Z166="","",'Weekly Sales Budget by Location'!Z166)</f>
        <v/>
      </c>
      <c r="AA162" s="17" t="str">
        <f>IF('Weekly Sales Budget by Location'!AA166="","",'Weekly Sales Budget by Location'!AA166)</f>
        <v/>
      </c>
      <c r="AB162" s="17" t="str">
        <f>IF('Weekly Sales Budget by Location'!AB166="","",'Weekly Sales Budget by Location'!AB166)</f>
        <v/>
      </c>
      <c r="AC162" s="17" t="str">
        <f>IF('Weekly Sales Budget by Location'!AC166="","",'Weekly Sales Budget by Location'!AC166)</f>
        <v/>
      </c>
      <c r="AD162" s="17" t="str">
        <f>IF('Weekly Sales Budget by Location'!AD166="","",'Weekly Sales Budget by Location'!AD166)</f>
        <v/>
      </c>
      <c r="AE162" s="17" t="str">
        <f>IF('Weekly Sales Budget by Location'!AE166="","",'Weekly Sales Budget by Location'!AE166)</f>
        <v/>
      </c>
      <c r="AF162" s="17" t="str">
        <f>IF('Weekly Sales Budget by Location'!AF166="","",'Weekly Sales Budget by Location'!AF166)</f>
        <v/>
      </c>
      <c r="AG162" s="17" t="str">
        <f>IF('Weekly Sales Budget by Location'!AG166="","",'Weekly Sales Budget by Location'!AG166)</f>
        <v/>
      </c>
      <c r="AH162" s="17" t="str">
        <f>IF('Weekly Sales Budget by Location'!AH166="","",'Weekly Sales Budget by Location'!AH166)</f>
        <v/>
      </c>
      <c r="AI162" s="17" t="str">
        <f>IF('Weekly Sales Budget by Location'!AI166="","",'Weekly Sales Budget by Location'!AI166)</f>
        <v/>
      </c>
      <c r="AJ162" s="17" t="str">
        <f>IF('Weekly Sales Budget by Location'!AJ166="","",'Weekly Sales Budget by Location'!AJ166)</f>
        <v/>
      </c>
      <c r="AK162" s="17" t="str">
        <f>IF('Weekly Sales Budget by Location'!AK166="","",'Weekly Sales Budget by Location'!AK166)</f>
        <v/>
      </c>
      <c r="AL162" s="17" t="str">
        <f>IF('Weekly Sales Budget by Location'!AL166="","",'Weekly Sales Budget by Location'!AL166)</f>
        <v/>
      </c>
      <c r="AM162" s="17" t="str">
        <f>IF('Weekly Sales Budget by Location'!AM166="","",'Weekly Sales Budget by Location'!AM166)</f>
        <v/>
      </c>
      <c r="AN162" s="17" t="str">
        <f>IF('Weekly Sales Budget by Location'!AN166="","",'Weekly Sales Budget by Location'!AN166)</f>
        <v/>
      </c>
      <c r="AO162" s="17" t="str">
        <f>IF('Weekly Sales Budget by Location'!AO166="","",'Weekly Sales Budget by Location'!AO166)</f>
        <v/>
      </c>
      <c r="AP162" s="17" t="str">
        <f>IF('Weekly Sales Budget by Location'!AP166="","",'Weekly Sales Budget by Location'!AP166)</f>
        <v/>
      </c>
      <c r="AQ162" s="17" t="str">
        <f>IF('Weekly Sales Budget by Location'!AQ166="","",'Weekly Sales Budget by Location'!AQ166)</f>
        <v/>
      </c>
      <c r="AR162" s="17" t="str">
        <f>IF('Weekly Sales Budget by Location'!AR166="","",'Weekly Sales Budget by Location'!AR166)</f>
        <v/>
      </c>
      <c r="AS162" s="17" t="str">
        <f>IF('Weekly Sales Budget by Location'!AS166="","",'Weekly Sales Budget by Location'!AS166)</f>
        <v/>
      </c>
      <c r="AT162" s="17" t="str">
        <f>IF('Weekly Sales Budget by Location'!AT166="","",'Weekly Sales Budget by Location'!AT166)</f>
        <v/>
      </c>
      <c r="AU162" s="17" t="str">
        <f>IF('Weekly Sales Budget by Location'!AU166="","",'Weekly Sales Budget by Location'!AU166)</f>
        <v/>
      </c>
      <c r="AV162" s="17" t="str">
        <f>IF('Weekly Sales Budget by Location'!AV166="","",'Weekly Sales Budget by Location'!AV166)</f>
        <v/>
      </c>
      <c r="AW162" s="17" t="str">
        <f>IF('Weekly Sales Budget by Location'!AW166="","",'Weekly Sales Budget by Location'!AW166)</f>
        <v/>
      </c>
      <c r="AX162" s="17" t="str">
        <f>IF('Weekly Sales Budget by Location'!AX166="","",'Weekly Sales Budget by Location'!AX166)</f>
        <v/>
      </c>
      <c r="AY162" s="17" t="str">
        <f>IF('Weekly Sales Budget by Location'!AY166="","",'Weekly Sales Budget by Location'!AY166)</f>
        <v/>
      </c>
      <c r="AZ162" s="17" t="str">
        <f>IF('Weekly Sales Budget by Location'!AZ166="","",'Weekly Sales Budget by Location'!AZ166)</f>
        <v/>
      </c>
      <c r="BA162" s="17" t="str">
        <f>IF('Weekly Sales Budget by Location'!BA166="","",'Weekly Sales Budget by Location'!BA166)</f>
        <v/>
      </c>
      <c r="BB162" s="17" t="str">
        <f>IF('Weekly Sales Budget by Location'!BB166="","",'Weekly Sales Budget by Location'!BB166)</f>
        <v/>
      </c>
      <c r="BC162" s="17" t="str">
        <f>IF('Weekly Sales Budget by Location'!BC166="","",'Weekly Sales Budget by Location'!BC166)</f>
        <v/>
      </c>
      <c r="BD162" s="17" t="str">
        <f>IF('Weekly Sales Budget by Location'!BD166="","",'Weekly Sales Budget by Location'!BD166)</f>
        <v/>
      </c>
    </row>
    <row r="163" spans="1:56" ht="16.5">
      <c r="A163" s="17" t="str">
        <f>IF('Weekly Sales Budget by Location'!A167="","",'Weekly Sales Budget by Location'!A167)</f>
        <v/>
      </c>
      <c r="B163" s="17" t="str">
        <f>IF('Weekly Sales Budget by Location'!B167="","",'Weekly Sales Budget by Location'!B167)</f>
        <v/>
      </c>
      <c r="C163" s="17" t="str">
        <f>IF('Weekly Sales Budget by Location'!C167="","",'Weekly Sales Budget by Location'!C167)</f>
        <v/>
      </c>
      <c r="D163" s="18" t="str">
        <f>IF('Weekly Sales Budget by Location'!D167="","",'Weekly Sales Budget by Location'!D167)</f>
        <v/>
      </c>
      <c r="E163" s="17" t="str">
        <f>IF('Weekly Sales Budget by Location'!E167="","",'Weekly Sales Budget by Location'!E167)</f>
        <v/>
      </c>
      <c r="F163" s="17" t="str">
        <f>IF('Weekly Sales Budget by Location'!F167="","",'Weekly Sales Budget by Location'!F167)</f>
        <v/>
      </c>
      <c r="G163" s="17" t="str">
        <f>IF('Weekly Sales Budget by Location'!G167="","",'Weekly Sales Budget by Location'!G167)</f>
        <v/>
      </c>
      <c r="H163" s="17" t="str">
        <f>IF('Weekly Sales Budget by Location'!H167="","",'Weekly Sales Budget by Location'!H167)</f>
        <v/>
      </c>
      <c r="I163" s="17" t="str">
        <f>IF('Weekly Sales Budget by Location'!I167="","",'Weekly Sales Budget by Location'!I167)</f>
        <v/>
      </c>
      <c r="J163" s="17" t="str">
        <f>IF('Weekly Sales Budget by Location'!J167="","",'Weekly Sales Budget by Location'!J167)</f>
        <v/>
      </c>
      <c r="K163" s="17" t="str">
        <f>IF('Weekly Sales Budget by Location'!K167="","",'Weekly Sales Budget by Location'!K167)</f>
        <v/>
      </c>
      <c r="L163" s="17" t="str">
        <f>IF('Weekly Sales Budget by Location'!L167="","",'Weekly Sales Budget by Location'!L167)</f>
        <v/>
      </c>
      <c r="M163" s="17" t="str">
        <f>IF('Weekly Sales Budget by Location'!M167="","",'Weekly Sales Budget by Location'!M167)</f>
        <v/>
      </c>
      <c r="N163" s="17" t="str">
        <f>IF('Weekly Sales Budget by Location'!N167="","",'Weekly Sales Budget by Location'!N167)</f>
        <v/>
      </c>
      <c r="O163" s="17" t="str">
        <f>IF('Weekly Sales Budget by Location'!O167="","",'Weekly Sales Budget by Location'!O167)</f>
        <v/>
      </c>
      <c r="P163" s="17" t="str">
        <f>IF('Weekly Sales Budget by Location'!P167="","",'Weekly Sales Budget by Location'!P167)</f>
        <v/>
      </c>
      <c r="Q163" s="17" t="str">
        <f>IF('Weekly Sales Budget by Location'!Q167="","",'Weekly Sales Budget by Location'!Q167)</f>
        <v/>
      </c>
      <c r="R163" s="17" t="str">
        <f>IF('Weekly Sales Budget by Location'!R167="","",'Weekly Sales Budget by Location'!R167)</f>
        <v/>
      </c>
      <c r="S163" s="17" t="str">
        <f>IF('Weekly Sales Budget by Location'!S167="","",'Weekly Sales Budget by Location'!S167)</f>
        <v/>
      </c>
      <c r="T163" s="17" t="str">
        <f>IF('Weekly Sales Budget by Location'!T167="","",'Weekly Sales Budget by Location'!T167)</f>
        <v/>
      </c>
      <c r="U163" s="17" t="str">
        <f>IF('Weekly Sales Budget by Location'!U167="","",'Weekly Sales Budget by Location'!U167)</f>
        <v/>
      </c>
      <c r="V163" s="17" t="str">
        <f>IF('Weekly Sales Budget by Location'!V167="","",'Weekly Sales Budget by Location'!V167)</f>
        <v/>
      </c>
      <c r="W163" s="17" t="str">
        <f>IF('Weekly Sales Budget by Location'!W167="","",'Weekly Sales Budget by Location'!W167)</f>
        <v/>
      </c>
      <c r="X163" s="17" t="str">
        <f>IF('Weekly Sales Budget by Location'!X167="","",'Weekly Sales Budget by Location'!X167)</f>
        <v/>
      </c>
      <c r="Y163" s="17" t="str">
        <f>IF('Weekly Sales Budget by Location'!Y167="","",'Weekly Sales Budget by Location'!Y167)</f>
        <v/>
      </c>
      <c r="Z163" s="17" t="str">
        <f>IF('Weekly Sales Budget by Location'!Z167="","",'Weekly Sales Budget by Location'!Z167)</f>
        <v/>
      </c>
      <c r="AA163" s="17" t="str">
        <f>IF('Weekly Sales Budget by Location'!AA167="","",'Weekly Sales Budget by Location'!AA167)</f>
        <v/>
      </c>
      <c r="AB163" s="17" t="str">
        <f>IF('Weekly Sales Budget by Location'!AB167="","",'Weekly Sales Budget by Location'!AB167)</f>
        <v/>
      </c>
      <c r="AC163" s="17" t="str">
        <f>IF('Weekly Sales Budget by Location'!AC167="","",'Weekly Sales Budget by Location'!AC167)</f>
        <v/>
      </c>
      <c r="AD163" s="17" t="str">
        <f>IF('Weekly Sales Budget by Location'!AD167="","",'Weekly Sales Budget by Location'!AD167)</f>
        <v/>
      </c>
      <c r="AE163" s="17" t="str">
        <f>IF('Weekly Sales Budget by Location'!AE167="","",'Weekly Sales Budget by Location'!AE167)</f>
        <v/>
      </c>
      <c r="AF163" s="17" t="str">
        <f>IF('Weekly Sales Budget by Location'!AF167="","",'Weekly Sales Budget by Location'!AF167)</f>
        <v/>
      </c>
      <c r="AG163" s="17" t="str">
        <f>IF('Weekly Sales Budget by Location'!AG167="","",'Weekly Sales Budget by Location'!AG167)</f>
        <v/>
      </c>
      <c r="AH163" s="17" t="str">
        <f>IF('Weekly Sales Budget by Location'!AH167="","",'Weekly Sales Budget by Location'!AH167)</f>
        <v/>
      </c>
      <c r="AI163" s="17" t="str">
        <f>IF('Weekly Sales Budget by Location'!AI167="","",'Weekly Sales Budget by Location'!AI167)</f>
        <v/>
      </c>
      <c r="AJ163" s="17" t="str">
        <f>IF('Weekly Sales Budget by Location'!AJ167="","",'Weekly Sales Budget by Location'!AJ167)</f>
        <v/>
      </c>
      <c r="AK163" s="17" t="str">
        <f>IF('Weekly Sales Budget by Location'!AK167="","",'Weekly Sales Budget by Location'!AK167)</f>
        <v/>
      </c>
      <c r="AL163" s="17" t="str">
        <f>IF('Weekly Sales Budget by Location'!AL167="","",'Weekly Sales Budget by Location'!AL167)</f>
        <v/>
      </c>
      <c r="AM163" s="17" t="str">
        <f>IF('Weekly Sales Budget by Location'!AM167="","",'Weekly Sales Budget by Location'!AM167)</f>
        <v/>
      </c>
      <c r="AN163" s="17" t="str">
        <f>IF('Weekly Sales Budget by Location'!AN167="","",'Weekly Sales Budget by Location'!AN167)</f>
        <v/>
      </c>
      <c r="AO163" s="17" t="str">
        <f>IF('Weekly Sales Budget by Location'!AO167="","",'Weekly Sales Budget by Location'!AO167)</f>
        <v/>
      </c>
      <c r="AP163" s="17" t="str">
        <f>IF('Weekly Sales Budget by Location'!AP167="","",'Weekly Sales Budget by Location'!AP167)</f>
        <v/>
      </c>
      <c r="AQ163" s="17" t="str">
        <f>IF('Weekly Sales Budget by Location'!AQ167="","",'Weekly Sales Budget by Location'!AQ167)</f>
        <v/>
      </c>
      <c r="AR163" s="17" t="str">
        <f>IF('Weekly Sales Budget by Location'!AR167="","",'Weekly Sales Budget by Location'!AR167)</f>
        <v/>
      </c>
      <c r="AS163" s="17" t="str">
        <f>IF('Weekly Sales Budget by Location'!AS167="","",'Weekly Sales Budget by Location'!AS167)</f>
        <v/>
      </c>
      <c r="AT163" s="17" t="str">
        <f>IF('Weekly Sales Budget by Location'!AT167="","",'Weekly Sales Budget by Location'!AT167)</f>
        <v/>
      </c>
      <c r="AU163" s="17" t="str">
        <f>IF('Weekly Sales Budget by Location'!AU167="","",'Weekly Sales Budget by Location'!AU167)</f>
        <v/>
      </c>
      <c r="AV163" s="17" t="str">
        <f>IF('Weekly Sales Budget by Location'!AV167="","",'Weekly Sales Budget by Location'!AV167)</f>
        <v/>
      </c>
      <c r="AW163" s="17" t="str">
        <f>IF('Weekly Sales Budget by Location'!AW167="","",'Weekly Sales Budget by Location'!AW167)</f>
        <v/>
      </c>
      <c r="AX163" s="17" t="str">
        <f>IF('Weekly Sales Budget by Location'!AX167="","",'Weekly Sales Budget by Location'!AX167)</f>
        <v/>
      </c>
      <c r="AY163" s="17" t="str">
        <f>IF('Weekly Sales Budget by Location'!AY167="","",'Weekly Sales Budget by Location'!AY167)</f>
        <v/>
      </c>
      <c r="AZ163" s="17" t="str">
        <f>IF('Weekly Sales Budget by Location'!AZ167="","",'Weekly Sales Budget by Location'!AZ167)</f>
        <v/>
      </c>
      <c r="BA163" s="17" t="str">
        <f>IF('Weekly Sales Budget by Location'!BA167="","",'Weekly Sales Budget by Location'!BA167)</f>
        <v/>
      </c>
      <c r="BB163" s="17" t="str">
        <f>IF('Weekly Sales Budget by Location'!BB167="","",'Weekly Sales Budget by Location'!BB167)</f>
        <v/>
      </c>
      <c r="BC163" s="17" t="str">
        <f>IF('Weekly Sales Budget by Location'!BC167="","",'Weekly Sales Budget by Location'!BC167)</f>
        <v/>
      </c>
      <c r="BD163" s="17" t="str">
        <f>IF('Weekly Sales Budget by Location'!BD167="","",'Weekly Sales Budget by Location'!BD167)</f>
        <v/>
      </c>
    </row>
    <row r="164" spans="1:56" ht="16.5">
      <c r="A164" s="17" t="str">
        <f>IF('Weekly Sales Budget by Location'!A168="","",'Weekly Sales Budget by Location'!A168)</f>
        <v/>
      </c>
      <c r="B164" s="17" t="str">
        <f>IF('Weekly Sales Budget by Location'!B168="","",'Weekly Sales Budget by Location'!B168)</f>
        <v/>
      </c>
      <c r="C164" s="17" t="str">
        <f>IF('Weekly Sales Budget by Location'!C168="","",'Weekly Sales Budget by Location'!C168)</f>
        <v/>
      </c>
      <c r="D164" s="18" t="str">
        <f>IF('Weekly Sales Budget by Location'!D168="","",'Weekly Sales Budget by Location'!D168)</f>
        <v/>
      </c>
      <c r="E164" s="17" t="str">
        <f>IF('Weekly Sales Budget by Location'!E168="","",'Weekly Sales Budget by Location'!E168)</f>
        <v/>
      </c>
      <c r="F164" s="17" t="str">
        <f>IF('Weekly Sales Budget by Location'!F168="","",'Weekly Sales Budget by Location'!F168)</f>
        <v/>
      </c>
      <c r="G164" s="17" t="str">
        <f>IF('Weekly Sales Budget by Location'!G168="","",'Weekly Sales Budget by Location'!G168)</f>
        <v/>
      </c>
      <c r="H164" s="17" t="str">
        <f>IF('Weekly Sales Budget by Location'!H168="","",'Weekly Sales Budget by Location'!H168)</f>
        <v/>
      </c>
      <c r="I164" s="17" t="str">
        <f>IF('Weekly Sales Budget by Location'!I168="","",'Weekly Sales Budget by Location'!I168)</f>
        <v/>
      </c>
      <c r="J164" s="17" t="str">
        <f>IF('Weekly Sales Budget by Location'!J168="","",'Weekly Sales Budget by Location'!J168)</f>
        <v/>
      </c>
      <c r="K164" s="17" t="str">
        <f>IF('Weekly Sales Budget by Location'!K168="","",'Weekly Sales Budget by Location'!K168)</f>
        <v/>
      </c>
      <c r="L164" s="17" t="str">
        <f>IF('Weekly Sales Budget by Location'!L168="","",'Weekly Sales Budget by Location'!L168)</f>
        <v/>
      </c>
      <c r="M164" s="17" t="str">
        <f>IF('Weekly Sales Budget by Location'!M168="","",'Weekly Sales Budget by Location'!M168)</f>
        <v/>
      </c>
      <c r="N164" s="17" t="str">
        <f>IF('Weekly Sales Budget by Location'!N168="","",'Weekly Sales Budget by Location'!N168)</f>
        <v/>
      </c>
      <c r="O164" s="17" t="str">
        <f>IF('Weekly Sales Budget by Location'!O168="","",'Weekly Sales Budget by Location'!O168)</f>
        <v/>
      </c>
      <c r="P164" s="17" t="str">
        <f>IF('Weekly Sales Budget by Location'!P168="","",'Weekly Sales Budget by Location'!P168)</f>
        <v/>
      </c>
      <c r="Q164" s="17" t="str">
        <f>IF('Weekly Sales Budget by Location'!Q168="","",'Weekly Sales Budget by Location'!Q168)</f>
        <v/>
      </c>
      <c r="R164" s="17" t="str">
        <f>IF('Weekly Sales Budget by Location'!R168="","",'Weekly Sales Budget by Location'!R168)</f>
        <v/>
      </c>
      <c r="S164" s="17" t="str">
        <f>IF('Weekly Sales Budget by Location'!S168="","",'Weekly Sales Budget by Location'!S168)</f>
        <v/>
      </c>
      <c r="T164" s="17" t="str">
        <f>IF('Weekly Sales Budget by Location'!T168="","",'Weekly Sales Budget by Location'!T168)</f>
        <v/>
      </c>
      <c r="U164" s="17" t="str">
        <f>IF('Weekly Sales Budget by Location'!U168="","",'Weekly Sales Budget by Location'!U168)</f>
        <v/>
      </c>
      <c r="V164" s="17" t="str">
        <f>IF('Weekly Sales Budget by Location'!V168="","",'Weekly Sales Budget by Location'!V168)</f>
        <v/>
      </c>
      <c r="W164" s="17" t="str">
        <f>IF('Weekly Sales Budget by Location'!W168="","",'Weekly Sales Budget by Location'!W168)</f>
        <v/>
      </c>
      <c r="X164" s="17" t="str">
        <f>IF('Weekly Sales Budget by Location'!X168="","",'Weekly Sales Budget by Location'!X168)</f>
        <v/>
      </c>
      <c r="Y164" s="17" t="str">
        <f>IF('Weekly Sales Budget by Location'!Y168="","",'Weekly Sales Budget by Location'!Y168)</f>
        <v/>
      </c>
      <c r="Z164" s="17" t="str">
        <f>IF('Weekly Sales Budget by Location'!Z168="","",'Weekly Sales Budget by Location'!Z168)</f>
        <v/>
      </c>
      <c r="AA164" s="17" t="str">
        <f>IF('Weekly Sales Budget by Location'!AA168="","",'Weekly Sales Budget by Location'!AA168)</f>
        <v/>
      </c>
      <c r="AB164" s="17" t="str">
        <f>IF('Weekly Sales Budget by Location'!AB168="","",'Weekly Sales Budget by Location'!AB168)</f>
        <v/>
      </c>
      <c r="AC164" s="17" t="str">
        <f>IF('Weekly Sales Budget by Location'!AC168="","",'Weekly Sales Budget by Location'!AC168)</f>
        <v/>
      </c>
      <c r="AD164" s="17" t="str">
        <f>IF('Weekly Sales Budget by Location'!AD168="","",'Weekly Sales Budget by Location'!AD168)</f>
        <v/>
      </c>
      <c r="AE164" s="17" t="str">
        <f>IF('Weekly Sales Budget by Location'!AE168="","",'Weekly Sales Budget by Location'!AE168)</f>
        <v/>
      </c>
      <c r="AF164" s="17" t="str">
        <f>IF('Weekly Sales Budget by Location'!AF168="","",'Weekly Sales Budget by Location'!AF168)</f>
        <v/>
      </c>
      <c r="AG164" s="17" t="str">
        <f>IF('Weekly Sales Budget by Location'!AG168="","",'Weekly Sales Budget by Location'!AG168)</f>
        <v/>
      </c>
      <c r="AH164" s="17" t="str">
        <f>IF('Weekly Sales Budget by Location'!AH168="","",'Weekly Sales Budget by Location'!AH168)</f>
        <v/>
      </c>
      <c r="AI164" s="17" t="str">
        <f>IF('Weekly Sales Budget by Location'!AI168="","",'Weekly Sales Budget by Location'!AI168)</f>
        <v/>
      </c>
      <c r="AJ164" s="17" t="str">
        <f>IF('Weekly Sales Budget by Location'!AJ168="","",'Weekly Sales Budget by Location'!AJ168)</f>
        <v/>
      </c>
      <c r="AK164" s="17" t="str">
        <f>IF('Weekly Sales Budget by Location'!AK168="","",'Weekly Sales Budget by Location'!AK168)</f>
        <v/>
      </c>
      <c r="AL164" s="17" t="str">
        <f>IF('Weekly Sales Budget by Location'!AL168="","",'Weekly Sales Budget by Location'!AL168)</f>
        <v/>
      </c>
      <c r="AM164" s="17" t="str">
        <f>IF('Weekly Sales Budget by Location'!AM168="","",'Weekly Sales Budget by Location'!AM168)</f>
        <v/>
      </c>
      <c r="AN164" s="17" t="str">
        <f>IF('Weekly Sales Budget by Location'!AN168="","",'Weekly Sales Budget by Location'!AN168)</f>
        <v/>
      </c>
      <c r="AO164" s="17" t="str">
        <f>IF('Weekly Sales Budget by Location'!AO168="","",'Weekly Sales Budget by Location'!AO168)</f>
        <v/>
      </c>
      <c r="AP164" s="17" t="str">
        <f>IF('Weekly Sales Budget by Location'!AP168="","",'Weekly Sales Budget by Location'!AP168)</f>
        <v/>
      </c>
      <c r="AQ164" s="17" t="str">
        <f>IF('Weekly Sales Budget by Location'!AQ168="","",'Weekly Sales Budget by Location'!AQ168)</f>
        <v/>
      </c>
      <c r="AR164" s="17" t="str">
        <f>IF('Weekly Sales Budget by Location'!AR168="","",'Weekly Sales Budget by Location'!AR168)</f>
        <v/>
      </c>
      <c r="AS164" s="17" t="str">
        <f>IF('Weekly Sales Budget by Location'!AS168="","",'Weekly Sales Budget by Location'!AS168)</f>
        <v/>
      </c>
      <c r="AT164" s="17" t="str">
        <f>IF('Weekly Sales Budget by Location'!AT168="","",'Weekly Sales Budget by Location'!AT168)</f>
        <v/>
      </c>
      <c r="AU164" s="17" t="str">
        <f>IF('Weekly Sales Budget by Location'!AU168="","",'Weekly Sales Budget by Location'!AU168)</f>
        <v/>
      </c>
      <c r="AV164" s="17" t="str">
        <f>IF('Weekly Sales Budget by Location'!AV168="","",'Weekly Sales Budget by Location'!AV168)</f>
        <v/>
      </c>
      <c r="AW164" s="17" t="str">
        <f>IF('Weekly Sales Budget by Location'!AW168="","",'Weekly Sales Budget by Location'!AW168)</f>
        <v/>
      </c>
      <c r="AX164" s="17" t="str">
        <f>IF('Weekly Sales Budget by Location'!AX168="","",'Weekly Sales Budget by Location'!AX168)</f>
        <v/>
      </c>
      <c r="AY164" s="17" t="str">
        <f>IF('Weekly Sales Budget by Location'!AY168="","",'Weekly Sales Budget by Location'!AY168)</f>
        <v/>
      </c>
      <c r="AZ164" s="17" t="str">
        <f>IF('Weekly Sales Budget by Location'!AZ168="","",'Weekly Sales Budget by Location'!AZ168)</f>
        <v/>
      </c>
      <c r="BA164" s="17" t="str">
        <f>IF('Weekly Sales Budget by Location'!BA168="","",'Weekly Sales Budget by Location'!BA168)</f>
        <v/>
      </c>
      <c r="BB164" s="17" t="str">
        <f>IF('Weekly Sales Budget by Location'!BB168="","",'Weekly Sales Budget by Location'!BB168)</f>
        <v/>
      </c>
      <c r="BC164" s="17" t="str">
        <f>IF('Weekly Sales Budget by Location'!BC168="","",'Weekly Sales Budget by Location'!BC168)</f>
        <v/>
      </c>
      <c r="BD164" s="17" t="str">
        <f>IF('Weekly Sales Budget by Location'!BD168="","",'Weekly Sales Budget by Location'!BD168)</f>
        <v/>
      </c>
    </row>
    <row r="165" spans="1:56" ht="16.5">
      <c r="A165" s="17" t="str">
        <f>IF('Weekly Sales Budget by Location'!A169="","",'Weekly Sales Budget by Location'!A169)</f>
        <v/>
      </c>
      <c r="B165" s="17" t="str">
        <f>IF('Weekly Sales Budget by Location'!B169="","",'Weekly Sales Budget by Location'!B169)</f>
        <v/>
      </c>
      <c r="C165" s="17" t="str">
        <f>IF('Weekly Sales Budget by Location'!C169="","",'Weekly Sales Budget by Location'!C169)</f>
        <v/>
      </c>
      <c r="D165" s="18" t="str">
        <f>IF('Weekly Sales Budget by Location'!D169="","",'Weekly Sales Budget by Location'!D169)</f>
        <v/>
      </c>
      <c r="E165" s="17" t="str">
        <f>IF('Weekly Sales Budget by Location'!E169="","",'Weekly Sales Budget by Location'!E169)</f>
        <v/>
      </c>
      <c r="F165" s="17" t="str">
        <f>IF('Weekly Sales Budget by Location'!F169="","",'Weekly Sales Budget by Location'!F169)</f>
        <v/>
      </c>
      <c r="G165" s="17" t="str">
        <f>IF('Weekly Sales Budget by Location'!G169="","",'Weekly Sales Budget by Location'!G169)</f>
        <v/>
      </c>
      <c r="H165" s="17" t="str">
        <f>IF('Weekly Sales Budget by Location'!H169="","",'Weekly Sales Budget by Location'!H169)</f>
        <v/>
      </c>
      <c r="I165" s="17" t="str">
        <f>IF('Weekly Sales Budget by Location'!I169="","",'Weekly Sales Budget by Location'!I169)</f>
        <v/>
      </c>
      <c r="J165" s="17" t="str">
        <f>IF('Weekly Sales Budget by Location'!J169="","",'Weekly Sales Budget by Location'!J169)</f>
        <v/>
      </c>
      <c r="K165" s="17" t="str">
        <f>IF('Weekly Sales Budget by Location'!K169="","",'Weekly Sales Budget by Location'!K169)</f>
        <v/>
      </c>
      <c r="L165" s="17" t="str">
        <f>IF('Weekly Sales Budget by Location'!L169="","",'Weekly Sales Budget by Location'!L169)</f>
        <v/>
      </c>
      <c r="M165" s="17" t="str">
        <f>IF('Weekly Sales Budget by Location'!M169="","",'Weekly Sales Budget by Location'!M169)</f>
        <v/>
      </c>
      <c r="N165" s="17" t="str">
        <f>IF('Weekly Sales Budget by Location'!N169="","",'Weekly Sales Budget by Location'!N169)</f>
        <v/>
      </c>
      <c r="O165" s="17" t="str">
        <f>IF('Weekly Sales Budget by Location'!O169="","",'Weekly Sales Budget by Location'!O169)</f>
        <v/>
      </c>
      <c r="P165" s="17" t="str">
        <f>IF('Weekly Sales Budget by Location'!P169="","",'Weekly Sales Budget by Location'!P169)</f>
        <v/>
      </c>
      <c r="Q165" s="17" t="str">
        <f>IF('Weekly Sales Budget by Location'!Q169="","",'Weekly Sales Budget by Location'!Q169)</f>
        <v/>
      </c>
      <c r="R165" s="17" t="str">
        <f>IF('Weekly Sales Budget by Location'!R169="","",'Weekly Sales Budget by Location'!R169)</f>
        <v/>
      </c>
      <c r="S165" s="17" t="str">
        <f>IF('Weekly Sales Budget by Location'!S169="","",'Weekly Sales Budget by Location'!S169)</f>
        <v/>
      </c>
      <c r="T165" s="17" t="str">
        <f>IF('Weekly Sales Budget by Location'!T169="","",'Weekly Sales Budget by Location'!T169)</f>
        <v/>
      </c>
      <c r="U165" s="17" t="str">
        <f>IF('Weekly Sales Budget by Location'!U169="","",'Weekly Sales Budget by Location'!U169)</f>
        <v/>
      </c>
      <c r="V165" s="17" t="str">
        <f>IF('Weekly Sales Budget by Location'!V169="","",'Weekly Sales Budget by Location'!V169)</f>
        <v/>
      </c>
      <c r="W165" s="17" t="str">
        <f>IF('Weekly Sales Budget by Location'!W169="","",'Weekly Sales Budget by Location'!W169)</f>
        <v/>
      </c>
      <c r="X165" s="17" t="str">
        <f>IF('Weekly Sales Budget by Location'!X169="","",'Weekly Sales Budget by Location'!X169)</f>
        <v/>
      </c>
      <c r="Y165" s="17" t="str">
        <f>IF('Weekly Sales Budget by Location'!Y169="","",'Weekly Sales Budget by Location'!Y169)</f>
        <v/>
      </c>
      <c r="Z165" s="17" t="str">
        <f>IF('Weekly Sales Budget by Location'!Z169="","",'Weekly Sales Budget by Location'!Z169)</f>
        <v/>
      </c>
      <c r="AA165" s="17" t="str">
        <f>IF('Weekly Sales Budget by Location'!AA169="","",'Weekly Sales Budget by Location'!AA169)</f>
        <v/>
      </c>
      <c r="AB165" s="17" t="str">
        <f>IF('Weekly Sales Budget by Location'!AB169="","",'Weekly Sales Budget by Location'!AB169)</f>
        <v/>
      </c>
      <c r="AC165" s="17" t="str">
        <f>IF('Weekly Sales Budget by Location'!AC169="","",'Weekly Sales Budget by Location'!AC169)</f>
        <v/>
      </c>
      <c r="AD165" s="17" t="str">
        <f>IF('Weekly Sales Budget by Location'!AD169="","",'Weekly Sales Budget by Location'!AD169)</f>
        <v/>
      </c>
      <c r="AE165" s="17" t="str">
        <f>IF('Weekly Sales Budget by Location'!AE169="","",'Weekly Sales Budget by Location'!AE169)</f>
        <v/>
      </c>
      <c r="AF165" s="17" t="str">
        <f>IF('Weekly Sales Budget by Location'!AF169="","",'Weekly Sales Budget by Location'!AF169)</f>
        <v/>
      </c>
      <c r="AG165" s="17" t="str">
        <f>IF('Weekly Sales Budget by Location'!AG169="","",'Weekly Sales Budget by Location'!AG169)</f>
        <v/>
      </c>
      <c r="AH165" s="17" t="str">
        <f>IF('Weekly Sales Budget by Location'!AH169="","",'Weekly Sales Budget by Location'!AH169)</f>
        <v/>
      </c>
      <c r="AI165" s="17" t="str">
        <f>IF('Weekly Sales Budget by Location'!AI169="","",'Weekly Sales Budget by Location'!AI169)</f>
        <v/>
      </c>
      <c r="AJ165" s="17" t="str">
        <f>IF('Weekly Sales Budget by Location'!AJ169="","",'Weekly Sales Budget by Location'!AJ169)</f>
        <v/>
      </c>
      <c r="AK165" s="17" t="str">
        <f>IF('Weekly Sales Budget by Location'!AK169="","",'Weekly Sales Budget by Location'!AK169)</f>
        <v/>
      </c>
      <c r="AL165" s="17" t="str">
        <f>IF('Weekly Sales Budget by Location'!AL169="","",'Weekly Sales Budget by Location'!AL169)</f>
        <v/>
      </c>
      <c r="AM165" s="17" t="str">
        <f>IF('Weekly Sales Budget by Location'!AM169="","",'Weekly Sales Budget by Location'!AM169)</f>
        <v/>
      </c>
      <c r="AN165" s="17" t="str">
        <f>IF('Weekly Sales Budget by Location'!AN169="","",'Weekly Sales Budget by Location'!AN169)</f>
        <v/>
      </c>
      <c r="AO165" s="17" t="str">
        <f>IF('Weekly Sales Budget by Location'!AO169="","",'Weekly Sales Budget by Location'!AO169)</f>
        <v/>
      </c>
      <c r="AP165" s="17" t="str">
        <f>IF('Weekly Sales Budget by Location'!AP169="","",'Weekly Sales Budget by Location'!AP169)</f>
        <v/>
      </c>
      <c r="AQ165" s="17" t="str">
        <f>IF('Weekly Sales Budget by Location'!AQ169="","",'Weekly Sales Budget by Location'!AQ169)</f>
        <v/>
      </c>
      <c r="AR165" s="17" t="str">
        <f>IF('Weekly Sales Budget by Location'!AR169="","",'Weekly Sales Budget by Location'!AR169)</f>
        <v/>
      </c>
      <c r="AS165" s="17" t="str">
        <f>IF('Weekly Sales Budget by Location'!AS169="","",'Weekly Sales Budget by Location'!AS169)</f>
        <v/>
      </c>
      <c r="AT165" s="17" t="str">
        <f>IF('Weekly Sales Budget by Location'!AT169="","",'Weekly Sales Budget by Location'!AT169)</f>
        <v/>
      </c>
      <c r="AU165" s="17" t="str">
        <f>IF('Weekly Sales Budget by Location'!AU169="","",'Weekly Sales Budget by Location'!AU169)</f>
        <v/>
      </c>
      <c r="AV165" s="17" t="str">
        <f>IF('Weekly Sales Budget by Location'!AV169="","",'Weekly Sales Budget by Location'!AV169)</f>
        <v/>
      </c>
      <c r="AW165" s="17" t="str">
        <f>IF('Weekly Sales Budget by Location'!AW169="","",'Weekly Sales Budget by Location'!AW169)</f>
        <v/>
      </c>
      <c r="AX165" s="17" t="str">
        <f>IF('Weekly Sales Budget by Location'!AX169="","",'Weekly Sales Budget by Location'!AX169)</f>
        <v/>
      </c>
      <c r="AY165" s="17" t="str">
        <f>IF('Weekly Sales Budget by Location'!AY169="","",'Weekly Sales Budget by Location'!AY169)</f>
        <v/>
      </c>
      <c r="AZ165" s="17" t="str">
        <f>IF('Weekly Sales Budget by Location'!AZ169="","",'Weekly Sales Budget by Location'!AZ169)</f>
        <v/>
      </c>
      <c r="BA165" s="17" t="str">
        <f>IF('Weekly Sales Budget by Location'!BA169="","",'Weekly Sales Budget by Location'!BA169)</f>
        <v/>
      </c>
      <c r="BB165" s="17" t="str">
        <f>IF('Weekly Sales Budget by Location'!BB169="","",'Weekly Sales Budget by Location'!BB169)</f>
        <v/>
      </c>
      <c r="BC165" s="17" t="str">
        <f>IF('Weekly Sales Budget by Location'!BC169="","",'Weekly Sales Budget by Location'!BC169)</f>
        <v/>
      </c>
      <c r="BD165" s="17" t="str">
        <f>IF('Weekly Sales Budget by Location'!BD169="","",'Weekly Sales Budget by Location'!BD169)</f>
        <v/>
      </c>
    </row>
    <row r="166" spans="1:56" ht="16.5">
      <c r="A166" s="17" t="str">
        <f>IF('Weekly Sales Budget by Location'!A170="","",'Weekly Sales Budget by Location'!A170)</f>
        <v/>
      </c>
      <c r="B166" s="17" t="str">
        <f>IF('Weekly Sales Budget by Location'!B170="","",'Weekly Sales Budget by Location'!B170)</f>
        <v/>
      </c>
      <c r="C166" s="17" t="str">
        <f>IF('Weekly Sales Budget by Location'!C170="","",'Weekly Sales Budget by Location'!C170)</f>
        <v/>
      </c>
      <c r="D166" s="18" t="str">
        <f>IF('Weekly Sales Budget by Location'!D170="","",'Weekly Sales Budget by Location'!D170)</f>
        <v/>
      </c>
      <c r="E166" s="17" t="str">
        <f>IF('Weekly Sales Budget by Location'!E170="","",'Weekly Sales Budget by Location'!E170)</f>
        <v/>
      </c>
      <c r="F166" s="17" t="str">
        <f>IF('Weekly Sales Budget by Location'!F170="","",'Weekly Sales Budget by Location'!F170)</f>
        <v/>
      </c>
      <c r="G166" s="17" t="str">
        <f>IF('Weekly Sales Budget by Location'!G170="","",'Weekly Sales Budget by Location'!G170)</f>
        <v/>
      </c>
      <c r="H166" s="17" t="str">
        <f>IF('Weekly Sales Budget by Location'!H170="","",'Weekly Sales Budget by Location'!H170)</f>
        <v/>
      </c>
      <c r="I166" s="17" t="str">
        <f>IF('Weekly Sales Budget by Location'!I170="","",'Weekly Sales Budget by Location'!I170)</f>
        <v/>
      </c>
      <c r="J166" s="17" t="str">
        <f>IF('Weekly Sales Budget by Location'!J170="","",'Weekly Sales Budget by Location'!J170)</f>
        <v/>
      </c>
      <c r="K166" s="17" t="str">
        <f>IF('Weekly Sales Budget by Location'!K170="","",'Weekly Sales Budget by Location'!K170)</f>
        <v/>
      </c>
      <c r="L166" s="17" t="str">
        <f>IF('Weekly Sales Budget by Location'!L170="","",'Weekly Sales Budget by Location'!L170)</f>
        <v/>
      </c>
      <c r="M166" s="17" t="str">
        <f>IF('Weekly Sales Budget by Location'!M170="","",'Weekly Sales Budget by Location'!M170)</f>
        <v/>
      </c>
      <c r="N166" s="17" t="str">
        <f>IF('Weekly Sales Budget by Location'!N170="","",'Weekly Sales Budget by Location'!N170)</f>
        <v/>
      </c>
      <c r="O166" s="17" t="str">
        <f>IF('Weekly Sales Budget by Location'!O170="","",'Weekly Sales Budget by Location'!O170)</f>
        <v/>
      </c>
      <c r="P166" s="17" t="str">
        <f>IF('Weekly Sales Budget by Location'!P170="","",'Weekly Sales Budget by Location'!P170)</f>
        <v/>
      </c>
      <c r="Q166" s="17" t="str">
        <f>IF('Weekly Sales Budget by Location'!Q170="","",'Weekly Sales Budget by Location'!Q170)</f>
        <v/>
      </c>
      <c r="R166" s="17" t="str">
        <f>IF('Weekly Sales Budget by Location'!R170="","",'Weekly Sales Budget by Location'!R170)</f>
        <v/>
      </c>
      <c r="S166" s="17" t="str">
        <f>IF('Weekly Sales Budget by Location'!S170="","",'Weekly Sales Budget by Location'!S170)</f>
        <v/>
      </c>
      <c r="T166" s="17" t="str">
        <f>IF('Weekly Sales Budget by Location'!T170="","",'Weekly Sales Budget by Location'!T170)</f>
        <v/>
      </c>
      <c r="U166" s="17" t="str">
        <f>IF('Weekly Sales Budget by Location'!U170="","",'Weekly Sales Budget by Location'!U170)</f>
        <v/>
      </c>
      <c r="V166" s="17" t="str">
        <f>IF('Weekly Sales Budget by Location'!V170="","",'Weekly Sales Budget by Location'!V170)</f>
        <v/>
      </c>
      <c r="W166" s="17" t="str">
        <f>IF('Weekly Sales Budget by Location'!W170="","",'Weekly Sales Budget by Location'!W170)</f>
        <v/>
      </c>
      <c r="X166" s="17" t="str">
        <f>IF('Weekly Sales Budget by Location'!X170="","",'Weekly Sales Budget by Location'!X170)</f>
        <v/>
      </c>
      <c r="Y166" s="17" t="str">
        <f>IF('Weekly Sales Budget by Location'!Y170="","",'Weekly Sales Budget by Location'!Y170)</f>
        <v/>
      </c>
      <c r="Z166" s="17" t="str">
        <f>IF('Weekly Sales Budget by Location'!Z170="","",'Weekly Sales Budget by Location'!Z170)</f>
        <v/>
      </c>
      <c r="AA166" s="17" t="str">
        <f>IF('Weekly Sales Budget by Location'!AA170="","",'Weekly Sales Budget by Location'!AA170)</f>
        <v/>
      </c>
      <c r="AB166" s="17" t="str">
        <f>IF('Weekly Sales Budget by Location'!AB170="","",'Weekly Sales Budget by Location'!AB170)</f>
        <v/>
      </c>
      <c r="AC166" s="17" t="str">
        <f>IF('Weekly Sales Budget by Location'!AC170="","",'Weekly Sales Budget by Location'!AC170)</f>
        <v/>
      </c>
      <c r="AD166" s="17" t="str">
        <f>IF('Weekly Sales Budget by Location'!AD170="","",'Weekly Sales Budget by Location'!AD170)</f>
        <v/>
      </c>
      <c r="AE166" s="17" t="str">
        <f>IF('Weekly Sales Budget by Location'!AE170="","",'Weekly Sales Budget by Location'!AE170)</f>
        <v/>
      </c>
      <c r="AF166" s="17" t="str">
        <f>IF('Weekly Sales Budget by Location'!AF170="","",'Weekly Sales Budget by Location'!AF170)</f>
        <v/>
      </c>
      <c r="AG166" s="17" t="str">
        <f>IF('Weekly Sales Budget by Location'!AG170="","",'Weekly Sales Budget by Location'!AG170)</f>
        <v/>
      </c>
      <c r="AH166" s="17" t="str">
        <f>IF('Weekly Sales Budget by Location'!AH170="","",'Weekly Sales Budget by Location'!AH170)</f>
        <v/>
      </c>
      <c r="AI166" s="17" t="str">
        <f>IF('Weekly Sales Budget by Location'!AI170="","",'Weekly Sales Budget by Location'!AI170)</f>
        <v/>
      </c>
      <c r="AJ166" s="17" t="str">
        <f>IF('Weekly Sales Budget by Location'!AJ170="","",'Weekly Sales Budget by Location'!AJ170)</f>
        <v/>
      </c>
      <c r="AK166" s="17" t="str">
        <f>IF('Weekly Sales Budget by Location'!AK170="","",'Weekly Sales Budget by Location'!AK170)</f>
        <v/>
      </c>
      <c r="AL166" s="17" t="str">
        <f>IF('Weekly Sales Budget by Location'!AL170="","",'Weekly Sales Budget by Location'!AL170)</f>
        <v/>
      </c>
      <c r="AM166" s="17" t="str">
        <f>IF('Weekly Sales Budget by Location'!AM170="","",'Weekly Sales Budget by Location'!AM170)</f>
        <v/>
      </c>
      <c r="AN166" s="17" t="str">
        <f>IF('Weekly Sales Budget by Location'!AN170="","",'Weekly Sales Budget by Location'!AN170)</f>
        <v/>
      </c>
      <c r="AO166" s="17" t="str">
        <f>IF('Weekly Sales Budget by Location'!AO170="","",'Weekly Sales Budget by Location'!AO170)</f>
        <v/>
      </c>
      <c r="AP166" s="17" t="str">
        <f>IF('Weekly Sales Budget by Location'!AP170="","",'Weekly Sales Budget by Location'!AP170)</f>
        <v/>
      </c>
      <c r="AQ166" s="17" t="str">
        <f>IF('Weekly Sales Budget by Location'!AQ170="","",'Weekly Sales Budget by Location'!AQ170)</f>
        <v/>
      </c>
      <c r="AR166" s="17" t="str">
        <f>IF('Weekly Sales Budget by Location'!AR170="","",'Weekly Sales Budget by Location'!AR170)</f>
        <v/>
      </c>
      <c r="AS166" s="17" t="str">
        <f>IF('Weekly Sales Budget by Location'!AS170="","",'Weekly Sales Budget by Location'!AS170)</f>
        <v/>
      </c>
      <c r="AT166" s="17" t="str">
        <f>IF('Weekly Sales Budget by Location'!AT170="","",'Weekly Sales Budget by Location'!AT170)</f>
        <v/>
      </c>
      <c r="AU166" s="17" t="str">
        <f>IF('Weekly Sales Budget by Location'!AU170="","",'Weekly Sales Budget by Location'!AU170)</f>
        <v/>
      </c>
      <c r="AV166" s="17" t="str">
        <f>IF('Weekly Sales Budget by Location'!AV170="","",'Weekly Sales Budget by Location'!AV170)</f>
        <v/>
      </c>
      <c r="AW166" s="17" t="str">
        <f>IF('Weekly Sales Budget by Location'!AW170="","",'Weekly Sales Budget by Location'!AW170)</f>
        <v/>
      </c>
      <c r="AX166" s="17" t="str">
        <f>IF('Weekly Sales Budget by Location'!AX170="","",'Weekly Sales Budget by Location'!AX170)</f>
        <v/>
      </c>
      <c r="AY166" s="17" t="str">
        <f>IF('Weekly Sales Budget by Location'!AY170="","",'Weekly Sales Budget by Location'!AY170)</f>
        <v/>
      </c>
      <c r="AZ166" s="17" t="str">
        <f>IF('Weekly Sales Budget by Location'!AZ170="","",'Weekly Sales Budget by Location'!AZ170)</f>
        <v/>
      </c>
      <c r="BA166" s="17" t="str">
        <f>IF('Weekly Sales Budget by Location'!BA170="","",'Weekly Sales Budget by Location'!BA170)</f>
        <v/>
      </c>
      <c r="BB166" s="17" t="str">
        <f>IF('Weekly Sales Budget by Location'!BB170="","",'Weekly Sales Budget by Location'!BB170)</f>
        <v/>
      </c>
      <c r="BC166" s="17" t="str">
        <f>IF('Weekly Sales Budget by Location'!BC170="","",'Weekly Sales Budget by Location'!BC170)</f>
        <v/>
      </c>
      <c r="BD166" s="17" t="str">
        <f>IF('Weekly Sales Budget by Location'!BD170="","",'Weekly Sales Budget by Location'!BD170)</f>
        <v/>
      </c>
    </row>
    <row r="167" spans="1:56" ht="16.5">
      <c r="A167" s="17" t="str">
        <f>IF('Weekly Sales Budget by Location'!A171="","",'Weekly Sales Budget by Location'!A171)</f>
        <v/>
      </c>
      <c r="B167" s="17" t="str">
        <f>IF('Weekly Sales Budget by Location'!B171="","",'Weekly Sales Budget by Location'!B171)</f>
        <v/>
      </c>
      <c r="C167" s="17" t="str">
        <f>IF('Weekly Sales Budget by Location'!C171="","",'Weekly Sales Budget by Location'!C171)</f>
        <v/>
      </c>
      <c r="D167" s="18" t="str">
        <f>IF('Weekly Sales Budget by Location'!D171="","",'Weekly Sales Budget by Location'!D171)</f>
        <v/>
      </c>
      <c r="E167" s="17" t="str">
        <f>IF('Weekly Sales Budget by Location'!E171="","",'Weekly Sales Budget by Location'!E171)</f>
        <v/>
      </c>
      <c r="F167" s="17" t="str">
        <f>IF('Weekly Sales Budget by Location'!F171="","",'Weekly Sales Budget by Location'!F171)</f>
        <v/>
      </c>
      <c r="G167" s="17" t="str">
        <f>IF('Weekly Sales Budget by Location'!G171="","",'Weekly Sales Budget by Location'!G171)</f>
        <v/>
      </c>
      <c r="H167" s="17" t="str">
        <f>IF('Weekly Sales Budget by Location'!H171="","",'Weekly Sales Budget by Location'!H171)</f>
        <v/>
      </c>
      <c r="I167" s="17" t="str">
        <f>IF('Weekly Sales Budget by Location'!I171="","",'Weekly Sales Budget by Location'!I171)</f>
        <v/>
      </c>
      <c r="J167" s="17" t="str">
        <f>IF('Weekly Sales Budget by Location'!J171="","",'Weekly Sales Budget by Location'!J171)</f>
        <v/>
      </c>
      <c r="K167" s="17" t="str">
        <f>IF('Weekly Sales Budget by Location'!K171="","",'Weekly Sales Budget by Location'!K171)</f>
        <v/>
      </c>
      <c r="L167" s="17" t="str">
        <f>IF('Weekly Sales Budget by Location'!L171="","",'Weekly Sales Budget by Location'!L171)</f>
        <v/>
      </c>
      <c r="M167" s="17" t="str">
        <f>IF('Weekly Sales Budget by Location'!M171="","",'Weekly Sales Budget by Location'!M171)</f>
        <v/>
      </c>
      <c r="N167" s="17" t="str">
        <f>IF('Weekly Sales Budget by Location'!N171="","",'Weekly Sales Budget by Location'!N171)</f>
        <v/>
      </c>
      <c r="O167" s="17" t="str">
        <f>IF('Weekly Sales Budget by Location'!O171="","",'Weekly Sales Budget by Location'!O171)</f>
        <v/>
      </c>
      <c r="P167" s="17" t="str">
        <f>IF('Weekly Sales Budget by Location'!P171="","",'Weekly Sales Budget by Location'!P171)</f>
        <v/>
      </c>
      <c r="Q167" s="17" t="str">
        <f>IF('Weekly Sales Budget by Location'!Q171="","",'Weekly Sales Budget by Location'!Q171)</f>
        <v/>
      </c>
      <c r="R167" s="17" t="str">
        <f>IF('Weekly Sales Budget by Location'!R171="","",'Weekly Sales Budget by Location'!R171)</f>
        <v/>
      </c>
      <c r="S167" s="17" t="str">
        <f>IF('Weekly Sales Budget by Location'!S171="","",'Weekly Sales Budget by Location'!S171)</f>
        <v/>
      </c>
      <c r="T167" s="17" t="str">
        <f>IF('Weekly Sales Budget by Location'!T171="","",'Weekly Sales Budget by Location'!T171)</f>
        <v/>
      </c>
      <c r="U167" s="17" t="str">
        <f>IF('Weekly Sales Budget by Location'!U171="","",'Weekly Sales Budget by Location'!U171)</f>
        <v/>
      </c>
      <c r="V167" s="17" t="str">
        <f>IF('Weekly Sales Budget by Location'!V171="","",'Weekly Sales Budget by Location'!V171)</f>
        <v/>
      </c>
      <c r="W167" s="17" t="str">
        <f>IF('Weekly Sales Budget by Location'!W171="","",'Weekly Sales Budget by Location'!W171)</f>
        <v/>
      </c>
      <c r="X167" s="17" t="str">
        <f>IF('Weekly Sales Budget by Location'!X171="","",'Weekly Sales Budget by Location'!X171)</f>
        <v/>
      </c>
      <c r="Y167" s="17" t="str">
        <f>IF('Weekly Sales Budget by Location'!Y171="","",'Weekly Sales Budget by Location'!Y171)</f>
        <v/>
      </c>
      <c r="Z167" s="17" t="str">
        <f>IF('Weekly Sales Budget by Location'!Z171="","",'Weekly Sales Budget by Location'!Z171)</f>
        <v/>
      </c>
      <c r="AA167" s="17" t="str">
        <f>IF('Weekly Sales Budget by Location'!AA171="","",'Weekly Sales Budget by Location'!AA171)</f>
        <v/>
      </c>
      <c r="AB167" s="17" t="str">
        <f>IF('Weekly Sales Budget by Location'!AB171="","",'Weekly Sales Budget by Location'!AB171)</f>
        <v/>
      </c>
      <c r="AC167" s="17" t="str">
        <f>IF('Weekly Sales Budget by Location'!AC171="","",'Weekly Sales Budget by Location'!AC171)</f>
        <v/>
      </c>
      <c r="AD167" s="17" t="str">
        <f>IF('Weekly Sales Budget by Location'!AD171="","",'Weekly Sales Budget by Location'!AD171)</f>
        <v/>
      </c>
      <c r="AE167" s="17" t="str">
        <f>IF('Weekly Sales Budget by Location'!AE171="","",'Weekly Sales Budget by Location'!AE171)</f>
        <v/>
      </c>
      <c r="AF167" s="17" t="str">
        <f>IF('Weekly Sales Budget by Location'!AF171="","",'Weekly Sales Budget by Location'!AF171)</f>
        <v/>
      </c>
      <c r="AG167" s="17" t="str">
        <f>IF('Weekly Sales Budget by Location'!AG171="","",'Weekly Sales Budget by Location'!AG171)</f>
        <v/>
      </c>
      <c r="AH167" s="17" t="str">
        <f>IF('Weekly Sales Budget by Location'!AH171="","",'Weekly Sales Budget by Location'!AH171)</f>
        <v/>
      </c>
      <c r="AI167" s="17" t="str">
        <f>IF('Weekly Sales Budget by Location'!AI171="","",'Weekly Sales Budget by Location'!AI171)</f>
        <v/>
      </c>
      <c r="AJ167" s="17" t="str">
        <f>IF('Weekly Sales Budget by Location'!AJ171="","",'Weekly Sales Budget by Location'!AJ171)</f>
        <v/>
      </c>
      <c r="AK167" s="17" t="str">
        <f>IF('Weekly Sales Budget by Location'!AK171="","",'Weekly Sales Budget by Location'!AK171)</f>
        <v/>
      </c>
      <c r="AL167" s="17" t="str">
        <f>IF('Weekly Sales Budget by Location'!AL171="","",'Weekly Sales Budget by Location'!AL171)</f>
        <v/>
      </c>
      <c r="AM167" s="17" t="str">
        <f>IF('Weekly Sales Budget by Location'!AM171="","",'Weekly Sales Budget by Location'!AM171)</f>
        <v/>
      </c>
      <c r="AN167" s="17" t="str">
        <f>IF('Weekly Sales Budget by Location'!AN171="","",'Weekly Sales Budget by Location'!AN171)</f>
        <v/>
      </c>
      <c r="AO167" s="17" t="str">
        <f>IF('Weekly Sales Budget by Location'!AO171="","",'Weekly Sales Budget by Location'!AO171)</f>
        <v/>
      </c>
      <c r="AP167" s="17" t="str">
        <f>IF('Weekly Sales Budget by Location'!AP171="","",'Weekly Sales Budget by Location'!AP171)</f>
        <v/>
      </c>
      <c r="AQ167" s="17" t="str">
        <f>IF('Weekly Sales Budget by Location'!AQ171="","",'Weekly Sales Budget by Location'!AQ171)</f>
        <v/>
      </c>
      <c r="AR167" s="17" t="str">
        <f>IF('Weekly Sales Budget by Location'!AR171="","",'Weekly Sales Budget by Location'!AR171)</f>
        <v/>
      </c>
      <c r="AS167" s="17" t="str">
        <f>IF('Weekly Sales Budget by Location'!AS171="","",'Weekly Sales Budget by Location'!AS171)</f>
        <v/>
      </c>
      <c r="AT167" s="17" t="str">
        <f>IF('Weekly Sales Budget by Location'!AT171="","",'Weekly Sales Budget by Location'!AT171)</f>
        <v/>
      </c>
      <c r="AU167" s="17" t="str">
        <f>IF('Weekly Sales Budget by Location'!AU171="","",'Weekly Sales Budget by Location'!AU171)</f>
        <v/>
      </c>
      <c r="AV167" s="17" t="str">
        <f>IF('Weekly Sales Budget by Location'!AV171="","",'Weekly Sales Budget by Location'!AV171)</f>
        <v/>
      </c>
      <c r="AW167" s="17" t="str">
        <f>IF('Weekly Sales Budget by Location'!AW171="","",'Weekly Sales Budget by Location'!AW171)</f>
        <v/>
      </c>
      <c r="AX167" s="17" t="str">
        <f>IF('Weekly Sales Budget by Location'!AX171="","",'Weekly Sales Budget by Location'!AX171)</f>
        <v/>
      </c>
      <c r="AY167" s="17" t="str">
        <f>IF('Weekly Sales Budget by Location'!AY171="","",'Weekly Sales Budget by Location'!AY171)</f>
        <v/>
      </c>
      <c r="AZ167" s="17" t="str">
        <f>IF('Weekly Sales Budget by Location'!AZ171="","",'Weekly Sales Budget by Location'!AZ171)</f>
        <v/>
      </c>
      <c r="BA167" s="17" t="str">
        <f>IF('Weekly Sales Budget by Location'!BA171="","",'Weekly Sales Budget by Location'!BA171)</f>
        <v/>
      </c>
      <c r="BB167" s="17" t="str">
        <f>IF('Weekly Sales Budget by Location'!BB171="","",'Weekly Sales Budget by Location'!BB171)</f>
        <v/>
      </c>
      <c r="BC167" s="17" t="str">
        <f>IF('Weekly Sales Budget by Location'!BC171="","",'Weekly Sales Budget by Location'!BC171)</f>
        <v/>
      </c>
      <c r="BD167" s="17" t="str">
        <f>IF('Weekly Sales Budget by Location'!BD171="","",'Weekly Sales Budget by Location'!BD171)</f>
        <v/>
      </c>
    </row>
    <row r="168" spans="1:56" ht="16.5">
      <c r="A168" s="17" t="str">
        <f>IF('Weekly Sales Budget by Location'!A172="","",'Weekly Sales Budget by Location'!A172)</f>
        <v/>
      </c>
      <c r="B168" s="17" t="str">
        <f>IF('Weekly Sales Budget by Location'!B172="","",'Weekly Sales Budget by Location'!B172)</f>
        <v/>
      </c>
      <c r="C168" s="17" t="str">
        <f>IF('Weekly Sales Budget by Location'!C172="","",'Weekly Sales Budget by Location'!C172)</f>
        <v/>
      </c>
      <c r="D168" s="18" t="str">
        <f>IF('Weekly Sales Budget by Location'!D172="","",'Weekly Sales Budget by Location'!D172)</f>
        <v/>
      </c>
      <c r="E168" s="17" t="str">
        <f>IF('Weekly Sales Budget by Location'!E172="","",'Weekly Sales Budget by Location'!E172)</f>
        <v/>
      </c>
      <c r="F168" s="17" t="str">
        <f>IF('Weekly Sales Budget by Location'!F172="","",'Weekly Sales Budget by Location'!F172)</f>
        <v/>
      </c>
      <c r="G168" s="17" t="str">
        <f>IF('Weekly Sales Budget by Location'!G172="","",'Weekly Sales Budget by Location'!G172)</f>
        <v/>
      </c>
      <c r="H168" s="17" t="str">
        <f>IF('Weekly Sales Budget by Location'!H172="","",'Weekly Sales Budget by Location'!H172)</f>
        <v/>
      </c>
      <c r="I168" s="17" t="str">
        <f>IF('Weekly Sales Budget by Location'!I172="","",'Weekly Sales Budget by Location'!I172)</f>
        <v/>
      </c>
      <c r="J168" s="17" t="str">
        <f>IF('Weekly Sales Budget by Location'!J172="","",'Weekly Sales Budget by Location'!J172)</f>
        <v/>
      </c>
      <c r="K168" s="17" t="str">
        <f>IF('Weekly Sales Budget by Location'!K172="","",'Weekly Sales Budget by Location'!K172)</f>
        <v/>
      </c>
      <c r="L168" s="17" t="str">
        <f>IF('Weekly Sales Budget by Location'!L172="","",'Weekly Sales Budget by Location'!L172)</f>
        <v/>
      </c>
      <c r="M168" s="17" t="str">
        <f>IF('Weekly Sales Budget by Location'!M172="","",'Weekly Sales Budget by Location'!M172)</f>
        <v/>
      </c>
      <c r="N168" s="17" t="str">
        <f>IF('Weekly Sales Budget by Location'!N172="","",'Weekly Sales Budget by Location'!N172)</f>
        <v/>
      </c>
      <c r="O168" s="17" t="str">
        <f>IF('Weekly Sales Budget by Location'!O172="","",'Weekly Sales Budget by Location'!O172)</f>
        <v/>
      </c>
      <c r="P168" s="17" t="str">
        <f>IF('Weekly Sales Budget by Location'!P172="","",'Weekly Sales Budget by Location'!P172)</f>
        <v/>
      </c>
      <c r="Q168" s="17" t="str">
        <f>IF('Weekly Sales Budget by Location'!Q172="","",'Weekly Sales Budget by Location'!Q172)</f>
        <v/>
      </c>
      <c r="R168" s="17" t="str">
        <f>IF('Weekly Sales Budget by Location'!R172="","",'Weekly Sales Budget by Location'!R172)</f>
        <v/>
      </c>
      <c r="S168" s="17" t="str">
        <f>IF('Weekly Sales Budget by Location'!S172="","",'Weekly Sales Budget by Location'!S172)</f>
        <v/>
      </c>
      <c r="T168" s="17" t="str">
        <f>IF('Weekly Sales Budget by Location'!T172="","",'Weekly Sales Budget by Location'!T172)</f>
        <v/>
      </c>
      <c r="U168" s="17" t="str">
        <f>IF('Weekly Sales Budget by Location'!U172="","",'Weekly Sales Budget by Location'!U172)</f>
        <v/>
      </c>
      <c r="V168" s="17" t="str">
        <f>IF('Weekly Sales Budget by Location'!V172="","",'Weekly Sales Budget by Location'!V172)</f>
        <v/>
      </c>
      <c r="W168" s="17" t="str">
        <f>IF('Weekly Sales Budget by Location'!W172="","",'Weekly Sales Budget by Location'!W172)</f>
        <v/>
      </c>
      <c r="X168" s="17" t="str">
        <f>IF('Weekly Sales Budget by Location'!X172="","",'Weekly Sales Budget by Location'!X172)</f>
        <v/>
      </c>
      <c r="Y168" s="17" t="str">
        <f>IF('Weekly Sales Budget by Location'!Y172="","",'Weekly Sales Budget by Location'!Y172)</f>
        <v/>
      </c>
      <c r="Z168" s="17" t="str">
        <f>IF('Weekly Sales Budget by Location'!Z172="","",'Weekly Sales Budget by Location'!Z172)</f>
        <v/>
      </c>
      <c r="AA168" s="17" t="str">
        <f>IF('Weekly Sales Budget by Location'!AA172="","",'Weekly Sales Budget by Location'!AA172)</f>
        <v/>
      </c>
      <c r="AB168" s="17" t="str">
        <f>IF('Weekly Sales Budget by Location'!AB172="","",'Weekly Sales Budget by Location'!AB172)</f>
        <v/>
      </c>
      <c r="AC168" s="17" t="str">
        <f>IF('Weekly Sales Budget by Location'!AC172="","",'Weekly Sales Budget by Location'!AC172)</f>
        <v/>
      </c>
      <c r="AD168" s="17" t="str">
        <f>IF('Weekly Sales Budget by Location'!AD172="","",'Weekly Sales Budget by Location'!AD172)</f>
        <v/>
      </c>
      <c r="AE168" s="17" t="str">
        <f>IF('Weekly Sales Budget by Location'!AE172="","",'Weekly Sales Budget by Location'!AE172)</f>
        <v/>
      </c>
      <c r="AF168" s="17" t="str">
        <f>IF('Weekly Sales Budget by Location'!AF172="","",'Weekly Sales Budget by Location'!AF172)</f>
        <v/>
      </c>
      <c r="AG168" s="17" t="str">
        <f>IF('Weekly Sales Budget by Location'!AG172="","",'Weekly Sales Budget by Location'!AG172)</f>
        <v/>
      </c>
      <c r="AH168" s="17" t="str">
        <f>IF('Weekly Sales Budget by Location'!AH172="","",'Weekly Sales Budget by Location'!AH172)</f>
        <v/>
      </c>
      <c r="AI168" s="17" t="str">
        <f>IF('Weekly Sales Budget by Location'!AI172="","",'Weekly Sales Budget by Location'!AI172)</f>
        <v/>
      </c>
      <c r="AJ168" s="17" t="str">
        <f>IF('Weekly Sales Budget by Location'!AJ172="","",'Weekly Sales Budget by Location'!AJ172)</f>
        <v/>
      </c>
      <c r="AK168" s="17" t="str">
        <f>IF('Weekly Sales Budget by Location'!AK172="","",'Weekly Sales Budget by Location'!AK172)</f>
        <v/>
      </c>
      <c r="AL168" s="17" t="str">
        <f>IF('Weekly Sales Budget by Location'!AL172="","",'Weekly Sales Budget by Location'!AL172)</f>
        <v/>
      </c>
      <c r="AM168" s="17" t="str">
        <f>IF('Weekly Sales Budget by Location'!AM172="","",'Weekly Sales Budget by Location'!AM172)</f>
        <v/>
      </c>
      <c r="AN168" s="17" t="str">
        <f>IF('Weekly Sales Budget by Location'!AN172="","",'Weekly Sales Budget by Location'!AN172)</f>
        <v/>
      </c>
      <c r="AO168" s="17" t="str">
        <f>IF('Weekly Sales Budget by Location'!AO172="","",'Weekly Sales Budget by Location'!AO172)</f>
        <v/>
      </c>
      <c r="AP168" s="17" t="str">
        <f>IF('Weekly Sales Budget by Location'!AP172="","",'Weekly Sales Budget by Location'!AP172)</f>
        <v/>
      </c>
      <c r="AQ168" s="17" t="str">
        <f>IF('Weekly Sales Budget by Location'!AQ172="","",'Weekly Sales Budget by Location'!AQ172)</f>
        <v/>
      </c>
      <c r="AR168" s="17" t="str">
        <f>IF('Weekly Sales Budget by Location'!AR172="","",'Weekly Sales Budget by Location'!AR172)</f>
        <v/>
      </c>
      <c r="AS168" s="17" t="str">
        <f>IF('Weekly Sales Budget by Location'!AS172="","",'Weekly Sales Budget by Location'!AS172)</f>
        <v/>
      </c>
      <c r="AT168" s="17" t="str">
        <f>IF('Weekly Sales Budget by Location'!AT172="","",'Weekly Sales Budget by Location'!AT172)</f>
        <v/>
      </c>
      <c r="AU168" s="17" t="str">
        <f>IF('Weekly Sales Budget by Location'!AU172="","",'Weekly Sales Budget by Location'!AU172)</f>
        <v/>
      </c>
      <c r="AV168" s="17" t="str">
        <f>IF('Weekly Sales Budget by Location'!AV172="","",'Weekly Sales Budget by Location'!AV172)</f>
        <v/>
      </c>
      <c r="AW168" s="17" t="str">
        <f>IF('Weekly Sales Budget by Location'!AW172="","",'Weekly Sales Budget by Location'!AW172)</f>
        <v/>
      </c>
      <c r="AX168" s="17" t="str">
        <f>IF('Weekly Sales Budget by Location'!AX172="","",'Weekly Sales Budget by Location'!AX172)</f>
        <v/>
      </c>
      <c r="AY168" s="17" t="str">
        <f>IF('Weekly Sales Budget by Location'!AY172="","",'Weekly Sales Budget by Location'!AY172)</f>
        <v/>
      </c>
      <c r="AZ168" s="17" t="str">
        <f>IF('Weekly Sales Budget by Location'!AZ172="","",'Weekly Sales Budget by Location'!AZ172)</f>
        <v/>
      </c>
      <c r="BA168" s="17" t="str">
        <f>IF('Weekly Sales Budget by Location'!BA172="","",'Weekly Sales Budget by Location'!BA172)</f>
        <v/>
      </c>
      <c r="BB168" s="17" t="str">
        <f>IF('Weekly Sales Budget by Location'!BB172="","",'Weekly Sales Budget by Location'!BB172)</f>
        <v/>
      </c>
      <c r="BC168" s="17" t="str">
        <f>IF('Weekly Sales Budget by Location'!BC172="","",'Weekly Sales Budget by Location'!BC172)</f>
        <v/>
      </c>
      <c r="BD168" s="17" t="str">
        <f>IF('Weekly Sales Budget by Location'!BD172="","",'Weekly Sales Budget by Location'!BD172)</f>
        <v/>
      </c>
    </row>
    <row r="169" spans="1:56" ht="16.5">
      <c r="A169" s="17" t="str">
        <f>IF('Weekly Sales Budget by Location'!A173="","",'Weekly Sales Budget by Location'!A173)</f>
        <v/>
      </c>
      <c r="B169" s="17" t="str">
        <f>IF('Weekly Sales Budget by Location'!B173="","",'Weekly Sales Budget by Location'!B173)</f>
        <v/>
      </c>
      <c r="C169" s="17" t="str">
        <f>IF('Weekly Sales Budget by Location'!C173="","",'Weekly Sales Budget by Location'!C173)</f>
        <v/>
      </c>
      <c r="D169" s="18" t="str">
        <f>IF('Weekly Sales Budget by Location'!D173="","",'Weekly Sales Budget by Location'!D173)</f>
        <v/>
      </c>
      <c r="E169" s="17" t="str">
        <f>IF('Weekly Sales Budget by Location'!E173="","",'Weekly Sales Budget by Location'!E173)</f>
        <v/>
      </c>
      <c r="F169" s="17" t="str">
        <f>IF('Weekly Sales Budget by Location'!F173="","",'Weekly Sales Budget by Location'!F173)</f>
        <v/>
      </c>
      <c r="G169" s="17" t="str">
        <f>IF('Weekly Sales Budget by Location'!G173="","",'Weekly Sales Budget by Location'!G173)</f>
        <v/>
      </c>
      <c r="H169" s="17" t="str">
        <f>IF('Weekly Sales Budget by Location'!H173="","",'Weekly Sales Budget by Location'!H173)</f>
        <v/>
      </c>
      <c r="I169" s="17" t="str">
        <f>IF('Weekly Sales Budget by Location'!I173="","",'Weekly Sales Budget by Location'!I173)</f>
        <v/>
      </c>
      <c r="J169" s="17" t="str">
        <f>IF('Weekly Sales Budget by Location'!J173="","",'Weekly Sales Budget by Location'!J173)</f>
        <v/>
      </c>
      <c r="K169" s="17" t="str">
        <f>IF('Weekly Sales Budget by Location'!K173="","",'Weekly Sales Budget by Location'!K173)</f>
        <v/>
      </c>
      <c r="L169" s="17" t="str">
        <f>IF('Weekly Sales Budget by Location'!L173="","",'Weekly Sales Budget by Location'!L173)</f>
        <v/>
      </c>
      <c r="M169" s="17" t="str">
        <f>IF('Weekly Sales Budget by Location'!M173="","",'Weekly Sales Budget by Location'!M173)</f>
        <v/>
      </c>
      <c r="N169" s="17" t="str">
        <f>IF('Weekly Sales Budget by Location'!N173="","",'Weekly Sales Budget by Location'!N173)</f>
        <v/>
      </c>
      <c r="O169" s="17" t="str">
        <f>IF('Weekly Sales Budget by Location'!O173="","",'Weekly Sales Budget by Location'!O173)</f>
        <v/>
      </c>
      <c r="P169" s="17" t="str">
        <f>IF('Weekly Sales Budget by Location'!P173="","",'Weekly Sales Budget by Location'!P173)</f>
        <v/>
      </c>
      <c r="Q169" s="17" t="str">
        <f>IF('Weekly Sales Budget by Location'!Q173="","",'Weekly Sales Budget by Location'!Q173)</f>
        <v/>
      </c>
      <c r="R169" s="17" t="str">
        <f>IF('Weekly Sales Budget by Location'!R173="","",'Weekly Sales Budget by Location'!R173)</f>
        <v/>
      </c>
      <c r="S169" s="17" t="str">
        <f>IF('Weekly Sales Budget by Location'!S173="","",'Weekly Sales Budget by Location'!S173)</f>
        <v/>
      </c>
      <c r="T169" s="17" t="str">
        <f>IF('Weekly Sales Budget by Location'!T173="","",'Weekly Sales Budget by Location'!T173)</f>
        <v/>
      </c>
      <c r="U169" s="17" t="str">
        <f>IF('Weekly Sales Budget by Location'!U173="","",'Weekly Sales Budget by Location'!U173)</f>
        <v/>
      </c>
      <c r="V169" s="17" t="str">
        <f>IF('Weekly Sales Budget by Location'!V173="","",'Weekly Sales Budget by Location'!V173)</f>
        <v/>
      </c>
      <c r="W169" s="17" t="str">
        <f>IF('Weekly Sales Budget by Location'!W173="","",'Weekly Sales Budget by Location'!W173)</f>
        <v/>
      </c>
      <c r="X169" s="17" t="str">
        <f>IF('Weekly Sales Budget by Location'!X173="","",'Weekly Sales Budget by Location'!X173)</f>
        <v/>
      </c>
      <c r="Y169" s="17" t="str">
        <f>IF('Weekly Sales Budget by Location'!Y173="","",'Weekly Sales Budget by Location'!Y173)</f>
        <v/>
      </c>
      <c r="Z169" s="17" t="str">
        <f>IF('Weekly Sales Budget by Location'!Z173="","",'Weekly Sales Budget by Location'!Z173)</f>
        <v/>
      </c>
      <c r="AA169" s="17" t="str">
        <f>IF('Weekly Sales Budget by Location'!AA173="","",'Weekly Sales Budget by Location'!AA173)</f>
        <v/>
      </c>
      <c r="AB169" s="17" t="str">
        <f>IF('Weekly Sales Budget by Location'!AB173="","",'Weekly Sales Budget by Location'!AB173)</f>
        <v/>
      </c>
      <c r="AC169" s="17" t="str">
        <f>IF('Weekly Sales Budget by Location'!AC173="","",'Weekly Sales Budget by Location'!AC173)</f>
        <v/>
      </c>
      <c r="AD169" s="17" t="str">
        <f>IF('Weekly Sales Budget by Location'!AD173="","",'Weekly Sales Budget by Location'!AD173)</f>
        <v/>
      </c>
      <c r="AE169" s="17" t="str">
        <f>IF('Weekly Sales Budget by Location'!AE173="","",'Weekly Sales Budget by Location'!AE173)</f>
        <v/>
      </c>
      <c r="AF169" s="17" t="str">
        <f>IF('Weekly Sales Budget by Location'!AF173="","",'Weekly Sales Budget by Location'!AF173)</f>
        <v/>
      </c>
      <c r="AG169" s="17" t="str">
        <f>IF('Weekly Sales Budget by Location'!AG173="","",'Weekly Sales Budget by Location'!AG173)</f>
        <v/>
      </c>
      <c r="AH169" s="17" t="str">
        <f>IF('Weekly Sales Budget by Location'!AH173="","",'Weekly Sales Budget by Location'!AH173)</f>
        <v/>
      </c>
      <c r="AI169" s="17" t="str">
        <f>IF('Weekly Sales Budget by Location'!AI173="","",'Weekly Sales Budget by Location'!AI173)</f>
        <v/>
      </c>
      <c r="AJ169" s="17" t="str">
        <f>IF('Weekly Sales Budget by Location'!AJ173="","",'Weekly Sales Budget by Location'!AJ173)</f>
        <v/>
      </c>
      <c r="AK169" s="17" t="str">
        <f>IF('Weekly Sales Budget by Location'!AK173="","",'Weekly Sales Budget by Location'!AK173)</f>
        <v/>
      </c>
      <c r="AL169" s="17" t="str">
        <f>IF('Weekly Sales Budget by Location'!AL173="","",'Weekly Sales Budget by Location'!AL173)</f>
        <v/>
      </c>
      <c r="AM169" s="17" t="str">
        <f>IF('Weekly Sales Budget by Location'!AM173="","",'Weekly Sales Budget by Location'!AM173)</f>
        <v/>
      </c>
      <c r="AN169" s="17" t="str">
        <f>IF('Weekly Sales Budget by Location'!AN173="","",'Weekly Sales Budget by Location'!AN173)</f>
        <v/>
      </c>
      <c r="AO169" s="17" t="str">
        <f>IF('Weekly Sales Budget by Location'!AO173="","",'Weekly Sales Budget by Location'!AO173)</f>
        <v/>
      </c>
      <c r="AP169" s="17" t="str">
        <f>IF('Weekly Sales Budget by Location'!AP173="","",'Weekly Sales Budget by Location'!AP173)</f>
        <v/>
      </c>
      <c r="AQ169" s="17" t="str">
        <f>IF('Weekly Sales Budget by Location'!AQ173="","",'Weekly Sales Budget by Location'!AQ173)</f>
        <v/>
      </c>
      <c r="AR169" s="17" t="str">
        <f>IF('Weekly Sales Budget by Location'!AR173="","",'Weekly Sales Budget by Location'!AR173)</f>
        <v/>
      </c>
      <c r="AS169" s="17" t="str">
        <f>IF('Weekly Sales Budget by Location'!AS173="","",'Weekly Sales Budget by Location'!AS173)</f>
        <v/>
      </c>
      <c r="AT169" s="17" t="str">
        <f>IF('Weekly Sales Budget by Location'!AT173="","",'Weekly Sales Budget by Location'!AT173)</f>
        <v/>
      </c>
      <c r="AU169" s="17" t="str">
        <f>IF('Weekly Sales Budget by Location'!AU173="","",'Weekly Sales Budget by Location'!AU173)</f>
        <v/>
      </c>
      <c r="AV169" s="17" t="str">
        <f>IF('Weekly Sales Budget by Location'!AV173="","",'Weekly Sales Budget by Location'!AV173)</f>
        <v/>
      </c>
      <c r="AW169" s="17" t="str">
        <f>IF('Weekly Sales Budget by Location'!AW173="","",'Weekly Sales Budget by Location'!AW173)</f>
        <v/>
      </c>
      <c r="AX169" s="17" t="str">
        <f>IF('Weekly Sales Budget by Location'!AX173="","",'Weekly Sales Budget by Location'!AX173)</f>
        <v/>
      </c>
      <c r="AY169" s="17" t="str">
        <f>IF('Weekly Sales Budget by Location'!AY173="","",'Weekly Sales Budget by Location'!AY173)</f>
        <v/>
      </c>
      <c r="AZ169" s="17" t="str">
        <f>IF('Weekly Sales Budget by Location'!AZ173="","",'Weekly Sales Budget by Location'!AZ173)</f>
        <v/>
      </c>
      <c r="BA169" s="17" t="str">
        <f>IF('Weekly Sales Budget by Location'!BA173="","",'Weekly Sales Budget by Location'!BA173)</f>
        <v/>
      </c>
      <c r="BB169" s="17" t="str">
        <f>IF('Weekly Sales Budget by Location'!BB173="","",'Weekly Sales Budget by Location'!BB173)</f>
        <v/>
      </c>
      <c r="BC169" s="17" t="str">
        <f>IF('Weekly Sales Budget by Location'!BC173="","",'Weekly Sales Budget by Location'!BC173)</f>
        <v/>
      </c>
      <c r="BD169" s="17" t="str">
        <f>IF('Weekly Sales Budget by Location'!BD173="","",'Weekly Sales Budget by Location'!BD173)</f>
        <v/>
      </c>
    </row>
    <row r="170" spans="1:56" ht="16.5">
      <c r="A170" s="17" t="str">
        <f>IF('Weekly Sales Budget by Location'!A174="","",'Weekly Sales Budget by Location'!A174)</f>
        <v/>
      </c>
      <c r="B170" s="17" t="str">
        <f>IF('Weekly Sales Budget by Location'!B174="","",'Weekly Sales Budget by Location'!B174)</f>
        <v/>
      </c>
      <c r="C170" s="17" t="str">
        <f>IF('Weekly Sales Budget by Location'!C174="","",'Weekly Sales Budget by Location'!C174)</f>
        <v/>
      </c>
      <c r="D170" s="18" t="str">
        <f>IF('Weekly Sales Budget by Location'!D174="","",'Weekly Sales Budget by Location'!D174)</f>
        <v/>
      </c>
      <c r="E170" s="17" t="str">
        <f>IF('Weekly Sales Budget by Location'!E174="","",'Weekly Sales Budget by Location'!E174)</f>
        <v/>
      </c>
      <c r="F170" s="17" t="str">
        <f>IF('Weekly Sales Budget by Location'!F174="","",'Weekly Sales Budget by Location'!F174)</f>
        <v/>
      </c>
      <c r="G170" s="17" t="str">
        <f>IF('Weekly Sales Budget by Location'!G174="","",'Weekly Sales Budget by Location'!G174)</f>
        <v/>
      </c>
      <c r="H170" s="17" t="str">
        <f>IF('Weekly Sales Budget by Location'!H174="","",'Weekly Sales Budget by Location'!H174)</f>
        <v/>
      </c>
      <c r="I170" s="17" t="str">
        <f>IF('Weekly Sales Budget by Location'!I174="","",'Weekly Sales Budget by Location'!I174)</f>
        <v/>
      </c>
      <c r="J170" s="17" t="str">
        <f>IF('Weekly Sales Budget by Location'!J174="","",'Weekly Sales Budget by Location'!J174)</f>
        <v/>
      </c>
      <c r="K170" s="17" t="str">
        <f>IF('Weekly Sales Budget by Location'!K174="","",'Weekly Sales Budget by Location'!K174)</f>
        <v/>
      </c>
      <c r="L170" s="17" t="str">
        <f>IF('Weekly Sales Budget by Location'!L174="","",'Weekly Sales Budget by Location'!L174)</f>
        <v/>
      </c>
      <c r="M170" s="17" t="str">
        <f>IF('Weekly Sales Budget by Location'!M174="","",'Weekly Sales Budget by Location'!M174)</f>
        <v/>
      </c>
      <c r="N170" s="17" t="str">
        <f>IF('Weekly Sales Budget by Location'!N174="","",'Weekly Sales Budget by Location'!N174)</f>
        <v/>
      </c>
      <c r="O170" s="17" t="str">
        <f>IF('Weekly Sales Budget by Location'!O174="","",'Weekly Sales Budget by Location'!O174)</f>
        <v/>
      </c>
      <c r="P170" s="17" t="str">
        <f>IF('Weekly Sales Budget by Location'!P174="","",'Weekly Sales Budget by Location'!P174)</f>
        <v/>
      </c>
      <c r="Q170" s="17" t="str">
        <f>IF('Weekly Sales Budget by Location'!Q174="","",'Weekly Sales Budget by Location'!Q174)</f>
        <v/>
      </c>
      <c r="R170" s="17" t="str">
        <f>IF('Weekly Sales Budget by Location'!R174="","",'Weekly Sales Budget by Location'!R174)</f>
        <v/>
      </c>
      <c r="S170" s="17" t="str">
        <f>IF('Weekly Sales Budget by Location'!S174="","",'Weekly Sales Budget by Location'!S174)</f>
        <v/>
      </c>
      <c r="T170" s="17" t="str">
        <f>IF('Weekly Sales Budget by Location'!T174="","",'Weekly Sales Budget by Location'!T174)</f>
        <v/>
      </c>
      <c r="U170" s="17" t="str">
        <f>IF('Weekly Sales Budget by Location'!U174="","",'Weekly Sales Budget by Location'!U174)</f>
        <v/>
      </c>
      <c r="V170" s="17" t="str">
        <f>IF('Weekly Sales Budget by Location'!V174="","",'Weekly Sales Budget by Location'!V174)</f>
        <v/>
      </c>
      <c r="W170" s="17" t="str">
        <f>IF('Weekly Sales Budget by Location'!W174="","",'Weekly Sales Budget by Location'!W174)</f>
        <v/>
      </c>
      <c r="X170" s="17" t="str">
        <f>IF('Weekly Sales Budget by Location'!X174="","",'Weekly Sales Budget by Location'!X174)</f>
        <v/>
      </c>
      <c r="Y170" s="17" t="str">
        <f>IF('Weekly Sales Budget by Location'!Y174="","",'Weekly Sales Budget by Location'!Y174)</f>
        <v/>
      </c>
      <c r="Z170" s="17" t="str">
        <f>IF('Weekly Sales Budget by Location'!Z174="","",'Weekly Sales Budget by Location'!Z174)</f>
        <v/>
      </c>
      <c r="AA170" s="17" t="str">
        <f>IF('Weekly Sales Budget by Location'!AA174="","",'Weekly Sales Budget by Location'!AA174)</f>
        <v/>
      </c>
      <c r="AB170" s="17" t="str">
        <f>IF('Weekly Sales Budget by Location'!AB174="","",'Weekly Sales Budget by Location'!AB174)</f>
        <v/>
      </c>
      <c r="AC170" s="17" t="str">
        <f>IF('Weekly Sales Budget by Location'!AC174="","",'Weekly Sales Budget by Location'!AC174)</f>
        <v/>
      </c>
      <c r="AD170" s="17" t="str">
        <f>IF('Weekly Sales Budget by Location'!AD174="","",'Weekly Sales Budget by Location'!AD174)</f>
        <v/>
      </c>
      <c r="AE170" s="17" t="str">
        <f>IF('Weekly Sales Budget by Location'!AE174="","",'Weekly Sales Budget by Location'!AE174)</f>
        <v/>
      </c>
      <c r="AF170" s="17" t="str">
        <f>IF('Weekly Sales Budget by Location'!AF174="","",'Weekly Sales Budget by Location'!AF174)</f>
        <v/>
      </c>
      <c r="AG170" s="17" t="str">
        <f>IF('Weekly Sales Budget by Location'!AG174="","",'Weekly Sales Budget by Location'!AG174)</f>
        <v/>
      </c>
      <c r="AH170" s="17" t="str">
        <f>IF('Weekly Sales Budget by Location'!AH174="","",'Weekly Sales Budget by Location'!AH174)</f>
        <v/>
      </c>
      <c r="AI170" s="17" t="str">
        <f>IF('Weekly Sales Budget by Location'!AI174="","",'Weekly Sales Budget by Location'!AI174)</f>
        <v/>
      </c>
      <c r="AJ170" s="17" t="str">
        <f>IF('Weekly Sales Budget by Location'!AJ174="","",'Weekly Sales Budget by Location'!AJ174)</f>
        <v/>
      </c>
      <c r="AK170" s="17" t="str">
        <f>IF('Weekly Sales Budget by Location'!AK174="","",'Weekly Sales Budget by Location'!AK174)</f>
        <v/>
      </c>
      <c r="AL170" s="17" t="str">
        <f>IF('Weekly Sales Budget by Location'!AL174="","",'Weekly Sales Budget by Location'!AL174)</f>
        <v/>
      </c>
      <c r="AM170" s="17" t="str">
        <f>IF('Weekly Sales Budget by Location'!AM174="","",'Weekly Sales Budget by Location'!AM174)</f>
        <v/>
      </c>
      <c r="AN170" s="17" t="str">
        <f>IF('Weekly Sales Budget by Location'!AN174="","",'Weekly Sales Budget by Location'!AN174)</f>
        <v/>
      </c>
      <c r="AO170" s="17" t="str">
        <f>IF('Weekly Sales Budget by Location'!AO174="","",'Weekly Sales Budget by Location'!AO174)</f>
        <v/>
      </c>
      <c r="AP170" s="17" t="str">
        <f>IF('Weekly Sales Budget by Location'!AP174="","",'Weekly Sales Budget by Location'!AP174)</f>
        <v/>
      </c>
      <c r="AQ170" s="17" t="str">
        <f>IF('Weekly Sales Budget by Location'!AQ174="","",'Weekly Sales Budget by Location'!AQ174)</f>
        <v/>
      </c>
      <c r="AR170" s="17" t="str">
        <f>IF('Weekly Sales Budget by Location'!AR174="","",'Weekly Sales Budget by Location'!AR174)</f>
        <v/>
      </c>
      <c r="AS170" s="17" t="str">
        <f>IF('Weekly Sales Budget by Location'!AS174="","",'Weekly Sales Budget by Location'!AS174)</f>
        <v/>
      </c>
      <c r="AT170" s="17" t="str">
        <f>IF('Weekly Sales Budget by Location'!AT174="","",'Weekly Sales Budget by Location'!AT174)</f>
        <v/>
      </c>
      <c r="AU170" s="17" t="str">
        <f>IF('Weekly Sales Budget by Location'!AU174="","",'Weekly Sales Budget by Location'!AU174)</f>
        <v/>
      </c>
      <c r="AV170" s="17" t="str">
        <f>IF('Weekly Sales Budget by Location'!AV174="","",'Weekly Sales Budget by Location'!AV174)</f>
        <v/>
      </c>
      <c r="AW170" s="17" t="str">
        <f>IF('Weekly Sales Budget by Location'!AW174="","",'Weekly Sales Budget by Location'!AW174)</f>
        <v/>
      </c>
      <c r="AX170" s="17" t="str">
        <f>IF('Weekly Sales Budget by Location'!AX174="","",'Weekly Sales Budget by Location'!AX174)</f>
        <v/>
      </c>
      <c r="AY170" s="17" t="str">
        <f>IF('Weekly Sales Budget by Location'!AY174="","",'Weekly Sales Budget by Location'!AY174)</f>
        <v/>
      </c>
      <c r="AZ170" s="17" t="str">
        <f>IF('Weekly Sales Budget by Location'!AZ174="","",'Weekly Sales Budget by Location'!AZ174)</f>
        <v/>
      </c>
      <c r="BA170" s="17" t="str">
        <f>IF('Weekly Sales Budget by Location'!BA174="","",'Weekly Sales Budget by Location'!BA174)</f>
        <v/>
      </c>
      <c r="BB170" s="17" t="str">
        <f>IF('Weekly Sales Budget by Location'!BB174="","",'Weekly Sales Budget by Location'!BB174)</f>
        <v/>
      </c>
      <c r="BC170" s="17" t="str">
        <f>IF('Weekly Sales Budget by Location'!BC174="","",'Weekly Sales Budget by Location'!BC174)</f>
        <v/>
      </c>
      <c r="BD170" s="17" t="str">
        <f>IF('Weekly Sales Budget by Location'!BD174="","",'Weekly Sales Budget by Location'!BD174)</f>
        <v/>
      </c>
    </row>
    <row r="171" spans="1:56" ht="16.5">
      <c r="A171" s="17" t="str">
        <f>IF('Weekly Sales Budget by Location'!A175="","",'Weekly Sales Budget by Location'!A175)</f>
        <v/>
      </c>
      <c r="B171" s="17" t="str">
        <f>IF('Weekly Sales Budget by Location'!B175="","",'Weekly Sales Budget by Location'!B175)</f>
        <v/>
      </c>
      <c r="C171" s="17" t="str">
        <f>IF('Weekly Sales Budget by Location'!C175="","",'Weekly Sales Budget by Location'!C175)</f>
        <v/>
      </c>
      <c r="D171" s="18" t="str">
        <f>IF('Weekly Sales Budget by Location'!D175="","",'Weekly Sales Budget by Location'!D175)</f>
        <v/>
      </c>
      <c r="E171" s="17" t="str">
        <f>IF('Weekly Sales Budget by Location'!E175="","",'Weekly Sales Budget by Location'!E175)</f>
        <v/>
      </c>
      <c r="F171" s="17" t="str">
        <f>IF('Weekly Sales Budget by Location'!F175="","",'Weekly Sales Budget by Location'!F175)</f>
        <v/>
      </c>
      <c r="G171" s="17" t="str">
        <f>IF('Weekly Sales Budget by Location'!G175="","",'Weekly Sales Budget by Location'!G175)</f>
        <v/>
      </c>
      <c r="H171" s="17" t="str">
        <f>IF('Weekly Sales Budget by Location'!H175="","",'Weekly Sales Budget by Location'!H175)</f>
        <v/>
      </c>
      <c r="I171" s="17" t="str">
        <f>IF('Weekly Sales Budget by Location'!I175="","",'Weekly Sales Budget by Location'!I175)</f>
        <v/>
      </c>
      <c r="J171" s="17" t="str">
        <f>IF('Weekly Sales Budget by Location'!J175="","",'Weekly Sales Budget by Location'!J175)</f>
        <v/>
      </c>
      <c r="K171" s="17" t="str">
        <f>IF('Weekly Sales Budget by Location'!K175="","",'Weekly Sales Budget by Location'!K175)</f>
        <v/>
      </c>
      <c r="L171" s="17" t="str">
        <f>IF('Weekly Sales Budget by Location'!L175="","",'Weekly Sales Budget by Location'!L175)</f>
        <v/>
      </c>
      <c r="M171" s="17" t="str">
        <f>IF('Weekly Sales Budget by Location'!M175="","",'Weekly Sales Budget by Location'!M175)</f>
        <v/>
      </c>
      <c r="N171" s="17" t="str">
        <f>IF('Weekly Sales Budget by Location'!N175="","",'Weekly Sales Budget by Location'!N175)</f>
        <v/>
      </c>
      <c r="O171" s="17" t="str">
        <f>IF('Weekly Sales Budget by Location'!O175="","",'Weekly Sales Budget by Location'!O175)</f>
        <v/>
      </c>
      <c r="P171" s="17" t="str">
        <f>IF('Weekly Sales Budget by Location'!P175="","",'Weekly Sales Budget by Location'!P175)</f>
        <v/>
      </c>
      <c r="Q171" s="17" t="str">
        <f>IF('Weekly Sales Budget by Location'!Q175="","",'Weekly Sales Budget by Location'!Q175)</f>
        <v/>
      </c>
      <c r="R171" s="17" t="str">
        <f>IF('Weekly Sales Budget by Location'!R175="","",'Weekly Sales Budget by Location'!R175)</f>
        <v/>
      </c>
      <c r="S171" s="17" t="str">
        <f>IF('Weekly Sales Budget by Location'!S175="","",'Weekly Sales Budget by Location'!S175)</f>
        <v/>
      </c>
      <c r="T171" s="17" t="str">
        <f>IF('Weekly Sales Budget by Location'!T175="","",'Weekly Sales Budget by Location'!T175)</f>
        <v/>
      </c>
      <c r="U171" s="17" t="str">
        <f>IF('Weekly Sales Budget by Location'!U175="","",'Weekly Sales Budget by Location'!U175)</f>
        <v/>
      </c>
      <c r="V171" s="17" t="str">
        <f>IF('Weekly Sales Budget by Location'!V175="","",'Weekly Sales Budget by Location'!V175)</f>
        <v/>
      </c>
      <c r="W171" s="17" t="str">
        <f>IF('Weekly Sales Budget by Location'!W175="","",'Weekly Sales Budget by Location'!W175)</f>
        <v/>
      </c>
      <c r="X171" s="17" t="str">
        <f>IF('Weekly Sales Budget by Location'!X175="","",'Weekly Sales Budget by Location'!X175)</f>
        <v/>
      </c>
      <c r="Y171" s="17" t="str">
        <f>IF('Weekly Sales Budget by Location'!Y175="","",'Weekly Sales Budget by Location'!Y175)</f>
        <v/>
      </c>
      <c r="Z171" s="17" t="str">
        <f>IF('Weekly Sales Budget by Location'!Z175="","",'Weekly Sales Budget by Location'!Z175)</f>
        <v/>
      </c>
      <c r="AA171" s="17" t="str">
        <f>IF('Weekly Sales Budget by Location'!AA175="","",'Weekly Sales Budget by Location'!AA175)</f>
        <v/>
      </c>
      <c r="AB171" s="17" t="str">
        <f>IF('Weekly Sales Budget by Location'!AB175="","",'Weekly Sales Budget by Location'!AB175)</f>
        <v/>
      </c>
      <c r="AC171" s="17" t="str">
        <f>IF('Weekly Sales Budget by Location'!AC175="","",'Weekly Sales Budget by Location'!AC175)</f>
        <v/>
      </c>
      <c r="AD171" s="17" t="str">
        <f>IF('Weekly Sales Budget by Location'!AD175="","",'Weekly Sales Budget by Location'!AD175)</f>
        <v/>
      </c>
      <c r="AE171" s="17" t="str">
        <f>IF('Weekly Sales Budget by Location'!AE175="","",'Weekly Sales Budget by Location'!AE175)</f>
        <v/>
      </c>
      <c r="AF171" s="17" t="str">
        <f>IF('Weekly Sales Budget by Location'!AF175="","",'Weekly Sales Budget by Location'!AF175)</f>
        <v/>
      </c>
      <c r="AG171" s="17" t="str">
        <f>IF('Weekly Sales Budget by Location'!AG175="","",'Weekly Sales Budget by Location'!AG175)</f>
        <v/>
      </c>
      <c r="AH171" s="17" t="str">
        <f>IF('Weekly Sales Budget by Location'!AH175="","",'Weekly Sales Budget by Location'!AH175)</f>
        <v/>
      </c>
      <c r="AI171" s="17" t="str">
        <f>IF('Weekly Sales Budget by Location'!AI175="","",'Weekly Sales Budget by Location'!AI175)</f>
        <v/>
      </c>
      <c r="AJ171" s="17" t="str">
        <f>IF('Weekly Sales Budget by Location'!AJ175="","",'Weekly Sales Budget by Location'!AJ175)</f>
        <v/>
      </c>
      <c r="AK171" s="17" t="str">
        <f>IF('Weekly Sales Budget by Location'!AK175="","",'Weekly Sales Budget by Location'!AK175)</f>
        <v/>
      </c>
      <c r="AL171" s="17" t="str">
        <f>IF('Weekly Sales Budget by Location'!AL175="","",'Weekly Sales Budget by Location'!AL175)</f>
        <v/>
      </c>
      <c r="AM171" s="17" t="str">
        <f>IF('Weekly Sales Budget by Location'!AM175="","",'Weekly Sales Budget by Location'!AM175)</f>
        <v/>
      </c>
      <c r="AN171" s="17" t="str">
        <f>IF('Weekly Sales Budget by Location'!AN175="","",'Weekly Sales Budget by Location'!AN175)</f>
        <v/>
      </c>
      <c r="AO171" s="17" t="str">
        <f>IF('Weekly Sales Budget by Location'!AO175="","",'Weekly Sales Budget by Location'!AO175)</f>
        <v/>
      </c>
      <c r="AP171" s="17" t="str">
        <f>IF('Weekly Sales Budget by Location'!AP175="","",'Weekly Sales Budget by Location'!AP175)</f>
        <v/>
      </c>
      <c r="AQ171" s="17" t="str">
        <f>IF('Weekly Sales Budget by Location'!AQ175="","",'Weekly Sales Budget by Location'!AQ175)</f>
        <v/>
      </c>
      <c r="AR171" s="17" t="str">
        <f>IF('Weekly Sales Budget by Location'!AR175="","",'Weekly Sales Budget by Location'!AR175)</f>
        <v/>
      </c>
      <c r="AS171" s="17" t="str">
        <f>IF('Weekly Sales Budget by Location'!AS175="","",'Weekly Sales Budget by Location'!AS175)</f>
        <v/>
      </c>
      <c r="AT171" s="17" t="str">
        <f>IF('Weekly Sales Budget by Location'!AT175="","",'Weekly Sales Budget by Location'!AT175)</f>
        <v/>
      </c>
      <c r="AU171" s="17" t="str">
        <f>IF('Weekly Sales Budget by Location'!AU175="","",'Weekly Sales Budget by Location'!AU175)</f>
        <v/>
      </c>
      <c r="AV171" s="17" t="str">
        <f>IF('Weekly Sales Budget by Location'!AV175="","",'Weekly Sales Budget by Location'!AV175)</f>
        <v/>
      </c>
      <c r="AW171" s="17" t="str">
        <f>IF('Weekly Sales Budget by Location'!AW175="","",'Weekly Sales Budget by Location'!AW175)</f>
        <v/>
      </c>
      <c r="AX171" s="17" t="str">
        <f>IF('Weekly Sales Budget by Location'!AX175="","",'Weekly Sales Budget by Location'!AX175)</f>
        <v/>
      </c>
      <c r="AY171" s="17" t="str">
        <f>IF('Weekly Sales Budget by Location'!AY175="","",'Weekly Sales Budget by Location'!AY175)</f>
        <v/>
      </c>
      <c r="AZ171" s="17" t="str">
        <f>IF('Weekly Sales Budget by Location'!AZ175="","",'Weekly Sales Budget by Location'!AZ175)</f>
        <v/>
      </c>
      <c r="BA171" s="17" t="str">
        <f>IF('Weekly Sales Budget by Location'!BA175="","",'Weekly Sales Budget by Location'!BA175)</f>
        <v/>
      </c>
      <c r="BB171" s="17" t="str">
        <f>IF('Weekly Sales Budget by Location'!BB175="","",'Weekly Sales Budget by Location'!BB175)</f>
        <v/>
      </c>
      <c r="BC171" s="17" t="str">
        <f>IF('Weekly Sales Budget by Location'!BC175="","",'Weekly Sales Budget by Location'!BC175)</f>
        <v/>
      </c>
      <c r="BD171" s="17" t="str">
        <f>IF('Weekly Sales Budget by Location'!BD175="","",'Weekly Sales Budget by Location'!BD175)</f>
        <v/>
      </c>
    </row>
    <row r="172" spans="1:56" ht="16.5">
      <c r="A172" s="17" t="str">
        <f>IF('Weekly Sales Budget by Location'!A176="","",'Weekly Sales Budget by Location'!A176)</f>
        <v/>
      </c>
      <c r="B172" s="17" t="str">
        <f>IF('Weekly Sales Budget by Location'!B176="","",'Weekly Sales Budget by Location'!B176)</f>
        <v/>
      </c>
      <c r="C172" s="17" t="str">
        <f>IF('Weekly Sales Budget by Location'!C176="","",'Weekly Sales Budget by Location'!C176)</f>
        <v/>
      </c>
      <c r="D172" s="18" t="str">
        <f>IF('Weekly Sales Budget by Location'!D176="","",'Weekly Sales Budget by Location'!D176)</f>
        <v/>
      </c>
      <c r="E172" s="17" t="str">
        <f>IF('Weekly Sales Budget by Location'!E176="","",'Weekly Sales Budget by Location'!E176)</f>
        <v/>
      </c>
      <c r="F172" s="17" t="str">
        <f>IF('Weekly Sales Budget by Location'!F176="","",'Weekly Sales Budget by Location'!F176)</f>
        <v/>
      </c>
      <c r="G172" s="17" t="str">
        <f>IF('Weekly Sales Budget by Location'!G176="","",'Weekly Sales Budget by Location'!G176)</f>
        <v/>
      </c>
      <c r="H172" s="17" t="str">
        <f>IF('Weekly Sales Budget by Location'!H176="","",'Weekly Sales Budget by Location'!H176)</f>
        <v/>
      </c>
      <c r="I172" s="17" t="str">
        <f>IF('Weekly Sales Budget by Location'!I176="","",'Weekly Sales Budget by Location'!I176)</f>
        <v/>
      </c>
      <c r="J172" s="17" t="str">
        <f>IF('Weekly Sales Budget by Location'!J176="","",'Weekly Sales Budget by Location'!J176)</f>
        <v/>
      </c>
      <c r="K172" s="17" t="str">
        <f>IF('Weekly Sales Budget by Location'!K176="","",'Weekly Sales Budget by Location'!K176)</f>
        <v/>
      </c>
      <c r="L172" s="17" t="str">
        <f>IF('Weekly Sales Budget by Location'!L176="","",'Weekly Sales Budget by Location'!L176)</f>
        <v/>
      </c>
      <c r="M172" s="17" t="str">
        <f>IF('Weekly Sales Budget by Location'!M176="","",'Weekly Sales Budget by Location'!M176)</f>
        <v/>
      </c>
      <c r="N172" s="17" t="str">
        <f>IF('Weekly Sales Budget by Location'!N176="","",'Weekly Sales Budget by Location'!N176)</f>
        <v/>
      </c>
      <c r="O172" s="17" t="str">
        <f>IF('Weekly Sales Budget by Location'!O176="","",'Weekly Sales Budget by Location'!O176)</f>
        <v/>
      </c>
      <c r="P172" s="17" t="str">
        <f>IF('Weekly Sales Budget by Location'!P176="","",'Weekly Sales Budget by Location'!P176)</f>
        <v/>
      </c>
      <c r="Q172" s="17" t="str">
        <f>IF('Weekly Sales Budget by Location'!Q176="","",'Weekly Sales Budget by Location'!Q176)</f>
        <v/>
      </c>
      <c r="R172" s="17" t="str">
        <f>IF('Weekly Sales Budget by Location'!R176="","",'Weekly Sales Budget by Location'!R176)</f>
        <v/>
      </c>
      <c r="S172" s="17" t="str">
        <f>IF('Weekly Sales Budget by Location'!S176="","",'Weekly Sales Budget by Location'!S176)</f>
        <v/>
      </c>
      <c r="T172" s="17" t="str">
        <f>IF('Weekly Sales Budget by Location'!T176="","",'Weekly Sales Budget by Location'!T176)</f>
        <v/>
      </c>
      <c r="U172" s="17" t="str">
        <f>IF('Weekly Sales Budget by Location'!U176="","",'Weekly Sales Budget by Location'!U176)</f>
        <v/>
      </c>
      <c r="V172" s="17" t="str">
        <f>IF('Weekly Sales Budget by Location'!V176="","",'Weekly Sales Budget by Location'!V176)</f>
        <v/>
      </c>
      <c r="W172" s="17" t="str">
        <f>IF('Weekly Sales Budget by Location'!W176="","",'Weekly Sales Budget by Location'!W176)</f>
        <v/>
      </c>
      <c r="X172" s="17" t="str">
        <f>IF('Weekly Sales Budget by Location'!X176="","",'Weekly Sales Budget by Location'!X176)</f>
        <v/>
      </c>
      <c r="Y172" s="17" t="str">
        <f>IF('Weekly Sales Budget by Location'!Y176="","",'Weekly Sales Budget by Location'!Y176)</f>
        <v/>
      </c>
      <c r="Z172" s="17" t="str">
        <f>IF('Weekly Sales Budget by Location'!Z176="","",'Weekly Sales Budget by Location'!Z176)</f>
        <v/>
      </c>
      <c r="AA172" s="17" t="str">
        <f>IF('Weekly Sales Budget by Location'!AA176="","",'Weekly Sales Budget by Location'!AA176)</f>
        <v/>
      </c>
      <c r="AB172" s="17" t="str">
        <f>IF('Weekly Sales Budget by Location'!AB176="","",'Weekly Sales Budget by Location'!AB176)</f>
        <v/>
      </c>
      <c r="AC172" s="17" t="str">
        <f>IF('Weekly Sales Budget by Location'!AC176="","",'Weekly Sales Budget by Location'!AC176)</f>
        <v/>
      </c>
      <c r="AD172" s="17" t="str">
        <f>IF('Weekly Sales Budget by Location'!AD176="","",'Weekly Sales Budget by Location'!AD176)</f>
        <v/>
      </c>
      <c r="AE172" s="17" t="str">
        <f>IF('Weekly Sales Budget by Location'!AE176="","",'Weekly Sales Budget by Location'!AE176)</f>
        <v/>
      </c>
      <c r="AF172" s="17" t="str">
        <f>IF('Weekly Sales Budget by Location'!AF176="","",'Weekly Sales Budget by Location'!AF176)</f>
        <v/>
      </c>
      <c r="AG172" s="17" t="str">
        <f>IF('Weekly Sales Budget by Location'!AG176="","",'Weekly Sales Budget by Location'!AG176)</f>
        <v/>
      </c>
      <c r="AH172" s="17" t="str">
        <f>IF('Weekly Sales Budget by Location'!AH176="","",'Weekly Sales Budget by Location'!AH176)</f>
        <v/>
      </c>
      <c r="AI172" s="17" t="str">
        <f>IF('Weekly Sales Budget by Location'!AI176="","",'Weekly Sales Budget by Location'!AI176)</f>
        <v/>
      </c>
      <c r="AJ172" s="17" t="str">
        <f>IF('Weekly Sales Budget by Location'!AJ176="","",'Weekly Sales Budget by Location'!AJ176)</f>
        <v/>
      </c>
      <c r="AK172" s="17" t="str">
        <f>IF('Weekly Sales Budget by Location'!AK176="","",'Weekly Sales Budget by Location'!AK176)</f>
        <v/>
      </c>
      <c r="AL172" s="17" t="str">
        <f>IF('Weekly Sales Budget by Location'!AL176="","",'Weekly Sales Budget by Location'!AL176)</f>
        <v/>
      </c>
      <c r="AM172" s="17" t="str">
        <f>IF('Weekly Sales Budget by Location'!AM176="","",'Weekly Sales Budget by Location'!AM176)</f>
        <v/>
      </c>
      <c r="AN172" s="17" t="str">
        <f>IF('Weekly Sales Budget by Location'!AN176="","",'Weekly Sales Budget by Location'!AN176)</f>
        <v/>
      </c>
      <c r="AO172" s="17" t="str">
        <f>IF('Weekly Sales Budget by Location'!AO176="","",'Weekly Sales Budget by Location'!AO176)</f>
        <v/>
      </c>
      <c r="AP172" s="17" t="str">
        <f>IF('Weekly Sales Budget by Location'!AP176="","",'Weekly Sales Budget by Location'!AP176)</f>
        <v/>
      </c>
      <c r="AQ172" s="17" t="str">
        <f>IF('Weekly Sales Budget by Location'!AQ176="","",'Weekly Sales Budget by Location'!AQ176)</f>
        <v/>
      </c>
      <c r="AR172" s="17" t="str">
        <f>IF('Weekly Sales Budget by Location'!AR176="","",'Weekly Sales Budget by Location'!AR176)</f>
        <v/>
      </c>
      <c r="AS172" s="17" t="str">
        <f>IF('Weekly Sales Budget by Location'!AS176="","",'Weekly Sales Budget by Location'!AS176)</f>
        <v/>
      </c>
      <c r="AT172" s="17" t="str">
        <f>IF('Weekly Sales Budget by Location'!AT176="","",'Weekly Sales Budget by Location'!AT176)</f>
        <v/>
      </c>
      <c r="AU172" s="17" t="str">
        <f>IF('Weekly Sales Budget by Location'!AU176="","",'Weekly Sales Budget by Location'!AU176)</f>
        <v/>
      </c>
      <c r="AV172" s="17" t="str">
        <f>IF('Weekly Sales Budget by Location'!AV176="","",'Weekly Sales Budget by Location'!AV176)</f>
        <v/>
      </c>
      <c r="AW172" s="17" t="str">
        <f>IF('Weekly Sales Budget by Location'!AW176="","",'Weekly Sales Budget by Location'!AW176)</f>
        <v/>
      </c>
      <c r="AX172" s="17" t="str">
        <f>IF('Weekly Sales Budget by Location'!AX176="","",'Weekly Sales Budget by Location'!AX176)</f>
        <v/>
      </c>
      <c r="AY172" s="17" t="str">
        <f>IF('Weekly Sales Budget by Location'!AY176="","",'Weekly Sales Budget by Location'!AY176)</f>
        <v/>
      </c>
      <c r="AZ172" s="17" t="str">
        <f>IF('Weekly Sales Budget by Location'!AZ176="","",'Weekly Sales Budget by Location'!AZ176)</f>
        <v/>
      </c>
      <c r="BA172" s="17" t="str">
        <f>IF('Weekly Sales Budget by Location'!BA176="","",'Weekly Sales Budget by Location'!BA176)</f>
        <v/>
      </c>
      <c r="BB172" s="17" t="str">
        <f>IF('Weekly Sales Budget by Location'!BB176="","",'Weekly Sales Budget by Location'!BB176)</f>
        <v/>
      </c>
      <c r="BC172" s="17" t="str">
        <f>IF('Weekly Sales Budget by Location'!BC176="","",'Weekly Sales Budget by Location'!BC176)</f>
        <v/>
      </c>
      <c r="BD172" s="17" t="str">
        <f>IF('Weekly Sales Budget by Location'!BD176="","",'Weekly Sales Budget by Location'!BD176)</f>
        <v/>
      </c>
    </row>
    <row r="173" spans="1:56" ht="16.5">
      <c r="A173" s="17" t="str">
        <f>IF('Weekly Sales Budget by Location'!A177="","",'Weekly Sales Budget by Location'!A177)</f>
        <v/>
      </c>
      <c r="B173" s="17" t="str">
        <f>IF('Weekly Sales Budget by Location'!B177="","",'Weekly Sales Budget by Location'!B177)</f>
        <v/>
      </c>
      <c r="C173" s="17" t="str">
        <f>IF('Weekly Sales Budget by Location'!C177="","",'Weekly Sales Budget by Location'!C177)</f>
        <v/>
      </c>
      <c r="D173" s="18" t="str">
        <f>IF('Weekly Sales Budget by Location'!D177="","",'Weekly Sales Budget by Location'!D177)</f>
        <v/>
      </c>
      <c r="E173" s="17" t="str">
        <f>IF('Weekly Sales Budget by Location'!E177="","",'Weekly Sales Budget by Location'!E177)</f>
        <v/>
      </c>
      <c r="F173" s="17" t="str">
        <f>IF('Weekly Sales Budget by Location'!F177="","",'Weekly Sales Budget by Location'!F177)</f>
        <v/>
      </c>
      <c r="G173" s="17" t="str">
        <f>IF('Weekly Sales Budget by Location'!G177="","",'Weekly Sales Budget by Location'!G177)</f>
        <v/>
      </c>
      <c r="H173" s="17" t="str">
        <f>IF('Weekly Sales Budget by Location'!H177="","",'Weekly Sales Budget by Location'!H177)</f>
        <v/>
      </c>
      <c r="I173" s="17" t="str">
        <f>IF('Weekly Sales Budget by Location'!I177="","",'Weekly Sales Budget by Location'!I177)</f>
        <v/>
      </c>
      <c r="J173" s="17" t="str">
        <f>IF('Weekly Sales Budget by Location'!J177="","",'Weekly Sales Budget by Location'!J177)</f>
        <v/>
      </c>
      <c r="K173" s="17" t="str">
        <f>IF('Weekly Sales Budget by Location'!K177="","",'Weekly Sales Budget by Location'!K177)</f>
        <v/>
      </c>
      <c r="L173" s="17" t="str">
        <f>IF('Weekly Sales Budget by Location'!L177="","",'Weekly Sales Budget by Location'!L177)</f>
        <v/>
      </c>
      <c r="M173" s="17" t="str">
        <f>IF('Weekly Sales Budget by Location'!M177="","",'Weekly Sales Budget by Location'!M177)</f>
        <v/>
      </c>
      <c r="N173" s="17" t="str">
        <f>IF('Weekly Sales Budget by Location'!N177="","",'Weekly Sales Budget by Location'!N177)</f>
        <v/>
      </c>
      <c r="O173" s="17" t="str">
        <f>IF('Weekly Sales Budget by Location'!O177="","",'Weekly Sales Budget by Location'!O177)</f>
        <v/>
      </c>
      <c r="P173" s="17" t="str">
        <f>IF('Weekly Sales Budget by Location'!P177="","",'Weekly Sales Budget by Location'!P177)</f>
        <v/>
      </c>
      <c r="Q173" s="17" t="str">
        <f>IF('Weekly Sales Budget by Location'!Q177="","",'Weekly Sales Budget by Location'!Q177)</f>
        <v/>
      </c>
      <c r="R173" s="17" t="str">
        <f>IF('Weekly Sales Budget by Location'!R177="","",'Weekly Sales Budget by Location'!R177)</f>
        <v/>
      </c>
      <c r="S173" s="17" t="str">
        <f>IF('Weekly Sales Budget by Location'!S177="","",'Weekly Sales Budget by Location'!S177)</f>
        <v/>
      </c>
      <c r="T173" s="17" t="str">
        <f>IF('Weekly Sales Budget by Location'!T177="","",'Weekly Sales Budget by Location'!T177)</f>
        <v/>
      </c>
      <c r="U173" s="17" t="str">
        <f>IF('Weekly Sales Budget by Location'!U177="","",'Weekly Sales Budget by Location'!U177)</f>
        <v/>
      </c>
      <c r="V173" s="17" t="str">
        <f>IF('Weekly Sales Budget by Location'!V177="","",'Weekly Sales Budget by Location'!V177)</f>
        <v/>
      </c>
      <c r="W173" s="17" t="str">
        <f>IF('Weekly Sales Budget by Location'!W177="","",'Weekly Sales Budget by Location'!W177)</f>
        <v/>
      </c>
      <c r="X173" s="17" t="str">
        <f>IF('Weekly Sales Budget by Location'!X177="","",'Weekly Sales Budget by Location'!X177)</f>
        <v/>
      </c>
      <c r="Y173" s="17" t="str">
        <f>IF('Weekly Sales Budget by Location'!Y177="","",'Weekly Sales Budget by Location'!Y177)</f>
        <v/>
      </c>
      <c r="Z173" s="17" t="str">
        <f>IF('Weekly Sales Budget by Location'!Z177="","",'Weekly Sales Budget by Location'!Z177)</f>
        <v/>
      </c>
      <c r="AA173" s="17" t="str">
        <f>IF('Weekly Sales Budget by Location'!AA177="","",'Weekly Sales Budget by Location'!AA177)</f>
        <v/>
      </c>
      <c r="AB173" s="17" t="str">
        <f>IF('Weekly Sales Budget by Location'!AB177="","",'Weekly Sales Budget by Location'!AB177)</f>
        <v/>
      </c>
      <c r="AC173" s="17" t="str">
        <f>IF('Weekly Sales Budget by Location'!AC177="","",'Weekly Sales Budget by Location'!AC177)</f>
        <v/>
      </c>
      <c r="AD173" s="17" t="str">
        <f>IF('Weekly Sales Budget by Location'!AD177="","",'Weekly Sales Budget by Location'!AD177)</f>
        <v/>
      </c>
      <c r="AE173" s="17" t="str">
        <f>IF('Weekly Sales Budget by Location'!AE177="","",'Weekly Sales Budget by Location'!AE177)</f>
        <v/>
      </c>
      <c r="AF173" s="17" t="str">
        <f>IF('Weekly Sales Budget by Location'!AF177="","",'Weekly Sales Budget by Location'!AF177)</f>
        <v/>
      </c>
      <c r="AG173" s="17" t="str">
        <f>IF('Weekly Sales Budget by Location'!AG177="","",'Weekly Sales Budget by Location'!AG177)</f>
        <v/>
      </c>
      <c r="AH173" s="17" t="str">
        <f>IF('Weekly Sales Budget by Location'!AH177="","",'Weekly Sales Budget by Location'!AH177)</f>
        <v/>
      </c>
      <c r="AI173" s="17" t="str">
        <f>IF('Weekly Sales Budget by Location'!AI177="","",'Weekly Sales Budget by Location'!AI177)</f>
        <v/>
      </c>
      <c r="AJ173" s="17" t="str">
        <f>IF('Weekly Sales Budget by Location'!AJ177="","",'Weekly Sales Budget by Location'!AJ177)</f>
        <v/>
      </c>
      <c r="AK173" s="17" t="str">
        <f>IF('Weekly Sales Budget by Location'!AK177="","",'Weekly Sales Budget by Location'!AK177)</f>
        <v/>
      </c>
      <c r="AL173" s="17" t="str">
        <f>IF('Weekly Sales Budget by Location'!AL177="","",'Weekly Sales Budget by Location'!AL177)</f>
        <v/>
      </c>
      <c r="AM173" s="17" t="str">
        <f>IF('Weekly Sales Budget by Location'!AM177="","",'Weekly Sales Budget by Location'!AM177)</f>
        <v/>
      </c>
      <c r="AN173" s="17" t="str">
        <f>IF('Weekly Sales Budget by Location'!AN177="","",'Weekly Sales Budget by Location'!AN177)</f>
        <v/>
      </c>
      <c r="AO173" s="17" t="str">
        <f>IF('Weekly Sales Budget by Location'!AO177="","",'Weekly Sales Budget by Location'!AO177)</f>
        <v/>
      </c>
      <c r="AP173" s="17" t="str">
        <f>IF('Weekly Sales Budget by Location'!AP177="","",'Weekly Sales Budget by Location'!AP177)</f>
        <v/>
      </c>
      <c r="AQ173" s="17" t="str">
        <f>IF('Weekly Sales Budget by Location'!AQ177="","",'Weekly Sales Budget by Location'!AQ177)</f>
        <v/>
      </c>
      <c r="AR173" s="17" t="str">
        <f>IF('Weekly Sales Budget by Location'!AR177="","",'Weekly Sales Budget by Location'!AR177)</f>
        <v/>
      </c>
      <c r="AS173" s="17" t="str">
        <f>IF('Weekly Sales Budget by Location'!AS177="","",'Weekly Sales Budget by Location'!AS177)</f>
        <v/>
      </c>
      <c r="AT173" s="17" t="str">
        <f>IF('Weekly Sales Budget by Location'!AT177="","",'Weekly Sales Budget by Location'!AT177)</f>
        <v/>
      </c>
      <c r="AU173" s="17" t="str">
        <f>IF('Weekly Sales Budget by Location'!AU177="","",'Weekly Sales Budget by Location'!AU177)</f>
        <v/>
      </c>
      <c r="AV173" s="17" t="str">
        <f>IF('Weekly Sales Budget by Location'!AV177="","",'Weekly Sales Budget by Location'!AV177)</f>
        <v/>
      </c>
      <c r="AW173" s="17" t="str">
        <f>IF('Weekly Sales Budget by Location'!AW177="","",'Weekly Sales Budget by Location'!AW177)</f>
        <v/>
      </c>
      <c r="AX173" s="17" t="str">
        <f>IF('Weekly Sales Budget by Location'!AX177="","",'Weekly Sales Budget by Location'!AX177)</f>
        <v/>
      </c>
      <c r="AY173" s="17" t="str">
        <f>IF('Weekly Sales Budget by Location'!AY177="","",'Weekly Sales Budget by Location'!AY177)</f>
        <v/>
      </c>
      <c r="AZ173" s="17" t="str">
        <f>IF('Weekly Sales Budget by Location'!AZ177="","",'Weekly Sales Budget by Location'!AZ177)</f>
        <v/>
      </c>
      <c r="BA173" s="17" t="str">
        <f>IF('Weekly Sales Budget by Location'!BA177="","",'Weekly Sales Budget by Location'!BA177)</f>
        <v/>
      </c>
      <c r="BB173" s="17" t="str">
        <f>IF('Weekly Sales Budget by Location'!BB177="","",'Weekly Sales Budget by Location'!BB177)</f>
        <v/>
      </c>
      <c r="BC173" s="17" t="str">
        <f>IF('Weekly Sales Budget by Location'!BC177="","",'Weekly Sales Budget by Location'!BC177)</f>
        <v/>
      </c>
      <c r="BD173" s="17" t="str">
        <f>IF('Weekly Sales Budget by Location'!BD177="","",'Weekly Sales Budget by Location'!BD177)</f>
        <v/>
      </c>
    </row>
    <row r="174" spans="1:56" ht="16.5">
      <c r="A174" s="17" t="str">
        <f>IF('Weekly Sales Budget by Location'!A178="","",'Weekly Sales Budget by Location'!A178)</f>
        <v/>
      </c>
      <c r="B174" s="17" t="str">
        <f>IF('Weekly Sales Budget by Location'!B178="","",'Weekly Sales Budget by Location'!B178)</f>
        <v/>
      </c>
      <c r="C174" s="17" t="str">
        <f>IF('Weekly Sales Budget by Location'!C178="","",'Weekly Sales Budget by Location'!C178)</f>
        <v/>
      </c>
      <c r="D174" s="18" t="str">
        <f>IF('Weekly Sales Budget by Location'!D178="","",'Weekly Sales Budget by Location'!D178)</f>
        <v/>
      </c>
      <c r="E174" s="17" t="str">
        <f>IF('Weekly Sales Budget by Location'!E178="","",'Weekly Sales Budget by Location'!E178)</f>
        <v/>
      </c>
      <c r="F174" s="17" t="str">
        <f>IF('Weekly Sales Budget by Location'!F178="","",'Weekly Sales Budget by Location'!F178)</f>
        <v/>
      </c>
      <c r="G174" s="17" t="str">
        <f>IF('Weekly Sales Budget by Location'!G178="","",'Weekly Sales Budget by Location'!G178)</f>
        <v/>
      </c>
      <c r="H174" s="17" t="str">
        <f>IF('Weekly Sales Budget by Location'!H178="","",'Weekly Sales Budget by Location'!H178)</f>
        <v/>
      </c>
      <c r="I174" s="17" t="str">
        <f>IF('Weekly Sales Budget by Location'!I178="","",'Weekly Sales Budget by Location'!I178)</f>
        <v/>
      </c>
      <c r="J174" s="17" t="str">
        <f>IF('Weekly Sales Budget by Location'!J178="","",'Weekly Sales Budget by Location'!J178)</f>
        <v/>
      </c>
      <c r="K174" s="17" t="str">
        <f>IF('Weekly Sales Budget by Location'!K178="","",'Weekly Sales Budget by Location'!K178)</f>
        <v/>
      </c>
      <c r="L174" s="17" t="str">
        <f>IF('Weekly Sales Budget by Location'!L178="","",'Weekly Sales Budget by Location'!L178)</f>
        <v/>
      </c>
      <c r="M174" s="17" t="str">
        <f>IF('Weekly Sales Budget by Location'!M178="","",'Weekly Sales Budget by Location'!M178)</f>
        <v/>
      </c>
      <c r="N174" s="17" t="str">
        <f>IF('Weekly Sales Budget by Location'!N178="","",'Weekly Sales Budget by Location'!N178)</f>
        <v/>
      </c>
      <c r="O174" s="17" t="str">
        <f>IF('Weekly Sales Budget by Location'!O178="","",'Weekly Sales Budget by Location'!O178)</f>
        <v/>
      </c>
      <c r="P174" s="17" t="str">
        <f>IF('Weekly Sales Budget by Location'!P178="","",'Weekly Sales Budget by Location'!P178)</f>
        <v/>
      </c>
      <c r="Q174" s="17" t="str">
        <f>IF('Weekly Sales Budget by Location'!Q178="","",'Weekly Sales Budget by Location'!Q178)</f>
        <v/>
      </c>
      <c r="R174" s="17" t="str">
        <f>IF('Weekly Sales Budget by Location'!R178="","",'Weekly Sales Budget by Location'!R178)</f>
        <v/>
      </c>
      <c r="S174" s="17" t="str">
        <f>IF('Weekly Sales Budget by Location'!S178="","",'Weekly Sales Budget by Location'!S178)</f>
        <v/>
      </c>
      <c r="T174" s="17" t="str">
        <f>IF('Weekly Sales Budget by Location'!T178="","",'Weekly Sales Budget by Location'!T178)</f>
        <v/>
      </c>
      <c r="U174" s="17" t="str">
        <f>IF('Weekly Sales Budget by Location'!U178="","",'Weekly Sales Budget by Location'!U178)</f>
        <v/>
      </c>
      <c r="V174" s="17" t="str">
        <f>IF('Weekly Sales Budget by Location'!V178="","",'Weekly Sales Budget by Location'!V178)</f>
        <v/>
      </c>
      <c r="W174" s="17" t="str">
        <f>IF('Weekly Sales Budget by Location'!W178="","",'Weekly Sales Budget by Location'!W178)</f>
        <v/>
      </c>
      <c r="X174" s="17" t="str">
        <f>IF('Weekly Sales Budget by Location'!X178="","",'Weekly Sales Budget by Location'!X178)</f>
        <v/>
      </c>
      <c r="Y174" s="17" t="str">
        <f>IF('Weekly Sales Budget by Location'!Y178="","",'Weekly Sales Budget by Location'!Y178)</f>
        <v/>
      </c>
      <c r="Z174" s="17" t="str">
        <f>IF('Weekly Sales Budget by Location'!Z178="","",'Weekly Sales Budget by Location'!Z178)</f>
        <v/>
      </c>
      <c r="AA174" s="17" t="str">
        <f>IF('Weekly Sales Budget by Location'!AA178="","",'Weekly Sales Budget by Location'!AA178)</f>
        <v/>
      </c>
      <c r="AB174" s="17" t="str">
        <f>IF('Weekly Sales Budget by Location'!AB178="","",'Weekly Sales Budget by Location'!AB178)</f>
        <v/>
      </c>
      <c r="AC174" s="17" t="str">
        <f>IF('Weekly Sales Budget by Location'!AC178="","",'Weekly Sales Budget by Location'!AC178)</f>
        <v/>
      </c>
      <c r="AD174" s="17" t="str">
        <f>IF('Weekly Sales Budget by Location'!AD178="","",'Weekly Sales Budget by Location'!AD178)</f>
        <v/>
      </c>
      <c r="AE174" s="17" t="str">
        <f>IF('Weekly Sales Budget by Location'!AE178="","",'Weekly Sales Budget by Location'!AE178)</f>
        <v/>
      </c>
      <c r="AF174" s="17" t="str">
        <f>IF('Weekly Sales Budget by Location'!AF178="","",'Weekly Sales Budget by Location'!AF178)</f>
        <v/>
      </c>
      <c r="AG174" s="17" t="str">
        <f>IF('Weekly Sales Budget by Location'!AG178="","",'Weekly Sales Budget by Location'!AG178)</f>
        <v/>
      </c>
      <c r="AH174" s="17" t="str">
        <f>IF('Weekly Sales Budget by Location'!AH178="","",'Weekly Sales Budget by Location'!AH178)</f>
        <v/>
      </c>
      <c r="AI174" s="17" t="str">
        <f>IF('Weekly Sales Budget by Location'!AI178="","",'Weekly Sales Budget by Location'!AI178)</f>
        <v/>
      </c>
      <c r="AJ174" s="17" t="str">
        <f>IF('Weekly Sales Budget by Location'!AJ178="","",'Weekly Sales Budget by Location'!AJ178)</f>
        <v/>
      </c>
      <c r="AK174" s="17" t="str">
        <f>IF('Weekly Sales Budget by Location'!AK178="","",'Weekly Sales Budget by Location'!AK178)</f>
        <v/>
      </c>
      <c r="AL174" s="17" t="str">
        <f>IF('Weekly Sales Budget by Location'!AL178="","",'Weekly Sales Budget by Location'!AL178)</f>
        <v/>
      </c>
      <c r="AM174" s="17" t="str">
        <f>IF('Weekly Sales Budget by Location'!AM178="","",'Weekly Sales Budget by Location'!AM178)</f>
        <v/>
      </c>
      <c r="AN174" s="17" t="str">
        <f>IF('Weekly Sales Budget by Location'!AN178="","",'Weekly Sales Budget by Location'!AN178)</f>
        <v/>
      </c>
      <c r="AO174" s="17" t="str">
        <f>IF('Weekly Sales Budget by Location'!AO178="","",'Weekly Sales Budget by Location'!AO178)</f>
        <v/>
      </c>
      <c r="AP174" s="17" t="str">
        <f>IF('Weekly Sales Budget by Location'!AP178="","",'Weekly Sales Budget by Location'!AP178)</f>
        <v/>
      </c>
      <c r="AQ174" s="17" t="str">
        <f>IF('Weekly Sales Budget by Location'!AQ178="","",'Weekly Sales Budget by Location'!AQ178)</f>
        <v/>
      </c>
      <c r="AR174" s="17" t="str">
        <f>IF('Weekly Sales Budget by Location'!AR178="","",'Weekly Sales Budget by Location'!AR178)</f>
        <v/>
      </c>
      <c r="AS174" s="17" t="str">
        <f>IF('Weekly Sales Budget by Location'!AS178="","",'Weekly Sales Budget by Location'!AS178)</f>
        <v/>
      </c>
      <c r="AT174" s="17" t="str">
        <f>IF('Weekly Sales Budget by Location'!AT178="","",'Weekly Sales Budget by Location'!AT178)</f>
        <v/>
      </c>
      <c r="AU174" s="17" t="str">
        <f>IF('Weekly Sales Budget by Location'!AU178="","",'Weekly Sales Budget by Location'!AU178)</f>
        <v/>
      </c>
      <c r="AV174" s="17" t="str">
        <f>IF('Weekly Sales Budget by Location'!AV178="","",'Weekly Sales Budget by Location'!AV178)</f>
        <v/>
      </c>
      <c r="AW174" s="17" t="str">
        <f>IF('Weekly Sales Budget by Location'!AW178="","",'Weekly Sales Budget by Location'!AW178)</f>
        <v/>
      </c>
      <c r="AX174" s="17" t="str">
        <f>IF('Weekly Sales Budget by Location'!AX178="","",'Weekly Sales Budget by Location'!AX178)</f>
        <v/>
      </c>
      <c r="AY174" s="17" t="str">
        <f>IF('Weekly Sales Budget by Location'!AY178="","",'Weekly Sales Budget by Location'!AY178)</f>
        <v/>
      </c>
      <c r="AZ174" s="17" t="str">
        <f>IF('Weekly Sales Budget by Location'!AZ178="","",'Weekly Sales Budget by Location'!AZ178)</f>
        <v/>
      </c>
      <c r="BA174" s="17" t="str">
        <f>IF('Weekly Sales Budget by Location'!BA178="","",'Weekly Sales Budget by Location'!BA178)</f>
        <v/>
      </c>
      <c r="BB174" s="17" t="str">
        <f>IF('Weekly Sales Budget by Location'!BB178="","",'Weekly Sales Budget by Location'!BB178)</f>
        <v/>
      </c>
      <c r="BC174" s="17" t="str">
        <f>IF('Weekly Sales Budget by Location'!BC178="","",'Weekly Sales Budget by Location'!BC178)</f>
        <v/>
      </c>
      <c r="BD174" s="17" t="str">
        <f>IF('Weekly Sales Budget by Location'!BD178="","",'Weekly Sales Budget by Location'!BD178)</f>
        <v/>
      </c>
    </row>
    <row r="175" spans="1:56" ht="16.5">
      <c r="A175" s="17" t="str">
        <f>IF('Weekly Sales Budget by Location'!A179="","",'Weekly Sales Budget by Location'!A179)</f>
        <v/>
      </c>
      <c r="B175" s="17" t="str">
        <f>IF('Weekly Sales Budget by Location'!B179="","",'Weekly Sales Budget by Location'!B179)</f>
        <v/>
      </c>
      <c r="C175" s="17" t="str">
        <f>IF('Weekly Sales Budget by Location'!C179="","",'Weekly Sales Budget by Location'!C179)</f>
        <v/>
      </c>
      <c r="D175" s="18" t="str">
        <f>IF('Weekly Sales Budget by Location'!D179="","",'Weekly Sales Budget by Location'!D179)</f>
        <v/>
      </c>
      <c r="E175" s="17" t="str">
        <f>IF('Weekly Sales Budget by Location'!E179="","",'Weekly Sales Budget by Location'!E179)</f>
        <v/>
      </c>
      <c r="F175" s="17" t="str">
        <f>IF('Weekly Sales Budget by Location'!F179="","",'Weekly Sales Budget by Location'!F179)</f>
        <v/>
      </c>
      <c r="G175" s="17" t="str">
        <f>IF('Weekly Sales Budget by Location'!G179="","",'Weekly Sales Budget by Location'!G179)</f>
        <v/>
      </c>
      <c r="H175" s="17" t="str">
        <f>IF('Weekly Sales Budget by Location'!H179="","",'Weekly Sales Budget by Location'!H179)</f>
        <v/>
      </c>
      <c r="I175" s="17" t="str">
        <f>IF('Weekly Sales Budget by Location'!I179="","",'Weekly Sales Budget by Location'!I179)</f>
        <v/>
      </c>
      <c r="J175" s="17" t="str">
        <f>IF('Weekly Sales Budget by Location'!J179="","",'Weekly Sales Budget by Location'!J179)</f>
        <v/>
      </c>
      <c r="K175" s="17" t="str">
        <f>IF('Weekly Sales Budget by Location'!K179="","",'Weekly Sales Budget by Location'!K179)</f>
        <v/>
      </c>
      <c r="L175" s="17" t="str">
        <f>IF('Weekly Sales Budget by Location'!L179="","",'Weekly Sales Budget by Location'!L179)</f>
        <v/>
      </c>
      <c r="M175" s="17" t="str">
        <f>IF('Weekly Sales Budget by Location'!M179="","",'Weekly Sales Budget by Location'!M179)</f>
        <v/>
      </c>
      <c r="N175" s="17" t="str">
        <f>IF('Weekly Sales Budget by Location'!N179="","",'Weekly Sales Budget by Location'!N179)</f>
        <v/>
      </c>
      <c r="O175" s="17" t="str">
        <f>IF('Weekly Sales Budget by Location'!O179="","",'Weekly Sales Budget by Location'!O179)</f>
        <v/>
      </c>
      <c r="P175" s="17" t="str">
        <f>IF('Weekly Sales Budget by Location'!P179="","",'Weekly Sales Budget by Location'!P179)</f>
        <v/>
      </c>
      <c r="Q175" s="17" t="str">
        <f>IF('Weekly Sales Budget by Location'!Q179="","",'Weekly Sales Budget by Location'!Q179)</f>
        <v/>
      </c>
      <c r="R175" s="17" t="str">
        <f>IF('Weekly Sales Budget by Location'!R179="","",'Weekly Sales Budget by Location'!R179)</f>
        <v/>
      </c>
      <c r="S175" s="17" t="str">
        <f>IF('Weekly Sales Budget by Location'!S179="","",'Weekly Sales Budget by Location'!S179)</f>
        <v/>
      </c>
      <c r="T175" s="17" t="str">
        <f>IF('Weekly Sales Budget by Location'!T179="","",'Weekly Sales Budget by Location'!T179)</f>
        <v/>
      </c>
      <c r="U175" s="17" t="str">
        <f>IF('Weekly Sales Budget by Location'!U179="","",'Weekly Sales Budget by Location'!U179)</f>
        <v/>
      </c>
      <c r="V175" s="17" t="str">
        <f>IF('Weekly Sales Budget by Location'!V179="","",'Weekly Sales Budget by Location'!V179)</f>
        <v/>
      </c>
      <c r="W175" s="17" t="str">
        <f>IF('Weekly Sales Budget by Location'!W179="","",'Weekly Sales Budget by Location'!W179)</f>
        <v/>
      </c>
      <c r="X175" s="17" t="str">
        <f>IF('Weekly Sales Budget by Location'!X179="","",'Weekly Sales Budget by Location'!X179)</f>
        <v/>
      </c>
      <c r="Y175" s="17" t="str">
        <f>IF('Weekly Sales Budget by Location'!Y179="","",'Weekly Sales Budget by Location'!Y179)</f>
        <v/>
      </c>
      <c r="Z175" s="17" t="str">
        <f>IF('Weekly Sales Budget by Location'!Z179="","",'Weekly Sales Budget by Location'!Z179)</f>
        <v/>
      </c>
      <c r="AA175" s="17" t="str">
        <f>IF('Weekly Sales Budget by Location'!AA179="","",'Weekly Sales Budget by Location'!AA179)</f>
        <v/>
      </c>
      <c r="AB175" s="17" t="str">
        <f>IF('Weekly Sales Budget by Location'!AB179="","",'Weekly Sales Budget by Location'!AB179)</f>
        <v/>
      </c>
      <c r="AC175" s="17" t="str">
        <f>IF('Weekly Sales Budget by Location'!AC179="","",'Weekly Sales Budget by Location'!AC179)</f>
        <v/>
      </c>
      <c r="AD175" s="17" t="str">
        <f>IF('Weekly Sales Budget by Location'!AD179="","",'Weekly Sales Budget by Location'!AD179)</f>
        <v/>
      </c>
      <c r="AE175" s="17" t="str">
        <f>IF('Weekly Sales Budget by Location'!AE179="","",'Weekly Sales Budget by Location'!AE179)</f>
        <v/>
      </c>
      <c r="AF175" s="17" t="str">
        <f>IF('Weekly Sales Budget by Location'!AF179="","",'Weekly Sales Budget by Location'!AF179)</f>
        <v/>
      </c>
      <c r="AG175" s="17" t="str">
        <f>IF('Weekly Sales Budget by Location'!AG179="","",'Weekly Sales Budget by Location'!AG179)</f>
        <v/>
      </c>
      <c r="AH175" s="17" t="str">
        <f>IF('Weekly Sales Budget by Location'!AH179="","",'Weekly Sales Budget by Location'!AH179)</f>
        <v/>
      </c>
      <c r="AI175" s="17" t="str">
        <f>IF('Weekly Sales Budget by Location'!AI179="","",'Weekly Sales Budget by Location'!AI179)</f>
        <v/>
      </c>
      <c r="AJ175" s="17" t="str">
        <f>IF('Weekly Sales Budget by Location'!AJ179="","",'Weekly Sales Budget by Location'!AJ179)</f>
        <v/>
      </c>
      <c r="AK175" s="17" t="str">
        <f>IF('Weekly Sales Budget by Location'!AK179="","",'Weekly Sales Budget by Location'!AK179)</f>
        <v/>
      </c>
      <c r="AL175" s="17" t="str">
        <f>IF('Weekly Sales Budget by Location'!AL179="","",'Weekly Sales Budget by Location'!AL179)</f>
        <v/>
      </c>
      <c r="AM175" s="17" t="str">
        <f>IF('Weekly Sales Budget by Location'!AM179="","",'Weekly Sales Budget by Location'!AM179)</f>
        <v/>
      </c>
      <c r="AN175" s="17" t="str">
        <f>IF('Weekly Sales Budget by Location'!AN179="","",'Weekly Sales Budget by Location'!AN179)</f>
        <v/>
      </c>
      <c r="AO175" s="17" t="str">
        <f>IF('Weekly Sales Budget by Location'!AO179="","",'Weekly Sales Budget by Location'!AO179)</f>
        <v/>
      </c>
      <c r="AP175" s="17" t="str">
        <f>IF('Weekly Sales Budget by Location'!AP179="","",'Weekly Sales Budget by Location'!AP179)</f>
        <v/>
      </c>
      <c r="AQ175" s="17" t="str">
        <f>IF('Weekly Sales Budget by Location'!AQ179="","",'Weekly Sales Budget by Location'!AQ179)</f>
        <v/>
      </c>
      <c r="AR175" s="17" t="str">
        <f>IF('Weekly Sales Budget by Location'!AR179="","",'Weekly Sales Budget by Location'!AR179)</f>
        <v/>
      </c>
      <c r="AS175" s="17" t="str">
        <f>IF('Weekly Sales Budget by Location'!AS179="","",'Weekly Sales Budget by Location'!AS179)</f>
        <v/>
      </c>
      <c r="AT175" s="17" t="str">
        <f>IF('Weekly Sales Budget by Location'!AT179="","",'Weekly Sales Budget by Location'!AT179)</f>
        <v/>
      </c>
      <c r="AU175" s="17" t="str">
        <f>IF('Weekly Sales Budget by Location'!AU179="","",'Weekly Sales Budget by Location'!AU179)</f>
        <v/>
      </c>
      <c r="AV175" s="17" t="str">
        <f>IF('Weekly Sales Budget by Location'!AV179="","",'Weekly Sales Budget by Location'!AV179)</f>
        <v/>
      </c>
      <c r="AW175" s="17" t="str">
        <f>IF('Weekly Sales Budget by Location'!AW179="","",'Weekly Sales Budget by Location'!AW179)</f>
        <v/>
      </c>
      <c r="AX175" s="17" t="str">
        <f>IF('Weekly Sales Budget by Location'!AX179="","",'Weekly Sales Budget by Location'!AX179)</f>
        <v/>
      </c>
      <c r="AY175" s="17" t="str">
        <f>IF('Weekly Sales Budget by Location'!AY179="","",'Weekly Sales Budget by Location'!AY179)</f>
        <v/>
      </c>
      <c r="AZ175" s="17" t="str">
        <f>IF('Weekly Sales Budget by Location'!AZ179="","",'Weekly Sales Budget by Location'!AZ179)</f>
        <v/>
      </c>
      <c r="BA175" s="17" t="str">
        <f>IF('Weekly Sales Budget by Location'!BA179="","",'Weekly Sales Budget by Location'!BA179)</f>
        <v/>
      </c>
      <c r="BB175" s="17" t="str">
        <f>IF('Weekly Sales Budget by Location'!BB179="","",'Weekly Sales Budget by Location'!BB179)</f>
        <v/>
      </c>
      <c r="BC175" s="17" t="str">
        <f>IF('Weekly Sales Budget by Location'!BC179="","",'Weekly Sales Budget by Location'!BC179)</f>
        <v/>
      </c>
      <c r="BD175" s="17" t="str">
        <f>IF('Weekly Sales Budget by Location'!BD179="","",'Weekly Sales Budget by Location'!BD179)</f>
        <v/>
      </c>
    </row>
    <row r="176" spans="1:56" ht="16.5">
      <c r="A176" s="17" t="str">
        <f>IF('Weekly Sales Budget by Location'!A180="","",'Weekly Sales Budget by Location'!A180)</f>
        <v/>
      </c>
      <c r="B176" s="17" t="str">
        <f>IF('Weekly Sales Budget by Location'!B180="","",'Weekly Sales Budget by Location'!B180)</f>
        <v/>
      </c>
      <c r="C176" s="17" t="str">
        <f>IF('Weekly Sales Budget by Location'!C180="","",'Weekly Sales Budget by Location'!C180)</f>
        <v/>
      </c>
      <c r="D176" s="18" t="str">
        <f>IF('Weekly Sales Budget by Location'!D180="","",'Weekly Sales Budget by Location'!D180)</f>
        <v/>
      </c>
      <c r="E176" s="17" t="str">
        <f>IF('Weekly Sales Budget by Location'!E180="","",'Weekly Sales Budget by Location'!E180)</f>
        <v/>
      </c>
      <c r="F176" s="17" t="str">
        <f>IF('Weekly Sales Budget by Location'!F180="","",'Weekly Sales Budget by Location'!F180)</f>
        <v/>
      </c>
      <c r="G176" s="17" t="str">
        <f>IF('Weekly Sales Budget by Location'!G180="","",'Weekly Sales Budget by Location'!G180)</f>
        <v/>
      </c>
      <c r="H176" s="17" t="str">
        <f>IF('Weekly Sales Budget by Location'!H180="","",'Weekly Sales Budget by Location'!H180)</f>
        <v/>
      </c>
      <c r="I176" s="17" t="str">
        <f>IF('Weekly Sales Budget by Location'!I180="","",'Weekly Sales Budget by Location'!I180)</f>
        <v/>
      </c>
      <c r="J176" s="17" t="str">
        <f>IF('Weekly Sales Budget by Location'!J180="","",'Weekly Sales Budget by Location'!J180)</f>
        <v/>
      </c>
      <c r="K176" s="17" t="str">
        <f>IF('Weekly Sales Budget by Location'!K180="","",'Weekly Sales Budget by Location'!K180)</f>
        <v/>
      </c>
      <c r="L176" s="17" t="str">
        <f>IF('Weekly Sales Budget by Location'!L180="","",'Weekly Sales Budget by Location'!L180)</f>
        <v/>
      </c>
      <c r="M176" s="17" t="str">
        <f>IF('Weekly Sales Budget by Location'!M180="","",'Weekly Sales Budget by Location'!M180)</f>
        <v/>
      </c>
      <c r="N176" s="17" t="str">
        <f>IF('Weekly Sales Budget by Location'!N180="","",'Weekly Sales Budget by Location'!N180)</f>
        <v/>
      </c>
      <c r="O176" s="17" t="str">
        <f>IF('Weekly Sales Budget by Location'!O180="","",'Weekly Sales Budget by Location'!O180)</f>
        <v/>
      </c>
      <c r="P176" s="17" t="str">
        <f>IF('Weekly Sales Budget by Location'!P180="","",'Weekly Sales Budget by Location'!P180)</f>
        <v/>
      </c>
      <c r="Q176" s="17" t="str">
        <f>IF('Weekly Sales Budget by Location'!Q180="","",'Weekly Sales Budget by Location'!Q180)</f>
        <v/>
      </c>
      <c r="R176" s="17" t="str">
        <f>IF('Weekly Sales Budget by Location'!R180="","",'Weekly Sales Budget by Location'!R180)</f>
        <v/>
      </c>
      <c r="S176" s="17" t="str">
        <f>IF('Weekly Sales Budget by Location'!S180="","",'Weekly Sales Budget by Location'!S180)</f>
        <v/>
      </c>
      <c r="T176" s="17" t="str">
        <f>IF('Weekly Sales Budget by Location'!T180="","",'Weekly Sales Budget by Location'!T180)</f>
        <v/>
      </c>
      <c r="U176" s="17" t="str">
        <f>IF('Weekly Sales Budget by Location'!U180="","",'Weekly Sales Budget by Location'!U180)</f>
        <v/>
      </c>
      <c r="V176" s="17" t="str">
        <f>IF('Weekly Sales Budget by Location'!V180="","",'Weekly Sales Budget by Location'!V180)</f>
        <v/>
      </c>
      <c r="W176" s="17" t="str">
        <f>IF('Weekly Sales Budget by Location'!W180="","",'Weekly Sales Budget by Location'!W180)</f>
        <v/>
      </c>
      <c r="X176" s="17" t="str">
        <f>IF('Weekly Sales Budget by Location'!X180="","",'Weekly Sales Budget by Location'!X180)</f>
        <v/>
      </c>
      <c r="Y176" s="17" t="str">
        <f>IF('Weekly Sales Budget by Location'!Y180="","",'Weekly Sales Budget by Location'!Y180)</f>
        <v/>
      </c>
      <c r="Z176" s="17" t="str">
        <f>IF('Weekly Sales Budget by Location'!Z180="","",'Weekly Sales Budget by Location'!Z180)</f>
        <v/>
      </c>
      <c r="AA176" s="17" t="str">
        <f>IF('Weekly Sales Budget by Location'!AA180="","",'Weekly Sales Budget by Location'!AA180)</f>
        <v/>
      </c>
      <c r="AB176" s="17" t="str">
        <f>IF('Weekly Sales Budget by Location'!AB180="","",'Weekly Sales Budget by Location'!AB180)</f>
        <v/>
      </c>
      <c r="AC176" s="17" t="str">
        <f>IF('Weekly Sales Budget by Location'!AC180="","",'Weekly Sales Budget by Location'!AC180)</f>
        <v/>
      </c>
      <c r="AD176" s="17" t="str">
        <f>IF('Weekly Sales Budget by Location'!AD180="","",'Weekly Sales Budget by Location'!AD180)</f>
        <v/>
      </c>
      <c r="AE176" s="17" t="str">
        <f>IF('Weekly Sales Budget by Location'!AE180="","",'Weekly Sales Budget by Location'!AE180)</f>
        <v/>
      </c>
      <c r="AF176" s="17" t="str">
        <f>IF('Weekly Sales Budget by Location'!AF180="","",'Weekly Sales Budget by Location'!AF180)</f>
        <v/>
      </c>
      <c r="AG176" s="17" t="str">
        <f>IF('Weekly Sales Budget by Location'!AG180="","",'Weekly Sales Budget by Location'!AG180)</f>
        <v/>
      </c>
      <c r="AH176" s="17" t="str">
        <f>IF('Weekly Sales Budget by Location'!AH180="","",'Weekly Sales Budget by Location'!AH180)</f>
        <v/>
      </c>
      <c r="AI176" s="17" t="str">
        <f>IF('Weekly Sales Budget by Location'!AI180="","",'Weekly Sales Budget by Location'!AI180)</f>
        <v/>
      </c>
      <c r="AJ176" s="17" t="str">
        <f>IF('Weekly Sales Budget by Location'!AJ180="","",'Weekly Sales Budget by Location'!AJ180)</f>
        <v/>
      </c>
      <c r="AK176" s="17" t="str">
        <f>IF('Weekly Sales Budget by Location'!AK180="","",'Weekly Sales Budget by Location'!AK180)</f>
        <v/>
      </c>
      <c r="AL176" s="17" t="str">
        <f>IF('Weekly Sales Budget by Location'!AL180="","",'Weekly Sales Budget by Location'!AL180)</f>
        <v/>
      </c>
      <c r="AM176" s="17" t="str">
        <f>IF('Weekly Sales Budget by Location'!AM180="","",'Weekly Sales Budget by Location'!AM180)</f>
        <v/>
      </c>
      <c r="AN176" s="17" t="str">
        <f>IF('Weekly Sales Budget by Location'!AN180="","",'Weekly Sales Budget by Location'!AN180)</f>
        <v/>
      </c>
      <c r="AO176" s="17" t="str">
        <f>IF('Weekly Sales Budget by Location'!AO180="","",'Weekly Sales Budget by Location'!AO180)</f>
        <v/>
      </c>
      <c r="AP176" s="17" t="str">
        <f>IF('Weekly Sales Budget by Location'!AP180="","",'Weekly Sales Budget by Location'!AP180)</f>
        <v/>
      </c>
      <c r="AQ176" s="17" t="str">
        <f>IF('Weekly Sales Budget by Location'!AQ180="","",'Weekly Sales Budget by Location'!AQ180)</f>
        <v/>
      </c>
      <c r="AR176" s="17" t="str">
        <f>IF('Weekly Sales Budget by Location'!AR180="","",'Weekly Sales Budget by Location'!AR180)</f>
        <v/>
      </c>
      <c r="AS176" s="17" t="str">
        <f>IF('Weekly Sales Budget by Location'!AS180="","",'Weekly Sales Budget by Location'!AS180)</f>
        <v/>
      </c>
      <c r="AT176" s="17" t="str">
        <f>IF('Weekly Sales Budget by Location'!AT180="","",'Weekly Sales Budget by Location'!AT180)</f>
        <v/>
      </c>
      <c r="AU176" s="17" t="str">
        <f>IF('Weekly Sales Budget by Location'!AU180="","",'Weekly Sales Budget by Location'!AU180)</f>
        <v/>
      </c>
      <c r="AV176" s="17" t="str">
        <f>IF('Weekly Sales Budget by Location'!AV180="","",'Weekly Sales Budget by Location'!AV180)</f>
        <v/>
      </c>
      <c r="AW176" s="17" t="str">
        <f>IF('Weekly Sales Budget by Location'!AW180="","",'Weekly Sales Budget by Location'!AW180)</f>
        <v/>
      </c>
      <c r="AX176" s="17" t="str">
        <f>IF('Weekly Sales Budget by Location'!AX180="","",'Weekly Sales Budget by Location'!AX180)</f>
        <v/>
      </c>
      <c r="AY176" s="17" t="str">
        <f>IF('Weekly Sales Budget by Location'!AY180="","",'Weekly Sales Budget by Location'!AY180)</f>
        <v/>
      </c>
      <c r="AZ176" s="17" t="str">
        <f>IF('Weekly Sales Budget by Location'!AZ180="","",'Weekly Sales Budget by Location'!AZ180)</f>
        <v/>
      </c>
      <c r="BA176" s="17" t="str">
        <f>IF('Weekly Sales Budget by Location'!BA180="","",'Weekly Sales Budget by Location'!BA180)</f>
        <v/>
      </c>
      <c r="BB176" s="17" t="str">
        <f>IF('Weekly Sales Budget by Location'!BB180="","",'Weekly Sales Budget by Location'!BB180)</f>
        <v/>
      </c>
      <c r="BC176" s="17" t="str">
        <f>IF('Weekly Sales Budget by Location'!BC180="","",'Weekly Sales Budget by Location'!BC180)</f>
        <v/>
      </c>
      <c r="BD176" s="17" t="str">
        <f>IF('Weekly Sales Budget by Location'!BD180="","",'Weekly Sales Budget by Location'!BD180)</f>
        <v/>
      </c>
    </row>
    <row r="177" spans="1:56" ht="16.5">
      <c r="A177" s="17" t="str">
        <f>IF('Weekly Sales Budget by Location'!A181="","",'Weekly Sales Budget by Location'!A181)</f>
        <v/>
      </c>
      <c r="B177" s="17" t="str">
        <f>IF('Weekly Sales Budget by Location'!B181="","",'Weekly Sales Budget by Location'!B181)</f>
        <v/>
      </c>
      <c r="C177" s="17" t="str">
        <f>IF('Weekly Sales Budget by Location'!C181="","",'Weekly Sales Budget by Location'!C181)</f>
        <v/>
      </c>
      <c r="D177" s="18" t="str">
        <f>IF('Weekly Sales Budget by Location'!D181="","",'Weekly Sales Budget by Location'!D181)</f>
        <v/>
      </c>
      <c r="E177" s="17" t="str">
        <f>IF('Weekly Sales Budget by Location'!E181="","",'Weekly Sales Budget by Location'!E181)</f>
        <v/>
      </c>
      <c r="F177" s="17" t="str">
        <f>IF('Weekly Sales Budget by Location'!F181="","",'Weekly Sales Budget by Location'!F181)</f>
        <v/>
      </c>
      <c r="G177" s="17" t="str">
        <f>IF('Weekly Sales Budget by Location'!G181="","",'Weekly Sales Budget by Location'!G181)</f>
        <v/>
      </c>
      <c r="H177" s="17" t="str">
        <f>IF('Weekly Sales Budget by Location'!H181="","",'Weekly Sales Budget by Location'!H181)</f>
        <v/>
      </c>
      <c r="I177" s="17" t="str">
        <f>IF('Weekly Sales Budget by Location'!I181="","",'Weekly Sales Budget by Location'!I181)</f>
        <v/>
      </c>
      <c r="J177" s="17" t="str">
        <f>IF('Weekly Sales Budget by Location'!J181="","",'Weekly Sales Budget by Location'!J181)</f>
        <v/>
      </c>
      <c r="K177" s="17" t="str">
        <f>IF('Weekly Sales Budget by Location'!K181="","",'Weekly Sales Budget by Location'!K181)</f>
        <v/>
      </c>
      <c r="L177" s="17" t="str">
        <f>IF('Weekly Sales Budget by Location'!L181="","",'Weekly Sales Budget by Location'!L181)</f>
        <v/>
      </c>
      <c r="M177" s="17" t="str">
        <f>IF('Weekly Sales Budget by Location'!M181="","",'Weekly Sales Budget by Location'!M181)</f>
        <v/>
      </c>
      <c r="N177" s="17" t="str">
        <f>IF('Weekly Sales Budget by Location'!N181="","",'Weekly Sales Budget by Location'!N181)</f>
        <v/>
      </c>
      <c r="O177" s="17" t="str">
        <f>IF('Weekly Sales Budget by Location'!O181="","",'Weekly Sales Budget by Location'!O181)</f>
        <v/>
      </c>
      <c r="P177" s="17" t="str">
        <f>IF('Weekly Sales Budget by Location'!P181="","",'Weekly Sales Budget by Location'!P181)</f>
        <v/>
      </c>
      <c r="Q177" s="17" t="str">
        <f>IF('Weekly Sales Budget by Location'!Q181="","",'Weekly Sales Budget by Location'!Q181)</f>
        <v/>
      </c>
      <c r="R177" s="17" t="str">
        <f>IF('Weekly Sales Budget by Location'!R181="","",'Weekly Sales Budget by Location'!R181)</f>
        <v/>
      </c>
      <c r="S177" s="17" t="str">
        <f>IF('Weekly Sales Budget by Location'!S181="","",'Weekly Sales Budget by Location'!S181)</f>
        <v/>
      </c>
      <c r="T177" s="17" t="str">
        <f>IF('Weekly Sales Budget by Location'!T181="","",'Weekly Sales Budget by Location'!T181)</f>
        <v/>
      </c>
      <c r="U177" s="17" t="str">
        <f>IF('Weekly Sales Budget by Location'!U181="","",'Weekly Sales Budget by Location'!U181)</f>
        <v/>
      </c>
      <c r="V177" s="17" t="str">
        <f>IF('Weekly Sales Budget by Location'!V181="","",'Weekly Sales Budget by Location'!V181)</f>
        <v/>
      </c>
      <c r="W177" s="17" t="str">
        <f>IF('Weekly Sales Budget by Location'!W181="","",'Weekly Sales Budget by Location'!W181)</f>
        <v/>
      </c>
      <c r="X177" s="17" t="str">
        <f>IF('Weekly Sales Budget by Location'!X181="","",'Weekly Sales Budget by Location'!X181)</f>
        <v/>
      </c>
      <c r="Y177" s="17" t="str">
        <f>IF('Weekly Sales Budget by Location'!Y181="","",'Weekly Sales Budget by Location'!Y181)</f>
        <v/>
      </c>
      <c r="Z177" s="17" t="str">
        <f>IF('Weekly Sales Budget by Location'!Z181="","",'Weekly Sales Budget by Location'!Z181)</f>
        <v/>
      </c>
      <c r="AA177" s="17" t="str">
        <f>IF('Weekly Sales Budget by Location'!AA181="","",'Weekly Sales Budget by Location'!AA181)</f>
        <v/>
      </c>
      <c r="AB177" s="17" t="str">
        <f>IF('Weekly Sales Budget by Location'!AB181="","",'Weekly Sales Budget by Location'!AB181)</f>
        <v/>
      </c>
      <c r="AC177" s="17" t="str">
        <f>IF('Weekly Sales Budget by Location'!AC181="","",'Weekly Sales Budget by Location'!AC181)</f>
        <v/>
      </c>
      <c r="AD177" s="17" t="str">
        <f>IF('Weekly Sales Budget by Location'!AD181="","",'Weekly Sales Budget by Location'!AD181)</f>
        <v/>
      </c>
      <c r="AE177" s="17" t="str">
        <f>IF('Weekly Sales Budget by Location'!AE181="","",'Weekly Sales Budget by Location'!AE181)</f>
        <v/>
      </c>
      <c r="AF177" s="17" t="str">
        <f>IF('Weekly Sales Budget by Location'!AF181="","",'Weekly Sales Budget by Location'!AF181)</f>
        <v/>
      </c>
      <c r="AG177" s="17" t="str">
        <f>IF('Weekly Sales Budget by Location'!AG181="","",'Weekly Sales Budget by Location'!AG181)</f>
        <v/>
      </c>
      <c r="AH177" s="17" t="str">
        <f>IF('Weekly Sales Budget by Location'!AH181="","",'Weekly Sales Budget by Location'!AH181)</f>
        <v/>
      </c>
      <c r="AI177" s="17" t="str">
        <f>IF('Weekly Sales Budget by Location'!AI181="","",'Weekly Sales Budget by Location'!AI181)</f>
        <v/>
      </c>
      <c r="AJ177" s="17" t="str">
        <f>IF('Weekly Sales Budget by Location'!AJ181="","",'Weekly Sales Budget by Location'!AJ181)</f>
        <v/>
      </c>
      <c r="AK177" s="17" t="str">
        <f>IF('Weekly Sales Budget by Location'!AK181="","",'Weekly Sales Budget by Location'!AK181)</f>
        <v/>
      </c>
      <c r="AL177" s="17" t="str">
        <f>IF('Weekly Sales Budget by Location'!AL181="","",'Weekly Sales Budget by Location'!AL181)</f>
        <v/>
      </c>
      <c r="AM177" s="17" t="str">
        <f>IF('Weekly Sales Budget by Location'!AM181="","",'Weekly Sales Budget by Location'!AM181)</f>
        <v/>
      </c>
      <c r="AN177" s="17" t="str">
        <f>IF('Weekly Sales Budget by Location'!AN181="","",'Weekly Sales Budget by Location'!AN181)</f>
        <v/>
      </c>
      <c r="AO177" s="17" t="str">
        <f>IF('Weekly Sales Budget by Location'!AO181="","",'Weekly Sales Budget by Location'!AO181)</f>
        <v/>
      </c>
      <c r="AP177" s="17" t="str">
        <f>IF('Weekly Sales Budget by Location'!AP181="","",'Weekly Sales Budget by Location'!AP181)</f>
        <v/>
      </c>
      <c r="AQ177" s="17" t="str">
        <f>IF('Weekly Sales Budget by Location'!AQ181="","",'Weekly Sales Budget by Location'!AQ181)</f>
        <v/>
      </c>
      <c r="AR177" s="17" t="str">
        <f>IF('Weekly Sales Budget by Location'!AR181="","",'Weekly Sales Budget by Location'!AR181)</f>
        <v/>
      </c>
      <c r="AS177" s="17" t="str">
        <f>IF('Weekly Sales Budget by Location'!AS181="","",'Weekly Sales Budget by Location'!AS181)</f>
        <v/>
      </c>
      <c r="AT177" s="17" t="str">
        <f>IF('Weekly Sales Budget by Location'!AT181="","",'Weekly Sales Budget by Location'!AT181)</f>
        <v/>
      </c>
      <c r="AU177" s="17" t="str">
        <f>IF('Weekly Sales Budget by Location'!AU181="","",'Weekly Sales Budget by Location'!AU181)</f>
        <v/>
      </c>
      <c r="AV177" s="17" t="str">
        <f>IF('Weekly Sales Budget by Location'!AV181="","",'Weekly Sales Budget by Location'!AV181)</f>
        <v/>
      </c>
      <c r="AW177" s="17" t="str">
        <f>IF('Weekly Sales Budget by Location'!AW181="","",'Weekly Sales Budget by Location'!AW181)</f>
        <v/>
      </c>
      <c r="AX177" s="17" t="str">
        <f>IF('Weekly Sales Budget by Location'!AX181="","",'Weekly Sales Budget by Location'!AX181)</f>
        <v/>
      </c>
      <c r="AY177" s="17" t="str">
        <f>IF('Weekly Sales Budget by Location'!AY181="","",'Weekly Sales Budget by Location'!AY181)</f>
        <v/>
      </c>
      <c r="AZ177" s="17" t="str">
        <f>IF('Weekly Sales Budget by Location'!AZ181="","",'Weekly Sales Budget by Location'!AZ181)</f>
        <v/>
      </c>
      <c r="BA177" s="17" t="str">
        <f>IF('Weekly Sales Budget by Location'!BA181="","",'Weekly Sales Budget by Location'!BA181)</f>
        <v/>
      </c>
      <c r="BB177" s="17" t="str">
        <f>IF('Weekly Sales Budget by Location'!BB181="","",'Weekly Sales Budget by Location'!BB181)</f>
        <v/>
      </c>
      <c r="BC177" s="17" t="str">
        <f>IF('Weekly Sales Budget by Location'!BC181="","",'Weekly Sales Budget by Location'!BC181)</f>
        <v/>
      </c>
      <c r="BD177" s="17" t="str">
        <f>IF('Weekly Sales Budget by Location'!BD181="","",'Weekly Sales Budget by Location'!BD181)</f>
        <v/>
      </c>
    </row>
    <row r="178" spans="1:56" ht="16.5">
      <c r="A178" s="17" t="str">
        <f>IF('Weekly Sales Budget by Location'!A182="","",'Weekly Sales Budget by Location'!A182)</f>
        <v/>
      </c>
      <c r="B178" s="17" t="str">
        <f>IF('Weekly Sales Budget by Location'!B182="","",'Weekly Sales Budget by Location'!B182)</f>
        <v/>
      </c>
      <c r="C178" s="17" t="str">
        <f>IF('Weekly Sales Budget by Location'!C182="","",'Weekly Sales Budget by Location'!C182)</f>
        <v/>
      </c>
      <c r="D178" s="18" t="str">
        <f>IF('Weekly Sales Budget by Location'!D182="","",'Weekly Sales Budget by Location'!D182)</f>
        <v/>
      </c>
      <c r="E178" s="17" t="str">
        <f>IF('Weekly Sales Budget by Location'!E182="","",'Weekly Sales Budget by Location'!E182)</f>
        <v/>
      </c>
      <c r="F178" s="17" t="str">
        <f>IF('Weekly Sales Budget by Location'!F182="","",'Weekly Sales Budget by Location'!F182)</f>
        <v/>
      </c>
      <c r="G178" s="17" t="str">
        <f>IF('Weekly Sales Budget by Location'!G182="","",'Weekly Sales Budget by Location'!G182)</f>
        <v/>
      </c>
      <c r="H178" s="17" t="str">
        <f>IF('Weekly Sales Budget by Location'!H182="","",'Weekly Sales Budget by Location'!H182)</f>
        <v/>
      </c>
      <c r="I178" s="17" t="str">
        <f>IF('Weekly Sales Budget by Location'!I182="","",'Weekly Sales Budget by Location'!I182)</f>
        <v/>
      </c>
      <c r="J178" s="17" t="str">
        <f>IF('Weekly Sales Budget by Location'!J182="","",'Weekly Sales Budget by Location'!J182)</f>
        <v/>
      </c>
      <c r="K178" s="17" t="str">
        <f>IF('Weekly Sales Budget by Location'!K182="","",'Weekly Sales Budget by Location'!K182)</f>
        <v/>
      </c>
      <c r="L178" s="17" t="str">
        <f>IF('Weekly Sales Budget by Location'!L182="","",'Weekly Sales Budget by Location'!L182)</f>
        <v/>
      </c>
      <c r="M178" s="17" t="str">
        <f>IF('Weekly Sales Budget by Location'!M182="","",'Weekly Sales Budget by Location'!M182)</f>
        <v/>
      </c>
      <c r="N178" s="17" t="str">
        <f>IF('Weekly Sales Budget by Location'!N182="","",'Weekly Sales Budget by Location'!N182)</f>
        <v/>
      </c>
      <c r="O178" s="17" t="str">
        <f>IF('Weekly Sales Budget by Location'!O182="","",'Weekly Sales Budget by Location'!O182)</f>
        <v/>
      </c>
      <c r="P178" s="17" t="str">
        <f>IF('Weekly Sales Budget by Location'!P182="","",'Weekly Sales Budget by Location'!P182)</f>
        <v/>
      </c>
      <c r="Q178" s="17" t="str">
        <f>IF('Weekly Sales Budget by Location'!Q182="","",'Weekly Sales Budget by Location'!Q182)</f>
        <v/>
      </c>
      <c r="R178" s="17" t="str">
        <f>IF('Weekly Sales Budget by Location'!R182="","",'Weekly Sales Budget by Location'!R182)</f>
        <v/>
      </c>
      <c r="S178" s="17" t="str">
        <f>IF('Weekly Sales Budget by Location'!S182="","",'Weekly Sales Budget by Location'!S182)</f>
        <v/>
      </c>
      <c r="T178" s="17" t="str">
        <f>IF('Weekly Sales Budget by Location'!T182="","",'Weekly Sales Budget by Location'!T182)</f>
        <v/>
      </c>
      <c r="U178" s="17" t="str">
        <f>IF('Weekly Sales Budget by Location'!U182="","",'Weekly Sales Budget by Location'!U182)</f>
        <v/>
      </c>
      <c r="V178" s="17" t="str">
        <f>IF('Weekly Sales Budget by Location'!V182="","",'Weekly Sales Budget by Location'!V182)</f>
        <v/>
      </c>
      <c r="W178" s="17" t="str">
        <f>IF('Weekly Sales Budget by Location'!W182="","",'Weekly Sales Budget by Location'!W182)</f>
        <v/>
      </c>
      <c r="X178" s="17" t="str">
        <f>IF('Weekly Sales Budget by Location'!X182="","",'Weekly Sales Budget by Location'!X182)</f>
        <v/>
      </c>
      <c r="Y178" s="17" t="str">
        <f>IF('Weekly Sales Budget by Location'!Y182="","",'Weekly Sales Budget by Location'!Y182)</f>
        <v/>
      </c>
      <c r="Z178" s="17" t="str">
        <f>IF('Weekly Sales Budget by Location'!Z182="","",'Weekly Sales Budget by Location'!Z182)</f>
        <v/>
      </c>
      <c r="AA178" s="17" t="str">
        <f>IF('Weekly Sales Budget by Location'!AA182="","",'Weekly Sales Budget by Location'!AA182)</f>
        <v/>
      </c>
      <c r="AB178" s="17" t="str">
        <f>IF('Weekly Sales Budget by Location'!AB182="","",'Weekly Sales Budget by Location'!AB182)</f>
        <v/>
      </c>
      <c r="AC178" s="17" t="str">
        <f>IF('Weekly Sales Budget by Location'!AC182="","",'Weekly Sales Budget by Location'!AC182)</f>
        <v/>
      </c>
      <c r="AD178" s="17" t="str">
        <f>IF('Weekly Sales Budget by Location'!AD182="","",'Weekly Sales Budget by Location'!AD182)</f>
        <v/>
      </c>
      <c r="AE178" s="17" t="str">
        <f>IF('Weekly Sales Budget by Location'!AE182="","",'Weekly Sales Budget by Location'!AE182)</f>
        <v/>
      </c>
      <c r="AF178" s="17" t="str">
        <f>IF('Weekly Sales Budget by Location'!AF182="","",'Weekly Sales Budget by Location'!AF182)</f>
        <v/>
      </c>
      <c r="AG178" s="17" t="str">
        <f>IF('Weekly Sales Budget by Location'!AG182="","",'Weekly Sales Budget by Location'!AG182)</f>
        <v/>
      </c>
      <c r="AH178" s="17" t="str">
        <f>IF('Weekly Sales Budget by Location'!AH182="","",'Weekly Sales Budget by Location'!AH182)</f>
        <v/>
      </c>
      <c r="AI178" s="17" t="str">
        <f>IF('Weekly Sales Budget by Location'!AI182="","",'Weekly Sales Budget by Location'!AI182)</f>
        <v/>
      </c>
      <c r="AJ178" s="17" t="str">
        <f>IF('Weekly Sales Budget by Location'!AJ182="","",'Weekly Sales Budget by Location'!AJ182)</f>
        <v/>
      </c>
      <c r="AK178" s="17" t="str">
        <f>IF('Weekly Sales Budget by Location'!AK182="","",'Weekly Sales Budget by Location'!AK182)</f>
        <v/>
      </c>
      <c r="AL178" s="17" t="str">
        <f>IF('Weekly Sales Budget by Location'!AL182="","",'Weekly Sales Budget by Location'!AL182)</f>
        <v/>
      </c>
      <c r="AM178" s="17" t="str">
        <f>IF('Weekly Sales Budget by Location'!AM182="","",'Weekly Sales Budget by Location'!AM182)</f>
        <v/>
      </c>
      <c r="AN178" s="17" t="str">
        <f>IF('Weekly Sales Budget by Location'!AN182="","",'Weekly Sales Budget by Location'!AN182)</f>
        <v/>
      </c>
      <c r="AO178" s="17" t="str">
        <f>IF('Weekly Sales Budget by Location'!AO182="","",'Weekly Sales Budget by Location'!AO182)</f>
        <v/>
      </c>
      <c r="AP178" s="17" t="str">
        <f>IF('Weekly Sales Budget by Location'!AP182="","",'Weekly Sales Budget by Location'!AP182)</f>
        <v/>
      </c>
      <c r="AQ178" s="17" t="str">
        <f>IF('Weekly Sales Budget by Location'!AQ182="","",'Weekly Sales Budget by Location'!AQ182)</f>
        <v/>
      </c>
      <c r="AR178" s="17" t="str">
        <f>IF('Weekly Sales Budget by Location'!AR182="","",'Weekly Sales Budget by Location'!AR182)</f>
        <v/>
      </c>
      <c r="AS178" s="17" t="str">
        <f>IF('Weekly Sales Budget by Location'!AS182="","",'Weekly Sales Budget by Location'!AS182)</f>
        <v/>
      </c>
      <c r="AT178" s="17" t="str">
        <f>IF('Weekly Sales Budget by Location'!AT182="","",'Weekly Sales Budget by Location'!AT182)</f>
        <v/>
      </c>
      <c r="AU178" s="17" t="str">
        <f>IF('Weekly Sales Budget by Location'!AU182="","",'Weekly Sales Budget by Location'!AU182)</f>
        <v/>
      </c>
      <c r="AV178" s="17" t="str">
        <f>IF('Weekly Sales Budget by Location'!AV182="","",'Weekly Sales Budget by Location'!AV182)</f>
        <v/>
      </c>
      <c r="AW178" s="17" t="str">
        <f>IF('Weekly Sales Budget by Location'!AW182="","",'Weekly Sales Budget by Location'!AW182)</f>
        <v/>
      </c>
      <c r="AX178" s="17" t="str">
        <f>IF('Weekly Sales Budget by Location'!AX182="","",'Weekly Sales Budget by Location'!AX182)</f>
        <v/>
      </c>
      <c r="AY178" s="17" t="str">
        <f>IF('Weekly Sales Budget by Location'!AY182="","",'Weekly Sales Budget by Location'!AY182)</f>
        <v/>
      </c>
      <c r="AZ178" s="17" t="str">
        <f>IF('Weekly Sales Budget by Location'!AZ182="","",'Weekly Sales Budget by Location'!AZ182)</f>
        <v/>
      </c>
      <c r="BA178" s="17" t="str">
        <f>IF('Weekly Sales Budget by Location'!BA182="","",'Weekly Sales Budget by Location'!BA182)</f>
        <v/>
      </c>
      <c r="BB178" s="17" t="str">
        <f>IF('Weekly Sales Budget by Location'!BB182="","",'Weekly Sales Budget by Location'!BB182)</f>
        <v/>
      </c>
      <c r="BC178" s="17" t="str">
        <f>IF('Weekly Sales Budget by Location'!BC182="","",'Weekly Sales Budget by Location'!BC182)</f>
        <v/>
      </c>
      <c r="BD178" s="17" t="str">
        <f>IF('Weekly Sales Budget by Location'!BD182="","",'Weekly Sales Budget by Location'!BD182)</f>
        <v/>
      </c>
    </row>
    <row r="179" spans="1:56" ht="16.5">
      <c r="A179" s="17" t="str">
        <f>IF('Weekly Sales Budget by Location'!A183="","",'Weekly Sales Budget by Location'!A183)</f>
        <v/>
      </c>
      <c r="B179" s="17" t="str">
        <f>IF('Weekly Sales Budget by Location'!B183="","",'Weekly Sales Budget by Location'!B183)</f>
        <v/>
      </c>
      <c r="C179" s="17" t="str">
        <f>IF('Weekly Sales Budget by Location'!C183="","",'Weekly Sales Budget by Location'!C183)</f>
        <v/>
      </c>
      <c r="D179" s="18" t="str">
        <f>IF('Weekly Sales Budget by Location'!D183="","",'Weekly Sales Budget by Location'!D183)</f>
        <v/>
      </c>
      <c r="E179" s="17" t="str">
        <f>IF('Weekly Sales Budget by Location'!E183="","",'Weekly Sales Budget by Location'!E183)</f>
        <v/>
      </c>
      <c r="F179" s="17" t="str">
        <f>IF('Weekly Sales Budget by Location'!F183="","",'Weekly Sales Budget by Location'!F183)</f>
        <v/>
      </c>
      <c r="G179" s="17" t="str">
        <f>IF('Weekly Sales Budget by Location'!G183="","",'Weekly Sales Budget by Location'!G183)</f>
        <v/>
      </c>
      <c r="H179" s="17" t="str">
        <f>IF('Weekly Sales Budget by Location'!H183="","",'Weekly Sales Budget by Location'!H183)</f>
        <v/>
      </c>
      <c r="I179" s="17" t="str">
        <f>IF('Weekly Sales Budget by Location'!I183="","",'Weekly Sales Budget by Location'!I183)</f>
        <v/>
      </c>
      <c r="J179" s="17" t="str">
        <f>IF('Weekly Sales Budget by Location'!J183="","",'Weekly Sales Budget by Location'!J183)</f>
        <v/>
      </c>
      <c r="K179" s="17" t="str">
        <f>IF('Weekly Sales Budget by Location'!K183="","",'Weekly Sales Budget by Location'!K183)</f>
        <v/>
      </c>
      <c r="L179" s="17" t="str">
        <f>IF('Weekly Sales Budget by Location'!L183="","",'Weekly Sales Budget by Location'!L183)</f>
        <v/>
      </c>
      <c r="M179" s="17" t="str">
        <f>IF('Weekly Sales Budget by Location'!M183="","",'Weekly Sales Budget by Location'!M183)</f>
        <v/>
      </c>
      <c r="N179" s="17" t="str">
        <f>IF('Weekly Sales Budget by Location'!N183="","",'Weekly Sales Budget by Location'!N183)</f>
        <v/>
      </c>
      <c r="O179" s="17" t="str">
        <f>IF('Weekly Sales Budget by Location'!O183="","",'Weekly Sales Budget by Location'!O183)</f>
        <v/>
      </c>
      <c r="P179" s="17" t="str">
        <f>IF('Weekly Sales Budget by Location'!P183="","",'Weekly Sales Budget by Location'!P183)</f>
        <v/>
      </c>
      <c r="Q179" s="17" t="str">
        <f>IF('Weekly Sales Budget by Location'!Q183="","",'Weekly Sales Budget by Location'!Q183)</f>
        <v/>
      </c>
      <c r="R179" s="17" t="str">
        <f>IF('Weekly Sales Budget by Location'!R183="","",'Weekly Sales Budget by Location'!R183)</f>
        <v/>
      </c>
      <c r="S179" s="17" t="str">
        <f>IF('Weekly Sales Budget by Location'!S183="","",'Weekly Sales Budget by Location'!S183)</f>
        <v/>
      </c>
      <c r="T179" s="17" t="str">
        <f>IF('Weekly Sales Budget by Location'!T183="","",'Weekly Sales Budget by Location'!T183)</f>
        <v/>
      </c>
      <c r="U179" s="17" t="str">
        <f>IF('Weekly Sales Budget by Location'!U183="","",'Weekly Sales Budget by Location'!U183)</f>
        <v/>
      </c>
      <c r="V179" s="17" t="str">
        <f>IF('Weekly Sales Budget by Location'!V183="","",'Weekly Sales Budget by Location'!V183)</f>
        <v/>
      </c>
      <c r="W179" s="17" t="str">
        <f>IF('Weekly Sales Budget by Location'!W183="","",'Weekly Sales Budget by Location'!W183)</f>
        <v/>
      </c>
      <c r="X179" s="17" t="str">
        <f>IF('Weekly Sales Budget by Location'!X183="","",'Weekly Sales Budget by Location'!X183)</f>
        <v/>
      </c>
      <c r="Y179" s="17" t="str">
        <f>IF('Weekly Sales Budget by Location'!Y183="","",'Weekly Sales Budget by Location'!Y183)</f>
        <v/>
      </c>
      <c r="Z179" s="17" t="str">
        <f>IF('Weekly Sales Budget by Location'!Z183="","",'Weekly Sales Budget by Location'!Z183)</f>
        <v/>
      </c>
      <c r="AA179" s="17" t="str">
        <f>IF('Weekly Sales Budget by Location'!AA183="","",'Weekly Sales Budget by Location'!AA183)</f>
        <v/>
      </c>
      <c r="AB179" s="17" t="str">
        <f>IF('Weekly Sales Budget by Location'!AB183="","",'Weekly Sales Budget by Location'!AB183)</f>
        <v/>
      </c>
      <c r="AC179" s="17" t="str">
        <f>IF('Weekly Sales Budget by Location'!AC183="","",'Weekly Sales Budget by Location'!AC183)</f>
        <v/>
      </c>
      <c r="AD179" s="17" t="str">
        <f>IF('Weekly Sales Budget by Location'!AD183="","",'Weekly Sales Budget by Location'!AD183)</f>
        <v/>
      </c>
      <c r="AE179" s="17" t="str">
        <f>IF('Weekly Sales Budget by Location'!AE183="","",'Weekly Sales Budget by Location'!AE183)</f>
        <v/>
      </c>
      <c r="AF179" s="17" t="str">
        <f>IF('Weekly Sales Budget by Location'!AF183="","",'Weekly Sales Budget by Location'!AF183)</f>
        <v/>
      </c>
      <c r="AG179" s="17" t="str">
        <f>IF('Weekly Sales Budget by Location'!AG183="","",'Weekly Sales Budget by Location'!AG183)</f>
        <v/>
      </c>
      <c r="AH179" s="17" t="str">
        <f>IF('Weekly Sales Budget by Location'!AH183="","",'Weekly Sales Budget by Location'!AH183)</f>
        <v/>
      </c>
      <c r="AI179" s="17" t="str">
        <f>IF('Weekly Sales Budget by Location'!AI183="","",'Weekly Sales Budget by Location'!AI183)</f>
        <v/>
      </c>
      <c r="AJ179" s="17" t="str">
        <f>IF('Weekly Sales Budget by Location'!AJ183="","",'Weekly Sales Budget by Location'!AJ183)</f>
        <v/>
      </c>
      <c r="AK179" s="17" t="str">
        <f>IF('Weekly Sales Budget by Location'!AK183="","",'Weekly Sales Budget by Location'!AK183)</f>
        <v/>
      </c>
      <c r="AL179" s="17" t="str">
        <f>IF('Weekly Sales Budget by Location'!AL183="","",'Weekly Sales Budget by Location'!AL183)</f>
        <v/>
      </c>
      <c r="AM179" s="17" t="str">
        <f>IF('Weekly Sales Budget by Location'!AM183="","",'Weekly Sales Budget by Location'!AM183)</f>
        <v/>
      </c>
      <c r="AN179" s="17" t="str">
        <f>IF('Weekly Sales Budget by Location'!AN183="","",'Weekly Sales Budget by Location'!AN183)</f>
        <v/>
      </c>
      <c r="AO179" s="17" t="str">
        <f>IF('Weekly Sales Budget by Location'!AO183="","",'Weekly Sales Budget by Location'!AO183)</f>
        <v/>
      </c>
      <c r="AP179" s="17" t="str">
        <f>IF('Weekly Sales Budget by Location'!AP183="","",'Weekly Sales Budget by Location'!AP183)</f>
        <v/>
      </c>
      <c r="AQ179" s="17" t="str">
        <f>IF('Weekly Sales Budget by Location'!AQ183="","",'Weekly Sales Budget by Location'!AQ183)</f>
        <v/>
      </c>
      <c r="AR179" s="17" t="str">
        <f>IF('Weekly Sales Budget by Location'!AR183="","",'Weekly Sales Budget by Location'!AR183)</f>
        <v/>
      </c>
      <c r="AS179" s="17" t="str">
        <f>IF('Weekly Sales Budget by Location'!AS183="","",'Weekly Sales Budget by Location'!AS183)</f>
        <v/>
      </c>
      <c r="AT179" s="17" t="str">
        <f>IF('Weekly Sales Budget by Location'!AT183="","",'Weekly Sales Budget by Location'!AT183)</f>
        <v/>
      </c>
      <c r="AU179" s="17" t="str">
        <f>IF('Weekly Sales Budget by Location'!AU183="","",'Weekly Sales Budget by Location'!AU183)</f>
        <v/>
      </c>
      <c r="AV179" s="17" t="str">
        <f>IF('Weekly Sales Budget by Location'!AV183="","",'Weekly Sales Budget by Location'!AV183)</f>
        <v/>
      </c>
      <c r="AW179" s="17" t="str">
        <f>IF('Weekly Sales Budget by Location'!AW183="","",'Weekly Sales Budget by Location'!AW183)</f>
        <v/>
      </c>
      <c r="AX179" s="17" t="str">
        <f>IF('Weekly Sales Budget by Location'!AX183="","",'Weekly Sales Budget by Location'!AX183)</f>
        <v/>
      </c>
      <c r="AY179" s="17" t="str">
        <f>IF('Weekly Sales Budget by Location'!AY183="","",'Weekly Sales Budget by Location'!AY183)</f>
        <v/>
      </c>
      <c r="AZ179" s="17" t="str">
        <f>IF('Weekly Sales Budget by Location'!AZ183="","",'Weekly Sales Budget by Location'!AZ183)</f>
        <v/>
      </c>
      <c r="BA179" s="17" t="str">
        <f>IF('Weekly Sales Budget by Location'!BA183="","",'Weekly Sales Budget by Location'!BA183)</f>
        <v/>
      </c>
      <c r="BB179" s="17" t="str">
        <f>IF('Weekly Sales Budget by Location'!BB183="","",'Weekly Sales Budget by Location'!BB183)</f>
        <v/>
      </c>
      <c r="BC179" s="17" t="str">
        <f>IF('Weekly Sales Budget by Location'!BC183="","",'Weekly Sales Budget by Location'!BC183)</f>
        <v/>
      </c>
      <c r="BD179" s="17" t="str">
        <f>IF('Weekly Sales Budget by Location'!BD183="","",'Weekly Sales Budget by Location'!BD183)</f>
        <v/>
      </c>
    </row>
    <row r="180" spans="1:56" ht="16.5">
      <c r="A180" s="17" t="str">
        <f>IF('Weekly Sales Budget by Location'!A184="","",'Weekly Sales Budget by Location'!A184)</f>
        <v/>
      </c>
      <c r="B180" s="17" t="str">
        <f>IF('Weekly Sales Budget by Location'!B184="","",'Weekly Sales Budget by Location'!B184)</f>
        <v/>
      </c>
      <c r="C180" s="17" t="str">
        <f>IF('Weekly Sales Budget by Location'!C184="","",'Weekly Sales Budget by Location'!C184)</f>
        <v/>
      </c>
      <c r="D180" s="18" t="str">
        <f>IF('Weekly Sales Budget by Location'!D184="","",'Weekly Sales Budget by Location'!D184)</f>
        <v/>
      </c>
      <c r="E180" s="17" t="str">
        <f>IF('Weekly Sales Budget by Location'!E184="","",'Weekly Sales Budget by Location'!E184)</f>
        <v/>
      </c>
      <c r="F180" s="17" t="str">
        <f>IF('Weekly Sales Budget by Location'!F184="","",'Weekly Sales Budget by Location'!F184)</f>
        <v/>
      </c>
      <c r="G180" s="17" t="str">
        <f>IF('Weekly Sales Budget by Location'!G184="","",'Weekly Sales Budget by Location'!G184)</f>
        <v/>
      </c>
      <c r="H180" s="17" t="str">
        <f>IF('Weekly Sales Budget by Location'!H184="","",'Weekly Sales Budget by Location'!H184)</f>
        <v/>
      </c>
      <c r="I180" s="17" t="str">
        <f>IF('Weekly Sales Budget by Location'!I184="","",'Weekly Sales Budget by Location'!I184)</f>
        <v/>
      </c>
      <c r="J180" s="17" t="str">
        <f>IF('Weekly Sales Budget by Location'!J184="","",'Weekly Sales Budget by Location'!J184)</f>
        <v/>
      </c>
      <c r="K180" s="17" t="str">
        <f>IF('Weekly Sales Budget by Location'!K184="","",'Weekly Sales Budget by Location'!K184)</f>
        <v/>
      </c>
      <c r="L180" s="17" t="str">
        <f>IF('Weekly Sales Budget by Location'!L184="","",'Weekly Sales Budget by Location'!L184)</f>
        <v/>
      </c>
      <c r="M180" s="17" t="str">
        <f>IF('Weekly Sales Budget by Location'!M184="","",'Weekly Sales Budget by Location'!M184)</f>
        <v/>
      </c>
      <c r="N180" s="17" t="str">
        <f>IF('Weekly Sales Budget by Location'!N184="","",'Weekly Sales Budget by Location'!N184)</f>
        <v/>
      </c>
      <c r="O180" s="17" t="str">
        <f>IF('Weekly Sales Budget by Location'!O184="","",'Weekly Sales Budget by Location'!O184)</f>
        <v/>
      </c>
      <c r="P180" s="17" t="str">
        <f>IF('Weekly Sales Budget by Location'!P184="","",'Weekly Sales Budget by Location'!P184)</f>
        <v/>
      </c>
      <c r="Q180" s="17" t="str">
        <f>IF('Weekly Sales Budget by Location'!Q184="","",'Weekly Sales Budget by Location'!Q184)</f>
        <v/>
      </c>
      <c r="R180" s="17" t="str">
        <f>IF('Weekly Sales Budget by Location'!R184="","",'Weekly Sales Budget by Location'!R184)</f>
        <v/>
      </c>
      <c r="S180" s="17" t="str">
        <f>IF('Weekly Sales Budget by Location'!S184="","",'Weekly Sales Budget by Location'!S184)</f>
        <v/>
      </c>
      <c r="T180" s="17" t="str">
        <f>IF('Weekly Sales Budget by Location'!T184="","",'Weekly Sales Budget by Location'!T184)</f>
        <v/>
      </c>
      <c r="U180" s="17" t="str">
        <f>IF('Weekly Sales Budget by Location'!U184="","",'Weekly Sales Budget by Location'!U184)</f>
        <v/>
      </c>
      <c r="V180" s="17" t="str">
        <f>IF('Weekly Sales Budget by Location'!V184="","",'Weekly Sales Budget by Location'!V184)</f>
        <v/>
      </c>
      <c r="W180" s="17" t="str">
        <f>IF('Weekly Sales Budget by Location'!W184="","",'Weekly Sales Budget by Location'!W184)</f>
        <v/>
      </c>
      <c r="X180" s="17" t="str">
        <f>IF('Weekly Sales Budget by Location'!X184="","",'Weekly Sales Budget by Location'!X184)</f>
        <v/>
      </c>
      <c r="Y180" s="17" t="str">
        <f>IF('Weekly Sales Budget by Location'!Y184="","",'Weekly Sales Budget by Location'!Y184)</f>
        <v/>
      </c>
      <c r="Z180" s="17" t="str">
        <f>IF('Weekly Sales Budget by Location'!Z184="","",'Weekly Sales Budget by Location'!Z184)</f>
        <v/>
      </c>
      <c r="AA180" s="17" t="str">
        <f>IF('Weekly Sales Budget by Location'!AA184="","",'Weekly Sales Budget by Location'!AA184)</f>
        <v/>
      </c>
      <c r="AB180" s="17" t="str">
        <f>IF('Weekly Sales Budget by Location'!AB184="","",'Weekly Sales Budget by Location'!AB184)</f>
        <v/>
      </c>
      <c r="AC180" s="17" t="str">
        <f>IF('Weekly Sales Budget by Location'!AC184="","",'Weekly Sales Budget by Location'!AC184)</f>
        <v/>
      </c>
      <c r="AD180" s="17" t="str">
        <f>IF('Weekly Sales Budget by Location'!AD184="","",'Weekly Sales Budget by Location'!AD184)</f>
        <v/>
      </c>
      <c r="AE180" s="17" t="str">
        <f>IF('Weekly Sales Budget by Location'!AE184="","",'Weekly Sales Budget by Location'!AE184)</f>
        <v/>
      </c>
      <c r="AF180" s="17" t="str">
        <f>IF('Weekly Sales Budget by Location'!AF184="","",'Weekly Sales Budget by Location'!AF184)</f>
        <v/>
      </c>
      <c r="AG180" s="17" t="str">
        <f>IF('Weekly Sales Budget by Location'!AG184="","",'Weekly Sales Budget by Location'!AG184)</f>
        <v/>
      </c>
      <c r="AH180" s="17" t="str">
        <f>IF('Weekly Sales Budget by Location'!AH184="","",'Weekly Sales Budget by Location'!AH184)</f>
        <v/>
      </c>
      <c r="AI180" s="17" t="str">
        <f>IF('Weekly Sales Budget by Location'!AI184="","",'Weekly Sales Budget by Location'!AI184)</f>
        <v/>
      </c>
      <c r="AJ180" s="17" t="str">
        <f>IF('Weekly Sales Budget by Location'!AJ184="","",'Weekly Sales Budget by Location'!AJ184)</f>
        <v/>
      </c>
      <c r="AK180" s="17" t="str">
        <f>IF('Weekly Sales Budget by Location'!AK184="","",'Weekly Sales Budget by Location'!AK184)</f>
        <v/>
      </c>
      <c r="AL180" s="17" t="str">
        <f>IF('Weekly Sales Budget by Location'!AL184="","",'Weekly Sales Budget by Location'!AL184)</f>
        <v/>
      </c>
      <c r="AM180" s="17" t="str">
        <f>IF('Weekly Sales Budget by Location'!AM184="","",'Weekly Sales Budget by Location'!AM184)</f>
        <v/>
      </c>
      <c r="AN180" s="17" t="str">
        <f>IF('Weekly Sales Budget by Location'!AN184="","",'Weekly Sales Budget by Location'!AN184)</f>
        <v/>
      </c>
      <c r="AO180" s="17" t="str">
        <f>IF('Weekly Sales Budget by Location'!AO184="","",'Weekly Sales Budget by Location'!AO184)</f>
        <v/>
      </c>
      <c r="AP180" s="17" t="str">
        <f>IF('Weekly Sales Budget by Location'!AP184="","",'Weekly Sales Budget by Location'!AP184)</f>
        <v/>
      </c>
      <c r="AQ180" s="17" t="str">
        <f>IF('Weekly Sales Budget by Location'!AQ184="","",'Weekly Sales Budget by Location'!AQ184)</f>
        <v/>
      </c>
      <c r="AR180" s="17" t="str">
        <f>IF('Weekly Sales Budget by Location'!AR184="","",'Weekly Sales Budget by Location'!AR184)</f>
        <v/>
      </c>
      <c r="AS180" s="17" t="str">
        <f>IF('Weekly Sales Budget by Location'!AS184="","",'Weekly Sales Budget by Location'!AS184)</f>
        <v/>
      </c>
      <c r="AT180" s="17" t="str">
        <f>IF('Weekly Sales Budget by Location'!AT184="","",'Weekly Sales Budget by Location'!AT184)</f>
        <v/>
      </c>
      <c r="AU180" s="17" t="str">
        <f>IF('Weekly Sales Budget by Location'!AU184="","",'Weekly Sales Budget by Location'!AU184)</f>
        <v/>
      </c>
      <c r="AV180" s="17" t="str">
        <f>IF('Weekly Sales Budget by Location'!AV184="","",'Weekly Sales Budget by Location'!AV184)</f>
        <v/>
      </c>
      <c r="AW180" s="17" t="str">
        <f>IF('Weekly Sales Budget by Location'!AW184="","",'Weekly Sales Budget by Location'!AW184)</f>
        <v/>
      </c>
      <c r="AX180" s="17" t="str">
        <f>IF('Weekly Sales Budget by Location'!AX184="","",'Weekly Sales Budget by Location'!AX184)</f>
        <v/>
      </c>
      <c r="AY180" s="17" t="str">
        <f>IF('Weekly Sales Budget by Location'!AY184="","",'Weekly Sales Budget by Location'!AY184)</f>
        <v/>
      </c>
      <c r="AZ180" s="17" t="str">
        <f>IF('Weekly Sales Budget by Location'!AZ184="","",'Weekly Sales Budget by Location'!AZ184)</f>
        <v/>
      </c>
      <c r="BA180" s="17" t="str">
        <f>IF('Weekly Sales Budget by Location'!BA184="","",'Weekly Sales Budget by Location'!BA184)</f>
        <v/>
      </c>
      <c r="BB180" s="17" t="str">
        <f>IF('Weekly Sales Budget by Location'!BB184="","",'Weekly Sales Budget by Location'!BB184)</f>
        <v/>
      </c>
      <c r="BC180" s="17" t="str">
        <f>IF('Weekly Sales Budget by Location'!BC184="","",'Weekly Sales Budget by Location'!BC184)</f>
        <v/>
      </c>
      <c r="BD180" s="17" t="str">
        <f>IF('Weekly Sales Budget by Location'!BD184="","",'Weekly Sales Budget by Location'!BD184)</f>
        <v/>
      </c>
    </row>
    <row r="181" spans="1:56" ht="16.5">
      <c r="A181" s="17" t="str">
        <f>IF('Weekly Sales Budget by Location'!A185="","",'Weekly Sales Budget by Location'!A185)</f>
        <v/>
      </c>
      <c r="B181" s="17" t="str">
        <f>IF('Weekly Sales Budget by Location'!B185="","",'Weekly Sales Budget by Location'!B185)</f>
        <v/>
      </c>
      <c r="C181" s="17" t="str">
        <f>IF('Weekly Sales Budget by Location'!C185="","",'Weekly Sales Budget by Location'!C185)</f>
        <v/>
      </c>
      <c r="D181" s="18" t="str">
        <f>IF('Weekly Sales Budget by Location'!D185="","",'Weekly Sales Budget by Location'!D185)</f>
        <v/>
      </c>
      <c r="E181" s="17" t="str">
        <f>IF('Weekly Sales Budget by Location'!E185="","",'Weekly Sales Budget by Location'!E185)</f>
        <v/>
      </c>
      <c r="F181" s="17" t="str">
        <f>IF('Weekly Sales Budget by Location'!F185="","",'Weekly Sales Budget by Location'!F185)</f>
        <v/>
      </c>
      <c r="G181" s="17" t="str">
        <f>IF('Weekly Sales Budget by Location'!G185="","",'Weekly Sales Budget by Location'!G185)</f>
        <v/>
      </c>
      <c r="H181" s="17" t="str">
        <f>IF('Weekly Sales Budget by Location'!H185="","",'Weekly Sales Budget by Location'!H185)</f>
        <v/>
      </c>
      <c r="I181" s="17" t="str">
        <f>IF('Weekly Sales Budget by Location'!I185="","",'Weekly Sales Budget by Location'!I185)</f>
        <v/>
      </c>
      <c r="J181" s="17" t="str">
        <f>IF('Weekly Sales Budget by Location'!J185="","",'Weekly Sales Budget by Location'!J185)</f>
        <v/>
      </c>
      <c r="K181" s="17" t="str">
        <f>IF('Weekly Sales Budget by Location'!K185="","",'Weekly Sales Budget by Location'!K185)</f>
        <v/>
      </c>
      <c r="L181" s="17" t="str">
        <f>IF('Weekly Sales Budget by Location'!L185="","",'Weekly Sales Budget by Location'!L185)</f>
        <v/>
      </c>
      <c r="M181" s="17" t="str">
        <f>IF('Weekly Sales Budget by Location'!M185="","",'Weekly Sales Budget by Location'!M185)</f>
        <v/>
      </c>
      <c r="N181" s="17" t="str">
        <f>IF('Weekly Sales Budget by Location'!N185="","",'Weekly Sales Budget by Location'!N185)</f>
        <v/>
      </c>
      <c r="O181" s="17" t="str">
        <f>IF('Weekly Sales Budget by Location'!O185="","",'Weekly Sales Budget by Location'!O185)</f>
        <v/>
      </c>
      <c r="P181" s="17" t="str">
        <f>IF('Weekly Sales Budget by Location'!P185="","",'Weekly Sales Budget by Location'!P185)</f>
        <v/>
      </c>
      <c r="Q181" s="17" t="str">
        <f>IF('Weekly Sales Budget by Location'!Q185="","",'Weekly Sales Budget by Location'!Q185)</f>
        <v/>
      </c>
      <c r="R181" s="17" t="str">
        <f>IF('Weekly Sales Budget by Location'!R185="","",'Weekly Sales Budget by Location'!R185)</f>
        <v/>
      </c>
      <c r="S181" s="17" t="str">
        <f>IF('Weekly Sales Budget by Location'!S185="","",'Weekly Sales Budget by Location'!S185)</f>
        <v/>
      </c>
      <c r="T181" s="17" t="str">
        <f>IF('Weekly Sales Budget by Location'!T185="","",'Weekly Sales Budget by Location'!T185)</f>
        <v/>
      </c>
      <c r="U181" s="17" t="str">
        <f>IF('Weekly Sales Budget by Location'!U185="","",'Weekly Sales Budget by Location'!U185)</f>
        <v/>
      </c>
      <c r="V181" s="17" t="str">
        <f>IF('Weekly Sales Budget by Location'!V185="","",'Weekly Sales Budget by Location'!V185)</f>
        <v/>
      </c>
      <c r="W181" s="17" t="str">
        <f>IF('Weekly Sales Budget by Location'!W185="","",'Weekly Sales Budget by Location'!W185)</f>
        <v/>
      </c>
      <c r="X181" s="17" t="str">
        <f>IF('Weekly Sales Budget by Location'!X185="","",'Weekly Sales Budget by Location'!X185)</f>
        <v/>
      </c>
      <c r="Y181" s="17" t="str">
        <f>IF('Weekly Sales Budget by Location'!Y185="","",'Weekly Sales Budget by Location'!Y185)</f>
        <v/>
      </c>
      <c r="Z181" s="17" t="str">
        <f>IF('Weekly Sales Budget by Location'!Z185="","",'Weekly Sales Budget by Location'!Z185)</f>
        <v/>
      </c>
      <c r="AA181" s="17" t="str">
        <f>IF('Weekly Sales Budget by Location'!AA185="","",'Weekly Sales Budget by Location'!AA185)</f>
        <v/>
      </c>
      <c r="AB181" s="17" t="str">
        <f>IF('Weekly Sales Budget by Location'!AB185="","",'Weekly Sales Budget by Location'!AB185)</f>
        <v/>
      </c>
      <c r="AC181" s="17" t="str">
        <f>IF('Weekly Sales Budget by Location'!AC185="","",'Weekly Sales Budget by Location'!AC185)</f>
        <v/>
      </c>
      <c r="AD181" s="17" t="str">
        <f>IF('Weekly Sales Budget by Location'!AD185="","",'Weekly Sales Budget by Location'!AD185)</f>
        <v/>
      </c>
      <c r="AE181" s="17" t="str">
        <f>IF('Weekly Sales Budget by Location'!AE185="","",'Weekly Sales Budget by Location'!AE185)</f>
        <v/>
      </c>
      <c r="AF181" s="17" t="str">
        <f>IF('Weekly Sales Budget by Location'!AF185="","",'Weekly Sales Budget by Location'!AF185)</f>
        <v/>
      </c>
      <c r="AG181" s="17" t="str">
        <f>IF('Weekly Sales Budget by Location'!AG185="","",'Weekly Sales Budget by Location'!AG185)</f>
        <v/>
      </c>
      <c r="AH181" s="17" t="str">
        <f>IF('Weekly Sales Budget by Location'!AH185="","",'Weekly Sales Budget by Location'!AH185)</f>
        <v/>
      </c>
      <c r="AI181" s="17" t="str">
        <f>IF('Weekly Sales Budget by Location'!AI185="","",'Weekly Sales Budget by Location'!AI185)</f>
        <v/>
      </c>
      <c r="AJ181" s="17" t="str">
        <f>IF('Weekly Sales Budget by Location'!AJ185="","",'Weekly Sales Budget by Location'!AJ185)</f>
        <v/>
      </c>
      <c r="AK181" s="17" t="str">
        <f>IF('Weekly Sales Budget by Location'!AK185="","",'Weekly Sales Budget by Location'!AK185)</f>
        <v/>
      </c>
      <c r="AL181" s="17" t="str">
        <f>IF('Weekly Sales Budget by Location'!AL185="","",'Weekly Sales Budget by Location'!AL185)</f>
        <v/>
      </c>
      <c r="AM181" s="17" t="str">
        <f>IF('Weekly Sales Budget by Location'!AM185="","",'Weekly Sales Budget by Location'!AM185)</f>
        <v/>
      </c>
      <c r="AN181" s="17" t="str">
        <f>IF('Weekly Sales Budget by Location'!AN185="","",'Weekly Sales Budget by Location'!AN185)</f>
        <v/>
      </c>
      <c r="AO181" s="17" t="str">
        <f>IF('Weekly Sales Budget by Location'!AO185="","",'Weekly Sales Budget by Location'!AO185)</f>
        <v/>
      </c>
      <c r="AP181" s="17" t="str">
        <f>IF('Weekly Sales Budget by Location'!AP185="","",'Weekly Sales Budget by Location'!AP185)</f>
        <v/>
      </c>
      <c r="AQ181" s="17" t="str">
        <f>IF('Weekly Sales Budget by Location'!AQ185="","",'Weekly Sales Budget by Location'!AQ185)</f>
        <v/>
      </c>
      <c r="AR181" s="17" t="str">
        <f>IF('Weekly Sales Budget by Location'!AR185="","",'Weekly Sales Budget by Location'!AR185)</f>
        <v/>
      </c>
      <c r="AS181" s="17" t="str">
        <f>IF('Weekly Sales Budget by Location'!AS185="","",'Weekly Sales Budget by Location'!AS185)</f>
        <v/>
      </c>
      <c r="AT181" s="17" t="str">
        <f>IF('Weekly Sales Budget by Location'!AT185="","",'Weekly Sales Budget by Location'!AT185)</f>
        <v/>
      </c>
      <c r="AU181" s="17" t="str">
        <f>IF('Weekly Sales Budget by Location'!AU185="","",'Weekly Sales Budget by Location'!AU185)</f>
        <v/>
      </c>
      <c r="AV181" s="17" t="str">
        <f>IF('Weekly Sales Budget by Location'!AV185="","",'Weekly Sales Budget by Location'!AV185)</f>
        <v/>
      </c>
      <c r="AW181" s="17" t="str">
        <f>IF('Weekly Sales Budget by Location'!AW185="","",'Weekly Sales Budget by Location'!AW185)</f>
        <v/>
      </c>
      <c r="AX181" s="17" t="str">
        <f>IF('Weekly Sales Budget by Location'!AX185="","",'Weekly Sales Budget by Location'!AX185)</f>
        <v/>
      </c>
      <c r="AY181" s="17" t="str">
        <f>IF('Weekly Sales Budget by Location'!AY185="","",'Weekly Sales Budget by Location'!AY185)</f>
        <v/>
      </c>
      <c r="AZ181" s="17" t="str">
        <f>IF('Weekly Sales Budget by Location'!AZ185="","",'Weekly Sales Budget by Location'!AZ185)</f>
        <v/>
      </c>
      <c r="BA181" s="17" t="str">
        <f>IF('Weekly Sales Budget by Location'!BA185="","",'Weekly Sales Budget by Location'!BA185)</f>
        <v/>
      </c>
      <c r="BB181" s="17" t="str">
        <f>IF('Weekly Sales Budget by Location'!BB185="","",'Weekly Sales Budget by Location'!BB185)</f>
        <v/>
      </c>
      <c r="BC181" s="17" t="str">
        <f>IF('Weekly Sales Budget by Location'!BC185="","",'Weekly Sales Budget by Location'!BC185)</f>
        <v/>
      </c>
      <c r="BD181" s="17" t="str">
        <f>IF('Weekly Sales Budget by Location'!BD185="","",'Weekly Sales Budget by Location'!BD185)</f>
        <v/>
      </c>
    </row>
    <row r="182" spans="1:56" ht="16.5">
      <c r="A182" s="17" t="str">
        <f>IF('Weekly Sales Budget by Location'!A186="","",'Weekly Sales Budget by Location'!A186)</f>
        <v/>
      </c>
      <c r="B182" s="17" t="str">
        <f>IF('Weekly Sales Budget by Location'!B186="","",'Weekly Sales Budget by Location'!B186)</f>
        <v/>
      </c>
      <c r="C182" s="17" t="str">
        <f>IF('Weekly Sales Budget by Location'!C186="","",'Weekly Sales Budget by Location'!C186)</f>
        <v/>
      </c>
      <c r="D182" s="18" t="str">
        <f>IF('Weekly Sales Budget by Location'!D186="","",'Weekly Sales Budget by Location'!D186)</f>
        <v/>
      </c>
      <c r="E182" s="17" t="str">
        <f>IF('Weekly Sales Budget by Location'!E186="","",'Weekly Sales Budget by Location'!E186)</f>
        <v/>
      </c>
      <c r="F182" s="17" t="str">
        <f>IF('Weekly Sales Budget by Location'!F186="","",'Weekly Sales Budget by Location'!F186)</f>
        <v/>
      </c>
      <c r="G182" s="17" t="str">
        <f>IF('Weekly Sales Budget by Location'!G186="","",'Weekly Sales Budget by Location'!G186)</f>
        <v/>
      </c>
      <c r="H182" s="17" t="str">
        <f>IF('Weekly Sales Budget by Location'!H186="","",'Weekly Sales Budget by Location'!H186)</f>
        <v/>
      </c>
      <c r="I182" s="17" t="str">
        <f>IF('Weekly Sales Budget by Location'!I186="","",'Weekly Sales Budget by Location'!I186)</f>
        <v/>
      </c>
      <c r="J182" s="17" t="str">
        <f>IF('Weekly Sales Budget by Location'!J186="","",'Weekly Sales Budget by Location'!J186)</f>
        <v/>
      </c>
      <c r="K182" s="17" t="str">
        <f>IF('Weekly Sales Budget by Location'!K186="","",'Weekly Sales Budget by Location'!K186)</f>
        <v/>
      </c>
      <c r="L182" s="17" t="str">
        <f>IF('Weekly Sales Budget by Location'!L186="","",'Weekly Sales Budget by Location'!L186)</f>
        <v/>
      </c>
      <c r="M182" s="17" t="str">
        <f>IF('Weekly Sales Budget by Location'!M186="","",'Weekly Sales Budget by Location'!M186)</f>
        <v/>
      </c>
      <c r="N182" s="17" t="str">
        <f>IF('Weekly Sales Budget by Location'!N186="","",'Weekly Sales Budget by Location'!N186)</f>
        <v/>
      </c>
      <c r="O182" s="17" t="str">
        <f>IF('Weekly Sales Budget by Location'!O186="","",'Weekly Sales Budget by Location'!O186)</f>
        <v/>
      </c>
      <c r="P182" s="17" t="str">
        <f>IF('Weekly Sales Budget by Location'!P186="","",'Weekly Sales Budget by Location'!P186)</f>
        <v/>
      </c>
      <c r="Q182" s="17" t="str">
        <f>IF('Weekly Sales Budget by Location'!Q186="","",'Weekly Sales Budget by Location'!Q186)</f>
        <v/>
      </c>
      <c r="R182" s="17" t="str">
        <f>IF('Weekly Sales Budget by Location'!R186="","",'Weekly Sales Budget by Location'!R186)</f>
        <v/>
      </c>
      <c r="S182" s="17" t="str">
        <f>IF('Weekly Sales Budget by Location'!S186="","",'Weekly Sales Budget by Location'!S186)</f>
        <v/>
      </c>
      <c r="T182" s="17" t="str">
        <f>IF('Weekly Sales Budget by Location'!T186="","",'Weekly Sales Budget by Location'!T186)</f>
        <v/>
      </c>
      <c r="U182" s="17" t="str">
        <f>IF('Weekly Sales Budget by Location'!U186="","",'Weekly Sales Budget by Location'!U186)</f>
        <v/>
      </c>
      <c r="V182" s="17" t="str">
        <f>IF('Weekly Sales Budget by Location'!V186="","",'Weekly Sales Budget by Location'!V186)</f>
        <v/>
      </c>
      <c r="W182" s="17" t="str">
        <f>IF('Weekly Sales Budget by Location'!W186="","",'Weekly Sales Budget by Location'!W186)</f>
        <v/>
      </c>
      <c r="X182" s="17" t="str">
        <f>IF('Weekly Sales Budget by Location'!X186="","",'Weekly Sales Budget by Location'!X186)</f>
        <v/>
      </c>
      <c r="Y182" s="17" t="str">
        <f>IF('Weekly Sales Budget by Location'!Y186="","",'Weekly Sales Budget by Location'!Y186)</f>
        <v/>
      </c>
      <c r="Z182" s="17" t="str">
        <f>IF('Weekly Sales Budget by Location'!Z186="","",'Weekly Sales Budget by Location'!Z186)</f>
        <v/>
      </c>
      <c r="AA182" s="17" t="str">
        <f>IF('Weekly Sales Budget by Location'!AA186="","",'Weekly Sales Budget by Location'!AA186)</f>
        <v/>
      </c>
      <c r="AB182" s="17" t="str">
        <f>IF('Weekly Sales Budget by Location'!AB186="","",'Weekly Sales Budget by Location'!AB186)</f>
        <v/>
      </c>
      <c r="AC182" s="17" t="str">
        <f>IF('Weekly Sales Budget by Location'!AC186="","",'Weekly Sales Budget by Location'!AC186)</f>
        <v/>
      </c>
      <c r="AD182" s="17" t="str">
        <f>IF('Weekly Sales Budget by Location'!AD186="","",'Weekly Sales Budget by Location'!AD186)</f>
        <v/>
      </c>
      <c r="AE182" s="17" t="str">
        <f>IF('Weekly Sales Budget by Location'!AE186="","",'Weekly Sales Budget by Location'!AE186)</f>
        <v/>
      </c>
      <c r="AF182" s="17" t="str">
        <f>IF('Weekly Sales Budget by Location'!AF186="","",'Weekly Sales Budget by Location'!AF186)</f>
        <v/>
      </c>
      <c r="AG182" s="17" t="str">
        <f>IF('Weekly Sales Budget by Location'!AG186="","",'Weekly Sales Budget by Location'!AG186)</f>
        <v/>
      </c>
      <c r="AH182" s="17" t="str">
        <f>IF('Weekly Sales Budget by Location'!AH186="","",'Weekly Sales Budget by Location'!AH186)</f>
        <v/>
      </c>
      <c r="AI182" s="17" t="str">
        <f>IF('Weekly Sales Budget by Location'!AI186="","",'Weekly Sales Budget by Location'!AI186)</f>
        <v/>
      </c>
      <c r="AJ182" s="17" t="str">
        <f>IF('Weekly Sales Budget by Location'!AJ186="","",'Weekly Sales Budget by Location'!AJ186)</f>
        <v/>
      </c>
      <c r="AK182" s="17" t="str">
        <f>IF('Weekly Sales Budget by Location'!AK186="","",'Weekly Sales Budget by Location'!AK186)</f>
        <v/>
      </c>
      <c r="AL182" s="17" t="str">
        <f>IF('Weekly Sales Budget by Location'!AL186="","",'Weekly Sales Budget by Location'!AL186)</f>
        <v/>
      </c>
      <c r="AM182" s="17" t="str">
        <f>IF('Weekly Sales Budget by Location'!AM186="","",'Weekly Sales Budget by Location'!AM186)</f>
        <v/>
      </c>
      <c r="AN182" s="17" t="str">
        <f>IF('Weekly Sales Budget by Location'!AN186="","",'Weekly Sales Budget by Location'!AN186)</f>
        <v/>
      </c>
      <c r="AO182" s="17" t="str">
        <f>IF('Weekly Sales Budget by Location'!AO186="","",'Weekly Sales Budget by Location'!AO186)</f>
        <v/>
      </c>
      <c r="AP182" s="17" t="str">
        <f>IF('Weekly Sales Budget by Location'!AP186="","",'Weekly Sales Budget by Location'!AP186)</f>
        <v/>
      </c>
      <c r="AQ182" s="17" t="str">
        <f>IF('Weekly Sales Budget by Location'!AQ186="","",'Weekly Sales Budget by Location'!AQ186)</f>
        <v/>
      </c>
      <c r="AR182" s="17" t="str">
        <f>IF('Weekly Sales Budget by Location'!AR186="","",'Weekly Sales Budget by Location'!AR186)</f>
        <v/>
      </c>
      <c r="AS182" s="17" t="str">
        <f>IF('Weekly Sales Budget by Location'!AS186="","",'Weekly Sales Budget by Location'!AS186)</f>
        <v/>
      </c>
      <c r="AT182" s="17" t="str">
        <f>IF('Weekly Sales Budget by Location'!AT186="","",'Weekly Sales Budget by Location'!AT186)</f>
        <v/>
      </c>
      <c r="AU182" s="17" t="str">
        <f>IF('Weekly Sales Budget by Location'!AU186="","",'Weekly Sales Budget by Location'!AU186)</f>
        <v/>
      </c>
      <c r="AV182" s="17" t="str">
        <f>IF('Weekly Sales Budget by Location'!AV186="","",'Weekly Sales Budget by Location'!AV186)</f>
        <v/>
      </c>
      <c r="AW182" s="17" t="str">
        <f>IF('Weekly Sales Budget by Location'!AW186="","",'Weekly Sales Budget by Location'!AW186)</f>
        <v/>
      </c>
      <c r="AX182" s="17" t="str">
        <f>IF('Weekly Sales Budget by Location'!AX186="","",'Weekly Sales Budget by Location'!AX186)</f>
        <v/>
      </c>
      <c r="AY182" s="17" t="str">
        <f>IF('Weekly Sales Budget by Location'!AY186="","",'Weekly Sales Budget by Location'!AY186)</f>
        <v/>
      </c>
      <c r="AZ182" s="17" t="str">
        <f>IF('Weekly Sales Budget by Location'!AZ186="","",'Weekly Sales Budget by Location'!AZ186)</f>
        <v/>
      </c>
      <c r="BA182" s="17" t="str">
        <f>IF('Weekly Sales Budget by Location'!BA186="","",'Weekly Sales Budget by Location'!BA186)</f>
        <v/>
      </c>
      <c r="BB182" s="17" t="str">
        <f>IF('Weekly Sales Budget by Location'!BB186="","",'Weekly Sales Budget by Location'!BB186)</f>
        <v/>
      </c>
      <c r="BC182" s="17" t="str">
        <f>IF('Weekly Sales Budget by Location'!BC186="","",'Weekly Sales Budget by Location'!BC186)</f>
        <v/>
      </c>
      <c r="BD182" s="17" t="str">
        <f>IF('Weekly Sales Budget by Location'!BD186="","",'Weekly Sales Budget by Location'!BD186)</f>
        <v/>
      </c>
    </row>
    <row r="183" spans="1:56" ht="16.5">
      <c r="A183" s="17" t="str">
        <f>IF('Weekly Sales Budget by Location'!A187="","",'Weekly Sales Budget by Location'!A187)</f>
        <v/>
      </c>
      <c r="B183" s="17" t="str">
        <f>IF('Weekly Sales Budget by Location'!B187="","",'Weekly Sales Budget by Location'!B187)</f>
        <v/>
      </c>
      <c r="C183" s="17" t="str">
        <f>IF('Weekly Sales Budget by Location'!C187="","",'Weekly Sales Budget by Location'!C187)</f>
        <v/>
      </c>
      <c r="D183" s="18" t="str">
        <f>IF('Weekly Sales Budget by Location'!D187="","",'Weekly Sales Budget by Location'!D187)</f>
        <v/>
      </c>
      <c r="E183" s="17" t="str">
        <f>IF('Weekly Sales Budget by Location'!E187="","",'Weekly Sales Budget by Location'!E187)</f>
        <v/>
      </c>
      <c r="F183" s="17" t="str">
        <f>IF('Weekly Sales Budget by Location'!F187="","",'Weekly Sales Budget by Location'!F187)</f>
        <v/>
      </c>
      <c r="G183" s="17" t="str">
        <f>IF('Weekly Sales Budget by Location'!G187="","",'Weekly Sales Budget by Location'!G187)</f>
        <v/>
      </c>
      <c r="H183" s="17" t="str">
        <f>IF('Weekly Sales Budget by Location'!H187="","",'Weekly Sales Budget by Location'!H187)</f>
        <v/>
      </c>
      <c r="I183" s="17" t="str">
        <f>IF('Weekly Sales Budget by Location'!I187="","",'Weekly Sales Budget by Location'!I187)</f>
        <v/>
      </c>
      <c r="J183" s="17" t="str">
        <f>IF('Weekly Sales Budget by Location'!J187="","",'Weekly Sales Budget by Location'!J187)</f>
        <v/>
      </c>
      <c r="K183" s="17" t="str">
        <f>IF('Weekly Sales Budget by Location'!K187="","",'Weekly Sales Budget by Location'!K187)</f>
        <v/>
      </c>
      <c r="L183" s="17" t="str">
        <f>IF('Weekly Sales Budget by Location'!L187="","",'Weekly Sales Budget by Location'!L187)</f>
        <v/>
      </c>
      <c r="M183" s="17" t="str">
        <f>IF('Weekly Sales Budget by Location'!M187="","",'Weekly Sales Budget by Location'!M187)</f>
        <v/>
      </c>
      <c r="N183" s="17" t="str">
        <f>IF('Weekly Sales Budget by Location'!N187="","",'Weekly Sales Budget by Location'!N187)</f>
        <v/>
      </c>
      <c r="O183" s="17" t="str">
        <f>IF('Weekly Sales Budget by Location'!O187="","",'Weekly Sales Budget by Location'!O187)</f>
        <v/>
      </c>
      <c r="P183" s="17" t="str">
        <f>IF('Weekly Sales Budget by Location'!P187="","",'Weekly Sales Budget by Location'!P187)</f>
        <v/>
      </c>
      <c r="Q183" s="17" t="str">
        <f>IF('Weekly Sales Budget by Location'!Q187="","",'Weekly Sales Budget by Location'!Q187)</f>
        <v/>
      </c>
      <c r="R183" s="17" t="str">
        <f>IF('Weekly Sales Budget by Location'!R187="","",'Weekly Sales Budget by Location'!R187)</f>
        <v/>
      </c>
      <c r="S183" s="17" t="str">
        <f>IF('Weekly Sales Budget by Location'!S187="","",'Weekly Sales Budget by Location'!S187)</f>
        <v/>
      </c>
      <c r="T183" s="17" t="str">
        <f>IF('Weekly Sales Budget by Location'!T187="","",'Weekly Sales Budget by Location'!T187)</f>
        <v/>
      </c>
      <c r="U183" s="17" t="str">
        <f>IF('Weekly Sales Budget by Location'!U187="","",'Weekly Sales Budget by Location'!U187)</f>
        <v/>
      </c>
      <c r="V183" s="17" t="str">
        <f>IF('Weekly Sales Budget by Location'!V187="","",'Weekly Sales Budget by Location'!V187)</f>
        <v/>
      </c>
      <c r="W183" s="17" t="str">
        <f>IF('Weekly Sales Budget by Location'!W187="","",'Weekly Sales Budget by Location'!W187)</f>
        <v/>
      </c>
      <c r="X183" s="17" t="str">
        <f>IF('Weekly Sales Budget by Location'!X187="","",'Weekly Sales Budget by Location'!X187)</f>
        <v/>
      </c>
      <c r="Y183" s="17" t="str">
        <f>IF('Weekly Sales Budget by Location'!Y187="","",'Weekly Sales Budget by Location'!Y187)</f>
        <v/>
      </c>
      <c r="Z183" s="17" t="str">
        <f>IF('Weekly Sales Budget by Location'!Z187="","",'Weekly Sales Budget by Location'!Z187)</f>
        <v/>
      </c>
      <c r="AA183" s="17" t="str">
        <f>IF('Weekly Sales Budget by Location'!AA187="","",'Weekly Sales Budget by Location'!AA187)</f>
        <v/>
      </c>
      <c r="AB183" s="17" t="str">
        <f>IF('Weekly Sales Budget by Location'!AB187="","",'Weekly Sales Budget by Location'!AB187)</f>
        <v/>
      </c>
      <c r="AC183" s="17" t="str">
        <f>IF('Weekly Sales Budget by Location'!AC187="","",'Weekly Sales Budget by Location'!AC187)</f>
        <v/>
      </c>
      <c r="AD183" s="17" t="str">
        <f>IF('Weekly Sales Budget by Location'!AD187="","",'Weekly Sales Budget by Location'!AD187)</f>
        <v/>
      </c>
      <c r="AE183" s="17" t="str">
        <f>IF('Weekly Sales Budget by Location'!AE187="","",'Weekly Sales Budget by Location'!AE187)</f>
        <v/>
      </c>
      <c r="AF183" s="17" t="str">
        <f>IF('Weekly Sales Budget by Location'!AF187="","",'Weekly Sales Budget by Location'!AF187)</f>
        <v/>
      </c>
      <c r="AG183" s="17" t="str">
        <f>IF('Weekly Sales Budget by Location'!AG187="","",'Weekly Sales Budget by Location'!AG187)</f>
        <v/>
      </c>
      <c r="AH183" s="17" t="str">
        <f>IF('Weekly Sales Budget by Location'!AH187="","",'Weekly Sales Budget by Location'!AH187)</f>
        <v/>
      </c>
      <c r="AI183" s="17" t="str">
        <f>IF('Weekly Sales Budget by Location'!AI187="","",'Weekly Sales Budget by Location'!AI187)</f>
        <v/>
      </c>
      <c r="AJ183" s="17" t="str">
        <f>IF('Weekly Sales Budget by Location'!AJ187="","",'Weekly Sales Budget by Location'!AJ187)</f>
        <v/>
      </c>
      <c r="AK183" s="17" t="str">
        <f>IF('Weekly Sales Budget by Location'!AK187="","",'Weekly Sales Budget by Location'!AK187)</f>
        <v/>
      </c>
      <c r="AL183" s="17" t="str">
        <f>IF('Weekly Sales Budget by Location'!AL187="","",'Weekly Sales Budget by Location'!AL187)</f>
        <v/>
      </c>
      <c r="AM183" s="17" t="str">
        <f>IF('Weekly Sales Budget by Location'!AM187="","",'Weekly Sales Budget by Location'!AM187)</f>
        <v/>
      </c>
      <c r="AN183" s="17" t="str">
        <f>IF('Weekly Sales Budget by Location'!AN187="","",'Weekly Sales Budget by Location'!AN187)</f>
        <v/>
      </c>
      <c r="AO183" s="17" t="str">
        <f>IF('Weekly Sales Budget by Location'!AO187="","",'Weekly Sales Budget by Location'!AO187)</f>
        <v/>
      </c>
      <c r="AP183" s="17" t="str">
        <f>IF('Weekly Sales Budget by Location'!AP187="","",'Weekly Sales Budget by Location'!AP187)</f>
        <v/>
      </c>
      <c r="AQ183" s="17" t="str">
        <f>IF('Weekly Sales Budget by Location'!AQ187="","",'Weekly Sales Budget by Location'!AQ187)</f>
        <v/>
      </c>
      <c r="AR183" s="17" t="str">
        <f>IF('Weekly Sales Budget by Location'!AR187="","",'Weekly Sales Budget by Location'!AR187)</f>
        <v/>
      </c>
      <c r="AS183" s="17" t="str">
        <f>IF('Weekly Sales Budget by Location'!AS187="","",'Weekly Sales Budget by Location'!AS187)</f>
        <v/>
      </c>
      <c r="AT183" s="17" t="str">
        <f>IF('Weekly Sales Budget by Location'!AT187="","",'Weekly Sales Budget by Location'!AT187)</f>
        <v/>
      </c>
      <c r="AU183" s="17" t="str">
        <f>IF('Weekly Sales Budget by Location'!AU187="","",'Weekly Sales Budget by Location'!AU187)</f>
        <v/>
      </c>
      <c r="AV183" s="17" t="str">
        <f>IF('Weekly Sales Budget by Location'!AV187="","",'Weekly Sales Budget by Location'!AV187)</f>
        <v/>
      </c>
      <c r="AW183" s="17" t="str">
        <f>IF('Weekly Sales Budget by Location'!AW187="","",'Weekly Sales Budget by Location'!AW187)</f>
        <v/>
      </c>
      <c r="AX183" s="17" t="str">
        <f>IF('Weekly Sales Budget by Location'!AX187="","",'Weekly Sales Budget by Location'!AX187)</f>
        <v/>
      </c>
      <c r="AY183" s="17" t="str">
        <f>IF('Weekly Sales Budget by Location'!AY187="","",'Weekly Sales Budget by Location'!AY187)</f>
        <v/>
      </c>
      <c r="AZ183" s="17" t="str">
        <f>IF('Weekly Sales Budget by Location'!AZ187="","",'Weekly Sales Budget by Location'!AZ187)</f>
        <v/>
      </c>
      <c r="BA183" s="17" t="str">
        <f>IF('Weekly Sales Budget by Location'!BA187="","",'Weekly Sales Budget by Location'!BA187)</f>
        <v/>
      </c>
      <c r="BB183" s="17" t="str">
        <f>IF('Weekly Sales Budget by Location'!BB187="","",'Weekly Sales Budget by Location'!BB187)</f>
        <v/>
      </c>
      <c r="BC183" s="17" t="str">
        <f>IF('Weekly Sales Budget by Location'!BC187="","",'Weekly Sales Budget by Location'!BC187)</f>
        <v/>
      </c>
      <c r="BD183" s="17" t="str">
        <f>IF('Weekly Sales Budget by Location'!BD187="","",'Weekly Sales Budget by Location'!BD187)</f>
        <v/>
      </c>
    </row>
    <row r="184" spans="1:56" ht="16.5">
      <c r="A184" s="17" t="str">
        <f>IF('Weekly Sales Budget by Location'!A188="","",'Weekly Sales Budget by Location'!A188)</f>
        <v/>
      </c>
      <c r="B184" s="17" t="str">
        <f>IF('Weekly Sales Budget by Location'!B188="","",'Weekly Sales Budget by Location'!B188)</f>
        <v/>
      </c>
      <c r="C184" s="17" t="str">
        <f>IF('Weekly Sales Budget by Location'!C188="","",'Weekly Sales Budget by Location'!C188)</f>
        <v/>
      </c>
      <c r="D184" s="18" t="str">
        <f>IF('Weekly Sales Budget by Location'!D188="","",'Weekly Sales Budget by Location'!D188)</f>
        <v/>
      </c>
      <c r="E184" s="17" t="str">
        <f>IF('Weekly Sales Budget by Location'!E188="","",'Weekly Sales Budget by Location'!E188)</f>
        <v/>
      </c>
      <c r="F184" s="17" t="str">
        <f>IF('Weekly Sales Budget by Location'!F188="","",'Weekly Sales Budget by Location'!F188)</f>
        <v/>
      </c>
      <c r="G184" s="17" t="str">
        <f>IF('Weekly Sales Budget by Location'!G188="","",'Weekly Sales Budget by Location'!G188)</f>
        <v/>
      </c>
      <c r="H184" s="17" t="str">
        <f>IF('Weekly Sales Budget by Location'!H188="","",'Weekly Sales Budget by Location'!H188)</f>
        <v/>
      </c>
      <c r="I184" s="17" t="str">
        <f>IF('Weekly Sales Budget by Location'!I188="","",'Weekly Sales Budget by Location'!I188)</f>
        <v/>
      </c>
      <c r="J184" s="17" t="str">
        <f>IF('Weekly Sales Budget by Location'!J188="","",'Weekly Sales Budget by Location'!J188)</f>
        <v/>
      </c>
      <c r="K184" s="17" t="str">
        <f>IF('Weekly Sales Budget by Location'!K188="","",'Weekly Sales Budget by Location'!K188)</f>
        <v/>
      </c>
      <c r="L184" s="17" t="str">
        <f>IF('Weekly Sales Budget by Location'!L188="","",'Weekly Sales Budget by Location'!L188)</f>
        <v/>
      </c>
      <c r="M184" s="17" t="str">
        <f>IF('Weekly Sales Budget by Location'!M188="","",'Weekly Sales Budget by Location'!M188)</f>
        <v/>
      </c>
      <c r="N184" s="17" t="str">
        <f>IF('Weekly Sales Budget by Location'!N188="","",'Weekly Sales Budget by Location'!N188)</f>
        <v/>
      </c>
      <c r="O184" s="17" t="str">
        <f>IF('Weekly Sales Budget by Location'!O188="","",'Weekly Sales Budget by Location'!O188)</f>
        <v/>
      </c>
      <c r="P184" s="17" t="str">
        <f>IF('Weekly Sales Budget by Location'!P188="","",'Weekly Sales Budget by Location'!P188)</f>
        <v/>
      </c>
      <c r="Q184" s="17" t="str">
        <f>IF('Weekly Sales Budget by Location'!Q188="","",'Weekly Sales Budget by Location'!Q188)</f>
        <v/>
      </c>
      <c r="R184" s="17" t="str">
        <f>IF('Weekly Sales Budget by Location'!R188="","",'Weekly Sales Budget by Location'!R188)</f>
        <v/>
      </c>
      <c r="S184" s="17" t="str">
        <f>IF('Weekly Sales Budget by Location'!S188="","",'Weekly Sales Budget by Location'!S188)</f>
        <v/>
      </c>
      <c r="T184" s="17" t="str">
        <f>IF('Weekly Sales Budget by Location'!T188="","",'Weekly Sales Budget by Location'!T188)</f>
        <v/>
      </c>
      <c r="U184" s="17" t="str">
        <f>IF('Weekly Sales Budget by Location'!U188="","",'Weekly Sales Budget by Location'!U188)</f>
        <v/>
      </c>
      <c r="V184" s="17" t="str">
        <f>IF('Weekly Sales Budget by Location'!V188="","",'Weekly Sales Budget by Location'!V188)</f>
        <v/>
      </c>
      <c r="W184" s="17" t="str">
        <f>IF('Weekly Sales Budget by Location'!W188="","",'Weekly Sales Budget by Location'!W188)</f>
        <v/>
      </c>
      <c r="X184" s="17" t="str">
        <f>IF('Weekly Sales Budget by Location'!X188="","",'Weekly Sales Budget by Location'!X188)</f>
        <v/>
      </c>
      <c r="Y184" s="17" t="str">
        <f>IF('Weekly Sales Budget by Location'!Y188="","",'Weekly Sales Budget by Location'!Y188)</f>
        <v/>
      </c>
      <c r="Z184" s="17" t="str">
        <f>IF('Weekly Sales Budget by Location'!Z188="","",'Weekly Sales Budget by Location'!Z188)</f>
        <v/>
      </c>
      <c r="AA184" s="17" t="str">
        <f>IF('Weekly Sales Budget by Location'!AA188="","",'Weekly Sales Budget by Location'!AA188)</f>
        <v/>
      </c>
      <c r="AB184" s="17" t="str">
        <f>IF('Weekly Sales Budget by Location'!AB188="","",'Weekly Sales Budget by Location'!AB188)</f>
        <v/>
      </c>
      <c r="AC184" s="17" t="str">
        <f>IF('Weekly Sales Budget by Location'!AC188="","",'Weekly Sales Budget by Location'!AC188)</f>
        <v/>
      </c>
      <c r="AD184" s="17" t="str">
        <f>IF('Weekly Sales Budget by Location'!AD188="","",'Weekly Sales Budget by Location'!AD188)</f>
        <v/>
      </c>
      <c r="AE184" s="17" t="str">
        <f>IF('Weekly Sales Budget by Location'!AE188="","",'Weekly Sales Budget by Location'!AE188)</f>
        <v/>
      </c>
      <c r="AF184" s="17" t="str">
        <f>IF('Weekly Sales Budget by Location'!AF188="","",'Weekly Sales Budget by Location'!AF188)</f>
        <v/>
      </c>
      <c r="AG184" s="17" t="str">
        <f>IF('Weekly Sales Budget by Location'!AG188="","",'Weekly Sales Budget by Location'!AG188)</f>
        <v/>
      </c>
      <c r="AH184" s="17" t="str">
        <f>IF('Weekly Sales Budget by Location'!AH188="","",'Weekly Sales Budget by Location'!AH188)</f>
        <v/>
      </c>
      <c r="AI184" s="17" t="str">
        <f>IF('Weekly Sales Budget by Location'!AI188="","",'Weekly Sales Budget by Location'!AI188)</f>
        <v/>
      </c>
      <c r="AJ184" s="17" t="str">
        <f>IF('Weekly Sales Budget by Location'!AJ188="","",'Weekly Sales Budget by Location'!AJ188)</f>
        <v/>
      </c>
      <c r="AK184" s="17" t="str">
        <f>IF('Weekly Sales Budget by Location'!AK188="","",'Weekly Sales Budget by Location'!AK188)</f>
        <v/>
      </c>
      <c r="AL184" s="17" t="str">
        <f>IF('Weekly Sales Budget by Location'!AL188="","",'Weekly Sales Budget by Location'!AL188)</f>
        <v/>
      </c>
      <c r="AM184" s="17" t="str">
        <f>IF('Weekly Sales Budget by Location'!AM188="","",'Weekly Sales Budget by Location'!AM188)</f>
        <v/>
      </c>
      <c r="AN184" s="17" t="str">
        <f>IF('Weekly Sales Budget by Location'!AN188="","",'Weekly Sales Budget by Location'!AN188)</f>
        <v/>
      </c>
      <c r="AO184" s="17" t="str">
        <f>IF('Weekly Sales Budget by Location'!AO188="","",'Weekly Sales Budget by Location'!AO188)</f>
        <v/>
      </c>
      <c r="AP184" s="17" t="str">
        <f>IF('Weekly Sales Budget by Location'!AP188="","",'Weekly Sales Budget by Location'!AP188)</f>
        <v/>
      </c>
      <c r="AQ184" s="17" t="str">
        <f>IF('Weekly Sales Budget by Location'!AQ188="","",'Weekly Sales Budget by Location'!AQ188)</f>
        <v/>
      </c>
      <c r="AR184" s="17" t="str">
        <f>IF('Weekly Sales Budget by Location'!AR188="","",'Weekly Sales Budget by Location'!AR188)</f>
        <v/>
      </c>
      <c r="AS184" s="17" t="str">
        <f>IF('Weekly Sales Budget by Location'!AS188="","",'Weekly Sales Budget by Location'!AS188)</f>
        <v/>
      </c>
      <c r="AT184" s="17" t="str">
        <f>IF('Weekly Sales Budget by Location'!AT188="","",'Weekly Sales Budget by Location'!AT188)</f>
        <v/>
      </c>
      <c r="AU184" s="17" t="str">
        <f>IF('Weekly Sales Budget by Location'!AU188="","",'Weekly Sales Budget by Location'!AU188)</f>
        <v/>
      </c>
      <c r="AV184" s="17" t="str">
        <f>IF('Weekly Sales Budget by Location'!AV188="","",'Weekly Sales Budget by Location'!AV188)</f>
        <v/>
      </c>
      <c r="AW184" s="17" t="str">
        <f>IF('Weekly Sales Budget by Location'!AW188="","",'Weekly Sales Budget by Location'!AW188)</f>
        <v/>
      </c>
      <c r="AX184" s="17" t="str">
        <f>IF('Weekly Sales Budget by Location'!AX188="","",'Weekly Sales Budget by Location'!AX188)</f>
        <v/>
      </c>
      <c r="AY184" s="17" t="str">
        <f>IF('Weekly Sales Budget by Location'!AY188="","",'Weekly Sales Budget by Location'!AY188)</f>
        <v/>
      </c>
      <c r="AZ184" s="17" t="str">
        <f>IF('Weekly Sales Budget by Location'!AZ188="","",'Weekly Sales Budget by Location'!AZ188)</f>
        <v/>
      </c>
      <c r="BA184" s="17" t="str">
        <f>IF('Weekly Sales Budget by Location'!BA188="","",'Weekly Sales Budget by Location'!BA188)</f>
        <v/>
      </c>
      <c r="BB184" s="17" t="str">
        <f>IF('Weekly Sales Budget by Location'!BB188="","",'Weekly Sales Budget by Location'!BB188)</f>
        <v/>
      </c>
      <c r="BC184" s="17" t="str">
        <f>IF('Weekly Sales Budget by Location'!BC188="","",'Weekly Sales Budget by Location'!BC188)</f>
        <v/>
      </c>
      <c r="BD184" s="17" t="str">
        <f>IF('Weekly Sales Budget by Location'!BD188="","",'Weekly Sales Budget by Location'!BD188)</f>
        <v/>
      </c>
    </row>
    <row r="185" spans="1:56" ht="16.5">
      <c r="A185" s="17" t="str">
        <f>IF('Weekly Sales Budget by Location'!A189="","",'Weekly Sales Budget by Location'!A189)</f>
        <v/>
      </c>
      <c r="B185" s="17" t="str">
        <f>IF('Weekly Sales Budget by Location'!B189="","",'Weekly Sales Budget by Location'!B189)</f>
        <v/>
      </c>
      <c r="C185" s="17" t="str">
        <f>IF('Weekly Sales Budget by Location'!C189="","",'Weekly Sales Budget by Location'!C189)</f>
        <v/>
      </c>
      <c r="D185" s="18" t="str">
        <f>IF('Weekly Sales Budget by Location'!D189="","",'Weekly Sales Budget by Location'!D189)</f>
        <v/>
      </c>
      <c r="E185" s="17" t="str">
        <f>IF('Weekly Sales Budget by Location'!E189="","",'Weekly Sales Budget by Location'!E189)</f>
        <v/>
      </c>
      <c r="F185" s="17" t="str">
        <f>IF('Weekly Sales Budget by Location'!F189="","",'Weekly Sales Budget by Location'!F189)</f>
        <v/>
      </c>
      <c r="G185" s="17" t="str">
        <f>IF('Weekly Sales Budget by Location'!G189="","",'Weekly Sales Budget by Location'!G189)</f>
        <v/>
      </c>
      <c r="H185" s="17" t="str">
        <f>IF('Weekly Sales Budget by Location'!H189="","",'Weekly Sales Budget by Location'!H189)</f>
        <v/>
      </c>
      <c r="I185" s="17" t="str">
        <f>IF('Weekly Sales Budget by Location'!I189="","",'Weekly Sales Budget by Location'!I189)</f>
        <v/>
      </c>
      <c r="J185" s="17" t="str">
        <f>IF('Weekly Sales Budget by Location'!J189="","",'Weekly Sales Budget by Location'!J189)</f>
        <v/>
      </c>
      <c r="K185" s="17" t="str">
        <f>IF('Weekly Sales Budget by Location'!K189="","",'Weekly Sales Budget by Location'!K189)</f>
        <v/>
      </c>
      <c r="L185" s="17" t="str">
        <f>IF('Weekly Sales Budget by Location'!L189="","",'Weekly Sales Budget by Location'!L189)</f>
        <v/>
      </c>
      <c r="M185" s="17" t="str">
        <f>IF('Weekly Sales Budget by Location'!M189="","",'Weekly Sales Budget by Location'!M189)</f>
        <v/>
      </c>
      <c r="N185" s="17" t="str">
        <f>IF('Weekly Sales Budget by Location'!N189="","",'Weekly Sales Budget by Location'!N189)</f>
        <v/>
      </c>
      <c r="O185" s="17" t="str">
        <f>IF('Weekly Sales Budget by Location'!O189="","",'Weekly Sales Budget by Location'!O189)</f>
        <v/>
      </c>
      <c r="P185" s="17" t="str">
        <f>IF('Weekly Sales Budget by Location'!P189="","",'Weekly Sales Budget by Location'!P189)</f>
        <v/>
      </c>
      <c r="Q185" s="17" t="str">
        <f>IF('Weekly Sales Budget by Location'!Q189="","",'Weekly Sales Budget by Location'!Q189)</f>
        <v/>
      </c>
      <c r="R185" s="17" t="str">
        <f>IF('Weekly Sales Budget by Location'!R189="","",'Weekly Sales Budget by Location'!R189)</f>
        <v/>
      </c>
      <c r="S185" s="17" t="str">
        <f>IF('Weekly Sales Budget by Location'!S189="","",'Weekly Sales Budget by Location'!S189)</f>
        <v/>
      </c>
      <c r="T185" s="17" t="str">
        <f>IF('Weekly Sales Budget by Location'!T189="","",'Weekly Sales Budget by Location'!T189)</f>
        <v/>
      </c>
      <c r="U185" s="17" t="str">
        <f>IF('Weekly Sales Budget by Location'!U189="","",'Weekly Sales Budget by Location'!U189)</f>
        <v/>
      </c>
      <c r="V185" s="17" t="str">
        <f>IF('Weekly Sales Budget by Location'!V189="","",'Weekly Sales Budget by Location'!V189)</f>
        <v/>
      </c>
      <c r="W185" s="17" t="str">
        <f>IF('Weekly Sales Budget by Location'!W189="","",'Weekly Sales Budget by Location'!W189)</f>
        <v/>
      </c>
      <c r="X185" s="17" t="str">
        <f>IF('Weekly Sales Budget by Location'!X189="","",'Weekly Sales Budget by Location'!X189)</f>
        <v/>
      </c>
      <c r="Y185" s="17" t="str">
        <f>IF('Weekly Sales Budget by Location'!Y189="","",'Weekly Sales Budget by Location'!Y189)</f>
        <v/>
      </c>
      <c r="Z185" s="17" t="str">
        <f>IF('Weekly Sales Budget by Location'!Z189="","",'Weekly Sales Budget by Location'!Z189)</f>
        <v/>
      </c>
      <c r="AA185" s="17" t="str">
        <f>IF('Weekly Sales Budget by Location'!AA189="","",'Weekly Sales Budget by Location'!AA189)</f>
        <v/>
      </c>
      <c r="AB185" s="17" t="str">
        <f>IF('Weekly Sales Budget by Location'!AB189="","",'Weekly Sales Budget by Location'!AB189)</f>
        <v/>
      </c>
      <c r="AC185" s="17" t="str">
        <f>IF('Weekly Sales Budget by Location'!AC189="","",'Weekly Sales Budget by Location'!AC189)</f>
        <v/>
      </c>
      <c r="AD185" s="17" t="str">
        <f>IF('Weekly Sales Budget by Location'!AD189="","",'Weekly Sales Budget by Location'!AD189)</f>
        <v/>
      </c>
      <c r="AE185" s="17" t="str">
        <f>IF('Weekly Sales Budget by Location'!AE189="","",'Weekly Sales Budget by Location'!AE189)</f>
        <v/>
      </c>
      <c r="AF185" s="17" t="str">
        <f>IF('Weekly Sales Budget by Location'!AF189="","",'Weekly Sales Budget by Location'!AF189)</f>
        <v/>
      </c>
      <c r="AG185" s="17" t="str">
        <f>IF('Weekly Sales Budget by Location'!AG189="","",'Weekly Sales Budget by Location'!AG189)</f>
        <v/>
      </c>
      <c r="AH185" s="17" t="str">
        <f>IF('Weekly Sales Budget by Location'!AH189="","",'Weekly Sales Budget by Location'!AH189)</f>
        <v/>
      </c>
      <c r="AI185" s="17" t="str">
        <f>IF('Weekly Sales Budget by Location'!AI189="","",'Weekly Sales Budget by Location'!AI189)</f>
        <v/>
      </c>
      <c r="AJ185" s="17" t="str">
        <f>IF('Weekly Sales Budget by Location'!AJ189="","",'Weekly Sales Budget by Location'!AJ189)</f>
        <v/>
      </c>
      <c r="AK185" s="17" t="str">
        <f>IF('Weekly Sales Budget by Location'!AK189="","",'Weekly Sales Budget by Location'!AK189)</f>
        <v/>
      </c>
      <c r="AL185" s="17" t="str">
        <f>IF('Weekly Sales Budget by Location'!AL189="","",'Weekly Sales Budget by Location'!AL189)</f>
        <v/>
      </c>
      <c r="AM185" s="17" t="str">
        <f>IF('Weekly Sales Budget by Location'!AM189="","",'Weekly Sales Budget by Location'!AM189)</f>
        <v/>
      </c>
      <c r="AN185" s="17" t="str">
        <f>IF('Weekly Sales Budget by Location'!AN189="","",'Weekly Sales Budget by Location'!AN189)</f>
        <v/>
      </c>
      <c r="AO185" s="17" t="str">
        <f>IF('Weekly Sales Budget by Location'!AO189="","",'Weekly Sales Budget by Location'!AO189)</f>
        <v/>
      </c>
      <c r="AP185" s="17" t="str">
        <f>IF('Weekly Sales Budget by Location'!AP189="","",'Weekly Sales Budget by Location'!AP189)</f>
        <v/>
      </c>
      <c r="AQ185" s="17" t="str">
        <f>IF('Weekly Sales Budget by Location'!AQ189="","",'Weekly Sales Budget by Location'!AQ189)</f>
        <v/>
      </c>
      <c r="AR185" s="17" t="str">
        <f>IF('Weekly Sales Budget by Location'!AR189="","",'Weekly Sales Budget by Location'!AR189)</f>
        <v/>
      </c>
      <c r="AS185" s="17" t="str">
        <f>IF('Weekly Sales Budget by Location'!AS189="","",'Weekly Sales Budget by Location'!AS189)</f>
        <v/>
      </c>
      <c r="AT185" s="17" t="str">
        <f>IF('Weekly Sales Budget by Location'!AT189="","",'Weekly Sales Budget by Location'!AT189)</f>
        <v/>
      </c>
      <c r="AU185" s="17" t="str">
        <f>IF('Weekly Sales Budget by Location'!AU189="","",'Weekly Sales Budget by Location'!AU189)</f>
        <v/>
      </c>
      <c r="AV185" s="17" t="str">
        <f>IF('Weekly Sales Budget by Location'!AV189="","",'Weekly Sales Budget by Location'!AV189)</f>
        <v/>
      </c>
      <c r="AW185" s="17" t="str">
        <f>IF('Weekly Sales Budget by Location'!AW189="","",'Weekly Sales Budget by Location'!AW189)</f>
        <v/>
      </c>
      <c r="AX185" s="17" t="str">
        <f>IF('Weekly Sales Budget by Location'!AX189="","",'Weekly Sales Budget by Location'!AX189)</f>
        <v/>
      </c>
      <c r="AY185" s="17" t="str">
        <f>IF('Weekly Sales Budget by Location'!AY189="","",'Weekly Sales Budget by Location'!AY189)</f>
        <v/>
      </c>
      <c r="AZ185" s="17" t="str">
        <f>IF('Weekly Sales Budget by Location'!AZ189="","",'Weekly Sales Budget by Location'!AZ189)</f>
        <v/>
      </c>
      <c r="BA185" s="17" t="str">
        <f>IF('Weekly Sales Budget by Location'!BA189="","",'Weekly Sales Budget by Location'!BA189)</f>
        <v/>
      </c>
      <c r="BB185" s="17" t="str">
        <f>IF('Weekly Sales Budget by Location'!BB189="","",'Weekly Sales Budget by Location'!BB189)</f>
        <v/>
      </c>
      <c r="BC185" s="17" t="str">
        <f>IF('Weekly Sales Budget by Location'!BC189="","",'Weekly Sales Budget by Location'!BC189)</f>
        <v/>
      </c>
      <c r="BD185" s="17" t="str">
        <f>IF('Weekly Sales Budget by Location'!BD189="","",'Weekly Sales Budget by Location'!BD189)</f>
        <v/>
      </c>
    </row>
    <row r="186" spans="1:56" ht="16.5">
      <c r="A186" s="17" t="str">
        <f>IF('Weekly Sales Budget by Location'!A190="","",'Weekly Sales Budget by Location'!A190)</f>
        <v/>
      </c>
      <c r="B186" s="17" t="str">
        <f>IF('Weekly Sales Budget by Location'!B190="","",'Weekly Sales Budget by Location'!B190)</f>
        <v/>
      </c>
      <c r="C186" s="17" t="str">
        <f>IF('Weekly Sales Budget by Location'!C190="","",'Weekly Sales Budget by Location'!C190)</f>
        <v/>
      </c>
      <c r="D186" s="18" t="str">
        <f>IF('Weekly Sales Budget by Location'!D190="","",'Weekly Sales Budget by Location'!D190)</f>
        <v/>
      </c>
      <c r="E186" s="17" t="str">
        <f>IF('Weekly Sales Budget by Location'!E190="","",'Weekly Sales Budget by Location'!E190)</f>
        <v/>
      </c>
      <c r="F186" s="17" t="str">
        <f>IF('Weekly Sales Budget by Location'!F190="","",'Weekly Sales Budget by Location'!F190)</f>
        <v/>
      </c>
      <c r="G186" s="17" t="str">
        <f>IF('Weekly Sales Budget by Location'!G190="","",'Weekly Sales Budget by Location'!G190)</f>
        <v/>
      </c>
      <c r="H186" s="17" t="str">
        <f>IF('Weekly Sales Budget by Location'!H190="","",'Weekly Sales Budget by Location'!H190)</f>
        <v/>
      </c>
      <c r="I186" s="17" t="str">
        <f>IF('Weekly Sales Budget by Location'!I190="","",'Weekly Sales Budget by Location'!I190)</f>
        <v/>
      </c>
      <c r="J186" s="17" t="str">
        <f>IF('Weekly Sales Budget by Location'!J190="","",'Weekly Sales Budget by Location'!J190)</f>
        <v/>
      </c>
      <c r="K186" s="17" t="str">
        <f>IF('Weekly Sales Budget by Location'!K190="","",'Weekly Sales Budget by Location'!K190)</f>
        <v/>
      </c>
      <c r="L186" s="17" t="str">
        <f>IF('Weekly Sales Budget by Location'!L190="","",'Weekly Sales Budget by Location'!L190)</f>
        <v/>
      </c>
      <c r="M186" s="17" t="str">
        <f>IF('Weekly Sales Budget by Location'!M190="","",'Weekly Sales Budget by Location'!M190)</f>
        <v/>
      </c>
      <c r="N186" s="17" t="str">
        <f>IF('Weekly Sales Budget by Location'!N190="","",'Weekly Sales Budget by Location'!N190)</f>
        <v/>
      </c>
      <c r="O186" s="17" t="str">
        <f>IF('Weekly Sales Budget by Location'!O190="","",'Weekly Sales Budget by Location'!O190)</f>
        <v/>
      </c>
      <c r="P186" s="17" t="str">
        <f>IF('Weekly Sales Budget by Location'!P190="","",'Weekly Sales Budget by Location'!P190)</f>
        <v/>
      </c>
      <c r="Q186" s="17" t="str">
        <f>IF('Weekly Sales Budget by Location'!Q190="","",'Weekly Sales Budget by Location'!Q190)</f>
        <v/>
      </c>
      <c r="R186" s="17" t="str">
        <f>IF('Weekly Sales Budget by Location'!R190="","",'Weekly Sales Budget by Location'!R190)</f>
        <v/>
      </c>
      <c r="S186" s="17" t="str">
        <f>IF('Weekly Sales Budget by Location'!S190="","",'Weekly Sales Budget by Location'!S190)</f>
        <v/>
      </c>
      <c r="T186" s="17" t="str">
        <f>IF('Weekly Sales Budget by Location'!T190="","",'Weekly Sales Budget by Location'!T190)</f>
        <v/>
      </c>
      <c r="U186" s="17" t="str">
        <f>IF('Weekly Sales Budget by Location'!U190="","",'Weekly Sales Budget by Location'!U190)</f>
        <v/>
      </c>
      <c r="V186" s="17" t="str">
        <f>IF('Weekly Sales Budget by Location'!V190="","",'Weekly Sales Budget by Location'!V190)</f>
        <v/>
      </c>
      <c r="W186" s="17" t="str">
        <f>IF('Weekly Sales Budget by Location'!W190="","",'Weekly Sales Budget by Location'!W190)</f>
        <v/>
      </c>
      <c r="X186" s="17" t="str">
        <f>IF('Weekly Sales Budget by Location'!X190="","",'Weekly Sales Budget by Location'!X190)</f>
        <v/>
      </c>
      <c r="Y186" s="17" t="str">
        <f>IF('Weekly Sales Budget by Location'!Y190="","",'Weekly Sales Budget by Location'!Y190)</f>
        <v/>
      </c>
      <c r="Z186" s="17" t="str">
        <f>IF('Weekly Sales Budget by Location'!Z190="","",'Weekly Sales Budget by Location'!Z190)</f>
        <v/>
      </c>
      <c r="AA186" s="17" t="str">
        <f>IF('Weekly Sales Budget by Location'!AA190="","",'Weekly Sales Budget by Location'!AA190)</f>
        <v/>
      </c>
      <c r="AB186" s="17" t="str">
        <f>IF('Weekly Sales Budget by Location'!AB190="","",'Weekly Sales Budget by Location'!AB190)</f>
        <v/>
      </c>
      <c r="AC186" s="17" t="str">
        <f>IF('Weekly Sales Budget by Location'!AC190="","",'Weekly Sales Budget by Location'!AC190)</f>
        <v/>
      </c>
      <c r="AD186" s="17" t="str">
        <f>IF('Weekly Sales Budget by Location'!AD190="","",'Weekly Sales Budget by Location'!AD190)</f>
        <v/>
      </c>
      <c r="AE186" s="17" t="str">
        <f>IF('Weekly Sales Budget by Location'!AE190="","",'Weekly Sales Budget by Location'!AE190)</f>
        <v/>
      </c>
      <c r="AF186" s="17" t="str">
        <f>IF('Weekly Sales Budget by Location'!AF190="","",'Weekly Sales Budget by Location'!AF190)</f>
        <v/>
      </c>
      <c r="AG186" s="17" t="str">
        <f>IF('Weekly Sales Budget by Location'!AG190="","",'Weekly Sales Budget by Location'!AG190)</f>
        <v/>
      </c>
      <c r="AH186" s="17" t="str">
        <f>IF('Weekly Sales Budget by Location'!AH190="","",'Weekly Sales Budget by Location'!AH190)</f>
        <v/>
      </c>
      <c r="AI186" s="17" t="str">
        <f>IF('Weekly Sales Budget by Location'!AI190="","",'Weekly Sales Budget by Location'!AI190)</f>
        <v/>
      </c>
      <c r="AJ186" s="17" t="str">
        <f>IF('Weekly Sales Budget by Location'!AJ190="","",'Weekly Sales Budget by Location'!AJ190)</f>
        <v/>
      </c>
      <c r="AK186" s="17" t="str">
        <f>IF('Weekly Sales Budget by Location'!AK190="","",'Weekly Sales Budget by Location'!AK190)</f>
        <v/>
      </c>
      <c r="AL186" s="17" t="str">
        <f>IF('Weekly Sales Budget by Location'!AL190="","",'Weekly Sales Budget by Location'!AL190)</f>
        <v/>
      </c>
      <c r="AM186" s="17" t="str">
        <f>IF('Weekly Sales Budget by Location'!AM190="","",'Weekly Sales Budget by Location'!AM190)</f>
        <v/>
      </c>
      <c r="AN186" s="17" t="str">
        <f>IF('Weekly Sales Budget by Location'!AN190="","",'Weekly Sales Budget by Location'!AN190)</f>
        <v/>
      </c>
      <c r="AO186" s="17" t="str">
        <f>IF('Weekly Sales Budget by Location'!AO190="","",'Weekly Sales Budget by Location'!AO190)</f>
        <v/>
      </c>
      <c r="AP186" s="17" t="str">
        <f>IF('Weekly Sales Budget by Location'!AP190="","",'Weekly Sales Budget by Location'!AP190)</f>
        <v/>
      </c>
      <c r="AQ186" s="17" t="str">
        <f>IF('Weekly Sales Budget by Location'!AQ190="","",'Weekly Sales Budget by Location'!AQ190)</f>
        <v/>
      </c>
      <c r="AR186" s="17" t="str">
        <f>IF('Weekly Sales Budget by Location'!AR190="","",'Weekly Sales Budget by Location'!AR190)</f>
        <v/>
      </c>
      <c r="AS186" s="17" t="str">
        <f>IF('Weekly Sales Budget by Location'!AS190="","",'Weekly Sales Budget by Location'!AS190)</f>
        <v/>
      </c>
      <c r="AT186" s="17" t="str">
        <f>IF('Weekly Sales Budget by Location'!AT190="","",'Weekly Sales Budget by Location'!AT190)</f>
        <v/>
      </c>
      <c r="AU186" s="17" t="str">
        <f>IF('Weekly Sales Budget by Location'!AU190="","",'Weekly Sales Budget by Location'!AU190)</f>
        <v/>
      </c>
      <c r="AV186" s="17" t="str">
        <f>IF('Weekly Sales Budget by Location'!AV190="","",'Weekly Sales Budget by Location'!AV190)</f>
        <v/>
      </c>
      <c r="AW186" s="17" t="str">
        <f>IF('Weekly Sales Budget by Location'!AW190="","",'Weekly Sales Budget by Location'!AW190)</f>
        <v/>
      </c>
      <c r="AX186" s="17" t="str">
        <f>IF('Weekly Sales Budget by Location'!AX190="","",'Weekly Sales Budget by Location'!AX190)</f>
        <v/>
      </c>
      <c r="AY186" s="17" t="str">
        <f>IF('Weekly Sales Budget by Location'!AY190="","",'Weekly Sales Budget by Location'!AY190)</f>
        <v/>
      </c>
      <c r="AZ186" s="17" t="str">
        <f>IF('Weekly Sales Budget by Location'!AZ190="","",'Weekly Sales Budget by Location'!AZ190)</f>
        <v/>
      </c>
      <c r="BA186" s="17" t="str">
        <f>IF('Weekly Sales Budget by Location'!BA190="","",'Weekly Sales Budget by Location'!BA190)</f>
        <v/>
      </c>
      <c r="BB186" s="17" t="str">
        <f>IF('Weekly Sales Budget by Location'!BB190="","",'Weekly Sales Budget by Location'!BB190)</f>
        <v/>
      </c>
      <c r="BC186" s="17" t="str">
        <f>IF('Weekly Sales Budget by Location'!BC190="","",'Weekly Sales Budget by Location'!BC190)</f>
        <v/>
      </c>
      <c r="BD186" s="17" t="str">
        <f>IF('Weekly Sales Budget by Location'!BD190="","",'Weekly Sales Budget by Location'!BD190)</f>
        <v/>
      </c>
    </row>
    <row r="187" spans="1:56" ht="16.5">
      <c r="A187" s="17" t="str">
        <f>IF('Weekly Sales Budget by Location'!A191="","",'Weekly Sales Budget by Location'!A191)</f>
        <v/>
      </c>
      <c r="B187" s="17" t="str">
        <f>IF('Weekly Sales Budget by Location'!B191="","",'Weekly Sales Budget by Location'!B191)</f>
        <v/>
      </c>
      <c r="C187" s="17" t="str">
        <f>IF('Weekly Sales Budget by Location'!C191="","",'Weekly Sales Budget by Location'!C191)</f>
        <v/>
      </c>
      <c r="D187" s="18" t="str">
        <f>IF('Weekly Sales Budget by Location'!D191="","",'Weekly Sales Budget by Location'!D191)</f>
        <v/>
      </c>
      <c r="E187" s="17" t="str">
        <f>IF('Weekly Sales Budget by Location'!E191="","",'Weekly Sales Budget by Location'!E191)</f>
        <v/>
      </c>
      <c r="F187" s="17" t="str">
        <f>IF('Weekly Sales Budget by Location'!F191="","",'Weekly Sales Budget by Location'!F191)</f>
        <v/>
      </c>
      <c r="G187" s="17" t="str">
        <f>IF('Weekly Sales Budget by Location'!G191="","",'Weekly Sales Budget by Location'!G191)</f>
        <v/>
      </c>
      <c r="H187" s="17" t="str">
        <f>IF('Weekly Sales Budget by Location'!H191="","",'Weekly Sales Budget by Location'!H191)</f>
        <v/>
      </c>
      <c r="I187" s="17" t="str">
        <f>IF('Weekly Sales Budget by Location'!I191="","",'Weekly Sales Budget by Location'!I191)</f>
        <v/>
      </c>
      <c r="J187" s="17" t="str">
        <f>IF('Weekly Sales Budget by Location'!J191="","",'Weekly Sales Budget by Location'!J191)</f>
        <v/>
      </c>
      <c r="K187" s="17" t="str">
        <f>IF('Weekly Sales Budget by Location'!K191="","",'Weekly Sales Budget by Location'!K191)</f>
        <v/>
      </c>
      <c r="L187" s="17" t="str">
        <f>IF('Weekly Sales Budget by Location'!L191="","",'Weekly Sales Budget by Location'!L191)</f>
        <v/>
      </c>
      <c r="M187" s="17" t="str">
        <f>IF('Weekly Sales Budget by Location'!M191="","",'Weekly Sales Budget by Location'!M191)</f>
        <v/>
      </c>
      <c r="N187" s="17" t="str">
        <f>IF('Weekly Sales Budget by Location'!N191="","",'Weekly Sales Budget by Location'!N191)</f>
        <v/>
      </c>
      <c r="O187" s="17" t="str">
        <f>IF('Weekly Sales Budget by Location'!O191="","",'Weekly Sales Budget by Location'!O191)</f>
        <v/>
      </c>
      <c r="P187" s="17" t="str">
        <f>IF('Weekly Sales Budget by Location'!P191="","",'Weekly Sales Budget by Location'!P191)</f>
        <v/>
      </c>
      <c r="Q187" s="17" t="str">
        <f>IF('Weekly Sales Budget by Location'!Q191="","",'Weekly Sales Budget by Location'!Q191)</f>
        <v/>
      </c>
      <c r="R187" s="17" t="str">
        <f>IF('Weekly Sales Budget by Location'!R191="","",'Weekly Sales Budget by Location'!R191)</f>
        <v/>
      </c>
      <c r="S187" s="17" t="str">
        <f>IF('Weekly Sales Budget by Location'!S191="","",'Weekly Sales Budget by Location'!S191)</f>
        <v/>
      </c>
      <c r="T187" s="17" t="str">
        <f>IF('Weekly Sales Budget by Location'!T191="","",'Weekly Sales Budget by Location'!T191)</f>
        <v/>
      </c>
      <c r="U187" s="17" t="str">
        <f>IF('Weekly Sales Budget by Location'!U191="","",'Weekly Sales Budget by Location'!U191)</f>
        <v/>
      </c>
      <c r="V187" s="17" t="str">
        <f>IF('Weekly Sales Budget by Location'!V191="","",'Weekly Sales Budget by Location'!V191)</f>
        <v/>
      </c>
      <c r="W187" s="17" t="str">
        <f>IF('Weekly Sales Budget by Location'!W191="","",'Weekly Sales Budget by Location'!W191)</f>
        <v/>
      </c>
      <c r="X187" s="17" t="str">
        <f>IF('Weekly Sales Budget by Location'!X191="","",'Weekly Sales Budget by Location'!X191)</f>
        <v/>
      </c>
      <c r="Y187" s="17" t="str">
        <f>IF('Weekly Sales Budget by Location'!Y191="","",'Weekly Sales Budget by Location'!Y191)</f>
        <v/>
      </c>
      <c r="Z187" s="17" t="str">
        <f>IF('Weekly Sales Budget by Location'!Z191="","",'Weekly Sales Budget by Location'!Z191)</f>
        <v/>
      </c>
      <c r="AA187" s="17" t="str">
        <f>IF('Weekly Sales Budget by Location'!AA191="","",'Weekly Sales Budget by Location'!AA191)</f>
        <v/>
      </c>
      <c r="AB187" s="17" t="str">
        <f>IF('Weekly Sales Budget by Location'!AB191="","",'Weekly Sales Budget by Location'!AB191)</f>
        <v/>
      </c>
      <c r="AC187" s="17" t="str">
        <f>IF('Weekly Sales Budget by Location'!AC191="","",'Weekly Sales Budget by Location'!AC191)</f>
        <v/>
      </c>
      <c r="AD187" s="17" t="str">
        <f>IF('Weekly Sales Budget by Location'!AD191="","",'Weekly Sales Budget by Location'!AD191)</f>
        <v/>
      </c>
      <c r="AE187" s="17" t="str">
        <f>IF('Weekly Sales Budget by Location'!AE191="","",'Weekly Sales Budget by Location'!AE191)</f>
        <v/>
      </c>
      <c r="AF187" s="17" t="str">
        <f>IF('Weekly Sales Budget by Location'!AF191="","",'Weekly Sales Budget by Location'!AF191)</f>
        <v/>
      </c>
      <c r="AG187" s="17" t="str">
        <f>IF('Weekly Sales Budget by Location'!AG191="","",'Weekly Sales Budget by Location'!AG191)</f>
        <v/>
      </c>
      <c r="AH187" s="17" t="str">
        <f>IF('Weekly Sales Budget by Location'!AH191="","",'Weekly Sales Budget by Location'!AH191)</f>
        <v/>
      </c>
      <c r="AI187" s="17" t="str">
        <f>IF('Weekly Sales Budget by Location'!AI191="","",'Weekly Sales Budget by Location'!AI191)</f>
        <v/>
      </c>
      <c r="AJ187" s="17" t="str">
        <f>IF('Weekly Sales Budget by Location'!AJ191="","",'Weekly Sales Budget by Location'!AJ191)</f>
        <v/>
      </c>
      <c r="AK187" s="17" t="str">
        <f>IF('Weekly Sales Budget by Location'!AK191="","",'Weekly Sales Budget by Location'!AK191)</f>
        <v/>
      </c>
      <c r="AL187" s="17" t="str">
        <f>IF('Weekly Sales Budget by Location'!AL191="","",'Weekly Sales Budget by Location'!AL191)</f>
        <v/>
      </c>
      <c r="AM187" s="17" t="str">
        <f>IF('Weekly Sales Budget by Location'!AM191="","",'Weekly Sales Budget by Location'!AM191)</f>
        <v/>
      </c>
      <c r="AN187" s="17" t="str">
        <f>IF('Weekly Sales Budget by Location'!AN191="","",'Weekly Sales Budget by Location'!AN191)</f>
        <v/>
      </c>
      <c r="AO187" s="17" t="str">
        <f>IF('Weekly Sales Budget by Location'!AO191="","",'Weekly Sales Budget by Location'!AO191)</f>
        <v/>
      </c>
      <c r="AP187" s="17" t="str">
        <f>IF('Weekly Sales Budget by Location'!AP191="","",'Weekly Sales Budget by Location'!AP191)</f>
        <v/>
      </c>
      <c r="AQ187" s="17" t="str">
        <f>IF('Weekly Sales Budget by Location'!AQ191="","",'Weekly Sales Budget by Location'!AQ191)</f>
        <v/>
      </c>
      <c r="AR187" s="17" t="str">
        <f>IF('Weekly Sales Budget by Location'!AR191="","",'Weekly Sales Budget by Location'!AR191)</f>
        <v/>
      </c>
      <c r="AS187" s="17" t="str">
        <f>IF('Weekly Sales Budget by Location'!AS191="","",'Weekly Sales Budget by Location'!AS191)</f>
        <v/>
      </c>
      <c r="AT187" s="17" t="str">
        <f>IF('Weekly Sales Budget by Location'!AT191="","",'Weekly Sales Budget by Location'!AT191)</f>
        <v/>
      </c>
      <c r="AU187" s="17" t="str">
        <f>IF('Weekly Sales Budget by Location'!AU191="","",'Weekly Sales Budget by Location'!AU191)</f>
        <v/>
      </c>
      <c r="AV187" s="17" t="str">
        <f>IF('Weekly Sales Budget by Location'!AV191="","",'Weekly Sales Budget by Location'!AV191)</f>
        <v/>
      </c>
      <c r="AW187" s="17" t="str">
        <f>IF('Weekly Sales Budget by Location'!AW191="","",'Weekly Sales Budget by Location'!AW191)</f>
        <v/>
      </c>
      <c r="AX187" s="17" t="str">
        <f>IF('Weekly Sales Budget by Location'!AX191="","",'Weekly Sales Budget by Location'!AX191)</f>
        <v/>
      </c>
      <c r="AY187" s="17" t="str">
        <f>IF('Weekly Sales Budget by Location'!AY191="","",'Weekly Sales Budget by Location'!AY191)</f>
        <v/>
      </c>
      <c r="AZ187" s="17" t="str">
        <f>IF('Weekly Sales Budget by Location'!AZ191="","",'Weekly Sales Budget by Location'!AZ191)</f>
        <v/>
      </c>
      <c r="BA187" s="17" t="str">
        <f>IF('Weekly Sales Budget by Location'!BA191="","",'Weekly Sales Budget by Location'!BA191)</f>
        <v/>
      </c>
      <c r="BB187" s="17" t="str">
        <f>IF('Weekly Sales Budget by Location'!BB191="","",'Weekly Sales Budget by Location'!BB191)</f>
        <v/>
      </c>
      <c r="BC187" s="17" t="str">
        <f>IF('Weekly Sales Budget by Location'!BC191="","",'Weekly Sales Budget by Location'!BC191)</f>
        <v/>
      </c>
      <c r="BD187" s="17" t="str">
        <f>IF('Weekly Sales Budget by Location'!BD191="","",'Weekly Sales Budget by Location'!BD191)</f>
        <v/>
      </c>
    </row>
    <row r="188" spans="1:56" ht="16.5">
      <c r="A188" s="17" t="str">
        <f>IF('Weekly Sales Budget by Location'!A192="","",'Weekly Sales Budget by Location'!A192)</f>
        <v/>
      </c>
      <c r="B188" s="17" t="str">
        <f>IF('Weekly Sales Budget by Location'!B192="","",'Weekly Sales Budget by Location'!B192)</f>
        <v/>
      </c>
      <c r="C188" s="17" t="str">
        <f>IF('Weekly Sales Budget by Location'!C192="","",'Weekly Sales Budget by Location'!C192)</f>
        <v/>
      </c>
      <c r="D188" s="18" t="str">
        <f>IF('Weekly Sales Budget by Location'!D192="","",'Weekly Sales Budget by Location'!D192)</f>
        <v/>
      </c>
      <c r="E188" s="17" t="str">
        <f>IF('Weekly Sales Budget by Location'!E192="","",'Weekly Sales Budget by Location'!E192)</f>
        <v/>
      </c>
      <c r="F188" s="17" t="str">
        <f>IF('Weekly Sales Budget by Location'!F192="","",'Weekly Sales Budget by Location'!F192)</f>
        <v/>
      </c>
      <c r="G188" s="17" t="str">
        <f>IF('Weekly Sales Budget by Location'!G192="","",'Weekly Sales Budget by Location'!G192)</f>
        <v/>
      </c>
      <c r="H188" s="17" t="str">
        <f>IF('Weekly Sales Budget by Location'!H192="","",'Weekly Sales Budget by Location'!H192)</f>
        <v/>
      </c>
      <c r="I188" s="17" t="str">
        <f>IF('Weekly Sales Budget by Location'!I192="","",'Weekly Sales Budget by Location'!I192)</f>
        <v/>
      </c>
      <c r="J188" s="17" t="str">
        <f>IF('Weekly Sales Budget by Location'!J192="","",'Weekly Sales Budget by Location'!J192)</f>
        <v/>
      </c>
      <c r="K188" s="17" t="str">
        <f>IF('Weekly Sales Budget by Location'!K192="","",'Weekly Sales Budget by Location'!K192)</f>
        <v/>
      </c>
      <c r="L188" s="17" t="str">
        <f>IF('Weekly Sales Budget by Location'!L192="","",'Weekly Sales Budget by Location'!L192)</f>
        <v/>
      </c>
      <c r="M188" s="17" t="str">
        <f>IF('Weekly Sales Budget by Location'!M192="","",'Weekly Sales Budget by Location'!M192)</f>
        <v/>
      </c>
      <c r="N188" s="17" t="str">
        <f>IF('Weekly Sales Budget by Location'!N192="","",'Weekly Sales Budget by Location'!N192)</f>
        <v/>
      </c>
      <c r="O188" s="17" t="str">
        <f>IF('Weekly Sales Budget by Location'!O192="","",'Weekly Sales Budget by Location'!O192)</f>
        <v/>
      </c>
      <c r="P188" s="17" t="str">
        <f>IF('Weekly Sales Budget by Location'!P192="","",'Weekly Sales Budget by Location'!P192)</f>
        <v/>
      </c>
      <c r="Q188" s="17" t="str">
        <f>IF('Weekly Sales Budget by Location'!Q192="","",'Weekly Sales Budget by Location'!Q192)</f>
        <v/>
      </c>
      <c r="R188" s="17" t="str">
        <f>IF('Weekly Sales Budget by Location'!R192="","",'Weekly Sales Budget by Location'!R192)</f>
        <v/>
      </c>
      <c r="S188" s="17" t="str">
        <f>IF('Weekly Sales Budget by Location'!S192="","",'Weekly Sales Budget by Location'!S192)</f>
        <v/>
      </c>
      <c r="T188" s="17" t="str">
        <f>IF('Weekly Sales Budget by Location'!T192="","",'Weekly Sales Budget by Location'!T192)</f>
        <v/>
      </c>
      <c r="U188" s="17" t="str">
        <f>IF('Weekly Sales Budget by Location'!U192="","",'Weekly Sales Budget by Location'!U192)</f>
        <v/>
      </c>
      <c r="V188" s="17" t="str">
        <f>IF('Weekly Sales Budget by Location'!V192="","",'Weekly Sales Budget by Location'!V192)</f>
        <v/>
      </c>
      <c r="W188" s="17" t="str">
        <f>IF('Weekly Sales Budget by Location'!W192="","",'Weekly Sales Budget by Location'!W192)</f>
        <v/>
      </c>
      <c r="X188" s="17" t="str">
        <f>IF('Weekly Sales Budget by Location'!X192="","",'Weekly Sales Budget by Location'!X192)</f>
        <v/>
      </c>
      <c r="Y188" s="17" t="str">
        <f>IF('Weekly Sales Budget by Location'!Y192="","",'Weekly Sales Budget by Location'!Y192)</f>
        <v/>
      </c>
      <c r="Z188" s="17" t="str">
        <f>IF('Weekly Sales Budget by Location'!Z192="","",'Weekly Sales Budget by Location'!Z192)</f>
        <v/>
      </c>
      <c r="AA188" s="17" t="str">
        <f>IF('Weekly Sales Budget by Location'!AA192="","",'Weekly Sales Budget by Location'!AA192)</f>
        <v/>
      </c>
      <c r="AB188" s="17" t="str">
        <f>IF('Weekly Sales Budget by Location'!AB192="","",'Weekly Sales Budget by Location'!AB192)</f>
        <v/>
      </c>
      <c r="AC188" s="17" t="str">
        <f>IF('Weekly Sales Budget by Location'!AC192="","",'Weekly Sales Budget by Location'!AC192)</f>
        <v/>
      </c>
      <c r="AD188" s="17" t="str">
        <f>IF('Weekly Sales Budget by Location'!AD192="","",'Weekly Sales Budget by Location'!AD192)</f>
        <v/>
      </c>
      <c r="AE188" s="17" t="str">
        <f>IF('Weekly Sales Budget by Location'!AE192="","",'Weekly Sales Budget by Location'!AE192)</f>
        <v/>
      </c>
      <c r="AF188" s="17" t="str">
        <f>IF('Weekly Sales Budget by Location'!AF192="","",'Weekly Sales Budget by Location'!AF192)</f>
        <v/>
      </c>
      <c r="AG188" s="17" t="str">
        <f>IF('Weekly Sales Budget by Location'!AG192="","",'Weekly Sales Budget by Location'!AG192)</f>
        <v/>
      </c>
      <c r="AH188" s="17" t="str">
        <f>IF('Weekly Sales Budget by Location'!AH192="","",'Weekly Sales Budget by Location'!AH192)</f>
        <v/>
      </c>
      <c r="AI188" s="17" t="str">
        <f>IF('Weekly Sales Budget by Location'!AI192="","",'Weekly Sales Budget by Location'!AI192)</f>
        <v/>
      </c>
      <c r="AJ188" s="17" t="str">
        <f>IF('Weekly Sales Budget by Location'!AJ192="","",'Weekly Sales Budget by Location'!AJ192)</f>
        <v/>
      </c>
      <c r="AK188" s="17" t="str">
        <f>IF('Weekly Sales Budget by Location'!AK192="","",'Weekly Sales Budget by Location'!AK192)</f>
        <v/>
      </c>
      <c r="AL188" s="17" t="str">
        <f>IF('Weekly Sales Budget by Location'!AL192="","",'Weekly Sales Budget by Location'!AL192)</f>
        <v/>
      </c>
      <c r="AM188" s="17" t="str">
        <f>IF('Weekly Sales Budget by Location'!AM192="","",'Weekly Sales Budget by Location'!AM192)</f>
        <v/>
      </c>
      <c r="AN188" s="17" t="str">
        <f>IF('Weekly Sales Budget by Location'!AN192="","",'Weekly Sales Budget by Location'!AN192)</f>
        <v/>
      </c>
      <c r="AO188" s="17" t="str">
        <f>IF('Weekly Sales Budget by Location'!AO192="","",'Weekly Sales Budget by Location'!AO192)</f>
        <v/>
      </c>
      <c r="AP188" s="17" t="str">
        <f>IF('Weekly Sales Budget by Location'!AP192="","",'Weekly Sales Budget by Location'!AP192)</f>
        <v/>
      </c>
      <c r="AQ188" s="17" t="str">
        <f>IF('Weekly Sales Budget by Location'!AQ192="","",'Weekly Sales Budget by Location'!AQ192)</f>
        <v/>
      </c>
      <c r="AR188" s="17" t="str">
        <f>IF('Weekly Sales Budget by Location'!AR192="","",'Weekly Sales Budget by Location'!AR192)</f>
        <v/>
      </c>
      <c r="AS188" s="17" t="str">
        <f>IF('Weekly Sales Budget by Location'!AS192="","",'Weekly Sales Budget by Location'!AS192)</f>
        <v/>
      </c>
      <c r="AT188" s="17" t="str">
        <f>IF('Weekly Sales Budget by Location'!AT192="","",'Weekly Sales Budget by Location'!AT192)</f>
        <v/>
      </c>
      <c r="AU188" s="17" t="str">
        <f>IF('Weekly Sales Budget by Location'!AU192="","",'Weekly Sales Budget by Location'!AU192)</f>
        <v/>
      </c>
      <c r="AV188" s="17" t="str">
        <f>IF('Weekly Sales Budget by Location'!AV192="","",'Weekly Sales Budget by Location'!AV192)</f>
        <v/>
      </c>
      <c r="AW188" s="17" t="str">
        <f>IF('Weekly Sales Budget by Location'!AW192="","",'Weekly Sales Budget by Location'!AW192)</f>
        <v/>
      </c>
      <c r="AX188" s="17" t="str">
        <f>IF('Weekly Sales Budget by Location'!AX192="","",'Weekly Sales Budget by Location'!AX192)</f>
        <v/>
      </c>
      <c r="AY188" s="17" t="str">
        <f>IF('Weekly Sales Budget by Location'!AY192="","",'Weekly Sales Budget by Location'!AY192)</f>
        <v/>
      </c>
      <c r="AZ188" s="17" t="str">
        <f>IF('Weekly Sales Budget by Location'!AZ192="","",'Weekly Sales Budget by Location'!AZ192)</f>
        <v/>
      </c>
      <c r="BA188" s="17" t="str">
        <f>IF('Weekly Sales Budget by Location'!BA192="","",'Weekly Sales Budget by Location'!BA192)</f>
        <v/>
      </c>
      <c r="BB188" s="17" t="str">
        <f>IF('Weekly Sales Budget by Location'!BB192="","",'Weekly Sales Budget by Location'!BB192)</f>
        <v/>
      </c>
      <c r="BC188" s="17" t="str">
        <f>IF('Weekly Sales Budget by Location'!BC192="","",'Weekly Sales Budget by Location'!BC192)</f>
        <v/>
      </c>
      <c r="BD188" s="17" t="str">
        <f>IF('Weekly Sales Budget by Location'!BD192="","",'Weekly Sales Budget by Location'!BD192)</f>
        <v/>
      </c>
    </row>
    <row r="189" spans="1:56" ht="16.5">
      <c r="A189" s="17" t="str">
        <f>IF('Weekly Sales Budget by Location'!A193="","",'Weekly Sales Budget by Location'!A193)</f>
        <v/>
      </c>
      <c r="B189" s="17" t="str">
        <f>IF('Weekly Sales Budget by Location'!B193="","",'Weekly Sales Budget by Location'!B193)</f>
        <v/>
      </c>
      <c r="C189" s="17" t="str">
        <f>IF('Weekly Sales Budget by Location'!C193="","",'Weekly Sales Budget by Location'!C193)</f>
        <v/>
      </c>
      <c r="D189" s="18" t="str">
        <f>IF('Weekly Sales Budget by Location'!D193="","",'Weekly Sales Budget by Location'!D193)</f>
        <v/>
      </c>
      <c r="E189" s="17" t="str">
        <f>IF('Weekly Sales Budget by Location'!E193="","",'Weekly Sales Budget by Location'!E193)</f>
        <v/>
      </c>
      <c r="F189" s="17" t="str">
        <f>IF('Weekly Sales Budget by Location'!F193="","",'Weekly Sales Budget by Location'!F193)</f>
        <v/>
      </c>
      <c r="G189" s="17" t="str">
        <f>IF('Weekly Sales Budget by Location'!G193="","",'Weekly Sales Budget by Location'!G193)</f>
        <v/>
      </c>
      <c r="H189" s="17" t="str">
        <f>IF('Weekly Sales Budget by Location'!H193="","",'Weekly Sales Budget by Location'!H193)</f>
        <v/>
      </c>
      <c r="I189" s="17" t="str">
        <f>IF('Weekly Sales Budget by Location'!I193="","",'Weekly Sales Budget by Location'!I193)</f>
        <v/>
      </c>
      <c r="J189" s="17" t="str">
        <f>IF('Weekly Sales Budget by Location'!J193="","",'Weekly Sales Budget by Location'!J193)</f>
        <v/>
      </c>
      <c r="K189" s="17" t="str">
        <f>IF('Weekly Sales Budget by Location'!K193="","",'Weekly Sales Budget by Location'!K193)</f>
        <v/>
      </c>
      <c r="L189" s="17" t="str">
        <f>IF('Weekly Sales Budget by Location'!L193="","",'Weekly Sales Budget by Location'!L193)</f>
        <v/>
      </c>
      <c r="M189" s="17" t="str">
        <f>IF('Weekly Sales Budget by Location'!M193="","",'Weekly Sales Budget by Location'!M193)</f>
        <v/>
      </c>
      <c r="N189" s="17" t="str">
        <f>IF('Weekly Sales Budget by Location'!N193="","",'Weekly Sales Budget by Location'!N193)</f>
        <v/>
      </c>
      <c r="O189" s="17" t="str">
        <f>IF('Weekly Sales Budget by Location'!O193="","",'Weekly Sales Budget by Location'!O193)</f>
        <v/>
      </c>
      <c r="P189" s="17" t="str">
        <f>IF('Weekly Sales Budget by Location'!P193="","",'Weekly Sales Budget by Location'!P193)</f>
        <v/>
      </c>
      <c r="Q189" s="17" t="str">
        <f>IF('Weekly Sales Budget by Location'!Q193="","",'Weekly Sales Budget by Location'!Q193)</f>
        <v/>
      </c>
      <c r="R189" s="17" t="str">
        <f>IF('Weekly Sales Budget by Location'!R193="","",'Weekly Sales Budget by Location'!R193)</f>
        <v/>
      </c>
      <c r="S189" s="17" t="str">
        <f>IF('Weekly Sales Budget by Location'!S193="","",'Weekly Sales Budget by Location'!S193)</f>
        <v/>
      </c>
      <c r="T189" s="17" t="str">
        <f>IF('Weekly Sales Budget by Location'!T193="","",'Weekly Sales Budget by Location'!T193)</f>
        <v/>
      </c>
      <c r="U189" s="17" t="str">
        <f>IF('Weekly Sales Budget by Location'!U193="","",'Weekly Sales Budget by Location'!U193)</f>
        <v/>
      </c>
      <c r="V189" s="17" t="str">
        <f>IF('Weekly Sales Budget by Location'!V193="","",'Weekly Sales Budget by Location'!V193)</f>
        <v/>
      </c>
      <c r="W189" s="17" t="str">
        <f>IF('Weekly Sales Budget by Location'!W193="","",'Weekly Sales Budget by Location'!W193)</f>
        <v/>
      </c>
      <c r="X189" s="17" t="str">
        <f>IF('Weekly Sales Budget by Location'!X193="","",'Weekly Sales Budget by Location'!X193)</f>
        <v/>
      </c>
      <c r="Y189" s="17" t="str">
        <f>IF('Weekly Sales Budget by Location'!Y193="","",'Weekly Sales Budget by Location'!Y193)</f>
        <v/>
      </c>
      <c r="Z189" s="17" t="str">
        <f>IF('Weekly Sales Budget by Location'!Z193="","",'Weekly Sales Budget by Location'!Z193)</f>
        <v/>
      </c>
      <c r="AA189" s="17" t="str">
        <f>IF('Weekly Sales Budget by Location'!AA193="","",'Weekly Sales Budget by Location'!AA193)</f>
        <v/>
      </c>
      <c r="AB189" s="17" t="str">
        <f>IF('Weekly Sales Budget by Location'!AB193="","",'Weekly Sales Budget by Location'!AB193)</f>
        <v/>
      </c>
      <c r="AC189" s="17" t="str">
        <f>IF('Weekly Sales Budget by Location'!AC193="","",'Weekly Sales Budget by Location'!AC193)</f>
        <v/>
      </c>
      <c r="AD189" s="17" t="str">
        <f>IF('Weekly Sales Budget by Location'!AD193="","",'Weekly Sales Budget by Location'!AD193)</f>
        <v/>
      </c>
      <c r="AE189" s="17" t="str">
        <f>IF('Weekly Sales Budget by Location'!AE193="","",'Weekly Sales Budget by Location'!AE193)</f>
        <v/>
      </c>
      <c r="AF189" s="17" t="str">
        <f>IF('Weekly Sales Budget by Location'!AF193="","",'Weekly Sales Budget by Location'!AF193)</f>
        <v/>
      </c>
      <c r="AG189" s="17" t="str">
        <f>IF('Weekly Sales Budget by Location'!AG193="","",'Weekly Sales Budget by Location'!AG193)</f>
        <v/>
      </c>
      <c r="AH189" s="17" t="str">
        <f>IF('Weekly Sales Budget by Location'!AH193="","",'Weekly Sales Budget by Location'!AH193)</f>
        <v/>
      </c>
      <c r="AI189" s="17" t="str">
        <f>IF('Weekly Sales Budget by Location'!AI193="","",'Weekly Sales Budget by Location'!AI193)</f>
        <v/>
      </c>
      <c r="AJ189" s="17" t="str">
        <f>IF('Weekly Sales Budget by Location'!AJ193="","",'Weekly Sales Budget by Location'!AJ193)</f>
        <v/>
      </c>
      <c r="AK189" s="17" t="str">
        <f>IF('Weekly Sales Budget by Location'!AK193="","",'Weekly Sales Budget by Location'!AK193)</f>
        <v/>
      </c>
      <c r="AL189" s="17" t="str">
        <f>IF('Weekly Sales Budget by Location'!AL193="","",'Weekly Sales Budget by Location'!AL193)</f>
        <v/>
      </c>
      <c r="AM189" s="17" t="str">
        <f>IF('Weekly Sales Budget by Location'!AM193="","",'Weekly Sales Budget by Location'!AM193)</f>
        <v/>
      </c>
      <c r="AN189" s="17" t="str">
        <f>IF('Weekly Sales Budget by Location'!AN193="","",'Weekly Sales Budget by Location'!AN193)</f>
        <v/>
      </c>
      <c r="AO189" s="17" t="str">
        <f>IF('Weekly Sales Budget by Location'!AO193="","",'Weekly Sales Budget by Location'!AO193)</f>
        <v/>
      </c>
      <c r="AP189" s="17" t="str">
        <f>IF('Weekly Sales Budget by Location'!AP193="","",'Weekly Sales Budget by Location'!AP193)</f>
        <v/>
      </c>
      <c r="AQ189" s="17" t="str">
        <f>IF('Weekly Sales Budget by Location'!AQ193="","",'Weekly Sales Budget by Location'!AQ193)</f>
        <v/>
      </c>
      <c r="AR189" s="17" t="str">
        <f>IF('Weekly Sales Budget by Location'!AR193="","",'Weekly Sales Budget by Location'!AR193)</f>
        <v/>
      </c>
      <c r="AS189" s="17" t="str">
        <f>IF('Weekly Sales Budget by Location'!AS193="","",'Weekly Sales Budget by Location'!AS193)</f>
        <v/>
      </c>
      <c r="AT189" s="17" t="str">
        <f>IF('Weekly Sales Budget by Location'!AT193="","",'Weekly Sales Budget by Location'!AT193)</f>
        <v/>
      </c>
      <c r="AU189" s="17" t="str">
        <f>IF('Weekly Sales Budget by Location'!AU193="","",'Weekly Sales Budget by Location'!AU193)</f>
        <v/>
      </c>
      <c r="AV189" s="17" t="str">
        <f>IF('Weekly Sales Budget by Location'!AV193="","",'Weekly Sales Budget by Location'!AV193)</f>
        <v/>
      </c>
      <c r="AW189" s="17" t="str">
        <f>IF('Weekly Sales Budget by Location'!AW193="","",'Weekly Sales Budget by Location'!AW193)</f>
        <v/>
      </c>
      <c r="AX189" s="17" t="str">
        <f>IF('Weekly Sales Budget by Location'!AX193="","",'Weekly Sales Budget by Location'!AX193)</f>
        <v/>
      </c>
      <c r="AY189" s="17" t="str">
        <f>IF('Weekly Sales Budget by Location'!AY193="","",'Weekly Sales Budget by Location'!AY193)</f>
        <v/>
      </c>
      <c r="AZ189" s="17" t="str">
        <f>IF('Weekly Sales Budget by Location'!AZ193="","",'Weekly Sales Budget by Location'!AZ193)</f>
        <v/>
      </c>
      <c r="BA189" s="17" t="str">
        <f>IF('Weekly Sales Budget by Location'!BA193="","",'Weekly Sales Budget by Location'!BA193)</f>
        <v/>
      </c>
      <c r="BB189" s="17" t="str">
        <f>IF('Weekly Sales Budget by Location'!BB193="","",'Weekly Sales Budget by Location'!BB193)</f>
        <v/>
      </c>
      <c r="BC189" s="17" t="str">
        <f>IF('Weekly Sales Budget by Location'!BC193="","",'Weekly Sales Budget by Location'!BC193)</f>
        <v/>
      </c>
      <c r="BD189" s="17" t="str">
        <f>IF('Weekly Sales Budget by Location'!BD193="","",'Weekly Sales Budget by Location'!BD193)</f>
        <v/>
      </c>
    </row>
    <row r="190" spans="1:56" ht="16.5">
      <c r="A190" s="17" t="str">
        <f>IF('Weekly Sales Budget by Location'!A194="","",'Weekly Sales Budget by Location'!A194)</f>
        <v/>
      </c>
      <c r="B190" s="17" t="str">
        <f>IF('Weekly Sales Budget by Location'!B194="","",'Weekly Sales Budget by Location'!B194)</f>
        <v/>
      </c>
      <c r="C190" s="17" t="str">
        <f>IF('Weekly Sales Budget by Location'!C194="","",'Weekly Sales Budget by Location'!C194)</f>
        <v/>
      </c>
      <c r="D190" s="18" t="str">
        <f>IF('Weekly Sales Budget by Location'!D194="","",'Weekly Sales Budget by Location'!D194)</f>
        <v/>
      </c>
      <c r="E190" s="17" t="str">
        <f>IF('Weekly Sales Budget by Location'!E194="","",'Weekly Sales Budget by Location'!E194)</f>
        <v/>
      </c>
      <c r="F190" s="17" t="str">
        <f>IF('Weekly Sales Budget by Location'!F194="","",'Weekly Sales Budget by Location'!F194)</f>
        <v/>
      </c>
      <c r="G190" s="17" t="str">
        <f>IF('Weekly Sales Budget by Location'!G194="","",'Weekly Sales Budget by Location'!G194)</f>
        <v/>
      </c>
      <c r="H190" s="17" t="str">
        <f>IF('Weekly Sales Budget by Location'!H194="","",'Weekly Sales Budget by Location'!H194)</f>
        <v/>
      </c>
      <c r="I190" s="17" t="str">
        <f>IF('Weekly Sales Budget by Location'!I194="","",'Weekly Sales Budget by Location'!I194)</f>
        <v/>
      </c>
      <c r="J190" s="17" t="str">
        <f>IF('Weekly Sales Budget by Location'!J194="","",'Weekly Sales Budget by Location'!J194)</f>
        <v/>
      </c>
      <c r="K190" s="17" t="str">
        <f>IF('Weekly Sales Budget by Location'!K194="","",'Weekly Sales Budget by Location'!K194)</f>
        <v/>
      </c>
      <c r="L190" s="17" t="str">
        <f>IF('Weekly Sales Budget by Location'!L194="","",'Weekly Sales Budget by Location'!L194)</f>
        <v/>
      </c>
      <c r="M190" s="17" t="str">
        <f>IF('Weekly Sales Budget by Location'!M194="","",'Weekly Sales Budget by Location'!M194)</f>
        <v/>
      </c>
      <c r="N190" s="17" t="str">
        <f>IF('Weekly Sales Budget by Location'!N194="","",'Weekly Sales Budget by Location'!N194)</f>
        <v/>
      </c>
      <c r="O190" s="17" t="str">
        <f>IF('Weekly Sales Budget by Location'!O194="","",'Weekly Sales Budget by Location'!O194)</f>
        <v/>
      </c>
      <c r="P190" s="17" t="str">
        <f>IF('Weekly Sales Budget by Location'!P194="","",'Weekly Sales Budget by Location'!P194)</f>
        <v/>
      </c>
      <c r="Q190" s="17" t="str">
        <f>IF('Weekly Sales Budget by Location'!Q194="","",'Weekly Sales Budget by Location'!Q194)</f>
        <v/>
      </c>
      <c r="R190" s="17" t="str">
        <f>IF('Weekly Sales Budget by Location'!R194="","",'Weekly Sales Budget by Location'!R194)</f>
        <v/>
      </c>
      <c r="S190" s="17" t="str">
        <f>IF('Weekly Sales Budget by Location'!S194="","",'Weekly Sales Budget by Location'!S194)</f>
        <v/>
      </c>
      <c r="T190" s="17" t="str">
        <f>IF('Weekly Sales Budget by Location'!T194="","",'Weekly Sales Budget by Location'!T194)</f>
        <v/>
      </c>
      <c r="U190" s="17" t="str">
        <f>IF('Weekly Sales Budget by Location'!U194="","",'Weekly Sales Budget by Location'!U194)</f>
        <v/>
      </c>
      <c r="V190" s="17" t="str">
        <f>IF('Weekly Sales Budget by Location'!V194="","",'Weekly Sales Budget by Location'!V194)</f>
        <v/>
      </c>
      <c r="W190" s="17" t="str">
        <f>IF('Weekly Sales Budget by Location'!W194="","",'Weekly Sales Budget by Location'!W194)</f>
        <v/>
      </c>
      <c r="X190" s="17" t="str">
        <f>IF('Weekly Sales Budget by Location'!X194="","",'Weekly Sales Budget by Location'!X194)</f>
        <v/>
      </c>
      <c r="Y190" s="17" t="str">
        <f>IF('Weekly Sales Budget by Location'!Y194="","",'Weekly Sales Budget by Location'!Y194)</f>
        <v/>
      </c>
      <c r="Z190" s="17" t="str">
        <f>IF('Weekly Sales Budget by Location'!Z194="","",'Weekly Sales Budget by Location'!Z194)</f>
        <v/>
      </c>
      <c r="AA190" s="17" t="str">
        <f>IF('Weekly Sales Budget by Location'!AA194="","",'Weekly Sales Budget by Location'!AA194)</f>
        <v/>
      </c>
      <c r="AB190" s="17" t="str">
        <f>IF('Weekly Sales Budget by Location'!AB194="","",'Weekly Sales Budget by Location'!AB194)</f>
        <v/>
      </c>
      <c r="AC190" s="17" t="str">
        <f>IF('Weekly Sales Budget by Location'!AC194="","",'Weekly Sales Budget by Location'!AC194)</f>
        <v/>
      </c>
      <c r="AD190" s="17" t="str">
        <f>IF('Weekly Sales Budget by Location'!AD194="","",'Weekly Sales Budget by Location'!AD194)</f>
        <v/>
      </c>
      <c r="AE190" s="17" t="str">
        <f>IF('Weekly Sales Budget by Location'!AE194="","",'Weekly Sales Budget by Location'!AE194)</f>
        <v/>
      </c>
      <c r="AF190" s="17" t="str">
        <f>IF('Weekly Sales Budget by Location'!AF194="","",'Weekly Sales Budget by Location'!AF194)</f>
        <v/>
      </c>
      <c r="AG190" s="17" t="str">
        <f>IF('Weekly Sales Budget by Location'!AG194="","",'Weekly Sales Budget by Location'!AG194)</f>
        <v/>
      </c>
      <c r="AH190" s="17" t="str">
        <f>IF('Weekly Sales Budget by Location'!AH194="","",'Weekly Sales Budget by Location'!AH194)</f>
        <v/>
      </c>
      <c r="AI190" s="17" t="str">
        <f>IF('Weekly Sales Budget by Location'!AI194="","",'Weekly Sales Budget by Location'!AI194)</f>
        <v/>
      </c>
      <c r="AJ190" s="17" t="str">
        <f>IF('Weekly Sales Budget by Location'!AJ194="","",'Weekly Sales Budget by Location'!AJ194)</f>
        <v/>
      </c>
      <c r="AK190" s="17" t="str">
        <f>IF('Weekly Sales Budget by Location'!AK194="","",'Weekly Sales Budget by Location'!AK194)</f>
        <v/>
      </c>
      <c r="AL190" s="17" t="str">
        <f>IF('Weekly Sales Budget by Location'!AL194="","",'Weekly Sales Budget by Location'!AL194)</f>
        <v/>
      </c>
      <c r="AM190" s="17" t="str">
        <f>IF('Weekly Sales Budget by Location'!AM194="","",'Weekly Sales Budget by Location'!AM194)</f>
        <v/>
      </c>
      <c r="AN190" s="17" t="str">
        <f>IF('Weekly Sales Budget by Location'!AN194="","",'Weekly Sales Budget by Location'!AN194)</f>
        <v/>
      </c>
      <c r="AO190" s="17" t="str">
        <f>IF('Weekly Sales Budget by Location'!AO194="","",'Weekly Sales Budget by Location'!AO194)</f>
        <v/>
      </c>
      <c r="AP190" s="17" t="str">
        <f>IF('Weekly Sales Budget by Location'!AP194="","",'Weekly Sales Budget by Location'!AP194)</f>
        <v/>
      </c>
      <c r="AQ190" s="17" t="str">
        <f>IF('Weekly Sales Budget by Location'!AQ194="","",'Weekly Sales Budget by Location'!AQ194)</f>
        <v/>
      </c>
      <c r="AR190" s="17" t="str">
        <f>IF('Weekly Sales Budget by Location'!AR194="","",'Weekly Sales Budget by Location'!AR194)</f>
        <v/>
      </c>
      <c r="AS190" s="17" t="str">
        <f>IF('Weekly Sales Budget by Location'!AS194="","",'Weekly Sales Budget by Location'!AS194)</f>
        <v/>
      </c>
      <c r="AT190" s="17" t="str">
        <f>IF('Weekly Sales Budget by Location'!AT194="","",'Weekly Sales Budget by Location'!AT194)</f>
        <v/>
      </c>
      <c r="AU190" s="17" t="str">
        <f>IF('Weekly Sales Budget by Location'!AU194="","",'Weekly Sales Budget by Location'!AU194)</f>
        <v/>
      </c>
      <c r="AV190" s="17" t="str">
        <f>IF('Weekly Sales Budget by Location'!AV194="","",'Weekly Sales Budget by Location'!AV194)</f>
        <v/>
      </c>
      <c r="AW190" s="17" t="str">
        <f>IF('Weekly Sales Budget by Location'!AW194="","",'Weekly Sales Budget by Location'!AW194)</f>
        <v/>
      </c>
      <c r="AX190" s="17" t="str">
        <f>IF('Weekly Sales Budget by Location'!AX194="","",'Weekly Sales Budget by Location'!AX194)</f>
        <v/>
      </c>
      <c r="AY190" s="17" t="str">
        <f>IF('Weekly Sales Budget by Location'!AY194="","",'Weekly Sales Budget by Location'!AY194)</f>
        <v/>
      </c>
      <c r="AZ190" s="17" t="str">
        <f>IF('Weekly Sales Budget by Location'!AZ194="","",'Weekly Sales Budget by Location'!AZ194)</f>
        <v/>
      </c>
      <c r="BA190" s="17" t="str">
        <f>IF('Weekly Sales Budget by Location'!BA194="","",'Weekly Sales Budget by Location'!BA194)</f>
        <v/>
      </c>
      <c r="BB190" s="17" t="str">
        <f>IF('Weekly Sales Budget by Location'!BB194="","",'Weekly Sales Budget by Location'!BB194)</f>
        <v/>
      </c>
      <c r="BC190" s="17" t="str">
        <f>IF('Weekly Sales Budget by Location'!BC194="","",'Weekly Sales Budget by Location'!BC194)</f>
        <v/>
      </c>
      <c r="BD190" s="17" t="str">
        <f>IF('Weekly Sales Budget by Location'!BD194="","",'Weekly Sales Budget by Location'!BD194)</f>
        <v/>
      </c>
    </row>
    <row r="191" spans="1:56" ht="16.5">
      <c r="A191" s="17" t="str">
        <f>IF('Weekly Sales Budget by Location'!A195="","",'Weekly Sales Budget by Location'!A195)</f>
        <v/>
      </c>
      <c r="B191" s="17" t="str">
        <f>IF('Weekly Sales Budget by Location'!B195="","",'Weekly Sales Budget by Location'!B195)</f>
        <v/>
      </c>
      <c r="C191" s="17" t="str">
        <f>IF('Weekly Sales Budget by Location'!C195="","",'Weekly Sales Budget by Location'!C195)</f>
        <v/>
      </c>
      <c r="D191" s="18" t="str">
        <f>IF('Weekly Sales Budget by Location'!D195="","",'Weekly Sales Budget by Location'!D195)</f>
        <v/>
      </c>
      <c r="E191" s="17" t="str">
        <f>IF('Weekly Sales Budget by Location'!E195="","",'Weekly Sales Budget by Location'!E195)</f>
        <v/>
      </c>
      <c r="F191" s="17" t="str">
        <f>IF('Weekly Sales Budget by Location'!F195="","",'Weekly Sales Budget by Location'!F195)</f>
        <v/>
      </c>
      <c r="G191" s="17" t="str">
        <f>IF('Weekly Sales Budget by Location'!G195="","",'Weekly Sales Budget by Location'!G195)</f>
        <v/>
      </c>
      <c r="H191" s="17" t="str">
        <f>IF('Weekly Sales Budget by Location'!H195="","",'Weekly Sales Budget by Location'!H195)</f>
        <v/>
      </c>
      <c r="I191" s="17" t="str">
        <f>IF('Weekly Sales Budget by Location'!I195="","",'Weekly Sales Budget by Location'!I195)</f>
        <v/>
      </c>
      <c r="J191" s="17" t="str">
        <f>IF('Weekly Sales Budget by Location'!J195="","",'Weekly Sales Budget by Location'!J195)</f>
        <v/>
      </c>
      <c r="K191" s="17" t="str">
        <f>IF('Weekly Sales Budget by Location'!K195="","",'Weekly Sales Budget by Location'!K195)</f>
        <v/>
      </c>
      <c r="L191" s="17" t="str">
        <f>IF('Weekly Sales Budget by Location'!L195="","",'Weekly Sales Budget by Location'!L195)</f>
        <v/>
      </c>
      <c r="M191" s="17" t="str">
        <f>IF('Weekly Sales Budget by Location'!M195="","",'Weekly Sales Budget by Location'!M195)</f>
        <v/>
      </c>
      <c r="N191" s="17" t="str">
        <f>IF('Weekly Sales Budget by Location'!N195="","",'Weekly Sales Budget by Location'!N195)</f>
        <v/>
      </c>
      <c r="O191" s="17" t="str">
        <f>IF('Weekly Sales Budget by Location'!O195="","",'Weekly Sales Budget by Location'!O195)</f>
        <v/>
      </c>
      <c r="P191" s="17" t="str">
        <f>IF('Weekly Sales Budget by Location'!P195="","",'Weekly Sales Budget by Location'!P195)</f>
        <v/>
      </c>
      <c r="Q191" s="17" t="str">
        <f>IF('Weekly Sales Budget by Location'!Q195="","",'Weekly Sales Budget by Location'!Q195)</f>
        <v/>
      </c>
      <c r="R191" s="17" t="str">
        <f>IF('Weekly Sales Budget by Location'!R195="","",'Weekly Sales Budget by Location'!R195)</f>
        <v/>
      </c>
      <c r="S191" s="17" t="str">
        <f>IF('Weekly Sales Budget by Location'!S195="","",'Weekly Sales Budget by Location'!S195)</f>
        <v/>
      </c>
      <c r="T191" s="17" t="str">
        <f>IF('Weekly Sales Budget by Location'!T195="","",'Weekly Sales Budget by Location'!T195)</f>
        <v/>
      </c>
      <c r="U191" s="17" t="str">
        <f>IF('Weekly Sales Budget by Location'!U195="","",'Weekly Sales Budget by Location'!U195)</f>
        <v/>
      </c>
      <c r="V191" s="17" t="str">
        <f>IF('Weekly Sales Budget by Location'!V195="","",'Weekly Sales Budget by Location'!V195)</f>
        <v/>
      </c>
      <c r="W191" s="17" t="str">
        <f>IF('Weekly Sales Budget by Location'!W195="","",'Weekly Sales Budget by Location'!W195)</f>
        <v/>
      </c>
      <c r="X191" s="17" t="str">
        <f>IF('Weekly Sales Budget by Location'!X195="","",'Weekly Sales Budget by Location'!X195)</f>
        <v/>
      </c>
      <c r="Y191" s="17" t="str">
        <f>IF('Weekly Sales Budget by Location'!Y195="","",'Weekly Sales Budget by Location'!Y195)</f>
        <v/>
      </c>
      <c r="Z191" s="17" t="str">
        <f>IF('Weekly Sales Budget by Location'!Z195="","",'Weekly Sales Budget by Location'!Z195)</f>
        <v/>
      </c>
      <c r="AA191" s="17" t="str">
        <f>IF('Weekly Sales Budget by Location'!AA195="","",'Weekly Sales Budget by Location'!AA195)</f>
        <v/>
      </c>
      <c r="AB191" s="17" t="str">
        <f>IF('Weekly Sales Budget by Location'!AB195="","",'Weekly Sales Budget by Location'!AB195)</f>
        <v/>
      </c>
      <c r="AC191" s="17" t="str">
        <f>IF('Weekly Sales Budget by Location'!AC195="","",'Weekly Sales Budget by Location'!AC195)</f>
        <v/>
      </c>
      <c r="AD191" s="17" t="str">
        <f>IF('Weekly Sales Budget by Location'!AD195="","",'Weekly Sales Budget by Location'!AD195)</f>
        <v/>
      </c>
      <c r="AE191" s="17" t="str">
        <f>IF('Weekly Sales Budget by Location'!AE195="","",'Weekly Sales Budget by Location'!AE195)</f>
        <v/>
      </c>
      <c r="AF191" s="17" t="str">
        <f>IF('Weekly Sales Budget by Location'!AF195="","",'Weekly Sales Budget by Location'!AF195)</f>
        <v/>
      </c>
      <c r="AG191" s="17" t="str">
        <f>IF('Weekly Sales Budget by Location'!AG195="","",'Weekly Sales Budget by Location'!AG195)</f>
        <v/>
      </c>
      <c r="AH191" s="17" t="str">
        <f>IF('Weekly Sales Budget by Location'!AH195="","",'Weekly Sales Budget by Location'!AH195)</f>
        <v/>
      </c>
      <c r="AI191" s="17" t="str">
        <f>IF('Weekly Sales Budget by Location'!AI195="","",'Weekly Sales Budget by Location'!AI195)</f>
        <v/>
      </c>
      <c r="AJ191" s="17" t="str">
        <f>IF('Weekly Sales Budget by Location'!AJ195="","",'Weekly Sales Budget by Location'!AJ195)</f>
        <v/>
      </c>
      <c r="AK191" s="17" t="str">
        <f>IF('Weekly Sales Budget by Location'!AK195="","",'Weekly Sales Budget by Location'!AK195)</f>
        <v/>
      </c>
      <c r="AL191" s="17" t="str">
        <f>IF('Weekly Sales Budget by Location'!AL195="","",'Weekly Sales Budget by Location'!AL195)</f>
        <v/>
      </c>
      <c r="AM191" s="17" t="str">
        <f>IF('Weekly Sales Budget by Location'!AM195="","",'Weekly Sales Budget by Location'!AM195)</f>
        <v/>
      </c>
      <c r="AN191" s="17" t="str">
        <f>IF('Weekly Sales Budget by Location'!AN195="","",'Weekly Sales Budget by Location'!AN195)</f>
        <v/>
      </c>
      <c r="AO191" s="17" t="str">
        <f>IF('Weekly Sales Budget by Location'!AO195="","",'Weekly Sales Budget by Location'!AO195)</f>
        <v/>
      </c>
      <c r="AP191" s="17" t="str">
        <f>IF('Weekly Sales Budget by Location'!AP195="","",'Weekly Sales Budget by Location'!AP195)</f>
        <v/>
      </c>
      <c r="AQ191" s="17" t="str">
        <f>IF('Weekly Sales Budget by Location'!AQ195="","",'Weekly Sales Budget by Location'!AQ195)</f>
        <v/>
      </c>
      <c r="AR191" s="17" t="str">
        <f>IF('Weekly Sales Budget by Location'!AR195="","",'Weekly Sales Budget by Location'!AR195)</f>
        <v/>
      </c>
      <c r="AS191" s="17" t="str">
        <f>IF('Weekly Sales Budget by Location'!AS195="","",'Weekly Sales Budget by Location'!AS195)</f>
        <v/>
      </c>
      <c r="AT191" s="17" t="str">
        <f>IF('Weekly Sales Budget by Location'!AT195="","",'Weekly Sales Budget by Location'!AT195)</f>
        <v/>
      </c>
      <c r="AU191" s="17" t="str">
        <f>IF('Weekly Sales Budget by Location'!AU195="","",'Weekly Sales Budget by Location'!AU195)</f>
        <v/>
      </c>
      <c r="AV191" s="17" t="str">
        <f>IF('Weekly Sales Budget by Location'!AV195="","",'Weekly Sales Budget by Location'!AV195)</f>
        <v/>
      </c>
      <c r="AW191" s="17" t="str">
        <f>IF('Weekly Sales Budget by Location'!AW195="","",'Weekly Sales Budget by Location'!AW195)</f>
        <v/>
      </c>
      <c r="AX191" s="17" t="str">
        <f>IF('Weekly Sales Budget by Location'!AX195="","",'Weekly Sales Budget by Location'!AX195)</f>
        <v/>
      </c>
      <c r="AY191" s="17" t="str">
        <f>IF('Weekly Sales Budget by Location'!AY195="","",'Weekly Sales Budget by Location'!AY195)</f>
        <v/>
      </c>
      <c r="AZ191" s="17" t="str">
        <f>IF('Weekly Sales Budget by Location'!AZ195="","",'Weekly Sales Budget by Location'!AZ195)</f>
        <v/>
      </c>
      <c r="BA191" s="17" t="str">
        <f>IF('Weekly Sales Budget by Location'!BA195="","",'Weekly Sales Budget by Location'!BA195)</f>
        <v/>
      </c>
      <c r="BB191" s="17" t="str">
        <f>IF('Weekly Sales Budget by Location'!BB195="","",'Weekly Sales Budget by Location'!BB195)</f>
        <v/>
      </c>
      <c r="BC191" s="17" t="str">
        <f>IF('Weekly Sales Budget by Location'!BC195="","",'Weekly Sales Budget by Location'!BC195)</f>
        <v/>
      </c>
      <c r="BD191" s="17" t="str">
        <f>IF('Weekly Sales Budget by Location'!BD195="","",'Weekly Sales Budget by Location'!BD195)</f>
        <v/>
      </c>
    </row>
    <row r="192" spans="1:56" ht="16.5">
      <c r="A192" s="17" t="str">
        <f>IF('Weekly Sales Budget by Location'!A196="","",'Weekly Sales Budget by Location'!A196)</f>
        <v/>
      </c>
      <c r="B192" s="17" t="str">
        <f>IF('Weekly Sales Budget by Location'!B196="","",'Weekly Sales Budget by Location'!B196)</f>
        <v/>
      </c>
      <c r="C192" s="17" t="str">
        <f>IF('Weekly Sales Budget by Location'!C196="","",'Weekly Sales Budget by Location'!C196)</f>
        <v/>
      </c>
      <c r="D192" s="18" t="str">
        <f>IF('Weekly Sales Budget by Location'!D196="","",'Weekly Sales Budget by Location'!D196)</f>
        <v/>
      </c>
      <c r="E192" s="17" t="str">
        <f>IF('Weekly Sales Budget by Location'!E196="","",'Weekly Sales Budget by Location'!E196)</f>
        <v/>
      </c>
      <c r="F192" s="17" t="str">
        <f>IF('Weekly Sales Budget by Location'!F196="","",'Weekly Sales Budget by Location'!F196)</f>
        <v/>
      </c>
      <c r="G192" s="17" t="str">
        <f>IF('Weekly Sales Budget by Location'!G196="","",'Weekly Sales Budget by Location'!G196)</f>
        <v/>
      </c>
      <c r="H192" s="17" t="str">
        <f>IF('Weekly Sales Budget by Location'!H196="","",'Weekly Sales Budget by Location'!H196)</f>
        <v/>
      </c>
      <c r="I192" s="17" t="str">
        <f>IF('Weekly Sales Budget by Location'!I196="","",'Weekly Sales Budget by Location'!I196)</f>
        <v/>
      </c>
      <c r="J192" s="17" t="str">
        <f>IF('Weekly Sales Budget by Location'!J196="","",'Weekly Sales Budget by Location'!J196)</f>
        <v/>
      </c>
      <c r="K192" s="17" t="str">
        <f>IF('Weekly Sales Budget by Location'!K196="","",'Weekly Sales Budget by Location'!K196)</f>
        <v/>
      </c>
      <c r="L192" s="17" t="str">
        <f>IF('Weekly Sales Budget by Location'!L196="","",'Weekly Sales Budget by Location'!L196)</f>
        <v/>
      </c>
      <c r="M192" s="17" t="str">
        <f>IF('Weekly Sales Budget by Location'!M196="","",'Weekly Sales Budget by Location'!M196)</f>
        <v/>
      </c>
      <c r="N192" s="17" t="str">
        <f>IF('Weekly Sales Budget by Location'!N196="","",'Weekly Sales Budget by Location'!N196)</f>
        <v/>
      </c>
      <c r="O192" s="17" t="str">
        <f>IF('Weekly Sales Budget by Location'!O196="","",'Weekly Sales Budget by Location'!O196)</f>
        <v/>
      </c>
      <c r="P192" s="17" t="str">
        <f>IF('Weekly Sales Budget by Location'!P196="","",'Weekly Sales Budget by Location'!P196)</f>
        <v/>
      </c>
      <c r="Q192" s="17" t="str">
        <f>IF('Weekly Sales Budget by Location'!Q196="","",'Weekly Sales Budget by Location'!Q196)</f>
        <v/>
      </c>
      <c r="R192" s="17" t="str">
        <f>IF('Weekly Sales Budget by Location'!R196="","",'Weekly Sales Budget by Location'!R196)</f>
        <v/>
      </c>
      <c r="S192" s="17" t="str">
        <f>IF('Weekly Sales Budget by Location'!S196="","",'Weekly Sales Budget by Location'!S196)</f>
        <v/>
      </c>
      <c r="T192" s="17" t="str">
        <f>IF('Weekly Sales Budget by Location'!T196="","",'Weekly Sales Budget by Location'!T196)</f>
        <v/>
      </c>
      <c r="U192" s="17" t="str">
        <f>IF('Weekly Sales Budget by Location'!U196="","",'Weekly Sales Budget by Location'!U196)</f>
        <v/>
      </c>
      <c r="V192" s="17" t="str">
        <f>IF('Weekly Sales Budget by Location'!V196="","",'Weekly Sales Budget by Location'!V196)</f>
        <v/>
      </c>
      <c r="W192" s="17" t="str">
        <f>IF('Weekly Sales Budget by Location'!W196="","",'Weekly Sales Budget by Location'!W196)</f>
        <v/>
      </c>
      <c r="X192" s="17" t="str">
        <f>IF('Weekly Sales Budget by Location'!X196="","",'Weekly Sales Budget by Location'!X196)</f>
        <v/>
      </c>
      <c r="Y192" s="17" t="str">
        <f>IF('Weekly Sales Budget by Location'!Y196="","",'Weekly Sales Budget by Location'!Y196)</f>
        <v/>
      </c>
      <c r="Z192" s="17" t="str">
        <f>IF('Weekly Sales Budget by Location'!Z196="","",'Weekly Sales Budget by Location'!Z196)</f>
        <v/>
      </c>
      <c r="AA192" s="17" t="str">
        <f>IF('Weekly Sales Budget by Location'!AA196="","",'Weekly Sales Budget by Location'!AA196)</f>
        <v/>
      </c>
      <c r="AB192" s="17" t="str">
        <f>IF('Weekly Sales Budget by Location'!AB196="","",'Weekly Sales Budget by Location'!AB196)</f>
        <v/>
      </c>
      <c r="AC192" s="17" t="str">
        <f>IF('Weekly Sales Budget by Location'!AC196="","",'Weekly Sales Budget by Location'!AC196)</f>
        <v/>
      </c>
      <c r="AD192" s="17" t="str">
        <f>IF('Weekly Sales Budget by Location'!AD196="","",'Weekly Sales Budget by Location'!AD196)</f>
        <v/>
      </c>
      <c r="AE192" s="17" t="str">
        <f>IF('Weekly Sales Budget by Location'!AE196="","",'Weekly Sales Budget by Location'!AE196)</f>
        <v/>
      </c>
      <c r="AF192" s="17" t="str">
        <f>IF('Weekly Sales Budget by Location'!AF196="","",'Weekly Sales Budget by Location'!AF196)</f>
        <v/>
      </c>
      <c r="AG192" s="17" t="str">
        <f>IF('Weekly Sales Budget by Location'!AG196="","",'Weekly Sales Budget by Location'!AG196)</f>
        <v/>
      </c>
      <c r="AH192" s="17" t="str">
        <f>IF('Weekly Sales Budget by Location'!AH196="","",'Weekly Sales Budget by Location'!AH196)</f>
        <v/>
      </c>
      <c r="AI192" s="17" t="str">
        <f>IF('Weekly Sales Budget by Location'!AI196="","",'Weekly Sales Budget by Location'!AI196)</f>
        <v/>
      </c>
      <c r="AJ192" s="17" t="str">
        <f>IF('Weekly Sales Budget by Location'!AJ196="","",'Weekly Sales Budget by Location'!AJ196)</f>
        <v/>
      </c>
      <c r="AK192" s="17" t="str">
        <f>IF('Weekly Sales Budget by Location'!AK196="","",'Weekly Sales Budget by Location'!AK196)</f>
        <v/>
      </c>
      <c r="AL192" s="17" t="str">
        <f>IF('Weekly Sales Budget by Location'!AL196="","",'Weekly Sales Budget by Location'!AL196)</f>
        <v/>
      </c>
      <c r="AM192" s="17" t="str">
        <f>IF('Weekly Sales Budget by Location'!AM196="","",'Weekly Sales Budget by Location'!AM196)</f>
        <v/>
      </c>
      <c r="AN192" s="17" t="str">
        <f>IF('Weekly Sales Budget by Location'!AN196="","",'Weekly Sales Budget by Location'!AN196)</f>
        <v/>
      </c>
      <c r="AO192" s="17" t="str">
        <f>IF('Weekly Sales Budget by Location'!AO196="","",'Weekly Sales Budget by Location'!AO196)</f>
        <v/>
      </c>
      <c r="AP192" s="17" t="str">
        <f>IF('Weekly Sales Budget by Location'!AP196="","",'Weekly Sales Budget by Location'!AP196)</f>
        <v/>
      </c>
      <c r="AQ192" s="17" t="str">
        <f>IF('Weekly Sales Budget by Location'!AQ196="","",'Weekly Sales Budget by Location'!AQ196)</f>
        <v/>
      </c>
      <c r="AR192" s="17" t="str">
        <f>IF('Weekly Sales Budget by Location'!AR196="","",'Weekly Sales Budget by Location'!AR196)</f>
        <v/>
      </c>
      <c r="AS192" s="17" t="str">
        <f>IF('Weekly Sales Budget by Location'!AS196="","",'Weekly Sales Budget by Location'!AS196)</f>
        <v/>
      </c>
      <c r="AT192" s="17" t="str">
        <f>IF('Weekly Sales Budget by Location'!AT196="","",'Weekly Sales Budget by Location'!AT196)</f>
        <v/>
      </c>
      <c r="AU192" s="17" t="str">
        <f>IF('Weekly Sales Budget by Location'!AU196="","",'Weekly Sales Budget by Location'!AU196)</f>
        <v/>
      </c>
      <c r="AV192" s="17" t="str">
        <f>IF('Weekly Sales Budget by Location'!AV196="","",'Weekly Sales Budget by Location'!AV196)</f>
        <v/>
      </c>
      <c r="AW192" s="17" t="str">
        <f>IF('Weekly Sales Budget by Location'!AW196="","",'Weekly Sales Budget by Location'!AW196)</f>
        <v/>
      </c>
      <c r="AX192" s="17" t="str">
        <f>IF('Weekly Sales Budget by Location'!AX196="","",'Weekly Sales Budget by Location'!AX196)</f>
        <v/>
      </c>
      <c r="AY192" s="17" t="str">
        <f>IF('Weekly Sales Budget by Location'!AY196="","",'Weekly Sales Budget by Location'!AY196)</f>
        <v/>
      </c>
      <c r="AZ192" s="17" t="str">
        <f>IF('Weekly Sales Budget by Location'!AZ196="","",'Weekly Sales Budget by Location'!AZ196)</f>
        <v/>
      </c>
      <c r="BA192" s="17" t="str">
        <f>IF('Weekly Sales Budget by Location'!BA196="","",'Weekly Sales Budget by Location'!BA196)</f>
        <v/>
      </c>
      <c r="BB192" s="17" t="str">
        <f>IF('Weekly Sales Budget by Location'!BB196="","",'Weekly Sales Budget by Location'!BB196)</f>
        <v/>
      </c>
      <c r="BC192" s="17" t="str">
        <f>IF('Weekly Sales Budget by Location'!BC196="","",'Weekly Sales Budget by Location'!BC196)</f>
        <v/>
      </c>
      <c r="BD192" s="17" t="str">
        <f>IF('Weekly Sales Budget by Location'!BD196="","",'Weekly Sales Budget by Location'!BD196)</f>
        <v/>
      </c>
    </row>
    <row r="193" spans="1:56" ht="16.5">
      <c r="A193" s="17" t="str">
        <f>IF('Weekly Sales Budget by Location'!A197="","",'Weekly Sales Budget by Location'!A197)</f>
        <v/>
      </c>
      <c r="B193" s="17" t="str">
        <f>IF('Weekly Sales Budget by Location'!B197="","",'Weekly Sales Budget by Location'!B197)</f>
        <v/>
      </c>
      <c r="C193" s="17" t="str">
        <f>IF('Weekly Sales Budget by Location'!C197="","",'Weekly Sales Budget by Location'!C197)</f>
        <v/>
      </c>
      <c r="D193" s="18" t="str">
        <f>IF('Weekly Sales Budget by Location'!D197="","",'Weekly Sales Budget by Location'!D197)</f>
        <v/>
      </c>
      <c r="E193" s="17" t="str">
        <f>IF('Weekly Sales Budget by Location'!E197="","",'Weekly Sales Budget by Location'!E197)</f>
        <v/>
      </c>
      <c r="F193" s="17" t="str">
        <f>IF('Weekly Sales Budget by Location'!F197="","",'Weekly Sales Budget by Location'!F197)</f>
        <v/>
      </c>
      <c r="G193" s="17" t="str">
        <f>IF('Weekly Sales Budget by Location'!G197="","",'Weekly Sales Budget by Location'!G197)</f>
        <v/>
      </c>
      <c r="H193" s="17" t="str">
        <f>IF('Weekly Sales Budget by Location'!H197="","",'Weekly Sales Budget by Location'!H197)</f>
        <v/>
      </c>
      <c r="I193" s="17" t="str">
        <f>IF('Weekly Sales Budget by Location'!I197="","",'Weekly Sales Budget by Location'!I197)</f>
        <v/>
      </c>
      <c r="J193" s="17" t="str">
        <f>IF('Weekly Sales Budget by Location'!J197="","",'Weekly Sales Budget by Location'!J197)</f>
        <v/>
      </c>
      <c r="K193" s="17" t="str">
        <f>IF('Weekly Sales Budget by Location'!K197="","",'Weekly Sales Budget by Location'!K197)</f>
        <v/>
      </c>
      <c r="L193" s="17" t="str">
        <f>IF('Weekly Sales Budget by Location'!L197="","",'Weekly Sales Budget by Location'!L197)</f>
        <v/>
      </c>
      <c r="M193" s="17" t="str">
        <f>IF('Weekly Sales Budget by Location'!M197="","",'Weekly Sales Budget by Location'!M197)</f>
        <v/>
      </c>
      <c r="N193" s="17" t="str">
        <f>IF('Weekly Sales Budget by Location'!N197="","",'Weekly Sales Budget by Location'!N197)</f>
        <v/>
      </c>
      <c r="O193" s="17" t="str">
        <f>IF('Weekly Sales Budget by Location'!O197="","",'Weekly Sales Budget by Location'!O197)</f>
        <v/>
      </c>
      <c r="P193" s="17" t="str">
        <f>IF('Weekly Sales Budget by Location'!P197="","",'Weekly Sales Budget by Location'!P197)</f>
        <v/>
      </c>
      <c r="Q193" s="17" t="str">
        <f>IF('Weekly Sales Budget by Location'!Q197="","",'Weekly Sales Budget by Location'!Q197)</f>
        <v/>
      </c>
      <c r="R193" s="17" t="str">
        <f>IF('Weekly Sales Budget by Location'!R197="","",'Weekly Sales Budget by Location'!R197)</f>
        <v/>
      </c>
      <c r="S193" s="17" t="str">
        <f>IF('Weekly Sales Budget by Location'!S197="","",'Weekly Sales Budget by Location'!S197)</f>
        <v/>
      </c>
      <c r="T193" s="17" t="str">
        <f>IF('Weekly Sales Budget by Location'!T197="","",'Weekly Sales Budget by Location'!T197)</f>
        <v/>
      </c>
      <c r="U193" s="17" t="str">
        <f>IF('Weekly Sales Budget by Location'!U197="","",'Weekly Sales Budget by Location'!U197)</f>
        <v/>
      </c>
      <c r="V193" s="17" t="str">
        <f>IF('Weekly Sales Budget by Location'!V197="","",'Weekly Sales Budget by Location'!V197)</f>
        <v/>
      </c>
      <c r="W193" s="17" t="str">
        <f>IF('Weekly Sales Budget by Location'!W197="","",'Weekly Sales Budget by Location'!W197)</f>
        <v/>
      </c>
      <c r="X193" s="17" t="str">
        <f>IF('Weekly Sales Budget by Location'!X197="","",'Weekly Sales Budget by Location'!X197)</f>
        <v/>
      </c>
      <c r="Y193" s="17" t="str">
        <f>IF('Weekly Sales Budget by Location'!Y197="","",'Weekly Sales Budget by Location'!Y197)</f>
        <v/>
      </c>
      <c r="Z193" s="17" t="str">
        <f>IF('Weekly Sales Budget by Location'!Z197="","",'Weekly Sales Budget by Location'!Z197)</f>
        <v/>
      </c>
      <c r="AA193" s="17" t="str">
        <f>IF('Weekly Sales Budget by Location'!AA197="","",'Weekly Sales Budget by Location'!AA197)</f>
        <v/>
      </c>
      <c r="AB193" s="17" t="str">
        <f>IF('Weekly Sales Budget by Location'!AB197="","",'Weekly Sales Budget by Location'!AB197)</f>
        <v/>
      </c>
      <c r="AC193" s="17" t="str">
        <f>IF('Weekly Sales Budget by Location'!AC197="","",'Weekly Sales Budget by Location'!AC197)</f>
        <v/>
      </c>
      <c r="AD193" s="17" t="str">
        <f>IF('Weekly Sales Budget by Location'!AD197="","",'Weekly Sales Budget by Location'!AD197)</f>
        <v/>
      </c>
      <c r="AE193" s="17" t="str">
        <f>IF('Weekly Sales Budget by Location'!AE197="","",'Weekly Sales Budget by Location'!AE197)</f>
        <v/>
      </c>
      <c r="AF193" s="17" t="str">
        <f>IF('Weekly Sales Budget by Location'!AF197="","",'Weekly Sales Budget by Location'!AF197)</f>
        <v/>
      </c>
      <c r="AG193" s="17" t="str">
        <f>IF('Weekly Sales Budget by Location'!AG197="","",'Weekly Sales Budget by Location'!AG197)</f>
        <v/>
      </c>
      <c r="AH193" s="17" t="str">
        <f>IF('Weekly Sales Budget by Location'!AH197="","",'Weekly Sales Budget by Location'!AH197)</f>
        <v/>
      </c>
      <c r="AI193" s="17" t="str">
        <f>IF('Weekly Sales Budget by Location'!AI197="","",'Weekly Sales Budget by Location'!AI197)</f>
        <v/>
      </c>
      <c r="AJ193" s="17" t="str">
        <f>IF('Weekly Sales Budget by Location'!AJ197="","",'Weekly Sales Budget by Location'!AJ197)</f>
        <v/>
      </c>
      <c r="AK193" s="17" t="str">
        <f>IF('Weekly Sales Budget by Location'!AK197="","",'Weekly Sales Budget by Location'!AK197)</f>
        <v/>
      </c>
      <c r="AL193" s="17" t="str">
        <f>IF('Weekly Sales Budget by Location'!AL197="","",'Weekly Sales Budget by Location'!AL197)</f>
        <v/>
      </c>
      <c r="AM193" s="17" t="str">
        <f>IF('Weekly Sales Budget by Location'!AM197="","",'Weekly Sales Budget by Location'!AM197)</f>
        <v/>
      </c>
      <c r="AN193" s="17" t="str">
        <f>IF('Weekly Sales Budget by Location'!AN197="","",'Weekly Sales Budget by Location'!AN197)</f>
        <v/>
      </c>
      <c r="AO193" s="17" t="str">
        <f>IF('Weekly Sales Budget by Location'!AO197="","",'Weekly Sales Budget by Location'!AO197)</f>
        <v/>
      </c>
      <c r="AP193" s="17" t="str">
        <f>IF('Weekly Sales Budget by Location'!AP197="","",'Weekly Sales Budget by Location'!AP197)</f>
        <v/>
      </c>
      <c r="AQ193" s="17" t="str">
        <f>IF('Weekly Sales Budget by Location'!AQ197="","",'Weekly Sales Budget by Location'!AQ197)</f>
        <v/>
      </c>
      <c r="AR193" s="17" t="str">
        <f>IF('Weekly Sales Budget by Location'!AR197="","",'Weekly Sales Budget by Location'!AR197)</f>
        <v/>
      </c>
      <c r="AS193" s="17" t="str">
        <f>IF('Weekly Sales Budget by Location'!AS197="","",'Weekly Sales Budget by Location'!AS197)</f>
        <v/>
      </c>
      <c r="AT193" s="17" t="str">
        <f>IF('Weekly Sales Budget by Location'!AT197="","",'Weekly Sales Budget by Location'!AT197)</f>
        <v/>
      </c>
      <c r="AU193" s="17" t="str">
        <f>IF('Weekly Sales Budget by Location'!AU197="","",'Weekly Sales Budget by Location'!AU197)</f>
        <v/>
      </c>
      <c r="AV193" s="17" t="str">
        <f>IF('Weekly Sales Budget by Location'!AV197="","",'Weekly Sales Budget by Location'!AV197)</f>
        <v/>
      </c>
      <c r="AW193" s="17" t="str">
        <f>IF('Weekly Sales Budget by Location'!AW197="","",'Weekly Sales Budget by Location'!AW197)</f>
        <v/>
      </c>
      <c r="AX193" s="17" t="str">
        <f>IF('Weekly Sales Budget by Location'!AX197="","",'Weekly Sales Budget by Location'!AX197)</f>
        <v/>
      </c>
      <c r="AY193" s="17" t="str">
        <f>IF('Weekly Sales Budget by Location'!AY197="","",'Weekly Sales Budget by Location'!AY197)</f>
        <v/>
      </c>
      <c r="AZ193" s="17" t="str">
        <f>IF('Weekly Sales Budget by Location'!AZ197="","",'Weekly Sales Budget by Location'!AZ197)</f>
        <v/>
      </c>
      <c r="BA193" s="17" t="str">
        <f>IF('Weekly Sales Budget by Location'!BA197="","",'Weekly Sales Budget by Location'!BA197)</f>
        <v/>
      </c>
      <c r="BB193" s="17" t="str">
        <f>IF('Weekly Sales Budget by Location'!BB197="","",'Weekly Sales Budget by Location'!BB197)</f>
        <v/>
      </c>
      <c r="BC193" s="17" t="str">
        <f>IF('Weekly Sales Budget by Location'!BC197="","",'Weekly Sales Budget by Location'!BC197)</f>
        <v/>
      </c>
      <c r="BD193" s="17" t="str">
        <f>IF('Weekly Sales Budget by Location'!BD197="","",'Weekly Sales Budget by Location'!BD197)</f>
        <v/>
      </c>
    </row>
    <row r="194" spans="1:56" ht="16.5">
      <c r="A194" s="17" t="str">
        <f>IF('Weekly Sales Budget by Location'!A198="","",'Weekly Sales Budget by Location'!A198)</f>
        <v/>
      </c>
      <c r="B194" s="17" t="str">
        <f>IF('Weekly Sales Budget by Location'!B198="","",'Weekly Sales Budget by Location'!B198)</f>
        <v/>
      </c>
      <c r="C194" s="17" t="str">
        <f>IF('Weekly Sales Budget by Location'!C198="","",'Weekly Sales Budget by Location'!C198)</f>
        <v/>
      </c>
      <c r="D194" s="18" t="str">
        <f>IF('Weekly Sales Budget by Location'!D198="","",'Weekly Sales Budget by Location'!D198)</f>
        <v/>
      </c>
      <c r="E194" s="17" t="str">
        <f>IF('Weekly Sales Budget by Location'!E198="","",'Weekly Sales Budget by Location'!E198)</f>
        <v/>
      </c>
      <c r="F194" s="17" t="str">
        <f>IF('Weekly Sales Budget by Location'!F198="","",'Weekly Sales Budget by Location'!F198)</f>
        <v/>
      </c>
      <c r="G194" s="17" t="str">
        <f>IF('Weekly Sales Budget by Location'!G198="","",'Weekly Sales Budget by Location'!G198)</f>
        <v/>
      </c>
      <c r="H194" s="17" t="str">
        <f>IF('Weekly Sales Budget by Location'!H198="","",'Weekly Sales Budget by Location'!H198)</f>
        <v/>
      </c>
      <c r="I194" s="17" t="str">
        <f>IF('Weekly Sales Budget by Location'!I198="","",'Weekly Sales Budget by Location'!I198)</f>
        <v/>
      </c>
      <c r="J194" s="17" t="str">
        <f>IF('Weekly Sales Budget by Location'!J198="","",'Weekly Sales Budget by Location'!J198)</f>
        <v/>
      </c>
      <c r="K194" s="17" t="str">
        <f>IF('Weekly Sales Budget by Location'!K198="","",'Weekly Sales Budget by Location'!K198)</f>
        <v/>
      </c>
      <c r="L194" s="17" t="str">
        <f>IF('Weekly Sales Budget by Location'!L198="","",'Weekly Sales Budget by Location'!L198)</f>
        <v/>
      </c>
      <c r="M194" s="17" t="str">
        <f>IF('Weekly Sales Budget by Location'!M198="","",'Weekly Sales Budget by Location'!M198)</f>
        <v/>
      </c>
      <c r="N194" s="17" t="str">
        <f>IF('Weekly Sales Budget by Location'!N198="","",'Weekly Sales Budget by Location'!N198)</f>
        <v/>
      </c>
      <c r="O194" s="17" t="str">
        <f>IF('Weekly Sales Budget by Location'!O198="","",'Weekly Sales Budget by Location'!O198)</f>
        <v/>
      </c>
      <c r="P194" s="17" t="str">
        <f>IF('Weekly Sales Budget by Location'!P198="","",'Weekly Sales Budget by Location'!P198)</f>
        <v/>
      </c>
      <c r="Q194" s="17" t="str">
        <f>IF('Weekly Sales Budget by Location'!Q198="","",'Weekly Sales Budget by Location'!Q198)</f>
        <v/>
      </c>
      <c r="R194" s="17" t="str">
        <f>IF('Weekly Sales Budget by Location'!R198="","",'Weekly Sales Budget by Location'!R198)</f>
        <v/>
      </c>
      <c r="S194" s="17" t="str">
        <f>IF('Weekly Sales Budget by Location'!S198="","",'Weekly Sales Budget by Location'!S198)</f>
        <v/>
      </c>
      <c r="T194" s="17" t="str">
        <f>IF('Weekly Sales Budget by Location'!T198="","",'Weekly Sales Budget by Location'!T198)</f>
        <v/>
      </c>
      <c r="U194" s="17" t="str">
        <f>IF('Weekly Sales Budget by Location'!U198="","",'Weekly Sales Budget by Location'!U198)</f>
        <v/>
      </c>
      <c r="V194" s="17" t="str">
        <f>IF('Weekly Sales Budget by Location'!V198="","",'Weekly Sales Budget by Location'!V198)</f>
        <v/>
      </c>
      <c r="W194" s="17" t="str">
        <f>IF('Weekly Sales Budget by Location'!W198="","",'Weekly Sales Budget by Location'!W198)</f>
        <v/>
      </c>
      <c r="X194" s="17" t="str">
        <f>IF('Weekly Sales Budget by Location'!X198="","",'Weekly Sales Budget by Location'!X198)</f>
        <v/>
      </c>
      <c r="Y194" s="17" t="str">
        <f>IF('Weekly Sales Budget by Location'!Y198="","",'Weekly Sales Budget by Location'!Y198)</f>
        <v/>
      </c>
      <c r="Z194" s="17" t="str">
        <f>IF('Weekly Sales Budget by Location'!Z198="","",'Weekly Sales Budget by Location'!Z198)</f>
        <v/>
      </c>
      <c r="AA194" s="17" t="str">
        <f>IF('Weekly Sales Budget by Location'!AA198="","",'Weekly Sales Budget by Location'!AA198)</f>
        <v/>
      </c>
      <c r="AB194" s="17" t="str">
        <f>IF('Weekly Sales Budget by Location'!AB198="","",'Weekly Sales Budget by Location'!AB198)</f>
        <v/>
      </c>
      <c r="AC194" s="17" t="str">
        <f>IF('Weekly Sales Budget by Location'!AC198="","",'Weekly Sales Budget by Location'!AC198)</f>
        <v/>
      </c>
      <c r="AD194" s="17" t="str">
        <f>IF('Weekly Sales Budget by Location'!AD198="","",'Weekly Sales Budget by Location'!AD198)</f>
        <v/>
      </c>
      <c r="AE194" s="17" t="str">
        <f>IF('Weekly Sales Budget by Location'!AE198="","",'Weekly Sales Budget by Location'!AE198)</f>
        <v/>
      </c>
      <c r="AF194" s="17" t="str">
        <f>IF('Weekly Sales Budget by Location'!AF198="","",'Weekly Sales Budget by Location'!AF198)</f>
        <v/>
      </c>
      <c r="AG194" s="17" t="str">
        <f>IF('Weekly Sales Budget by Location'!AG198="","",'Weekly Sales Budget by Location'!AG198)</f>
        <v/>
      </c>
      <c r="AH194" s="17" t="str">
        <f>IF('Weekly Sales Budget by Location'!AH198="","",'Weekly Sales Budget by Location'!AH198)</f>
        <v/>
      </c>
      <c r="AI194" s="17" t="str">
        <f>IF('Weekly Sales Budget by Location'!AI198="","",'Weekly Sales Budget by Location'!AI198)</f>
        <v/>
      </c>
      <c r="AJ194" s="17" t="str">
        <f>IF('Weekly Sales Budget by Location'!AJ198="","",'Weekly Sales Budget by Location'!AJ198)</f>
        <v/>
      </c>
      <c r="AK194" s="17" t="str">
        <f>IF('Weekly Sales Budget by Location'!AK198="","",'Weekly Sales Budget by Location'!AK198)</f>
        <v/>
      </c>
      <c r="AL194" s="17" t="str">
        <f>IF('Weekly Sales Budget by Location'!AL198="","",'Weekly Sales Budget by Location'!AL198)</f>
        <v/>
      </c>
      <c r="AM194" s="17" t="str">
        <f>IF('Weekly Sales Budget by Location'!AM198="","",'Weekly Sales Budget by Location'!AM198)</f>
        <v/>
      </c>
      <c r="AN194" s="17" t="str">
        <f>IF('Weekly Sales Budget by Location'!AN198="","",'Weekly Sales Budget by Location'!AN198)</f>
        <v/>
      </c>
      <c r="AO194" s="17" t="str">
        <f>IF('Weekly Sales Budget by Location'!AO198="","",'Weekly Sales Budget by Location'!AO198)</f>
        <v/>
      </c>
      <c r="AP194" s="17" t="str">
        <f>IF('Weekly Sales Budget by Location'!AP198="","",'Weekly Sales Budget by Location'!AP198)</f>
        <v/>
      </c>
      <c r="AQ194" s="17" t="str">
        <f>IF('Weekly Sales Budget by Location'!AQ198="","",'Weekly Sales Budget by Location'!AQ198)</f>
        <v/>
      </c>
      <c r="AR194" s="17" t="str">
        <f>IF('Weekly Sales Budget by Location'!AR198="","",'Weekly Sales Budget by Location'!AR198)</f>
        <v/>
      </c>
      <c r="AS194" s="17" t="str">
        <f>IF('Weekly Sales Budget by Location'!AS198="","",'Weekly Sales Budget by Location'!AS198)</f>
        <v/>
      </c>
      <c r="AT194" s="17" t="str">
        <f>IF('Weekly Sales Budget by Location'!AT198="","",'Weekly Sales Budget by Location'!AT198)</f>
        <v/>
      </c>
      <c r="AU194" s="17" t="str">
        <f>IF('Weekly Sales Budget by Location'!AU198="","",'Weekly Sales Budget by Location'!AU198)</f>
        <v/>
      </c>
      <c r="AV194" s="17" t="str">
        <f>IF('Weekly Sales Budget by Location'!AV198="","",'Weekly Sales Budget by Location'!AV198)</f>
        <v/>
      </c>
      <c r="AW194" s="17" t="str">
        <f>IF('Weekly Sales Budget by Location'!AW198="","",'Weekly Sales Budget by Location'!AW198)</f>
        <v/>
      </c>
      <c r="AX194" s="17" t="str">
        <f>IF('Weekly Sales Budget by Location'!AX198="","",'Weekly Sales Budget by Location'!AX198)</f>
        <v/>
      </c>
      <c r="AY194" s="17" t="str">
        <f>IF('Weekly Sales Budget by Location'!AY198="","",'Weekly Sales Budget by Location'!AY198)</f>
        <v/>
      </c>
      <c r="AZ194" s="17" t="str">
        <f>IF('Weekly Sales Budget by Location'!AZ198="","",'Weekly Sales Budget by Location'!AZ198)</f>
        <v/>
      </c>
      <c r="BA194" s="17" t="str">
        <f>IF('Weekly Sales Budget by Location'!BA198="","",'Weekly Sales Budget by Location'!BA198)</f>
        <v/>
      </c>
      <c r="BB194" s="17" t="str">
        <f>IF('Weekly Sales Budget by Location'!BB198="","",'Weekly Sales Budget by Location'!BB198)</f>
        <v/>
      </c>
      <c r="BC194" s="17" t="str">
        <f>IF('Weekly Sales Budget by Location'!BC198="","",'Weekly Sales Budget by Location'!BC198)</f>
        <v/>
      </c>
      <c r="BD194" s="17" t="str">
        <f>IF('Weekly Sales Budget by Location'!BD198="","",'Weekly Sales Budget by Location'!BD198)</f>
        <v/>
      </c>
    </row>
    <row r="195" spans="1:56" ht="16.5">
      <c r="A195" s="17" t="str">
        <f>IF('Weekly Sales Budget by Location'!A199="","",'Weekly Sales Budget by Location'!A199)</f>
        <v/>
      </c>
      <c r="B195" s="17" t="str">
        <f>IF('Weekly Sales Budget by Location'!B199="","",'Weekly Sales Budget by Location'!B199)</f>
        <v/>
      </c>
      <c r="C195" s="17" t="str">
        <f>IF('Weekly Sales Budget by Location'!C199="","",'Weekly Sales Budget by Location'!C199)</f>
        <v/>
      </c>
      <c r="D195" s="18" t="str">
        <f>IF('Weekly Sales Budget by Location'!D199="","",'Weekly Sales Budget by Location'!D199)</f>
        <v/>
      </c>
      <c r="E195" s="17" t="str">
        <f>IF('Weekly Sales Budget by Location'!E199="","",'Weekly Sales Budget by Location'!E199)</f>
        <v/>
      </c>
      <c r="F195" s="17" t="str">
        <f>IF('Weekly Sales Budget by Location'!F199="","",'Weekly Sales Budget by Location'!F199)</f>
        <v/>
      </c>
      <c r="G195" s="17" t="str">
        <f>IF('Weekly Sales Budget by Location'!G199="","",'Weekly Sales Budget by Location'!G199)</f>
        <v/>
      </c>
      <c r="H195" s="17" t="str">
        <f>IF('Weekly Sales Budget by Location'!H199="","",'Weekly Sales Budget by Location'!H199)</f>
        <v/>
      </c>
      <c r="I195" s="17" t="str">
        <f>IF('Weekly Sales Budget by Location'!I199="","",'Weekly Sales Budget by Location'!I199)</f>
        <v/>
      </c>
      <c r="J195" s="17" t="str">
        <f>IF('Weekly Sales Budget by Location'!J199="","",'Weekly Sales Budget by Location'!J199)</f>
        <v/>
      </c>
      <c r="K195" s="17" t="str">
        <f>IF('Weekly Sales Budget by Location'!K199="","",'Weekly Sales Budget by Location'!K199)</f>
        <v/>
      </c>
      <c r="L195" s="17" t="str">
        <f>IF('Weekly Sales Budget by Location'!L199="","",'Weekly Sales Budget by Location'!L199)</f>
        <v/>
      </c>
      <c r="M195" s="17" t="str">
        <f>IF('Weekly Sales Budget by Location'!M199="","",'Weekly Sales Budget by Location'!M199)</f>
        <v/>
      </c>
      <c r="N195" s="17" t="str">
        <f>IF('Weekly Sales Budget by Location'!N199="","",'Weekly Sales Budget by Location'!N199)</f>
        <v/>
      </c>
      <c r="O195" s="17" t="str">
        <f>IF('Weekly Sales Budget by Location'!O199="","",'Weekly Sales Budget by Location'!O199)</f>
        <v/>
      </c>
      <c r="P195" s="17" t="str">
        <f>IF('Weekly Sales Budget by Location'!P199="","",'Weekly Sales Budget by Location'!P199)</f>
        <v/>
      </c>
      <c r="Q195" s="17" t="str">
        <f>IF('Weekly Sales Budget by Location'!Q199="","",'Weekly Sales Budget by Location'!Q199)</f>
        <v/>
      </c>
      <c r="R195" s="17" t="str">
        <f>IF('Weekly Sales Budget by Location'!R199="","",'Weekly Sales Budget by Location'!R199)</f>
        <v/>
      </c>
      <c r="S195" s="17" t="str">
        <f>IF('Weekly Sales Budget by Location'!S199="","",'Weekly Sales Budget by Location'!S199)</f>
        <v/>
      </c>
      <c r="T195" s="17" t="str">
        <f>IF('Weekly Sales Budget by Location'!T199="","",'Weekly Sales Budget by Location'!T199)</f>
        <v/>
      </c>
      <c r="U195" s="17" t="str">
        <f>IF('Weekly Sales Budget by Location'!U199="","",'Weekly Sales Budget by Location'!U199)</f>
        <v/>
      </c>
      <c r="V195" s="17" t="str">
        <f>IF('Weekly Sales Budget by Location'!V199="","",'Weekly Sales Budget by Location'!V199)</f>
        <v/>
      </c>
      <c r="W195" s="17" t="str">
        <f>IF('Weekly Sales Budget by Location'!W199="","",'Weekly Sales Budget by Location'!W199)</f>
        <v/>
      </c>
      <c r="X195" s="17" t="str">
        <f>IF('Weekly Sales Budget by Location'!X199="","",'Weekly Sales Budget by Location'!X199)</f>
        <v/>
      </c>
      <c r="Y195" s="17" t="str">
        <f>IF('Weekly Sales Budget by Location'!Y199="","",'Weekly Sales Budget by Location'!Y199)</f>
        <v/>
      </c>
      <c r="Z195" s="17" t="str">
        <f>IF('Weekly Sales Budget by Location'!Z199="","",'Weekly Sales Budget by Location'!Z199)</f>
        <v/>
      </c>
      <c r="AA195" s="17" t="str">
        <f>IF('Weekly Sales Budget by Location'!AA199="","",'Weekly Sales Budget by Location'!AA199)</f>
        <v/>
      </c>
      <c r="AB195" s="17" t="str">
        <f>IF('Weekly Sales Budget by Location'!AB199="","",'Weekly Sales Budget by Location'!AB199)</f>
        <v/>
      </c>
      <c r="AC195" s="17" t="str">
        <f>IF('Weekly Sales Budget by Location'!AC199="","",'Weekly Sales Budget by Location'!AC199)</f>
        <v/>
      </c>
      <c r="AD195" s="17" t="str">
        <f>IF('Weekly Sales Budget by Location'!AD199="","",'Weekly Sales Budget by Location'!AD199)</f>
        <v/>
      </c>
      <c r="AE195" s="17" t="str">
        <f>IF('Weekly Sales Budget by Location'!AE199="","",'Weekly Sales Budget by Location'!AE199)</f>
        <v/>
      </c>
      <c r="AF195" s="17" t="str">
        <f>IF('Weekly Sales Budget by Location'!AF199="","",'Weekly Sales Budget by Location'!AF199)</f>
        <v/>
      </c>
      <c r="AG195" s="17" t="str">
        <f>IF('Weekly Sales Budget by Location'!AG199="","",'Weekly Sales Budget by Location'!AG199)</f>
        <v/>
      </c>
      <c r="AH195" s="17" t="str">
        <f>IF('Weekly Sales Budget by Location'!AH199="","",'Weekly Sales Budget by Location'!AH199)</f>
        <v/>
      </c>
      <c r="AI195" s="17" t="str">
        <f>IF('Weekly Sales Budget by Location'!AI199="","",'Weekly Sales Budget by Location'!AI199)</f>
        <v/>
      </c>
      <c r="AJ195" s="17" t="str">
        <f>IF('Weekly Sales Budget by Location'!AJ199="","",'Weekly Sales Budget by Location'!AJ199)</f>
        <v/>
      </c>
      <c r="AK195" s="17" t="str">
        <f>IF('Weekly Sales Budget by Location'!AK199="","",'Weekly Sales Budget by Location'!AK199)</f>
        <v/>
      </c>
      <c r="AL195" s="17" t="str">
        <f>IF('Weekly Sales Budget by Location'!AL199="","",'Weekly Sales Budget by Location'!AL199)</f>
        <v/>
      </c>
      <c r="AM195" s="17" t="str">
        <f>IF('Weekly Sales Budget by Location'!AM199="","",'Weekly Sales Budget by Location'!AM199)</f>
        <v/>
      </c>
      <c r="AN195" s="17" t="str">
        <f>IF('Weekly Sales Budget by Location'!AN199="","",'Weekly Sales Budget by Location'!AN199)</f>
        <v/>
      </c>
      <c r="AO195" s="17" t="str">
        <f>IF('Weekly Sales Budget by Location'!AO199="","",'Weekly Sales Budget by Location'!AO199)</f>
        <v/>
      </c>
      <c r="AP195" s="17" t="str">
        <f>IF('Weekly Sales Budget by Location'!AP199="","",'Weekly Sales Budget by Location'!AP199)</f>
        <v/>
      </c>
      <c r="AQ195" s="17" t="str">
        <f>IF('Weekly Sales Budget by Location'!AQ199="","",'Weekly Sales Budget by Location'!AQ199)</f>
        <v/>
      </c>
      <c r="AR195" s="17" t="str">
        <f>IF('Weekly Sales Budget by Location'!AR199="","",'Weekly Sales Budget by Location'!AR199)</f>
        <v/>
      </c>
      <c r="AS195" s="17" t="str">
        <f>IF('Weekly Sales Budget by Location'!AS199="","",'Weekly Sales Budget by Location'!AS199)</f>
        <v/>
      </c>
      <c r="AT195" s="17" t="str">
        <f>IF('Weekly Sales Budget by Location'!AT199="","",'Weekly Sales Budget by Location'!AT199)</f>
        <v/>
      </c>
      <c r="AU195" s="17" t="str">
        <f>IF('Weekly Sales Budget by Location'!AU199="","",'Weekly Sales Budget by Location'!AU199)</f>
        <v/>
      </c>
      <c r="AV195" s="17" t="str">
        <f>IF('Weekly Sales Budget by Location'!AV199="","",'Weekly Sales Budget by Location'!AV199)</f>
        <v/>
      </c>
      <c r="AW195" s="17" t="str">
        <f>IF('Weekly Sales Budget by Location'!AW199="","",'Weekly Sales Budget by Location'!AW199)</f>
        <v/>
      </c>
      <c r="AX195" s="17" t="str">
        <f>IF('Weekly Sales Budget by Location'!AX199="","",'Weekly Sales Budget by Location'!AX199)</f>
        <v/>
      </c>
      <c r="AY195" s="17" t="str">
        <f>IF('Weekly Sales Budget by Location'!AY199="","",'Weekly Sales Budget by Location'!AY199)</f>
        <v/>
      </c>
      <c r="AZ195" s="17" t="str">
        <f>IF('Weekly Sales Budget by Location'!AZ199="","",'Weekly Sales Budget by Location'!AZ199)</f>
        <v/>
      </c>
      <c r="BA195" s="17" t="str">
        <f>IF('Weekly Sales Budget by Location'!BA199="","",'Weekly Sales Budget by Location'!BA199)</f>
        <v/>
      </c>
      <c r="BB195" s="17" t="str">
        <f>IF('Weekly Sales Budget by Location'!BB199="","",'Weekly Sales Budget by Location'!BB199)</f>
        <v/>
      </c>
      <c r="BC195" s="17" t="str">
        <f>IF('Weekly Sales Budget by Location'!BC199="","",'Weekly Sales Budget by Location'!BC199)</f>
        <v/>
      </c>
      <c r="BD195" s="17" t="str">
        <f>IF('Weekly Sales Budget by Location'!BD199="","",'Weekly Sales Budget by Location'!BD199)</f>
        <v/>
      </c>
    </row>
    <row r="196" spans="1:56" ht="16.5">
      <c r="A196" s="17" t="str">
        <f>IF('Weekly Sales Budget by Location'!A200="","",'Weekly Sales Budget by Location'!A200)</f>
        <v/>
      </c>
      <c r="B196" s="17" t="str">
        <f>IF('Weekly Sales Budget by Location'!B200="","",'Weekly Sales Budget by Location'!B200)</f>
        <v/>
      </c>
      <c r="C196" s="17" t="str">
        <f>IF('Weekly Sales Budget by Location'!C200="","",'Weekly Sales Budget by Location'!C200)</f>
        <v/>
      </c>
      <c r="D196" s="18" t="str">
        <f>IF('Weekly Sales Budget by Location'!D200="","",'Weekly Sales Budget by Location'!D200)</f>
        <v/>
      </c>
      <c r="E196" s="17" t="str">
        <f>IF('Weekly Sales Budget by Location'!E200="","",'Weekly Sales Budget by Location'!E200)</f>
        <v/>
      </c>
      <c r="F196" s="17" t="str">
        <f>IF('Weekly Sales Budget by Location'!F200="","",'Weekly Sales Budget by Location'!F200)</f>
        <v/>
      </c>
      <c r="G196" s="17" t="str">
        <f>IF('Weekly Sales Budget by Location'!G200="","",'Weekly Sales Budget by Location'!G200)</f>
        <v/>
      </c>
      <c r="H196" s="17" t="str">
        <f>IF('Weekly Sales Budget by Location'!H200="","",'Weekly Sales Budget by Location'!H200)</f>
        <v/>
      </c>
      <c r="I196" s="17" t="str">
        <f>IF('Weekly Sales Budget by Location'!I200="","",'Weekly Sales Budget by Location'!I200)</f>
        <v/>
      </c>
      <c r="J196" s="17" t="str">
        <f>IF('Weekly Sales Budget by Location'!J200="","",'Weekly Sales Budget by Location'!J200)</f>
        <v/>
      </c>
      <c r="K196" s="17" t="str">
        <f>IF('Weekly Sales Budget by Location'!K200="","",'Weekly Sales Budget by Location'!K200)</f>
        <v/>
      </c>
      <c r="L196" s="17" t="str">
        <f>IF('Weekly Sales Budget by Location'!L200="","",'Weekly Sales Budget by Location'!L200)</f>
        <v/>
      </c>
      <c r="M196" s="17" t="str">
        <f>IF('Weekly Sales Budget by Location'!M200="","",'Weekly Sales Budget by Location'!M200)</f>
        <v/>
      </c>
      <c r="N196" s="17" t="str">
        <f>IF('Weekly Sales Budget by Location'!N200="","",'Weekly Sales Budget by Location'!N200)</f>
        <v/>
      </c>
      <c r="O196" s="17" t="str">
        <f>IF('Weekly Sales Budget by Location'!O200="","",'Weekly Sales Budget by Location'!O200)</f>
        <v/>
      </c>
      <c r="P196" s="17" t="str">
        <f>IF('Weekly Sales Budget by Location'!P200="","",'Weekly Sales Budget by Location'!P200)</f>
        <v/>
      </c>
      <c r="Q196" s="17" t="str">
        <f>IF('Weekly Sales Budget by Location'!Q200="","",'Weekly Sales Budget by Location'!Q200)</f>
        <v/>
      </c>
      <c r="R196" s="17" t="str">
        <f>IF('Weekly Sales Budget by Location'!R200="","",'Weekly Sales Budget by Location'!R200)</f>
        <v/>
      </c>
      <c r="S196" s="17" t="str">
        <f>IF('Weekly Sales Budget by Location'!S200="","",'Weekly Sales Budget by Location'!S200)</f>
        <v/>
      </c>
      <c r="T196" s="17" t="str">
        <f>IF('Weekly Sales Budget by Location'!T200="","",'Weekly Sales Budget by Location'!T200)</f>
        <v/>
      </c>
      <c r="U196" s="17" t="str">
        <f>IF('Weekly Sales Budget by Location'!U200="","",'Weekly Sales Budget by Location'!U200)</f>
        <v/>
      </c>
      <c r="V196" s="17" t="str">
        <f>IF('Weekly Sales Budget by Location'!V200="","",'Weekly Sales Budget by Location'!V200)</f>
        <v/>
      </c>
      <c r="W196" s="17" t="str">
        <f>IF('Weekly Sales Budget by Location'!W200="","",'Weekly Sales Budget by Location'!W200)</f>
        <v/>
      </c>
      <c r="X196" s="17" t="str">
        <f>IF('Weekly Sales Budget by Location'!X200="","",'Weekly Sales Budget by Location'!X200)</f>
        <v/>
      </c>
      <c r="Y196" s="17" t="str">
        <f>IF('Weekly Sales Budget by Location'!Y200="","",'Weekly Sales Budget by Location'!Y200)</f>
        <v/>
      </c>
      <c r="Z196" s="17" t="str">
        <f>IF('Weekly Sales Budget by Location'!Z200="","",'Weekly Sales Budget by Location'!Z200)</f>
        <v/>
      </c>
      <c r="AA196" s="17" t="str">
        <f>IF('Weekly Sales Budget by Location'!AA200="","",'Weekly Sales Budget by Location'!AA200)</f>
        <v/>
      </c>
      <c r="AB196" s="17" t="str">
        <f>IF('Weekly Sales Budget by Location'!AB200="","",'Weekly Sales Budget by Location'!AB200)</f>
        <v/>
      </c>
      <c r="AC196" s="17" t="str">
        <f>IF('Weekly Sales Budget by Location'!AC200="","",'Weekly Sales Budget by Location'!AC200)</f>
        <v/>
      </c>
      <c r="AD196" s="17" t="str">
        <f>IF('Weekly Sales Budget by Location'!AD200="","",'Weekly Sales Budget by Location'!AD200)</f>
        <v/>
      </c>
      <c r="AE196" s="17" t="str">
        <f>IF('Weekly Sales Budget by Location'!AE200="","",'Weekly Sales Budget by Location'!AE200)</f>
        <v/>
      </c>
      <c r="AF196" s="17" t="str">
        <f>IF('Weekly Sales Budget by Location'!AF200="","",'Weekly Sales Budget by Location'!AF200)</f>
        <v/>
      </c>
      <c r="AG196" s="17" t="str">
        <f>IF('Weekly Sales Budget by Location'!AG200="","",'Weekly Sales Budget by Location'!AG200)</f>
        <v/>
      </c>
      <c r="AH196" s="17" t="str">
        <f>IF('Weekly Sales Budget by Location'!AH200="","",'Weekly Sales Budget by Location'!AH200)</f>
        <v/>
      </c>
      <c r="AI196" s="17" t="str">
        <f>IF('Weekly Sales Budget by Location'!AI200="","",'Weekly Sales Budget by Location'!AI200)</f>
        <v/>
      </c>
      <c r="AJ196" s="17" t="str">
        <f>IF('Weekly Sales Budget by Location'!AJ200="","",'Weekly Sales Budget by Location'!AJ200)</f>
        <v/>
      </c>
      <c r="AK196" s="17" t="str">
        <f>IF('Weekly Sales Budget by Location'!AK200="","",'Weekly Sales Budget by Location'!AK200)</f>
        <v/>
      </c>
      <c r="AL196" s="17" t="str">
        <f>IF('Weekly Sales Budget by Location'!AL200="","",'Weekly Sales Budget by Location'!AL200)</f>
        <v/>
      </c>
      <c r="AM196" s="17" t="str">
        <f>IF('Weekly Sales Budget by Location'!AM200="","",'Weekly Sales Budget by Location'!AM200)</f>
        <v/>
      </c>
      <c r="AN196" s="17" t="str">
        <f>IF('Weekly Sales Budget by Location'!AN200="","",'Weekly Sales Budget by Location'!AN200)</f>
        <v/>
      </c>
      <c r="AO196" s="17" t="str">
        <f>IF('Weekly Sales Budget by Location'!AO200="","",'Weekly Sales Budget by Location'!AO200)</f>
        <v/>
      </c>
      <c r="AP196" s="17" t="str">
        <f>IF('Weekly Sales Budget by Location'!AP200="","",'Weekly Sales Budget by Location'!AP200)</f>
        <v/>
      </c>
      <c r="AQ196" s="17" t="str">
        <f>IF('Weekly Sales Budget by Location'!AQ200="","",'Weekly Sales Budget by Location'!AQ200)</f>
        <v/>
      </c>
      <c r="AR196" s="17" t="str">
        <f>IF('Weekly Sales Budget by Location'!AR200="","",'Weekly Sales Budget by Location'!AR200)</f>
        <v/>
      </c>
      <c r="AS196" s="17" t="str">
        <f>IF('Weekly Sales Budget by Location'!AS200="","",'Weekly Sales Budget by Location'!AS200)</f>
        <v/>
      </c>
      <c r="AT196" s="17" t="str">
        <f>IF('Weekly Sales Budget by Location'!AT200="","",'Weekly Sales Budget by Location'!AT200)</f>
        <v/>
      </c>
      <c r="AU196" s="17" t="str">
        <f>IF('Weekly Sales Budget by Location'!AU200="","",'Weekly Sales Budget by Location'!AU200)</f>
        <v/>
      </c>
      <c r="AV196" s="17" t="str">
        <f>IF('Weekly Sales Budget by Location'!AV200="","",'Weekly Sales Budget by Location'!AV200)</f>
        <v/>
      </c>
      <c r="AW196" s="17" t="str">
        <f>IF('Weekly Sales Budget by Location'!AW200="","",'Weekly Sales Budget by Location'!AW200)</f>
        <v/>
      </c>
      <c r="AX196" s="17" t="str">
        <f>IF('Weekly Sales Budget by Location'!AX200="","",'Weekly Sales Budget by Location'!AX200)</f>
        <v/>
      </c>
      <c r="AY196" s="17" t="str">
        <f>IF('Weekly Sales Budget by Location'!AY200="","",'Weekly Sales Budget by Location'!AY200)</f>
        <v/>
      </c>
      <c r="AZ196" s="17" t="str">
        <f>IF('Weekly Sales Budget by Location'!AZ200="","",'Weekly Sales Budget by Location'!AZ200)</f>
        <v/>
      </c>
      <c r="BA196" s="17" t="str">
        <f>IF('Weekly Sales Budget by Location'!BA200="","",'Weekly Sales Budget by Location'!BA200)</f>
        <v/>
      </c>
      <c r="BB196" s="17" t="str">
        <f>IF('Weekly Sales Budget by Location'!BB200="","",'Weekly Sales Budget by Location'!BB200)</f>
        <v/>
      </c>
      <c r="BC196" s="17" t="str">
        <f>IF('Weekly Sales Budget by Location'!BC200="","",'Weekly Sales Budget by Location'!BC200)</f>
        <v/>
      </c>
      <c r="BD196" s="17" t="str">
        <f>IF('Weekly Sales Budget by Location'!BD200="","",'Weekly Sales Budget by Location'!BD200)</f>
        <v/>
      </c>
    </row>
    <row r="197" spans="1:56" ht="16.5">
      <c r="A197" s="17" t="str">
        <f>IF('Weekly Sales Budget by Location'!A201="","",'Weekly Sales Budget by Location'!A201)</f>
        <v/>
      </c>
      <c r="B197" s="17" t="str">
        <f>IF('Weekly Sales Budget by Location'!B201="","",'Weekly Sales Budget by Location'!B201)</f>
        <v/>
      </c>
      <c r="C197" s="17" t="str">
        <f>IF('Weekly Sales Budget by Location'!C201="","",'Weekly Sales Budget by Location'!C201)</f>
        <v/>
      </c>
      <c r="D197" s="18" t="str">
        <f>IF('Weekly Sales Budget by Location'!D201="","",'Weekly Sales Budget by Location'!D201)</f>
        <v/>
      </c>
      <c r="E197" s="17" t="str">
        <f>IF('Weekly Sales Budget by Location'!E201="","",'Weekly Sales Budget by Location'!E201)</f>
        <v/>
      </c>
      <c r="F197" s="17" t="str">
        <f>IF('Weekly Sales Budget by Location'!F201="","",'Weekly Sales Budget by Location'!F201)</f>
        <v/>
      </c>
      <c r="G197" s="17" t="str">
        <f>IF('Weekly Sales Budget by Location'!G201="","",'Weekly Sales Budget by Location'!G201)</f>
        <v/>
      </c>
      <c r="H197" s="17" t="str">
        <f>IF('Weekly Sales Budget by Location'!H201="","",'Weekly Sales Budget by Location'!H201)</f>
        <v/>
      </c>
      <c r="I197" s="17" t="str">
        <f>IF('Weekly Sales Budget by Location'!I201="","",'Weekly Sales Budget by Location'!I201)</f>
        <v/>
      </c>
      <c r="J197" s="17" t="str">
        <f>IF('Weekly Sales Budget by Location'!J201="","",'Weekly Sales Budget by Location'!J201)</f>
        <v/>
      </c>
      <c r="K197" s="17" t="str">
        <f>IF('Weekly Sales Budget by Location'!K201="","",'Weekly Sales Budget by Location'!K201)</f>
        <v/>
      </c>
      <c r="L197" s="17" t="str">
        <f>IF('Weekly Sales Budget by Location'!L201="","",'Weekly Sales Budget by Location'!L201)</f>
        <v/>
      </c>
      <c r="M197" s="17" t="str">
        <f>IF('Weekly Sales Budget by Location'!M201="","",'Weekly Sales Budget by Location'!M201)</f>
        <v/>
      </c>
      <c r="N197" s="17" t="str">
        <f>IF('Weekly Sales Budget by Location'!N201="","",'Weekly Sales Budget by Location'!N201)</f>
        <v/>
      </c>
      <c r="O197" s="17" t="str">
        <f>IF('Weekly Sales Budget by Location'!O201="","",'Weekly Sales Budget by Location'!O201)</f>
        <v/>
      </c>
      <c r="P197" s="17" t="str">
        <f>IF('Weekly Sales Budget by Location'!P201="","",'Weekly Sales Budget by Location'!P201)</f>
        <v/>
      </c>
      <c r="Q197" s="17" t="str">
        <f>IF('Weekly Sales Budget by Location'!Q201="","",'Weekly Sales Budget by Location'!Q201)</f>
        <v/>
      </c>
      <c r="R197" s="17" t="str">
        <f>IF('Weekly Sales Budget by Location'!R201="","",'Weekly Sales Budget by Location'!R201)</f>
        <v/>
      </c>
      <c r="S197" s="17" t="str">
        <f>IF('Weekly Sales Budget by Location'!S201="","",'Weekly Sales Budget by Location'!S201)</f>
        <v/>
      </c>
      <c r="T197" s="17" t="str">
        <f>IF('Weekly Sales Budget by Location'!T201="","",'Weekly Sales Budget by Location'!T201)</f>
        <v/>
      </c>
      <c r="U197" s="17" t="str">
        <f>IF('Weekly Sales Budget by Location'!U201="","",'Weekly Sales Budget by Location'!U201)</f>
        <v/>
      </c>
      <c r="V197" s="17" t="str">
        <f>IF('Weekly Sales Budget by Location'!V201="","",'Weekly Sales Budget by Location'!V201)</f>
        <v/>
      </c>
      <c r="W197" s="17" t="str">
        <f>IF('Weekly Sales Budget by Location'!W201="","",'Weekly Sales Budget by Location'!W201)</f>
        <v/>
      </c>
      <c r="X197" s="17" t="str">
        <f>IF('Weekly Sales Budget by Location'!X201="","",'Weekly Sales Budget by Location'!X201)</f>
        <v/>
      </c>
      <c r="Y197" s="17" t="str">
        <f>IF('Weekly Sales Budget by Location'!Y201="","",'Weekly Sales Budget by Location'!Y201)</f>
        <v/>
      </c>
      <c r="Z197" s="17" t="str">
        <f>IF('Weekly Sales Budget by Location'!Z201="","",'Weekly Sales Budget by Location'!Z201)</f>
        <v/>
      </c>
      <c r="AA197" s="17" t="str">
        <f>IF('Weekly Sales Budget by Location'!AA201="","",'Weekly Sales Budget by Location'!AA201)</f>
        <v/>
      </c>
      <c r="AB197" s="17" t="str">
        <f>IF('Weekly Sales Budget by Location'!AB201="","",'Weekly Sales Budget by Location'!AB201)</f>
        <v/>
      </c>
      <c r="AC197" s="17" t="str">
        <f>IF('Weekly Sales Budget by Location'!AC201="","",'Weekly Sales Budget by Location'!AC201)</f>
        <v/>
      </c>
      <c r="AD197" s="17" t="str">
        <f>IF('Weekly Sales Budget by Location'!AD201="","",'Weekly Sales Budget by Location'!AD201)</f>
        <v/>
      </c>
      <c r="AE197" s="17" t="str">
        <f>IF('Weekly Sales Budget by Location'!AE201="","",'Weekly Sales Budget by Location'!AE201)</f>
        <v/>
      </c>
      <c r="AF197" s="17" t="str">
        <f>IF('Weekly Sales Budget by Location'!AF201="","",'Weekly Sales Budget by Location'!AF201)</f>
        <v/>
      </c>
      <c r="AG197" s="17" t="str">
        <f>IF('Weekly Sales Budget by Location'!AG201="","",'Weekly Sales Budget by Location'!AG201)</f>
        <v/>
      </c>
      <c r="AH197" s="17" t="str">
        <f>IF('Weekly Sales Budget by Location'!AH201="","",'Weekly Sales Budget by Location'!AH201)</f>
        <v/>
      </c>
      <c r="AI197" s="17" t="str">
        <f>IF('Weekly Sales Budget by Location'!AI201="","",'Weekly Sales Budget by Location'!AI201)</f>
        <v/>
      </c>
      <c r="AJ197" s="17" t="str">
        <f>IF('Weekly Sales Budget by Location'!AJ201="","",'Weekly Sales Budget by Location'!AJ201)</f>
        <v/>
      </c>
      <c r="AK197" s="17" t="str">
        <f>IF('Weekly Sales Budget by Location'!AK201="","",'Weekly Sales Budget by Location'!AK201)</f>
        <v/>
      </c>
      <c r="AL197" s="17" t="str">
        <f>IF('Weekly Sales Budget by Location'!AL201="","",'Weekly Sales Budget by Location'!AL201)</f>
        <v/>
      </c>
      <c r="AM197" s="17" t="str">
        <f>IF('Weekly Sales Budget by Location'!AM201="","",'Weekly Sales Budget by Location'!AM201)</f>
        <v/>
      </c>
      <c r="AN197" s="17" t="str">
        <f>IF('Weekly Sales Budget by Location'!AN201="","",'Weekly Sales Budget by Location'!AN201)</f>
        <v/>
      </c>
      <c r="AO197" s="17" t="str">
        <f>IF('Weekly Sales Budget by Location'!AO201="","",'Weekly Sales Budget by Location'!AO201)</f>
        <v/>
      </c>
      <c r="AP197" s="17" t="str">
        <f>IF('Weekly Sales Budget by Location'!AP201="","",'Weekly Sales Budget by Location'!AP201)</f>
        <v/>
      </c>
      <c r="AQ197" s="17" t="str">
        <f>IF('Weekly Sales Budget by Location'!AQ201="","",'Weekly Sales Budget by Location'!AQ201)</f>
        <v/>
      </c>
      <c r="AR197" s="17" t="str">
        <f>IF('Weekly Sales Budget by Location'!AR201="","",'Weekly Sales Budget by Location'!AR201)</f>
        <v/>
      </c>
      <c r="AS197" s="17" t="str">
        <f>IF('Weekly Sales Budget by Location'!AS201="","",'Weekly Sales Budget by Location'!AS201)</f>
        <v/>
      </c>
      <c r="AT197" s="17" t="str">
        <f>IF('Weekly Sales Budget by Location'!AT201="","",'Weekly Sales Budget by Location'!AT201)</f>
        <v/>
      </c>
      <c r="AU197" s="17" t="str">
        <f>IF('Weekly Sales Budget by Location'!AU201="","",'Weekly Sales Budget by Location'!AU201)</f>
        <v/>
      </c>
      <c r="AV197" s="17" t="str">
        <f>IF('Weekly Sales Budget by Location'!AV201="","",'Weekly Sales Budget by Location'!AV201)</f>
        <v/>
      </c>
      <c r="AW197" s="17" t="str">
        <f>IF('Weekly Sales Budget by Location'!AW201="","",'Weekly Sales Budget by Location'!AW201)</f>
        <v/>
      </c>
      <c r="AX197" s="17" t="str">
        <f>IF('Weekly Sales Budget by Location'!AX201="","",'Weekly Sales Budget by Location'!AX201)</f>
        <v/>
      </c>
      <c r="AY197" s="17" t="str">
        <f>IF('Weekly Sales Budget by Location'!AY201="","",'Weekly Sales Budget by Location'!AY201)</f>
        <v/>
      </c>
      <c r="AZ197" s="17" t="str">
        <f>IF('Weekly Sales Budget by Location'!AZ201="","",'Weekly Sales Budget by Location'!AZ201)</f>
        <v/>
      </c>
      <c r="BA197" s="17" t="str">
        <f>IF('Weekly Sales Budget by Location'!BA201="","",'Weekly Sales Budget by Location'!BA201)</f>
        <v/>
      </c>
      <c r="BB197" s="17" t="str">
        <f>IF('Weekly Sales Budget by Location'!BB201="","",'Weekly Sales Budget by Location'!BB201)</f>
        <v/>
      </c>
      <c r="BC197" s="17" t="str">
        <f>IF('Weekly Sales Budget by Location'!BC201="","",'Weekly Sales Budget by Location'!BC201)</f>
        <v/>
      </c>
      <c r="BD197" s="17" t="str">
        <f>IF('Weekly Sales Budget by Location'!BD201="","",'Weekly Sales Budget by Location'!BD201)</f>
        <v/>
      </c>
    </row>
    <row r="198" spans="1:56" ht="16.5">
      <c r="A198" s="17" t="str">
        <f>IF('Weekly Sales Budget by Location'!A202="","",'Weekly Sales Budget by Location'!A202)</f>
        <v/>
      </c>
      <c r="B198" s="17" t="str">
        <f>IF('Weekly Sales Budget by Location'!B202="","",'Weekly Sales Budget by Location'!B202)</f>
        <v/>
      </c>
      <c r="C198" s="17" t="str">
        <f>IF('Weekly Sales Budget by Location'!C202="","",'Weekly Sales Budget by Location'!C202)</f>
        <v/>
      </c>
      <c r="D198" s="18" t="str">
        <f>IF('Weekly Sales Budget by Location'!D202="","",'Weekly Sales Budget by Location'!D202)</f>
        <v/>
      </c>
      <c r="E198" s="17" t="str">
        <f>IF('Weekly Sales Budget by Location'!E202="","",'Weekly Sales Budget by Location'!E202)</f>
        <v/>
      </c>
      <c r="F198" s="17" t="str">
        <f>IF('Weekly Sales Budget by Location'!F202="","",'Weekly Sales Budget by Location'!F202)</f>
        <v/>
      </c>
      <c r="G198" s="17" t="str">
        <f>IF('Weekly Sales Budget by Location'!G202="","",'Weekly Sales Budget by Location'!G202)</f>
        <v/>
      </c>
      <c r="H198" s="17" t="str">
        <f>IF('Weekly Sales Budget by Location'!H202="","",'Weekly Sales Budget by Location'!H202)</f>
        <v/>
      </c>
      <c r="I198" s="17" t="str">
        <f>IF('Weekly Sales Budget by Location'!I202="","",'Weekly Sales Budget by Location'!I202)</f>
        <v/>
      </c>
      <c r="J198" s="17" t="str">
        <f>IF('Weekly Sales Budget by Location'!J202="","",'Weekly Sales Budget by Location'!J202)</f>
        <v/>
      </c>
      <c r="K198" s="17" t="str">
        <f>IF('Weekly Sales Budget by Location'!K202="","",'Weekly Sales Budget by Location'!K202)</f>
        <v/>
      </c>
      <c r="L198" s="17" t="str">
        <f>IF('Weekly Sales Budget by Location'!L202="","",'Weekly Sales Budget by Location'!L202)</f>
        <v/>
      </c>
      <c r="M198" s="17" t="str">
        <f>IF('Weekly Sales Budget by Location'!M202="","",'Weekly Sales Budget by Location'!M202)</f>
        <v/>
      </c>
      <c r="N198" s="17" t="str">
        <f>IF('Weekly Sales Budget by Location'!N202="","",'Weekly Sales Budget by Location'!N202)</f>
        <v/>
      </c>
      <c r="O198" s="17" t="str">
        <f>IF('Weekly Sales Budget by Location'!O202="","",'Weekly Sales Budget by Location'!O202)</f>
        <v/>
      </c>
      <c r="P198" s="17" t="str">
        <f>IF('Weekly Sales Budget by Location'!P202="","",'Weekly Sales Budget by Location'!P202)</f>
        <v/>
      </c>
      <c r="Q198" s="17" t="str">
        <f>IF('Weekly Sales Budget by Location'!Q202="","",'Weekly Sales Budget by Location'!Q202)</f>
        <v/>
      </c>
      <c r="R198" s="17" t="str">
        <f>IF('Weekly Sales Budget by Location'!R202="","",'Weekly Sales Budget by Location'!R202)</f>
        <v/>
      </c>
      <c r="S198" s="17" t="str">
        <f>IF('Weekly Sales Budget by Location'!S202="","",'Weekly Sales Budget by Location'!S202)</f>
        <v/>
      </c>
      <c r="T198" s="17" t="str">
        <f>IF('Weekly Sales Budget by Location'!T202="","",'Weekly Sales Budget by Location'!T202)</f>
        <v/>
      </c>
      <c r="U198" s="17" t="str">
        <f>IF('Weekly Sales Budget by Location'!U202="","",'Weekly Sales Budget by Location'!U202)</f>
        <v/>
      </c>
      <c r="V198" s="17" t="str">
        <f>IF('Weekly Sales Budget by Location'!V202="","",'Weekly Sales Budget by Location'!V202)</f>
        <v/>
      </c>
      <c r="W198" s="17" t="str">
        <f>IF('Weekly Sales Budget by Location'!W202="","",'Weekly Sales Budget by Location'!W202)</f>
        <v/>
      </c>
      <c r="X198" s="17" t="str">
        <f>IF('Weekly Sales Budget by Location'!X202="","",'Weekly Sales Budget by Location'!X202)</f>
        <v/>
      </c>
      <c r="Y198" s="17" t="str">
        <f>IF('Weekly Sales Budget by Location'!Y202="","",'Weekly Sales Budget by Location'!Y202)</f>
        <v/>
      </c>
      <c r="Z198" s="17" t="str">
        <f>IF('Weekly Sales Budget by Location'!Z202="","",'Weekly Sales Budget by Location'!Z202)</f>
        <v/>
      </c>
      <c r="AA198" s="17" t="str">
        <f>IF('Weekly Sales Budget by Location'!AA202="","",'Weekly Sales Budget by Location'!AA202)</f>
        <v/>
      </c>
      <c r="AB198" s="17" t="str">
        <f>IF('Weekly Sales Budget by Location'!AB202="","",'Weekly Sales Budget by Location'!AB202)</f>
        <v/>
      </c>
      <c r="AC198" s="17" t="str">
        <f>IF('Weekly Sales Budget by Location'!AC202="","",'Weekly Sales Budget by Location'!AC202)</f>
        <v/>
      </c>
      <c r="AD198" s="17" t="str">
        <f>IF('Weekly Sales Budget by Location'!AD202="","",'Weekly Sales Budget by Location'!AD202)</f>
        <v/>
      </c>
      <c r="AE198" s="17" t="str">
        <f>IF('Weekly Sales Budget by Location'!AE202="","",'Weekly Sales Budget by Location'!AE202)</f>
        <v/>
      </c>
      <c r="AF198" s="17" t="str">
        <f>IF('Weekly Sales Budget by Location'!AF202="","",'Weekly Sales Budget by Location'!AF202)</f>
        <v/>
      </c>
      <c r="AG198" s="17" t="str">
        <f>IF('Weekly Sales Budget by Location'!AG202="","",'Weekly Sales Budget by Location'!AG202)</f>
        <v/>
      </c>
      <c r="AH198" s="17" t="str">
        <f>IF('Weekly Sales Budget by Location'!AH202="","",'Weekly Sales Budget by Location'!AH202)</f>
        <v/>
      </c>
      <c r="AI198" s="17" t="str">
        <f>IF('Weekly Sales Budget by Location'!AI202="","",'Weekly Sales Budget by Location'!AI202)</f>
        <v/>
      </c>
      <c r="AJ198" s="17" t="str">
        <f>IF('Weekly Sales Budget by Location'!AJ202="","",'Weekly Sales Budget by Location'!AJ202)</f>
        <v/>
      </c>
      <c r="AK198" s="17" t="str">
        <f>IF('Weekly Sales Budget by Location'!AK202="","",'Weekly Sales Budget by Location'!AK202)</f>
        <v/>
      </c>
      <c r="AL198" s="17" t="str">
        <f>IF('Weekly Sales Budget by Location'!AL202="","",'Weekly Sales Budget by Location'!AL202)</f>
        <v/>
      </c>
      <c r="AM198" s="17" t="str">
        <f>IF('Weekly Sales Budget by Location'!AM202="","",'Weekly Sales Budget by Location'!AM202)</f>
        <v/>
      </c>
      <c r="AN198" s="17" t="str">
        <f>IF('Weekly Sales Budget by Location'!AN202="","",'Weekly Sales Budget by Location'!AN202)</f>
        <v/>
      </c>
      <c r="AO198" s="17" t="str">
        <f>IF('Weekly Sales Budget by Location'!AO202="","",'Weekly Sales Budget by Location'!AO202)</f>
        <v/>
      </c>
      <c r="AP198" s="17" t="str">
        <f>IF('Weekly Sales Budget by Location'!AP202="","",'Weekly Sales Budget by Location'!AP202)</f>
        <v/>
      </c>
      <c r="AQ198" s="17" t="str">
        <f>IF('Weekly Sales Budget by Location'!AQ202="","",'Weekly Sales Budget by Location'!AQ202)</f>
        <v/>
      </c>
      <c r="AR198" s="17" t="str">
        <f>IF('Weekly Sales Budget by Location'!AR202="","",'Weekly Sales Budget by Location'!AR202)</f>
        <v/>
      </c>
      <c r="AS198" s="17" t="str">
        <f>IF('Weekly Sales Budget by Location'!AS202="","",'Weekly Sales Budget by Location'!AS202)</f>
        <v/>
      </c>
      <c r="AT198" s="17" t="str">
        <f>IF('Weekly Sales Budget by Location'!AT202="","",'Weekly Sales Budget by Location'!AT202)</f>
        <v/>
      </c>
      <c r="AU198" s="17" t="str">
        <f>IF('Weekly Sales Budget by Location'!AU202="","",'Weekly Sales Budget by Location'!AU202)</f>
        <v/>
      </c>
      <c r="AV198" s="17" t="str">
        <f>IF('Weekly Sales Budget by Location'!AV202="","",'Weekly Sales Budget by Location'!AV202)</f>
        <v/>
      </c>
      <c r="AW198" s="17" t="str">
        <f>IF('Weekly Sales Budget by Location'!AW202="","",'Weekly Sales Budget by Location'!AW202)</f>
        <v/>
      </c>
      <c r="AX198" s="17" t="str">
        <f>IF('Weekly Sales Budget by Location'!AX202="","",'Weekly Sales Budget by Location'!AX202)</f>
        <v/>
      </c>
      <c r="AY198" s="17" t="str">
        <f>IF('Weekly Sales Budget by Location'!AY202="","",'Weekly Sales Budget by Location'!AY202)</f>
        <v/>
      </c>
      <c r="AZ198" s="17" t="str">
        <f>IF('Weekly Sales Budget by Location'!AZ202="","",'Weekly Sales Budget by Location'!AZ202)</f>
        <v/>
      </c>
      <c r="BA198" s="17" t="str">
        <f>IF('Weekly Sales Budget by Location'!BA202="","",'Weekly Sales Budget by Location'!BA202)</f>
        <v/>
      </c>
      <c r="BB198" s="17" t="str">
        <f>IF('Weekly Sales Budget by Location'!BB202="","",'Weekly Sales Budget by Location'!BB202)</f>
        <v/>
      </c>
      <c r="BC198" s="17" t="str">
        <f>IF('Weekly Sales Budget by Location'!BC202="","",'Weekly Sales Budget by Location'!BC202)</f>
        <v/>
      </c>
      <c r="BD198" s="17" t="str">
        <f>IF('Weekly Sales Budget by Location'!BD202="","",'Weekly Sales Budget by Location'!BD202)</f>
        <v/>
      </c>
    </row>
    <row r="199" spans="1:56" ht="16.5">
      <c r="A199" s="17" t="str">
        <f>IF('Weekly Sales Budget by Location'!A203="","",'Weekly Sales Budget by Location'!A203)</f>
        <v/>
      </c>
      <c r="B199" s="17" t="str">
        <f>IF('Weekly Sales Budget by Location'!B203="","",'Weekly Sales Budget by Location'!B203)</f>
        <v/>
      </c>
      <c r="C199" s="17" t="str">
        <f>IF('Weekly Sales Budget by Location'!C203="","",'Weekly Sales Budget by Location'!C203)</f>
        <v/>
      </c>
      <c r="D199" s="18" t="str">
        <f>IF('Weekly Sales Budget by Location'!D203="","",'Weekly Sales Budget by Location'!D203)</f>
        <v/>
      </c>
      <c r="E199" s="17" t="str">
        <f>IF('Weekly Sales Budget by Location'!E203="","",'Weekly Sales Budget by Location'!E203)</f>
        <v/>
      </c>
      <c r="F199" s="17" t="str">
        <f>IF('Weekly Sales Budget by Location'!F203="","",'Weekly Sales Budget by Location'!F203)</f>
        <v/>
      </c>
      <c r="G199" s="17" t="str">
        <f>IF('Weekly Sales Budget by Location'!G203="","",'Weekly Sales Budget by Location'!G203)</f>
        <v/>
      </c>
      <c r="H199" s="17" t="str">
        <f>IF('Weekly Sales Budget by Location'!H203="","",'Weekly Sales Budget by Location'!H203)</f>
        <v/>
      </c>
      <c r="I199" s="17" t="str">
        <f>IF('Weekly Sales Budget by Location'!I203="","",'Weekly Sales Budget by Location'!I203)</f>
        <v/>
      </c>
      <c r="J199" s="17" t="str">
        <f>IF('Weekly Sales Budget by Location'!J203="","",'Weekly Sales Budget by Location'!J203)</f>
        <v/>
      </c>
      <c r="K199" s="17" t="str">
        <f>IF('Weekly Sales Budget by Location'!K203="","",'Weekly Sales Budget by Location'!K203)</f>
        <v/>
      </c>
      <c r="L199" s="17" t="str">
        <f>IF('Weekly Sales Budget by Location'!L203="","",'Weekly Sales Budget by Location'!L203)</f>
        <v/>
      </c>
      <c r="M199" s="17" t="str">
        <f>IF('Weekly Sales Budget by Location'!M203="","",'Weekly Sales Budget by Location'!M203)</f>
        <v/>
      </c>
      <c r="N199" s="17" t="str">
        <f>IF('Weekly Sales Budget by Location'!N203="","",'Weekly Sales Budget by Location'!N203)</f>
        <v/>
      </c>
      <c r="O199" s="17" t="str">
        <f>IF('Weekly Sales Budget by Location'!O203="","",'Weekly Sales Budget by Location'!O203)</f>
        <v/>
      </c>
      <c r="P199" s="17" t="str">
        <f>IF('Weekly Sales Budget by Location'!P203="","",'Weekly Sales Budget by Location'!P203)</f>
        <v/>
      </c>
      <c r="Q199" s="17" t="str">
        <f>IF('Weekly Sales Budget by Location'!Q203="","",'Weekly Sales Budget by Location'!Q203)</f>
        <v/>
      </c>
      <c r="R199" s="17" t="str">
        <f>IF('Weekly Sales Budget by Location'!R203="","",'Weekly Sales Budget by Location'!R203)</f>
        <v/>
      </c>
      <c r="S199" s="17" t="str">
        <f>IF('Weekly Sales Budget by Location'!S203="","",'Weekly Sales Budget by Location'!S203)</f>
        <v/>
      </c>
      <c r="T199" s="17" t="str">
        <f>IF('Weekly Sales Budget by Location'!T203="","",'Weekly Sales Budget by Location'!T203)</f>
        <v/>
      </c>
      <c r="U199" s="17" t="str">
        <f>IF('Weekly Sales Budget by Location'!U203="","",'Weekly Sales Budget by Location'!U203)</f>
        <v/>
      </c>
      <c r="V199" s="17" t="str">
        <f>IF('Weekly Sales Budget by Location'!V203="","",'Weekly Sales Budget by Location'!V203)</f>
        <v/>
      </c>
      <c r="W199" s="17" t="str">
        <f>IF('Weekly Sales Budget by Location'!W203="","",'Weekly Sales Budget by Location'!W203)</f>
        <v/>
      </c>
      <c r="X199" s="17" t="str">
        <f>IF('Weekly Sales Budget by Location'!X203="","",'Weekly Sales Budget by Location'!X203)</f>
        <v/>
      </c>
      <c r="Y199" s="17" t="str">
        <f>IF('Weekly Sales Budget by Location'!Y203="","",'Weekly Sales Budget by Location'!Y203)</f>
        <v/>
      </c>
      <c r="Z199" s="17" t="str">
        <f>IF('Weekly Sales Budget by Location'!Z203="","",'Weekly Sales Budget by Location'!Z203)</f>
        <v/>
      </c>
      <c r="AA199" s="17" t="str">
        <f>IF('Weekly Sales Budget by Location'!AA203="","",'Weekly Sales Budget by Location'!AA203)</f>
        <v/>
      </c>
      <c r="AB199" s="17" t="str">
        <f>IF('Weekly Sales Budget by Location'!AB203="","",'Weekly Sales Budget by Location'!AB203)</f>
        <v/>
      </c>
      <c r="AC199" s="17" t="str">
        <f>IF('Weekly Sales Budget by Location'!AC203="","",'Weekly Sales Budget by Location'!AC203)</f>
        <v/>
      </c>
      <c r="AD199" s="17" t="str">
        <f>IF('Weekly Sales Budget by Location'!AD203="","",'Weekly Sales Budget by Location'!AD203)</f>
        <v/>
      </c>
      <c r="AE199" s="17" t="str">
        <f>IF('Weekly Sales Budget by Location'!AE203="","",'Weekly Sales Budget by Location'!AE203)</f>
        <v/>
      </c>
      <c r="AF199" s="17" t="str">
        <f>IF('Weekly Sales Budget by Location'!AF203="","",'Weekly Sales Budget by Location'!AF203)</f>
        <v/>
      </c>
      <c r="AG199" s="17" t="str">
        <f>IF('Weekly Sales Budget by Location'!AG203="","",'Weekly Sales Budget by Location'!AG203)</f>
        <v/>
      </c>
      <c r="AH199" s="17" t="str">
        <f>IF('Weekly Sales Budget by Location'!AH203="","",'Weekly Sales Budget by Location'!AH203)</f>
        <v/>
      </c>
      <c r="AI199" s="17" t="str">
        <f>IF('Weekly Sales Budget by Location'!AI203="","",'Weekly Sales Budget by Location'!AI203)</f>
        <v/>
      </c>
      <c r="AJ199" s="17" t="str">
        <f>IF('Weekly Sales Budget by Location'!AJ203="","",'Weekly Sales Budget by Location'!AJ203)</f>
        <v/>
      </c>
      <c r="AK199" s="17" t="str">
        <f>IF('Weekly Sales Budget by Location'!AK203="","",'Weekly Sales Budget by Location'!AK203)</f>
        <v/>
      </c>
      <c r="AL199" s="17" t="str">
        <f>IF('Weekly Sales Budget by Location'!AL203="","",'Weekly Sales Budget by Location'!AL203)</f>
        <v/>
      </c>
      <c r="AM199" s="17" t="str">
        <f>IF('Weekly Sales Budget by Location'!AM203="","",'Weekly Sales Budget by Location'!AM203)</f>
        <v/>
      </c>
      <c r="AN199" s="17" t="str">
        <f>IF('Weekly Sales Budget by Location'!AN203="","",'Weekly Sales Budget by Location'!AN203)</f>
        <v/>
      </c>
      <c r="AO199" s="17" t="str">
        <f>IF('Weekly Sales Budget by Location'!AO203="","",'Weekly Sales Budget by Location'!AO203)</f>
        <v/>
      </c>
      <c r="AP199" s="17" t="str">
        <f>IF('Weekly Sales Budget by Location'!AP203="","",'Weekly Sales Budget by Location'!AP203)</f>
        <v/>
      </c>
      <c r="AQ199" s="17" t="str">
        <f>IF('Weekly Sales Budget by Location'!AQ203="","",'Weekly Sales Budget by Location'!AQ203)</f>
        <v/>
      </c>
      <c r="AR199" s="17" t="str">
        <f>IF('Weekly Sales Budget by Location'!AR203="","",'Weekly Sales Budget by Location'!AR203)</f>
        <v/>
      </c>
      <c r="AS199" s="17" t="str">
        <f>IF('Weekly Sales Budget by Location'!AS203="","",'Weekly Sales Budget by Location'!AS203)</f>
        <v/>
      </c>
      <c r="AT199" s="17" t="str">
        <f>IF('Weekly Sales Budget by Location'!AT203="","",'Weekly Sales Budget by Location'!AT203)</f>
        <v/>
      </c>
      <c r="AU199" s="17" t="str">
        <f>IF('Weekly Sales Budget by Location'!AU203="","",'Weekly Sales Budget by Location'!AU203)</f>
        <v/>
      </c>
      <c r="AV199" s="17" t="str">
        <f>IF('Weekly Sales Budget by Location'!AV203="","",'Weekly Sales Budget by Location'!AV203)</f>
        <v/>
      </c>
      <c r="AW199" s="17" t="str">
        <f>IF('Weekly Sales Budget by Location'!AW203="","",'Weekly Sales Budget by Location'!AW203)</f>
        <v/>
      </c>
      <c r="AX199" s="17" t="str">
        <f>IF('Weekly Sales Budget by Location'!AX203="","",'Weekly Sales Budget by Location'!AX203)</f>
        <v/>
      </c>
      <c r="AY199" s="17" t="str">
        <f>IF('Weekly Sales Budget by Location'!AY203="","",'Weekly Sales Budget by Location'!AY203)</f>
        <v/>
      </c>
      <c r="AZ199" s="17" t="str">
        <f>IF('Weekly Sales Budget by Location'!AZ203="","",'Weekly Sales Budget by Location'!AZ203)</f>
        <v/>
      </c>
      <c r="BA199" s="17" t="str">
        <f>IF('Weekly Sales Budget by Location'!BA203="","",'Weekly Sales Budget by Location'!BA203)</f>
        <v/>
      </c>
      <c r="BB199" s="17" t="str">
        <f>IF('Weekly Sales Budget by Location'!BB203="","",'Weekly Sales Budget by Location'!BB203)</f>
        <v/>
      </c>
      <c r="BC199" s="17" t="str">
        <f>IF('Weekly Sales Budget by Location'!BC203="","",'Weekly Sales Budget by Location'!BC203)</f>
        <v/>
      </c>
      <c r="BD199" s="17" t="str">
        <f>IF('Weekly Sales Budget by Location'!BD203="","",'Weekly Sales Budget by Location'!BD203)</f>
        <v/>
      </c>
    </row>
    <row r="200" spans="1:56" ht="16.5">
      <c r="A200" s="17" t="str">
        <f>IF('Weekly Sales Budget by Location'!A204="","",'Weekly Sales Budget by Location'!A204)</f>
        <v/>
      </c>
      <c r="B200" s="17" t="str">
        <f>IF('Weekly Sales Budget by Location'!B204="","",'Weekly Sales Budget by Location'!B204)</f>
        <v/>
      </c>
      <c r="C200" s="17" t="str">
        <f>IF('Weekly Sales Budget by Location'!C204="","",'Weekly Sales Budget by Location'!C204)</f>
        <v/>
      </c>
      <c r="D200" s="18" t="str">
        <f>IF('Weekly Sales Budget by Location'!D204="","",'Weekly Sales Budget by Location'!D204)</f>
        <v/>
      </c>
      <c r="E200" s="17" t="str">
        <f>IF('Weekly Sales Budget by Location'!E204="","",'Weekly Sales Budget by Location'!E204)</f>
        <v/>
      </c>
      <c r="F200" s="17" t="str">
        <f>IF('Weekly Sales Budget by Location'!F204="","",'Weekly Sales Budget by Location'!F204)</f>
        <v/>
      </c>
      <c r="G200" s="17" t="str">
        <f>IF('Weekly Sales Budget by Location'!G204="","",'Weekly Sales Budget by Location'!G204)</f>
        <v/>
      </c>
      <c r="H200" s="17" t="str">
        <f>IF('Weekly Sales Budget by Location'!H204="","",'Weekly Sales Budget by Location'!H204)</f>
        <v/>
      </c>
      <c r="I200" s="17" t="str">
        <f>IF('Weekly Sales Budget by Location'!I204="","",'Weekly Sales Budget by Location'!I204)</f>
        <v/>
      </c>
      <c r="J200" s="17" t="str">
        <f>IF('Weekly Sales Budget by Location'!J204="","",'Weekly Sales Budget by Location'!J204)</f>
        <v/>
      </c>
      <c r="K200" s="17" t="str">
        <f>IF('Weekly Sales Budget by Location'!K204="","",'Weekly Sales Budget by Location'!K204)</f>
        <v/>
      </c>
      <c r="L200" s="17" t="str">
        <f>IF('Weekly Sales Budget by Location'!L204="","",'Weekly Sales Budget by Location'!L204)</f>
        <v/>
      </c>
      <c r="M200" s="17" t="str">
        <f>IF('Weekly Sales Budget by Location'!M204="","",'Weekly Sales Budget by Location'!M204)</f>
        <v/>
      </c>
      <c r="N200" s="17" t="str">
        <f>IF('Weekly Sales Budget by Location'!N204="","",'Weekly Sales Budget by Location'!N204)</f>
        <v/>
      </c>
      <c r="O200" s="17" t="str">
        <f>IF('Weekly Sales Budget by Location'!O204="","",'Weekly Sales Budget by Location'!O204)</f>
        <v/>
      </c>
      <c r="P200" s="17" t="str">
        <f>IF('Weekly Sales Budget by Location'!P204="","",'Weekly Sales Budget by Location'!P204)</f>
        <v/>
      </c>
      <c r="Q200" s="17" t="str">
        <f>IF('Weekly Sales Budget by Location'!Q204="","",'Weekly Sales Budget by Location'!Q204)</f>
        <v/>
      </c>
      <c r="R200" s="17" t="str">
        <f>IF('Weekly Sales Budget by Location'!R204="","",'Weekly Sales Budget by Location'!R204)</f>
        <v/>
      </c>
      <c r="S200" s="17" t="str">
        <f>IF('Weekly Sales Budget by Location'!S204="","",'Weekly Sales Budget by Location'!S204)</f>
        <v/>
      </c>
      <c r="T200" s="17" t="str">
        <f>IF('Weekly Sales Budget by Location'!T204="","",'Weekly Sales Budget by Location'!T204)</f>
        <v/>
      </c>
      <c r="U200" s="17" t="str">
        <f>IF('Weekly Sales Budget by Location'!U204="","",'Weekly Sales Budget by Location'!U204)</f>
        <v/>
      </c>
      <c r="V200" s="17" t="str">
        <f>IF('Weekly Sales Budget by Location'!V204="","",'Weekly Sales Budget by Location'!V204)</f>
        <v/>
      </c>
      <c r="W200" s="17" t="str">
        <f>IF('Weekly Sales Budget by Location'!W204="","",'Weekly Sales Budget by Location'!W204)</f>
        <v/>
      </c>
      <c r="X200" s="17" t="str">
        <f>IF('Weekly Sales Budget by Location'!X204="","",'Weekly Sales Budget by Location'!X204)</f>
        <v/>
      </c>
      <c r="Y200" s="17" t="str">
        <f>IF('Weekly Sales Budget by Location'!Y204="","",'Weekly Sales Budget by Location'!Y204)</f>
        <v/>
      </c>
      <c r="Z200" s="17" t="str">
        <f>IF('Weekly Sales Budget by Location'!Z204="","",'Weekly Sales Budget by Location'!Z204)</f>
        <v/>
      </c>
      <c r="AA200" s="17" t="str">
        <f>IF('Weekly Sales Budget by Location'!AA204="","",'Weekly Sales Budget by Location'!AA204)</f>
        <v/>
      </c>
      <c r="AB200" s="17" t="str">
        <f>IF('Weekly Sales Budget by Location'!AB204="","",'Weekly Sales Budget by Location'!AB204)</f>
        <v/>
      </c>
      <c r="AC200" s="17" t="str">
        <f>IF('Weekly Sales Budget by Location'!AC204="","",'Weekly Sales Budget by Location'!AC204)</f>
        <v/>
      </c>
      <c r="AD200" s="17" t="str">
        <f>IF('Weekly Sales Budget by Location'!AD204="","",'Weekly Sales Budget by Location'!AD204)</f>
        <v/>
      </c>
      <c r="AE200" s="17" t="str">
        <f>IF('Weekly Sales Budget by Location'!AE204="","",'Weekly Sales Budget by Location'!AE204)</f>
        <v/>
      </c>
      <c r="AF200" s="17" t="str">
        <f>IF('Weekly Sales Budget by Location'!AF204="","",'Weekly Sales Budget by Location'!AF204)</f>
        <v/>
      </c>
      <c r="AG200" s="17" t="str">
        <f>IF('Weekly Sales Budget by Location'!AG204="","",'Weekly Sales Budget by Location'!AG204)</f>
        <v/>
      </c>
      <c r="AH200" s="17" t="str">
        <f>IF('Weekly Sales Budget by Location'!AH204="","",'Weekly Sales Budget by Location'!AH204)</f>
        <v/>
      </c>
      <c r="AI200" s="17" t="str">
        <f>IF('Weekly Sales Budget by Location'!AI204="","",'Weekly Sales Budget by Location'!AI204)</f>
        <v/>
      </c>
      <c r="AJ200" s="17" t="str">
        <f>IF('Weekly Sales Budget by Location'!AJ204="","",'Weekly Sales Budget by Location'!AJ204)</f>
        <v/>
      </c>
      <c r="AK200" s="17" t="str">
        <f>IF('Weekly Sales Budget by Location'!AK204="","",'Weekly Sales Budget by Location'!AK204)</f>
        <v/>
      </c>
      <c r="AL200" s="17" t="str">
        <f>IF('Weekly Sales Budget by Location'!AL204="","",'Weekly Sales Budget by Location'!AL204)</f>
        <v/>
      </c>
      <c r="AM200" s="17" t="str">
        <f>IF('Weekly Sales Budget by Location'!AM204="","",'Weekly Sales Budget by Location'!AM204)</f>
        <v/>
      </c>
      <c r="AN200" s="17" t="str">
        <f>IF('Weekly Sales Budget by Location'!AN204="","",'Weekly Sales Budget by Location'!AN204)</f>
        <v/>
      </c>
      <c r="AO200" s="17" t="str">
        <f>IF('Weekly Sales Budget by Location'!AO204="","",'Weekly Sales Budget by Location'!AO204)</f>
        <v/>
      </c>
      <c r="AP200" s="17" t="str">
        <f>IF('Weekly Sales Budget by Location'!AP204="","",'Weekly Sales Budget by Location'!AP204)</f>
        <v/>
      </c>
      <c r="AQ200" s="17" t="str">
        <f>IF('Weekly Sales Budget by Location'!AQ204="","",'Weekly Sales Budget by Location'!AQ204)</f>
        <v/>
      </c>
      <c r="AR200" s="17" t="str">
        <f>IF('Weekly Sales Budget by Location'!AR204="","",'Weekly Sales Budget by Location'!AR204)</f>
        <v/>
      </c>
      <c r="AS200" s="17" t="str">
        <f>IF('Weekly Sales Budget by Location'!AS204="","",'Weekly Sales Budget by Location'!AS204)</f>
        <v/>
      </c>
      <c r="AT200" s="17" t="str">
        <f>IF('Weekly Sales Budget by Location'!AT204="","",'Weekly Sales Budget by Location'!AT204)</f>
        <v/>
      </c>
      <c r="AU200" s="17" t="str">
        <f>IF('Weekly Sales Budget by Location'!AU204="","",'Weekly Sales Budget by Location'!AU204)</f>
        <v/>
      </c>
      <c r="AV200" s="17" t="str">
        <f>IF('Weekly Sales Budget by Location'!AV204="","",'Weekly Sales Budget by Location'!AV204)</f>
        <v/>
      </c>
      <c r="AW200" s="17" t="str">
        <f>IF('Weekly Sales Budget by Location'!AW204="","",'Weekly Sales Budget by Location'!AW204)</f>
        <v/>
      </c>
      <c r="AX200" s="17" t="str">
        <f>IF('Weekly Sales Budget by Location'!AX204="","",'Weekly Sales Budget by Location'!AX204)</f>
        <v/>
      </c>
      <c r="AY200" s="17" t="str">
        <f>IF('Weekly Sales Budget by Location'!AY204="","",'Weekly Sales Budget by Location'!AY204)</f>
        <v/>
      </c>
      <c r="AZ200" s="17" t="str">
        <f>IF('Weekly Sales Budget by Location'!AZ204="","",'Weekly Sales Budget by Location'!AZ204)</f>
        <v/>
      </c>
      <c r="BA200" s="17" t="str">
        <f>IF('Weekly Sales Budget by Location'!BA204="","",'Weekly Sales Budget by Location'!BA204)</f>
        <v/>
      </c>
      <c r="BB200" s="17" t="str">
        <f>IF('Weekly Sales Budget by Location'!BB204="","",'Weekly Sales Budget by Location'!BB204)</f>
        <v/>
      </c>
      <c r="BC200" s="17" t="str">
        <f>IF('Weekly Sales Budget by Location'!BC204="","",'Weekly Sales Budget by Location'!BC204)</f>
        <v/>
      </c>
      <c r="BD200" s="17" t="str">
        <f>IF('Weekly Sales Budget by Location'!BD204="","",'Weekly Sales Budget by Location'!BD204)</f>
        <v/>
      </c>
    </row>
    <row r="201" spans="1:56" ht="16.5">
      <c r="A201" s="17" t="str">
        <f>IF('Weekly Sales Budget by Location'!A205="","",'Weekly Sales Budget by Location'!A205)</f>
        <v/>
      </c>
      <c r="B201" s="17" t="str">
        <f>IF('Weekly Sales Budget by Location'!B205="","",'Weekly Sales Budget by Location'!B205)</f>
        <v/>
      </c>
      <c r="C201" s="17" t="str">
        <f>IF('Weekly Sales Budget by Location'!C205="","",'Weekly Sales Budget by Location'!C205)</f>
        <v/>
      </c>
      <c r="D201" s="18" t="str">
        <f>IF('Weekly Sales Budget by Location'!D205="","",'Weekly Sales Budget by Location'!D205)</f>
        <v/>
      </c>
      <c r="E201" s="17" t="str">
        <f>IF('Weekly Sales Budget by Location'!E205="","",'Weekly Sales Budget by Location'!E205)</f>
        <v/>
      </c>
      <c r="F201" s="17" t="str">
        <f>IF('Weekly Sales Budget by Location'!F205="","",'Weekly Sales Budget by Location'!F205)</f>
        <v/>
      </c>
      <c r="G201" s="17" t="str">
        <f>IF('Weekly Sales Budget by Location'!G205="","",'Weekly Sales Budget by Location'!G205)</f>
        <v/>
      </c>
      <c r="H201" s="17" t="str">
        <f>IF('Weekly Sales Budget by Location'!H205="","",'Weekly Sales Budget by Location'!H205)</f>
        <v/>
      </c>
      <c r="I201" s="17" t="str">
        <f>IF('Weekly Sales Budget by Location'!I205="","",'Weekly Sales Budget by Location'!I205)</f>
        <v/>
      </c>
      <c r="J201" s="17" t="str">
        <f>IF('Weekly Sales Budget by Location'!J205="","",'Weekly Sales Budget by Location'!J205)</f>
        <v/>
      </c>
      <c r="K201" s="17" t="str">
        <f>IF('Weekly Sales Budget by Location'!K205="","",'Weekly Sales Budget by Location'!K205)</f>
        <v/>
      </c>
      <c r="L201" s="17" t="str">
        <f>IF('Weekly Sales Budget by Location'!L205="","",'Weekly Sales Budget by Location'!L205)</f>
        <v/>
      </c>
      <c r="M201" s="17" t="str">
        <f>IF('Weekly Sales Budget by Location'!M205="","",'Weekly Sales Budget by Location'!M205)</f>
        <v/>
      </c>
      <c r="N201" s="17" t="str">
        <f>IF('Weekly Sales Budget by Location'!N205="","",'Weekly Sales Budget by Location'!N205)</f>
        <v/>
      </c>
      <c r="O201" s="17" t="str">
        <f>IF('Weekly Sales Budget by Location'!O205="","",'Weekly Sales Budget by Location'!O205)</f>
        <v/>
      </c>
      <c r="P201" s="17" t="str">
        <f>IF('Weekly Sales Budget by Location'!P205="","",'Weekly Sales Budget by Location'!P205)</f>
        <v/>
      </c>
      <c r="Q201" s="17" t="str">
        <f>IF('Weekly Sales Budget by Location'!Q205="","",'Weekly Sales Budget by Location'!Q205)</f>
        <v/>
      </c>
      <c r="R201" s="17" t="str">
        <f>IF('Weekly Sales Budget by Location'!R205="","",'Weekly Sales Budget by Location'!R205)</f>
        <v/>
      </c>
      <c r="S201" s="17" t="str">
        <f>IF('Weekly Sales Budget by Location'!S205="","",'Weekly Sales Budget by Location'!S205)</f>
        <v/>
      </c>
      <c r="T201" s="17" t="str">
        <f>IF('Weekly Sales Budget by Location'!T205="","",'Weekly Sales Budget by Location'!T205)</f>
        <v/>
      </c>
      <c r="U201" s="17" t="str">
        <f>IF('Weekly Sales Budget by Location'!U205="","",'Weekly Sales Budget by Location'!U205)</f>
        <v/>
      </c>
      <c r="V201" s="17" t="str">
        <f>IF('Weekly Sales Budget by Location'!V205="","",'Weekly Sales Budget by Location'!V205)</f>
        <v/>
      </c>
      <c r="W201" s="17" t="str">
        <f>IF('Weekly Sales Budget by Location'!W205="","",'Weekly Sales Budget by Location'!W205)</f>
        <v/>
      </c>
      <c r="X201" s="17" t="str">
        <f>IF('Weekly Sales Budget by Location'!X205="","",'Weekly Sales Budget by Location'!X205)</f>
        <v/>
      </c>
      <c r="Y201" s="17" t="str">
        <f>IF('Weekly Sales Budget by Location'!Y205="","",'Weekly Sales Budget by Location'!Y205)</f>
        <v/>
      </c>
      <c r="Z201" s="17" t="str">
        <f>IF('Weekly Sales Budget by Location'!Z205="","",'Weekly Sales Budget by Location'!Z205)</f>
        <v/>
      </c>
      <c r="AA201" s="17" t="str">
        <f>IF('Weekly Sales Budget by Location'!AA205="","",'Weekly Sales Budget by Location'!AA205)</f>
        <v/>
      </c>
      <c r="AB201" s="17" t="str">
        <f>IF('Weekly Sales Budget by Location'!AB205="","",'Weekly Sales Budget by Location'!AB205)</f>
        <v/>
      </c>
      <c r="AC201" s="17" t="str">
        <f>IF('Weekly Sales Budget by Location'!AC205="","",'Weekly Sales Budget by Location'!AC205)</f>
        <v/>
      </c>
      <c r="AD201" s="17" t="str">
        <f>IF('Weekly Sales Budget by Location'!AD205="","",'Weekly Sales Budget by Location'!AD205)</f>
        <v/>
      </c>
      <c r="AE201" s="17" t="str">
        <f>IF('Weekly Sales Budget by Location'!AE205="","",'Weekly Sales Budget by Location'!AE205)</f>
        <v/>
      </c>
      <c r="AF201" s="17" t="str">
        <f>IF('Weekly Sales Budget by Location'!AF205="","",'Weekly Sales Budget by Location'!AF205)</f>
        <v/>
      </c>
      <c r="AG201" s="17" t="str">
        <f>IF('Weekly Sales Budget by Location'!AG205="","",'Weekly Sales Budget by Location'!AG205)</f>
        <v/>
      </c>
      <c r="AH201" s="17" t="str">
        <f>IF('Weekly Sales Budget by Location'!AH205="","",'Weekly Sales Budget by Location'!AH205)</f>
        <v/>
      </c>
      <c r="AI201" s="17" t="str">
        <f>IF('Weekly Sales Budget by Location'!AI205="","",'Weekly Sales Budget by Location'!AI205)</f>
        <v/>
      </c>
      <c r="AJ201" s="17" t="str">
        <f>IF('Weekly Sales Budget by Location'!AJ205="","",'Weekly Sales Budget by Location'!AJ205)</f>
        <v/>
      </c>
      <c r="AK201" s="17" t="str">
        <f>IF('Weekly Sales Budget by Location'!AK205="","",'Weekly Sales Budget by Location'!AK205)</f>
        <v/>
      </c>
      <c r="AL201" s="17" t="str">
        <f>IF('Weekly Sales Budget by Location'!AL205="","",'Weekly Sales Budget by Location'!AL205)</f>
        <v/>
      </c>
      <c r="AM201" s="17" t="str">
        <f>IF('Weekly Sales Budget by Location'!AM205="","",'Weekly Sales Budget by Location'!AM205)</f>
        <v/>
      </c>
      <c r="AN201" s="17" t="str">
        <f>IF('Weekly Sales Budget by Location'!AN205="","",'Weekly Sales Budget by Location'!AN205)</f>
        <v/>
      </c>
      <c r="AO201" s="17" t="str">
        <f>IF('Weekly Sales Budget by Location'!AO205="","",'Weekly Sales Budget by Location'!AO205)</f>
        <v/>
      </c>
      <c r="AP201" s="17" t="str">
        <f>IF('Weekly Sales Budget by Location'!AP205="","",'Weekly Sales Budget by Location'!AP205)</f>
        <v/>
      </c>
      <c r="AQ201" s="17" t="str">
        <f>IF('Weekly Sales Budget by Location'!AQ205="","",'Weekly Sales Budget by Location'!AQ205)</f>
        <v/>
      </c>
      <c r="AR201" s="17" t="str">
        <f>IF('Weekly Sales Budget by Location'!AR205="","",'Weekly Sales Budget by Location'!AR205)</f>
        <v/>
      </c>
      <c r="AS201" s="17" t="str">
        <f>IF('Weekly Sales Budget by Location'!AS205="","",'Weekly Sales Budget by Location'!AS205)</f>
        <v/>
      </c>
      <c r="AT201" s="17" t="str">
        <f>IF('Weekly Sales Budget by Location'!AT205="","",'Weekly Sales Budget by Location'!AT205)</f>
        <v/>
      </c>
      <c r="AU201" s="17" t="str">
        <f>IF('Weekly Sales Budget by Location'!AU205="","",'Weekly Sales Budget by Location'!AU205)</f>
        <v/>
      </c>
      <c r="AV201" s="17" t="str">
        <f>IF('Weekly Sales Budget by Location'!AV205="","",'Weekly Sales Budget by Location'!AV205)</f>
        <v/>
      </c>
      <c r="AW201" s="17" t="str">
        <f>IF('Weekly Sales Budget by Location'!AW205="","",'Weekly Sales Budget by Location'!AW205)</f>
        <v/>
      </c>
      <c r="AX201" s="17" t="str">
        <f>IF('Weekly Sales Budget by Location'!AX205="","",'Weekly Sales Budget by Location'!AX205)</f>
        <v/>
      </c>
      <c r="AY201" s="17" t="str">
        <f>IF('Weekly Sales Budget by Location'!AY205="","",'Weekly Sales Budget by Location'!AY205)</f>
        <v/>
      </c>
      <c r="AZ201" s="17" t="str">
        <f>IF('Weekly Sales Budget by Location'!AZ205="","",'Weekly Sales Budget by Location'!AZ205)</f>
        <v/>
      </c>
      <c r="BA201" s="17" t="str">
        <f>IF('Weekly Sales Budget by Location'!BA205="","",'Weekly Sales Budget by Location'!BA205)</f>
        <v/>
      </c>
      <c r="BB201" s="17" t="str">
        <f>IF('Weekly Sales Budget by Location'!BB205="","",'Weekly Sales Budget by Location'!BB205)</f>
        <v/>
      </c>
      <c r="BC201" s="17" t="str">
        <f>IF('Weekly Sales Budget by Location'!BC205="","",'Weekly Sales Budget by Location'!BC205)</f>
        <v/>
      </c>
      <c r="BD201" s="17" t="str">
        <f>IF('Weekly Sales Budget by Location'!BD205="","",'Weekly Sales Budget by Location'!BD205)</f>
        <v/>
      </c>
    </row>
    <row r="202" spans="1:56" ht="16.5">
      <c r="A202" s="17" t="str">
        <f>IF('Weekly Sales Budget by Location'!A206="","",'Weekly Sales Budget by Location'!A206)</f>
        <v/>
      </c>
      <c r="B202" s="17" t="str">
        <f>IF('Weekly Sales Budget by Location'!B206="","",'Weekly Sales Budget by Location'!B206)</f>
        <v/>
      </c>
      <c r="C202" s="17" t="str">
        <f>IF('Weekly Sales Budget by Location'!C206="","",'Weekly Sales Budget by Location'!C206)</f>
        <v/>
      </c>
      <c r="D202" s="18" t="str">
        <f>IF('Weekly Sales Budget by Location'!D206="","",'Weekly Sales Budget by Location'!D206)</f>
        <v/>
      </c>
      <c r="E202" s="17" t="str">
        <f>IF('Weekly Sales Budget by Location'!E206="","",'Weekly Sales Budget by Location'!E206)</f>
        <v/>
      </c>
      <c r="F202" s="17" t="str">
        <f>IF('Weekly Sales Budget by Location'!F206="","",'Weekly Sales Budget by Location'!F206)</f>
        <v/>
      </c>
      <c r="G202" s="17" t="str">
        <f>IF('Weekly Sales Budget by Location'!G206="","",'Weekly Sales Budget by Location'!G206)</f>
        <v/>
      </c>
      <c r="H202" s="17" t="str">
        <f>IF('Weekly Sales Budget by Location'!H206="","",'Weekly Sales Budget by Location'!H206)</f>
        <v/>
      </c>
      <c r="I202" s="17" t="str">
        <f>IF('Weekly Sales Budget by Location'!I206="","",'Weekly Sales Budget by Location'!I206)</f>
        <v/>
      </c>
      <c r="J202" s="17" t="str">
        <f>IF('Weekly Sales Budget by Location'!J206="","",'Weekly Sales Budget by Location'!J206)</f>
        <v/>
      </c>
      <c r="K202" s="17" t="str">
        <f>IF('Weekly Sales Budget by Location'!K206="","",'Weekly Sales Budget by Location'!K206)</f>
        <v/>
      </c>
      <c r="L202" s="17" t="str">
        <f>IF('Weekly Sales Budget by Location'!L206="","",'Weekly Sales Budget by Location'!L206)</f>
        <v/>
      </c>
      <c r="M202" s="17" t="str">
        <f>IF('Weekly Sales Budget by Location'!M206="","",'Weekly Sales Budget by Location'!M206)</f>
        <v/>
      </c>
      <c r="N202" s="17" t="str">
        <f>IF('Weekly Sales Budget by Location'!N206="","",'Weekly Sales Budget by Location'!N206)</f>
        <v/>
      </c>
      <c r="O202" s="17" t="str">
        <f>IF('Weekly Sales Budget by Location'!O206="","",'Weekly Sales Budget by Location'!O206)</f>
        <v/>
      </c>
      <c r="P202" s="17" t="str">
        <f>IF('Weekly Sales Budget by Location'!P206="","",'Weekly Sales Budget by Location'!P206)</f>
        <v/>
      </c>
      <c r="Q202" s="17" t="str">
        <f>IF('Weekly Sales Budget by Location'!Q206="","",'Weekly Sales Budget by Location'!Q206)</f>
        <v/>
      </c>
      <c r="R202" s="17" t="str">
        <f>IF('Weekly Sales Budget by Location'!R206="","",'Weekly Sales Budget by Location'!R206)</f>
        <v/>
      </c>
      <c r="S202" s="17" t="str">
        <f>IF('Weekly Sales Budget by Location'!S206="","",'Weekly Sales Budget by Location'!S206)</f>
        <v/>
      </c>
      <c r="T202" s="17" t="str">
        <f>IF('Weekly Sales Budget by Location'!T206="","",'Weekly Sales Budget by Location'!T206)</f>
        <v/>
      </c>
      <c r="U202" s="17" t="str">
        <f>IF('Weekly Sales Budget by Location'!U206="","",'Weekly Sales Budget by Location'!U206)</f>
        <v/>
      </c>
      <c r="V202" s="17" t="str">
        <f>IF('Weekly Sales Budget by Location'!V206="","",'Weekly Sales Budget by Location'!V206)</f>
        <v/>
      </c>
      <c r="W202" s="17" t="str">
        <f>IF('Weekly Sales Budget by Location'!W206="","",'Weekly Sales Budget by Location'!W206)</f>
        <v/>
      </c>
      <c r="X202" s="17" t="str">
        <f>IF('Weekly Sales Budget by Location'!X206="","",'Weekly Sales Budget by Location'!X206)</f>
        <v/>
      </c>
      <c r="Y202" s="17" t="str">
        <f>IF('Weekly Sales Budget by Location'!Y206="","",'Weekly Sales Budget by Location'!Y206)</f>
        <v/>
      </c>
      <c r="Z202" s="17" t="str">
        <f>IF('Weekly Sales Budget by Location'!Z206="","",'Weekly Sales Budget by Location'!Z206)</f>
        <v/>
      </c>
      <c r="AA202" s="17" t="str">
        <f>IF('Weekly Sales Budget by Location'!AA206="","",'Weekly Sales Budget by Location'!AA206)</f>
        <v/>
      </c>
      <c r="AB202" s="17" t="str">
        <f>IF('Weekly Sales Budget by Location'!AB206="","",'Weekly Sales Budget by Location'!AB206)</f>
        <v/>
      </c>
      <c r="AC202" s="17" t="str">
        <f>IF('Weekly Sales Budget by Location'!AC206="","",'Weekly Sales Budget by Location'!AC206)</f>
        <v/>
      </c>
      <c r="AD202" s="17" t="str">
        <f>IF('Weekly Sales Budget by Location'!AD206="","",'Weekly Sales Budget by Location'!AD206)</f>
        <v/>
      </c>
      <c r="AE202" s="17" t="str">
        <f>IF('Weekly Sales Budget by Location'!AE206="","",'Weekly Sales Budget by Location'!AE206)</f>
        <v/>
      </c>
      <c r="AF202" s="17" t="str">
        <f>IF('Weekly Sales Budget by Location'!AF206="","",'Weekly Sales Budget by Location'!AF206)</f>
        <v/>
      </c>
      <c r="AG202" s="17" t="str">
        <f>IF('Weekly Sales Budget by Location'!AG206="","",'Weekly Sales Budget by Location'!AG206)</f>
        <v/>
      </c>
      <c r="AH202" s="17" t="str">
        <f>IF('Weekly Sales Budget by Location'!AH206="","",'Weekly Sales Budget by Location'!AH206)</f>
        <v/>
      </c>
      <c r="AI202" s="17" t="str">
        <f>IF('Weekly Sales Budget by Location'!AI206="","",'Weekly Sales Budget by Location'!AI206)</f>
        <v/>
      </c>
      <c r="AJ202" s="17" t="str">
        <f>IF('Weekly Sales Budget by Location'!AJ206="","",'Weekly Sales Budget by Location'!AJ206)</f>
        <v/>
      </c>
      <c r="AK202" s="17" t="str">
        <f>IF('Weekly Sales Budget by Location'!AK206="","",'Weekly Sales Budget by Location'!AK206)</f>
        <v/>
      </c>
      <c r="AL202" s="17" t="str">
        <f>IF('Weekly Sales Budget by Location'!AL206="","",'Weekly Sales Budget by Location'!AL206)</f>
        <v/>
      </c>
      <c r="AM202" s="17" t="str">
        <f>IF('Weekly Sales Budget by Location'!AM206="","",'Weekly Sales Budget by Location'!AM206)</f>
        <v/>
      </c>
      <c r="AN202" s="17" t="str">
        <f>IF('Weekly Sales Budget by Location'!AN206="","",'Weekly Sales Budget by Location'!AN206)</f>
        <v/>
      </c>
      <c r="AO202" s="17" t="str">
        <f>IF('Weekly Sales Budget by Location'!AO206="","",'Weekly Sales Budget by Location'!AO206)</f>
        <v/>
      </c>
      <c r="AP202" s="17" t="str">
        <f>IF('Weekly Sales Budget by Location'!AP206="","",'Weekly Sales Budget by Location'!AP206)</f>
        <v/>
      </c>
      <c r="AQ202" s="17" t="str">
        <f>IF('Weekly Sales Budget by Location'!AQ206="","",'Weekly Sales Budget by Location'!AQ206)</f>
        <v/>
      </c>
      <c r="AR202" s="17" t="str">
        <f>IF('Weekly Sales Budget by Location'!AR206="","",'Weekly Sales Budget by Location'!AR206)</f>
        <v/>
      </c>
      <c r="AS202" s="17" t="str">
        <f>IF('Weekly Sales Budget by Location'!AS206="","",'Weekly Sales Budget by Location'!AS206)</f>
        <v/>
      </c>
      <c r="AT202" s="17" t="str">
        <f>IF('Weekly Sales Budget by Location'!AT206="","",'Weekly Sales Budget by Location'!AT206)</f>
        <v/>
      </c>
      <c r="AU202" s="17" t="str">
        <f>IF('Weekly Sales Budget by Location'!AU206="","",'Weekly Sales Budget by Location'!AU206)</f>
        <v/>
      </c>
      <c r="AV202" s="17" t="str">
        <f>IF('Weekly Sales Budget by Location'!AV206="","",'Weekly Sales Budget by Location'!AV206)</f>
        <v/>
      </c>
      <c r="AW202" s="17" t="str">
        <f>IF('Weekly Sales Budget by Location'!AW206="","",'Weekly Sales Budget by Location'!AW206)</f>
        <v/>
      </c>
      <c r="AX202" s="17" t="str">
        <f>IF('Weekly Sales Budget by Location'!AX206="","",'Weekly Sales Budget by Location'!AX206)</f>
        <v/>
      </c>
      <c r="AY202" s="17" t="str">
        <f>IF('Weekly Sales Budget by Location'!AY206="","",'Weekly Sales Budget by Location'!AY206)</f>
        <v/>
      </c>
      <c r="AZ202" s="17" t="str">
        <f>IF('Weekly Sales Budget by Location'!AZ206="","",'Weekly Sales Budget by Location'!AZ206)</f>
        <v/>
      </c>
      <c r="BA202" s="17" t="str">
        <f>IF('Weekly Sales Budget by Location'!BA206="","",'Weekly Sales Budget by Location'!BA206)</f>
        <v/>
      </c>
      <c r="BB202" s="17" t="str">
        <f>IF('Weekly Sales Budget by Location'!BB206="","",'Weekly Sales Budget by Location'!BB206)</f>
        <v/>
      </c>
      <c r="BC202" s="17" t="str">
        <f>IF('Weekly Sales Budget by Location'!BC206="","",'Weekly Sales Budget by Location'!BC206)</f>
        <v/>
      </c>
      <c r="BD202" s="17" t="str">
        <f>IF('Weekly Sales Budget by Location'!BD206="","",'Weekly Sales Budget by Location'!BD206)</f>
        <v/>
      </c>
    </row>
    <row r="203" spans="1:56" ht="16.5">
      <c r="A203" s="17" t="str">
        <f>IF('Weekly Sales Budget by Location'!A207="","",'Weekly Sales Budget by Location'!A207)</f>
        <v/>
      </c>
      <c r="B203" s="17" t="str">
        <f>IF('Weekly Sales Budget by Location'!B207="","",'Weekly Sales Budget by Location'!B207)</f>
        <v/>
      </c>
      <c r="C203" s="17" t="str">
        <f>IF('Weekly Sales Budget by Location'!C207="","",'Weekly Sales Budget by Location'!C207)</f>
        <v/>
      </c>
      <c r="D203" s="18" t="str">
        <f>IF('Weekly Sales Budget by Location'!D207="","",'Weekly Sales Budget by Location'!D207)</f>
        <v/>
      </c>
      <c r="E203" s="17" t="str">
        <f>IF('Weekly Sales Budget by Location'!E207="","",'Weekly Sales Budget by Location'!E207)</f>
        <v/>
      </c>
      <c r="F203" s="17" t="str">
        <f>IF('Weekly Sales Budget by Location'!F207="","",'Weekly Sales Budget by Location'!F207)</f>
        <v/>
      </c>
      <c r="G203" s="17" t="str">
        <f>IF('Weekly Sales Budget by Location'!G207="","",'Weekly Sales Budget by Location'!G207)</f>
        <v/>
      </c>
      <c r="H203" s="17" t="str">
        <f>IF('Weekly Sales Budget by Location'!H207="","",'Weekly Sales Budget by Location'!H207)</f>
        <v/>
      </c>
      <c r="I203" s="17" t="str">
        <f>IF('Weekly Sales Budget by Location'!I207="","",'Weekly Sales Budget by Location'!I207)</f>
        <v/>
      </c>
      <c r="J203" s="17" t="str">
        <f>IF('Weekly Sales Budget by Location'!J207="","",'Weekly Sales Budget by Location'!J207)</f>
        <v/>
      </c>
      <c r="K203" s="17" t="str">
        <f>IF('Weekly Sales Budget by Location'!K207="","",'Weekly Sales Budget by Location'!K207)</f>
        <v/>
      </c>
      <c r="L203" s="17" t="str">
        <f>IF('Weekly Sales Budget by Location'!L207="","",'Weekly Sales Budget by Location'!L207)</f>
        <v/>
      </c>
      <c r="M203" s="17" t="str">
        <f>IF('Weekly Sales Budget by Location'!M207="","",'Weekly Sales Budget by Location'!M207)</f>
        <v/>
      </c>
      <c r="N203" s="17" t="str">
        <f>IF('Weekly Sales Budget by Location'!N207="","",'Weekly Sales Budget by Location'!N207)</f>
        <v/>
      </c>
      <c r="O203" s="17" t="str">
        <f>IF('Weekly Sales Budget by Location'!O207="","",'Weekly Sales Budget by Location'!O207)</f>
        <v/>
      </c>
      <c r="P203" s="17" t="str">
        <f>IF('Weekly Sales Budget by Location'!P207="","",'Weekly Sales Budget by Location'!P207)</f>
        <v/>
      </c>
      <c r="Q203" s="17" t="str">
        <f>IF('Weekly Sales Budget by Location'!Q207="","",'Weekly Sales Budget by Location'!Q207)</f>
        <v/>
      </c>
      <c r="R203" s="17" t="str">
        <f>IF('Weekly Sales Budget by Location'!R207="","",'Weekly Sales Budget by Location'!R207)</f>
        <v/>
      </c>
      <c r="S203" s="17" t="str">
        <f>IF('Weekly Sales Budget by Location'!S207="","",'Weekly Sales Budget by Location'!S207)</f>
        <v/>
      </c>
      <c r="T203" s="17" t="str">
        <f>IF('Weekly Sales Budget by Location'!T207="","",'Weekly Sales Budget by Location'!T207)</f>
        <v/>
      </c>
      <c r="U203" s="17" t="str">
        <f>IF('Weekly Sales Budget by Location'!U207="","",'Weekly Sales Budget by Location'!U207)</f>
        <v/>
      </c>
      <c r="V203" s="17" t="str">
        <f>IF('Weekly Sales Budget by Location'!V207="","",'Weekly Sales Budget by Location'!V207)</f>
        <v/>
      </c>
      <c r="W203" s="17" t="str">
        <f>IF('Weekly Sales Budget by Location'!W207="","",'Weekly Sales Budget by Location'!W207)</f>
        <v/>
      </c>
      <c r="X203" s="17" t="str">
        <f>IF('Weekly Sales Budget by Location'!X207="","",'Weekly Sales Budget by Location'!X207)</f>
        <v/>
      </c>
      <c r="Y203" s="17" t="str">
        <f>IF('Weekly Sales Budget by Location'!Y207="","",'Weekly Sales Budget by Location'!Y207)</f>
        <v/>
      </c>
      <c r="Z203" s="17" t="str">
        <f>IF('Weekly Sales Budget by Location'!Z207="","",'Weekly Sales Budget by Location'!Z207)</f>
        <v/>
      </c>
      <c r="AA203" s="17" t="str">
        <f>IF('Weekly Sales Budget by Location'!AA207="","",'Weekly Sales Budget by Location'!AA207)</f>
        <v/>
      </c>
      <c r="AB203" s="17" t="str">
        <f>IF('Weekly Sales Budget by Location'!AB207="","",'Weekly Sales Budget by Location'!AB207)</f>
        <v/>
      </c>
      <c r="AC203" s="17" t="str">
        <f>IF('Weekly Sales Budget by Location'!AC207="","",'Weekly Sales Budget by Location'!AC207)</f>
        <v/>
      </c>
      <c r="AD203" s="17" t="str">
        <f>IF('Weekly Sales Budget by Location'!AD207="","",'Weekly Sales Budget by Location'!AD207)</f>
        <v/>
      </c>
      <c r="AE203" s="17" t="str">
        <f>IF('Weekly Sales Budget by Location'!AE207="","",'Weekly Sales Budget by Location'!AE207)</f>
        <v/>
      </c>
      <c r="AF203" s="17" t="str">
        <f>IF('Weekly Sales Budget by Location'!AF207="","",'Weekly Sales Budget by Location'!AF207)</f>
        <v/>
      </c>
      <c r="AG203" s="17" t="str">
        <f>IF('Weekly Sales Budget by Location'!AG207="","",'Weekly Sales Budget by Location'!AG207)</f>
        <v/>
      </c>
      <c r="AH203" s="17" t="str">
        <f>IF('Weekly Sales Budget by Location'!AH207="","",'Weekly Sales Budget by Location'!AH207)</f>
        <v/>
      </c>
      <c r="AI203" s="17" t="str">
        <f>IF('Weekly Sales Budget by Location'!AI207="","",'Weekly Sales Budget by Location'!AI207)</f>
        <v/>
      </c>
      <c r="AJ203" s="17" t="str">
        <f>IF('Weekly Sales Budget by Location'!AJ207="","",'Weekly Sales Budget by Location'!AJ207)</f>
        <v/>
      </c>
      <c r="AK203" s="17" t="str">
        <f>IF('Weekly Sales Budget by Location'!AK207="","",'Weekly Sales Budget by Location'!AK207)</f>
        <v/>
      </c>
      <c r="AL203" s="17" t="str">
        <f>IF('Weekly Sales Budget by Location'!AL207="","",'Weekly Sales Budget by Location'!AL207)</f>
        <v/>
      </c>
      <c r="AM203" s="17" t="str">
        <f>IF('Weekly Sales Budget by Location'!AM207="","",'Weekly Sales Budget by Location'!AM207)</f>
        <v/>
      </c>
      <c r="AN203" s="17" t="str">
        <f>IF('Weekly Sales Budget by Location'!AN207="","",'Weekly Sales Budget by Location'!AN207)</f>
        <v/>
      </c>
      <c r="AO203" s="17" t="str">
        <f>IF('Weekly Sales Budget by Location'!AO207="","",'Weekly Sales Budget by Location'!AO207)</f>
        <v/>
      </c>
      <c r="AP203" s="17" t="str">
        <f>IF('Weekly Sales Budget by Location'!AP207="","",'Weekly Sales Budget by Location'!AP207)</f>
        <v/>
      </c>
      <c r="AQ203" s="17" t="str">
        <f>IF('Weekly Sales Budget by Location'!AQ207="","",'Weekly Sales Budget by Location'!AQ207)</f>
        <v/>
      </c>
      <c r="AR203" s="17" t="str">
        <f>IF('Weekly Sales Budget by Location'!AR207="","",'Weekly Sales Budget by Location'!AR207)</f>
        <v/>
      </c>
      <c r="AS203" s="17" t="str">
        <f>IF('Weekly Sales Budget by Location'!AS207="","",'Weekly Sales Budget by Location'!AS207)</f>
        <v/>
      </c>
      <c r="AT203" s="17" t="str">
        <f>IF('Weekly Sales Budget by Location'!AT207="","",'Weekly Sales Budget by Location'!AT207)</f>
        <v/>
      </c>
      <c r="AU203" s="17" t="str">
        <f>IF('Weekly Sales Budget by Location'!AU207="","",'Weekly Sales Budget by Location'!AU207)</f>
        <v/>
      </c>
      <c r="AV203" s="17" t="str">
        <f>IF('Weekly Sales Budget by Location'!AV207="","",'Weekly Sales Budget by Location'!AV207)</f>
        <v/>
      </c>
      <c r="AW203" s="17" t="str">
        <f>IF('Weekly Sales Budget by Location'!AW207="","",'Weekly Sales Budget by Location'!AW207)</f>
        <v/>
      </c>
      <c r="AX203" s="17" t="str">
        <f>IF('Weekly Sales Budget by Location'!AX207="","",'Weekly Sales Budget by Location'!AX207)</f>
        <v/>
      </c>
      <c r="AY203" s="17" t="str">
        <f>IF('Weekly Sales Budget by Location'!AY207="","",'Weekly Sales Budget by Location'!AY207)</f>
        <v/>
      </c>
      <c r="AZ203" s="17" t="str">
        <f>IF('Weekly Sales Budget by Location'!AZ207="","",'Weekly Sales Budget by Location'!AZ207)</f>
        <v/>
      </c>
      <c r="BA203" s="17" t="str">
        <f>IF('Weekly Sales Budget by Location'!BA207="","",'Weekly Sales Budget by Location'!BA207)</f>
        <v/>
      </c>
      <c r="BB203" s="17" t="str">
        <f>IF('Weekly Sales Budget by Location'!BB207="","",'Weekly Sales Budget by Location'!BB207)</f>
        <v/>
      </c>
      <c r="BC203" s="17" t="str">
        <f>IF('Weekly Sales Budget by Location'!BC207="","",'Weekly Sales Budget by Location'!BC207)</f>
        <v/>
      </c>
      <c r="BD203" s="17" t="str">
        <f>IF('Weekly Sales Budget by Location'!BD207="","",'Weekly Sales Budget by Location'!BD207)</f>
        <v/>
      </c>
    </row>
    <row r="204" spans="1:56" ht="16.5">
      <c r="A204" s="17" t="str">
        <f>IF('Weekly Sales Budget by Location'!A208="","",'Weekly Sales Budget by Location'!A208)</f>
        <v/>
      </c>
      <c r="B204" s="17" t="str">
        <f>IF('Weekly Sales Budget by Location'!B208="","",'Weekly Sales Budget by Location'!B208)</f>
        <v/>
      </c>
      <c r="C204" s="17" t="str">
        <f>IF('Weekly Sales Budget by Location'!C208="","",'Weekly Sales Budget by Location'!C208)</f>
        <v/>
      </c>
      <c r="D204" s="18" t="str">
        <f>IF('Weekly Sales Budget by Location'!D208="","",'Weekly Sales Budget by Location'!D208)</f>
        <v/>
      </c>
      <c r="E204" s="17" t="str">
        <f>IF('Weekly Sales Budget by Location'!E208="","",'Weekly Sales Budget by Location'!E208)</f>
        <v/>
      </c>
      <c r="F204" s="17" t="str">
        <f>IF('Weekly Sales Budget by Location'!F208="","",'Weekly Sales Budget by Location'!F208)</f>
        <v/>
      </c>
      <c r="G204" s="17" t="str">
        <f>IF('Weekly Sales Budget by Location'!G208="","",'Weekly Sales Budget by Location'!G208)</f>
        <v/>
      </c>
      <c r="H204" s="17" t="str">
        <f>IF('Weekly Sales Budget by Location'!H208="","",'Weekly Sales Budget by Location'!H208)</f>
        <v/>
      </c>
      <c r="I204" s="17" t="str">
        <f>IF('Weekly Sales Budget by Location'!I208="","",'Weekly Sales Budget by Location'!I208)</f>
        <v/>
      </c>
      <c r="J204" s="17" t="str">
        <f>IF('Weekly Sales Budget by Location'!J208="","",'Weekly Sales Budget by Location'!J208)</f>
        <v/>
      </c>
      <c r="K204" s="17" t="str">
        <f>IF('Weekly Sales Budget by Location'!K208="","",'Weekly Sales Budget by Location'!K208)</f>
        <v/>
      </c>
      <c r="L204" s="17" t="str">
        <f>IF('Weekly Sales Budget by Location'!L208="","",'Weekly Sales Budget by Location'!L208)</f>
        <v/>
      </c>
      <c r="M204" s="17" t="str">
        <f>IF('Weekly Sales Budget by Location'!M208="","",'Weekly Sales Budget by Location'!M208)</f>
        <v/>
      </c>
      <c r="N204" s="17" t="str">
        <f>IF('Weekly Sales Budget by Location'!N208="","",'Weekly Sales Budget by Location'!N208)</f>
        <v/>
      </c>
      <c r="O204" s="17" t="str">
        <f>IF('Weekly Sales Budget by Location'!O208="","",'Weekly Sales Budget by Location'!O208)</f>
        <v/>
      </c>
      <c r="P204" s="17" t="str">
        <f>IF('Weekly Sales Budget by Location'!P208="","",'Weekly Sales Budget by Location'!P208)</f>
        <v/>
      </c>
      <c r="Q204" s="17" t="str">
        <f>IF('Weekly Sales Budget by Location'!Q208="","",'Weekly Sales Budget by Location'!Q208)</f>
        <v/>
      </c>
      <c r="R204" s="17" t="str">
        <f>IF('Weekly Sales Budget by Location'!R208="","",'Weekly Sales Budget by Location'!R208)</f>
        <v/>
      </c>
      <c r="S204" s="17" t="str">
        <f>IF('Weekly Sales Budget by Location'!S208="","",'Weekly Sales Budget by Location'!S208)</f>
        <v/>
      </c>
      <c r="T204" s="17" t="str">
        <f>IF('Weekly Sales Budget by Location'!T208="","",'Weekly Sales Budget by Location'!T208)</f>
        <v/>
      </c>
      <c r="U204" s="17" t="str">
        <f>IF('Weekly Sales Budget by Location'!U208="","",'Weekly Sales Budget by Location'!U208)</f>
        <v/>
      </c>
      <c r="V204" s="17" t="str">
        <f>IF('Weekly Sales Budget by Location'!V208="","",'Weekly Sales Budget by Location'!V208)</f>
        <v/>
      </c>
      <c r="W204" s="17" t="str">
        <f>IF('Weekly Sales Budget by Location'!W208="","",'Weekly Sales Budget by Location'!W208)</f>
        <v/>
      </c>
      <c r="X204" s="17" t="str">
        <f>IF('Weekly Sales Budget by Location'!X208="","",'Weekly Sales Budget by Location'!X208)</f>
        <v/>
      </c>
      <c r="Y204" s="17" t="str">
        <f>IF('Weekly Sales Budget by Location'!Y208="","",'Weekly Sales Budget by Location'!Y208)</f>
        <v/>
      </c>
      <c r="Z204" s="17" t="str">
        <f>IF('Weekly Sales Budget by Location'!Z208="","",'Weekly Sales Budget by Location'!Z208)</f>
        <v/>
      </c>
      <c r="AA204" s="17" t="str">
        <f>IF('Weekly Sales Budget by Location'!AA208="","",'Weekly Sales Budget by Location'!AA208)</f>
        <v/>
      </c>
      <c r="AB204" s="17" t="str">
        <f>IF('Weekly Sales Budget by Location'!AB208="","",'Weekly Sales Budget by Location'!AB208)</f>
        <v/>
      </c>
      <c r="AC204" s="17" t="str">
        <f>IF('Weekly Sales Budget by Location'!AC208="","",'Weekly Sales Budget by Location'!AC208)</f>
        <v/>
      </c>
      <c r="AD204" s="17" t="str">
        <f>IF('Weekly Sales Budget by Location'!AD208="","",'Weekly Sales Budget by Location'!AD208)</f>
        <v/>
      </c>
      <c r="AE204" s="17" t="str">
        <f>IF('Weekly Sales Budget by Location'!AE208="","",'Weekly Sales Budget by Location'!AE208)</f>
        <v/>
      </c>
      <c r="AF204" s="17" t="str">
        <f>IF('Weekly Sales Budget by Location'!AF208="","",'Weekly Sales Budget by Location'!AF208)</f>
        <v/>
      </c>
      <c r="AG204" s="17" t="str">
        <f>IF('Weekly Sales Budget by Location'!AG208="","",'Weekly Sales Budget by Location'!AG208)</f>
        <v/>
      </c>
      <c r="AH204" s="17" t="str">
        <f>IF('Weekly Sales Budget by Location'!AH208="","",'Weekly Sales Budget by Location'!AH208)</f>
        <v/>
      </c>
      <c r="AI204" s="17" t="str">
        <f>IF('Weekly Sales Budget by Location'!AI208="","",'Weekly Sales Budget by Location'!AI208)</f>
        <v/>
      </c>
      <c r="AJ204" s="17" t="str">
        <f>IF('Weekly Sales Budget by Location'!AJ208="","",'Weekly Sales Budget by Location'!AJ208)</f>
        <v/>
      </c>
      <c r="AK204" s="17" t="str">
        <f>IF('Weekly Sales Budget by Location'!AK208="","",'Weekly Sales Budget by Location'!AK208)</f>
        <v/>
      </c>
      <c r="AL204" s="17" t="str">
        <f>IF('Weekly Sales Budget by Location'!AL208="","",'Weekly Sales Budget by Location'!AL208)</f>
        <v/>
      </c>
      <c r="AM204" s="17" t="str">
        <f>IF('Weekly Sales Budget by Location'!AM208="","",'Weekly Sales Budget by Location'!AM208)</f>
        <v/>
      </c>
      <c r="AN204" s="17" t="str">
        <f>IF('Weekly Sales Budget by Location'!AN208="","",'Weekly Sales Budget by Location'!AN208)</f>
        <v/>
      </c>
      <c r="AO204" s="17" t="str">
        <f>IF('Weekly Sales Budget by Location'!AO208="","",'Weekly Sales Budget by Location'!AO208)</f>
        <v/>
      </c>
      <c r="AP204" s="17" t="str">
        <f>IF('Weekly Sales Budget by Location'!AP208="","",'Weekly Sales Budget by Location'!AP208)</f>
        <v/>
      </c>
      <c r="AQ204" s="17" t="str">
        <f>IF('Weekly Sales Budget by Location'!AQ208="","",'Weekly Sales Budget by Location'!AQ208)</f>
        <v/>
      </c>
      <c r="AR204" s="17" t="str">
        <f>IF('Weekly Sales Budget by Location'!AR208="","",'Weekly Sales Budget by Location'!AR208)</f>
        <v/>
      </c>
      <c r="AS204" s="17" t="str">
        <f>IF('Weekly Sales Budget by Location'!AS208="","",'Weekly Sales Budget by Location'!AS208)</f>
        <v/>
      </c>
      <c r="AT204" s="17" t="str">
        <f>IF('Weekly Sales Budget by Location'!AT208="","",'Weekly Sales Budget by Location'!AT208)</f>
        <v/>
      </c>
      <c r="AU204" s="17" t="str">
        <f>IF('Weekly Sales Budget by Location'!AU208="","",'Weekly Sales Budget by Location'!AU208)</f>
        <v/>
      </c>
      <c r="AV204" s="17" t="str">
        <f>IF('Weekly Sales Budget by Location'!AV208="","",'Weekly Sales Budget by Location'!AV208)</f>
        <v/>
      </c>
      <c r="AW204" s="17" t="str">
        <f>IF('Weekly Sales Budget by Location'!AW208="","",'Weekly Sales Budget by Location'!AW208)</f>
        <v/>
      </c>
      <c r="AX204" s="17" t="str">
        <f>IF('Weekly Sales Budget by Location'!AX208="","",'Weekly Sales Budget by Location'!AX208)</f>
        <v/>
      </c>
      <c r="AY204" s="17" t="str">
        <f>IF('Weekly Sales Budget by Location'!AY208="","",'Weekly Sales Budget by Location'!AY208)</f>
        <v/>
      </c>
      <c r="AZ204" s="17" t="str">
        <f>IF('Weekly Sales Budget by Location'!AZ208="","",'Weekly Sales Budget by Location'!AZ208)</f>
        <v/>
      </c>
      <c r="BA204" s="17" t="str">
        <f>IF('Weekly Sales Budget by Location'!BA208="","",'Weekly Sales Budget by Location'!BA208)</f>
        <v/>
      </c>
      <c r="BB204" s="17" t="str">
        <f>IF('Weekly Sales Budget by Location'!BB208="","",'Weekly Sales Budget by Location'!BB208)</f>
        <v/>
      </c>
      <c r="BC204" s="17" t="str">
        <f>IF('Weekly Sales Budget by Location'!BC208="","",'Weekly Sales Budget by Location'!BC208)</f>
        <v/>
      </c>
      <c r="BD204" s="17" t="str">
        <f>IF('Weekly Sales Budget by Location'!BD208="","",'Weekly Sales Budget by Location'!BD208)</f>
        <v/>
      </c>
    </row>
    <row r="205" spans="1:56" ht="16.5">
      <c r="A205" s="17" t="str">
        <f>IF('Weekly Sales Budget by Location'!A209="","",'Weekly Sales Budget by Location'!A209)</f>
        <v/>
      </c>
      <c r="B205" s="17" t="str">
        <f>IF('Weekly Sales Budget by Location'!B209="","",'Weekly Sales Budget by Location'!B209)</f>
        <v/>
      </c>
      <c r="C205" s="17" t="str">
        <f>IF('Weekly Sales Budget by Location'!C209="","",'Weekly Sales Budget by Location'!C209)</f>
        <v/>
      </c>
      <c r="D205" s="18" t="str">
        <f>IF('Weekly Sales Budget by Location'!D209="","",'Weekly Sales Budget by Location'!D209)</f>
        <v/>
      </c>
      <c r="E205" s="17" t="str">
        <f>IF('Weekly Sales Budget by Location'!E209="","",'Weekly Sales Budget by Location'!E209)</f>
        <v/>
      </c>
      <c r="F205" s="17" t="str">
        <f>IF('Weekly Sales Budget by Location'!F209="","",'Weekly Sales Budget by Location'!F209)</f>
        <v/>
      </c>
      <c r="G205" s="17" t="str">
        <f>IF('Weekly Sales Budget by Location'!G209="","",'Weekly Sales Budget by Location'!G209)</f>
        <v/>
      </c>
      <c r="H205" s="17" t="str">
        <f>IF('Weekly Sales Budget by Location'!H209="","",'Weekly Sales Budget by Location'!H209)</f>
        <v/>
      </c>
      <c r="I205" s="17" t="str">
        <f>IF('Weekly Sales Budget by Location'!I209="","",'Weekly Sales Budget by Location'!I209)</f>
        <v/>
      </c>
      <c r="J205" s="17" t="str">
        <f>IF('Weekly Sales Budget by Location'!J209="","",'Weekly Sales Budget by Location'!J209)</f>
        <v/>
      </c>
      <c r="K205" s="17" t="str">
        <f>IF('Weekly Sales Budget by Location'!K209="","",'Weekly Sales Budget by Location'!K209)</f>
        <v/>
      </c>
      <c r="L205" s="17" t="str">
        <f>IF('Weekly Sales Budget by Location'!L209="","",'Weekly Sales Budget by Location'!L209)</f>
        <v/>
      </c>
      <c r="M205" s="17" t="str">
        <f>IF('Weekly Sales Budget by Location'!M209="","",'Weekly Sales Budget by Location'!M209)</f>
        <v/>
      </c>
      <c r="N205" s="17" t="str">
        <f>IF('Weekly Sales Budget by Location'!N209="","",'Weekly Sales Budget by Location'!N209)</f>
        <v/>
      </c>
      <c r="O205" s="17" t="str">
        <f>IF('Weekly Sales Budget by Location'!O209="","",'Weekly Sales Budget by Location'!O209)</f>
        <v/>
      </c>
      <c r="P205" s="17" t="str">
        <f>IF('Weekly Sales Budget by Location'!P209="","",'Weekly Sales Budget by Location'!P209)</f>
        <v/>
      </c>
      <c r="Q205" s="17" t="str">
        <f>IF('Weekly Sales Budget by Location'!Q209="","",'Weekly Sales Budget by Location'!Q209)</f>
        <v/>
      </c>
      <c r="R205" s="17" t="str">
        <f>IF('Weekly Sales Budget by Location'!R209="","",'Weekly Sales Budget by Location'!R209)</f>
        <v/>
      </c>
      <c r="S205" s="17" t="str">
        <f>IF('Weekly Sales Budget by Location'!S209="","",'Weekly Sales Budget by Location'!S209)</f>
        <v/>
      </c>
      <c r="T205" s="17" t="str">
        <f>IF('Weekly Sales Budget by Location'!T209="","",'Weekly Sales Budget by Location'!T209)</f>
        <v/>
      </c>
      <c r="U205" s="17" t="str">
        <f>IF('Weekly Sales Budget by Location'!U209="","",'Weekly Sales Budget by Location'!U209)</f>
        <v/>
      </c>
      <c r="V205" s="17" t="str">
        <f>IF('Weekly Sales Budget by Location'!V209="","",'Weekly Sales Budget by Location'!V209)</f>
        <v/>
      </c>
      <c r="W205" s="17" t="str">
        <f>IF('Weekly Sales Budget by Location'!W209="","",'Weekly Sales Budget by Location'!W209)</f>
        <v/>
      </c>
      <c r="X205" s="17" t="str">
        <f>IF('Weekly Sales Budget by Location'!X209="","",'Weekly Sales Budget by Location'!X209)</f>
        <v/>
      </c>
      <c r="Y205" s="17" t="str">
        <f>IF('Weekly Sales Budget by Location'!Y209="","",'Weekly Sales Budget by Location'!Y209)</f>
        <v/>
      </c>
      <c r="Z205" s="17" t="str">
        <f>IF('Weekly Sales Budget by Location'!Z209="","",'Weekly Sales Budget by Location'!Z209)</f>
        <v/>
      </c>
      <c r="AA205" s="17" t="str">
        <f>IF('Weekly Sales Budget by Location'!AA209="","",'Weekly Sales Budget by Location'!AA209)</f>
        <v/>
      </c>
      <c r="AB205" s="17" t="str">
        <f>IF('Weekly Sales Budget by Location'!AB209="","",'Weekly Sales Budget by Location'!AB209)</f>
        <v/>
      </c>
      <c r="AC205" s="17" t="str">
        <f>IF('Weekly Sales Budget by Location'!AC209="","",'Weekly Sales Budget by Location'!AC209)</f>
        <v/>
      </c>
      <c r="AD205" s="17" t="str">
        <f>IF('Weekly Sales Budget by Location'!AD209="","",'Weekly Sales Budget by Location'!AD209)</f>
        <v/>
      </c>
      <c r="AE205" s="17" t="str">
        <f>IF('Weekly Sales Budget by Location'!AE209="","",'Weekly Sales Budget by Location'!AE209)</f>
        <v/>
      </c>
      <c r="AF205" s="17" t="str">
        <f>IF('Weekly Sales Budget by Location'!AF209="","",'Weekly Sales Budget by Location'!AF209)</f>
        <v/>
      </c>
      <c r="AG205" s="17" t="str">
        <f>IF('Weekly Sales Budget by Location'!AG209="","",'Weekly Sales Budget by Location'!AG209)</f>
        <v/>
      </c>
      <c r="AH205" s="17" t="str">
        <f>IF('Weekly Sales Budget by Location'!AH209="","",'Weekly Sales Budget by Location'!AH209)</f>
        <v/>
      </c>
      <c r="AI205" s="17" t="str">
        <f>IF('Weekly Sales Budget by Location'!AI209="","",'Weekly Sales Budget by Location'!AI209)</f>
        <v/>
      </c>
      <c r="AJ205" s="17" t="str">
        <f>IF('Weekly Sales Budget by Location'!AJ209="","",'Weekly Sales Budget by Location'!AJ209)</f>
        <v/>
      </c>
      <c r="AK205" s="17" t="str">
        <f>IF('Weekly Sales Budget by Location'!AK209="","",'Weekly Sales Budget by Location'!AK209)</f>
        <v/>
      </c>
      <c r="AL205" s="17" t="str">
        <f>IF('Weekly Sales Budget by Location'!AL209="","",'Weekly Sales Budget by Location'!AL209)</f>
        <v/>
      </c>
      <c r="AM205" s="17" t="str">
        <f>IF('Weekly Sales Budget by Location'!AM209="","",'Weekly Sales Budget by Location'!AM209)</f>
        <v/>
      </c>
      <c r="AN205" s="17" t="str">
        <f>IF('Weekly Sales Budget by Location'!AN209="","",'Weekly Sales Budget by Location'!AN209)</f>
        <v/>
      </c>
      <c r="AO205" s="17" t="str">
        <f>IF('Weekly Sales Budget by Location'!AO209="","",'Weekly Sales Budget by Location'!AO209)</f>
        <v/>
      </c>
      <c r="AP205" s="17" t="str">
        <f>IF('Weekly Sales Budget by Location'!AP209="","",'Weekly Sales Budget by Location'!AP209)</f>
        <v/>
      </c>
      <c r="AQ205" s="17" t="str">
        <f>IF('Weekly Sales Budget by Location'!AQ209="","",'Weekly Sales Budget by Location'!AQ209)</f>
        <v/>
      </c>
      <c r="AR205" s="17" t="str">
        <f>IF('Weekly Sales Budget by Location'!AR209="","",'Weekly Sales Budget by Location'!AR209)</f>
        <v/>
      </c>
      <c r="AS205" s="17" t="str">
        <f>IF('Weekly Sales Budget by Location'!AS209="","",'Weekly Sales Budget by Location'!AS209)</f>
        <v/>
      </c>
      <c r="AT205" s="17" t="str">
        <f>IF('Weekly Sales Budget by Location'!AT209="","",'Weekly Sales Budget by Location'!AT209)</f>
        <v/>
      </c>
      <c r="AU205" s="17" t="str">
        <f>IF('Weekly Sales Budget by Location'!AU209="","",'Weekly Sales Budget by Location'!AU209)</f>
        <v/>
      </c>
      <c r="AV205" s="17" t="str">
        <f>IF('Weekly Sales Budget by Location'!AV209="","",'Weekly Sales Budget by Location'!AV209)</f>
        <v/>
      </c>
      <c r="AW205" s="17" t="str">
        <f>IF('Weekly Sales Budget by Location'!AW209="","",'Weekly Sales Budget by Location'!AW209)</f>
        <v/>
      </c>
      <c r="AX205" s="17" t="str">
        <f>IF('Weekly Sales Budget by Location'!AX209="","",'Weekly Sales Budget by Location'!AX209)</f>
        <v/>
      </c>
      <c r="AY205" s="17" t="str">
        <f>IF('Weekly Sales Budget by Location'!AY209="","",'Weekly Sales Budget by Location'!AY209)</f>
        <v/>
      </c>
      <c r="AZ205" s="17" t="str">
        <f>IF('Weekly Sales Budget by Location'!AZ209="","",'Weekly Sales Budget by Location'!AZ209)</f>
        <v/>
      </c>
      <c r="BA205" s="17" t="str">
        <f>IF('Weekly Sales Budget by Location'!BA209="","",'Weekly Sales Budget by Location'!BA209)</f>
        <v/>
      </c>
      <c r="BB205" s="17" t="str">
        <f>IF('Weekly Sales Budget by Location'!BB209="","",'Weekly Sales Budget by Location'!BB209)</f>
        <v/>
      </c>
      <c r="BC205" s="17" t="str">
        <f>IF('Weekly Sales Budget by Location'!BC209="","",'Weekly Sales Budget by Location'!BC209)</f>
        <v/>
      </c>
      <c r="BD205" s="17" t="str">
        <f>IF('Weekly Sales Budget by Location'!BD209="","",'Weekly Sales Budget by Location'!BD209)</f>
        <v/>
      </c>
    </row>
    <row r="206" spans="1:56" ht="16.5">
      <c r="A206" s="17" t="str">
        <f>IF('Weekly Sales Budget by Location'!A210="","",'Weekly Sales Budget by Location'!A210)</f>
        <v/>
      </c>
      <c r="B206" s="17" t="str">
        <f>IF('Weekly Sales Budget by Location'!B210="","",'Weekly Sales Budget by Location'!B210)</f>
        <v/>
      </c>
      <c r="C206" s="17" t="str">
        <f>IF('Weekly Sales Budget by Location'!C210="","",'Weekly Sales Budget by Location'!C210)</f>
        <v/>
      </c>
      <c r="D206" s="18" t="str">
        <f>IF('Weekly Sales Budget by Location'!D210="","",'Weekly Sales Budget by Location'!D210)</f>
        <v/>
      </c>
      <c r="E206" s="17" t="str">
        <f>IF('Weekly Sales Budget by Location'!E210="","",'Weekly Sales Budget by Location'!E210)</f>
        <v/>
      </c>
      <c r="F206" s="17" t="str">
        <f>IF('Weekly Sales Budget by Location'!F210="","",'Weekly Sales Budget by Location'!F210)</f>
        <v/>
      </c>
      <c r="G206" s="17" t="str">
        <f>IF('Weekly Sales Budget by Location'!G210="","",'Weekly Sales Budget by Location'!G210)</f>
        <v/>
      </c>
      <c r="H206" s="17" t="str">
        <f>IF('Weekly Sales Budget by Location'!H210="","",'Weekly Sales Budget by Location'!H210)</f>
        <v/>
      </c>
      <c r="I206" s="17" t="str">
        <f>IF('Weekly Sales Budget by Location'!I210="","",'Weekly Sales Budget by Location'!I210)</f>
        <v/>
      </c>
      <c r="J206" s="17" t="str">
        <f>IF('Weekly Sales Budget by Location'!J210="","",'Weekly Sales Budget by Location'!J210)</f>
        <v/>
      </c>
      <c r="K206" s="17" t="str">
        <f>IF('Weekly Sales Budget by Location'!K210="","",'Weekly Sales Budget by Location'!K210)</f>
        <v/>
      </c>
      <c r="L206" s="17" t="str">
        <f>IF('Weekly Sales Budget by Location'!L210="","",'Weekly Sales Budget by Location'!L210)</f>
        <v/>
      </c>
      <c r="M206" s="17" t="str">
        <f>IF('Weekly Sales Budget by Location'!M210="","",'Weekly Sales Budget by Location'!M210)</f>
        <v/>
      </c>
      <c r="N206" s="17" t="str">
        <f>IF('Weekly Sales Budget by Location'!N210="","",'Weekly Sales Budget by Location'!N210)</f>
        <v/>
      </c>
      <c r="O206" s="17" t="str">
        <f>IF('Weekly Sales Budget by Location'!O210="","",'Weekly Sales Budget by Location'!O210)</f>
        <v/>
      </c>
      <c r="P206" s="17" t="str">
        <f>IF('Weekly Sales Budget by Location'!P210="","",'Weekly Sales Budget by Location'!P210)</f>
        <v/>
      </c>
      <c r="Q206" s="17" t="str">
        <f>IF('Weekly Sales Budget by Location'!Q210="","",'Weekly Sales Budget by Location'!Q210)</f>
        <v/>
      </c>
      <c r="R206" s="17" t="str">
        <f>IF('Weekly Sales Budget by Location'!R210="","",'Weekly Sales Budget by Location'!R210)</f>
        <v/>
      </c>
      <c r="S206" s="17" t="str">
        <f>IF('Weekly Sales Budget by Location'!S210="","",'Weekly Sales Budget by Location'!S210)</f>
        <v/>
      </c>
      <c r="T206" s="17" t="str">
        <f>IF('Weekly Sales Budget by Location'!T210="","",'Weekly Sales Budget by Location'!T210)</f>
        <v/>
      </c>
      <c r="U206" s="17" t="str">
        <f>IF('Weekly Sales Budget by Location'!U210="","",'Weekly Sales Budget by Location'!U210)</f>
        <v/>
      </c>
      <c r="V206" s="17" t="str">
        <f>IF('Weekly Sales Budget by Location'!V210="","",'Weekly Sales Budget by Location'!V210)</f>
        <v/>
      </c>
      <c r="W206" s="17" t="str">
        <f>IF('Weekly Sales Budget by Location'!W210="","",'Weekly Sales Budget by Location'!W210)</f>
        <v/>
      </c>
      <c r="X206" s="17" t="str">
        <f>IF('Weekly Sales Budget by Location'!X210="","",'Weekly Sales Budget by Location'!X210)</f>
        <v/>
      </c>
      <c r="Y206" s="17" t="str">
        <f>IF('Weekly Sales Budget by Location'!Y210="","",'Weekly Sales Budget by Location'!Y210)</f>
        <v/>
      </c>
      <c r="Z206" s="17" t="str">
        <f>IF('Weekly Sales Budget by Location'!Z210="","",'Weekly Sales Budget by Location'!Z210)</f>
        <v/>
      </c>
      <c r="AA206" s="17" t="str">
        <f>IF('Weekly Sales Budget by Location'!AA210="","",'Weekly Sales Budget by Location'!AA210)</f>
        <v/>
      </c>
      <c r="AB206" s="17" t="str">
        <f>IF('Weekly Sales Budget by Location'!AB210="","",'Weekly Sales Budget by Location'!AB210)</f>
        <v/>
      </c>
      <c r="AC206" s="17" t="str">
        <f>IF('Weekly Sales Budget by Location'!AC210="","",'Weekly Sales Budget by Location'!AC210)</f>
        <v/>
      </c>
      <c r="AD206" s="17" t="str">
        <f>IF('Weekly Sales Budget by Location'!AD210="","",'Weekly Sales Budget by Location'!AD210)</f>
        <v/>
      </c>
      <c r="AE206" s="17" t="str">
        <f>IF('Weekly Sales Budget by Location'!AE210="","",'Weekly Sales Budget by Location'!AE210)</f>
        <v/>
      </c>
      <c r="AF206" s="17" t="str">
        <f>IF('Weekly Sales Budget by Location'!AF210="","",'Weekly Sales Budget by Location'!AF210)</f>
        <v/>
      </c>
      <c r="AG206" s="17" t="str">
        <f>IF('Weekly Sales Budget by Location'!AG210="","",'Weekly Sales Budget by Location'!AG210)</f>
        <v/>
      </c>
      <c r="AH206" s="17" t="str">
        <f>IF('Weekly Sales Budget by Location'!AH210="","",'Weekly Sales Budget by Location'!AH210)</f>
        <v/>
      </c>
      <c r="AI206" s="17" t="str">
        <f>IF('Weekly Sales Budget by Location'!AI210="","",'Weekly Sales Budget by Location'!AI210)</f>
        <v/>
      </c>
      <c r="AJ206" s="17" t="str">
        <f>IF('Weekly Sales Budget by Location'!AJ210="","",'Weekly Sales Budget by Location'!AJ210)</f>
        <v/>
      </c>
      <c r="AK206" s="17" t="str">
        <f>IF('Weekly Sales Budget by Location'!AK210="","",'Weekly Sales Budget by Location'!AK210)</f>
        <v/>
      </c>
      <c r="AL206" s="17" t="str">
        <f>IF('Weekly Sales Budget by Location'!AL210="","",'Weekly Sales Budget by Location'!AL210)</f>
        <v/>
      </c>
      <c r="AM206" s="17" t="str">
        <f>IF('Weekly Sales Budget by Location'!AM210="","",'Weekly Sales Budget by Location'!AM210)</f>
        <v/>
      </c>
      <c r="AN206" s="17" t="str">
        <f>IF('Weekly Sales Budget by Location'!AN210="","",'Weekly Sales Budget by Location'!AN210)</f>
        <v/>
      </c>
      <c r="AO206" s="17" t="str">
        <f>IF('Weekly Sales Budget by Location'!AO210="","",'Weekly Sales Budget by Location'!AO210)</f>
        <v/>
      </c>
      <c r="AP206" s="17" t="str">
        <f>IF('Weekly Sales Budget by Location'!AP210="","",'Weekly Sales Budget by Location'!AP210)</f>
        <v/>
      </c>
      <c r="AQ206" s="17" t="str">
        <f>IF('Weekly Sales Budget by Location'!AQ210="","",'Weekly Sales Budget by Location'!AQ210)</f>
        <v/>
      </c>
      <c r="AR206" s="17" t="str">
        <f>IF('Weekly Sales Budget by Location'!AR210="","",'Weekly Sales Budget by Location'!AR210)</f>
        <v/>
      </c>
      <c r="AS206" s="17" t="str">
        <f>IF('Weekly Sales Budget by Location'!AS210="","",'Weekly Sales Budget by Location'!AS210)</f>
        <v/>
      </c>
      <c r="AT206" s="17" t="str">
        <f>IF('Weekly Sales Budget by Location'!AT210="","",'Weekly Sales Budget by Location'!AT210)</f>
        <v/>
      </c>
      <c r="AU206" s="17" t="str">
        <f>IF('Weekly Sales Budget by Location'!AU210="","",'Weekly Sales Budget by Location'!AU210)</f>
        <v/>
      </c>
      <c r="AV206" s="17" t="str">
        <f>IF('Weekly Sales Budget by Location'!AV210="","",'Weekly Sales Budget by Location'!AV210)</f>
        <v/>
      </c>
      <c r="AW206" s="17" t="str">
        <f>IF('Weekly Sales Budget by Location'!AW210="","",'Weekly Sales Budget by Location'!AW210)</f>
        <v/>
      </c>
      <c r="AX206" s="17" t="str">
        <f>IF('Weekly Sales Budget by Location'!AX210="","",'Weekly Sales Budget by Location'!AX210)</f>
        <v/>
      </c>
      <c r="AY206" s="17" t="str">
        <f>IF('Weekly Sales Budget by Location'!AY210="","",'Weekly Sales Budget by Location'!AY210)</f>
        <v/>
      </c>
      <c r="AZ206" s="17" t="str">
        <f>IF('Weekly Sales Budget by Location'!AZ210="","",'Weekly Sales Budget by Location'!AZ210)</f>
        <v/>
      </c>
      <c r="BA206" s="17" t="str">
        <f>IF('Weekly Sales Budget by Location'!BA210="","",'Weekly Sales Budget by Location'!BA210)</f>
        <v/>
      </c>
      <c r="BB206" s="17" t="str">
        <f>IF('Weekly Sales Budget by Location'!BB210="","",'Weekly Sales Budget by Location'!BB210)</f>
        <v/>
      </c>
      <c r="BC206" s="17" t="str">
        <f>IF('Weekly Sales Budget by Location'!BC210="","",'Weekly Sales Budget by Location'!BC210)</f>
        <v/>
      </c>
      <c r="BD206" s="17" t="str">
        <f>IF('Weekly Sales Budget by Location'!BD210="","",'Weekly Sales Budget by Location'!BD210)</f>
        <v/>
      </c>
    </row>
    <row r="207" spans="1:56" ht="16.5">
      <c r="A207" s="17" t="str">
        <f>IF('Weekly Sales Budget by Location'!A211="","",'Weekly Sales Budget by Location'!A211)</f>
        <v/>
      </c>
      <c r="B207" s="17" t="str">
        <f>IF('Weekly Sales Budget by Location'!B211="","",'Weekly Sales Budget by Location'!B211)</f>
        <v/>
      </c>
      <c r="C207" s="17" t="str">
        <f>IF('Weekly Sales Budget by Location'!C211="","",'Weekly Sales Budget by Location'!C211)</f>
        <v/>
      </c>
      <c r="D207" s="18" t="str">
        <f>IF('Weekly Sales Budget by Location'!D211="","",'Weekly Sales Budget by Location'!D211)</f>
        <v/>
      </c>
      <c r="E207" s="17" t="str">
        <f>IF('Weekly Sales Budget by Location'!E211="","",'Weekly Sales Budget by Location'!E211)</f>
        <v/>
      </c>
      <c r="F207" s="17" t="str">
        <f>IF('Weekly Sales Budget by Location'!F211="","",'Weekly Sales Budget by Location'!F211)</f>
        <v/>
      </c>
      <c r="G207" s="17" t="str">
        <f>IF('Weekly Sales Budget by Location'!G211="","",'Weekly Sales Budget by Location'!G211)</f>
        <v/>
      </c>
      <c r="H207" s="17" t="str">
        <f>IF('Weekly Sales Budget by Location'!H211="","",'Weekly Sales Budget by Location'!H211)</f>
        <v/>
      </c>
      <c r="I207" s="17" t="str">
        <f>IF('Weekly Sales Budget by Location'!I211="","",'Weekly Sales Budget by Location'!I211)</f>
        <v/>
      </c>
      <c r="J207" s="17" t="str">
        <f>IF('Weekly Sales Budget by Location'!J211="","",'Weekly Sales Budget by Location'!J211)</f>
        <v/>
      </c>
      <c r="K207" s="17" t="str">
        <f>IF('Weekly Sales Budget by Location'!K211="","",'Weekly Sales Budget by Location'!K211)</f>
        <v/>
      </c>
      <c r="L207" s="17" t="str">
        <f>IF('Weekly Sales Budget by Location'!L211="","",'Weekly Sales Budget by Location'!L211)</f>
        <v/>
      </c>
      <c r="M207" s="17" t="str">
        <f>IF('Weekly Sales Budget by Location'!M211="","",'Weekly Sales Budget by Location'!M211)</f>
        <v/>
      </c>
      <c r="N207" s="17" t="str">
        <f>IF('Weekly Sales Budget by Location'!N211="","",'Weekly Sales Budget by Location'!N211)</f>
        <v/>
      </c>
      <c r="O207" s="17" t="str">
        <f>IF('Weekly Sales Budget by Location'!O211="","",'Weekly Sales Budget by Location'!O211)</f>
        <v/>
      </c>
      <c r="P207" s="17" t="str">
        <f>IF('Weekly Sales Budget by Location'!P211="","",'Weekly Sales Budget by Location'!P211)</f>
        <v/>
      </c>
      <c r="Q207" s="17" t="str">
        <f>IF('Weekly Sales Budget by Location'!Q211="","",'Weekly Sales Budget by Location'!Q211)</f>
        <v/>
      </c>
      <c r="R207" s="17" t="str">
        <f>IF('Weekly Sales Budget by Location'!R211="","",'Weekly Sales Budget by Location'!R211)</f>
        <v/>
      </c>
      <c r="S207" s="17" t="str">
        <f>IF('Weekly Sales Budget by Location'!S211="","",'Weekly Sales Budget by Location'!S211)</f>
        <v/>
      </c>
      <c r="T207" s="17" t="str">
        <f>IF('Weekly Sales Budget by Location'!T211="","",'Weekly Sales Budget by Location'!T211)</f>
        <v/>
      </c>
      <c r="U207" s="17" t="str">
        <f>IF('Weekly Sales Budget by Location'!U211="","",'Weekly Sales Budget by Location'!U211)</f>
        <v/>
      </c>
      <c r="V207" s="17" t="str">
        <f>IF('Weekly Sales Budget by Location'!V211="","",'Weekly Sales Budget by Location'!V211)</f>
        <v/>
      </c>
      <c r="W207" s="17" t="str">
        <f>IF('Weekly Sales Budget by Location'!W211="","",'Weekly Sales Budget by Location'!W211)</f>
        <v/>
      </c>
      <c r="X207" s="17" t="str">
        <f>IF('Weekly Sales Budget by Location'!X211="","",'Weekly Sales Budget by Location'!X211)</f>
        <v/>
      </c>
      <c r="Y207" s="17" t="str">
        <f>IF('Weekly Sales Budget by Location'!Y211="","",'Weekly Sales Budget by Location'!Y211)</f>
        <v/>
      </c>
      <c r="Z207" s="17" t="str">
        <f>IF('Weekly Sales Budget by Location'!Z211="","",'Weekly Sales Budget by Location'!Z211)</f>
        <v/>
      </c>
      <c r="AA207" s="17" t="str">
        <f>IF('Weekly Sales Budget by Location'!AA211="","",'Weekly Sales Budget by Location'!AA211)</f>
        <v/>
      </c>
      <c r="AB207" s="17" t="str">
        <f>IF('Weekly Sales Budget by Location'!AB211="","",'Weekly Sales Budget by Location'!AB211)</f>
        <v/>
      </c>
      <c r="AC207" s="17" t="str">
        <f>IF('Weekly Sales Budget by Location'!AC211="","",'Weekly Sales Budget by Location'!AC211)</f>
        <v/>
      </c>
      <c r="AD207" s="17" t="str">
        <f>IF('Weekly Sales Budget by Location'!AD211="","",'Weekly Sales Budget by Location'!AD211)</f>
        <v/>
      </c>
      <c r="AE207" s="17" t="str">
        <f>IF('Weekly Sales Budget by Location'!AE211="","",'Weekly Sales Budget by Location'!AE211)</f>
        <v/>
      </c>
      <c r="AF207" s="17" t="str">
        <f>IF('Weekly Sales Budget by Location'!AF211="","",'Weekly Sales Budget by Location'!AF211)</f>
        <v/>
      </c>
      <c r="AG207" s="17" t="str">
        <f>IF('Weekly Sales Budget by Location'!AG211="","",'Weekly Sales Budget by Location'!AG211)</f>
        <v/>
      </c>
      <c r="AH207" s="17" t="str">
        <f>IF('Weekly Sales Budget by Location'!AH211="","",'Weekly Sales Budget by Location'!AH211)</f>
        <v/>
      </c>
      <c r="AI207" s="17" t="str">
        <f>IF('Weekly Sales Budget by Location'!AI211="","",'Weekly Sales Budget by Location'!AI211)</f>
        <v/>
      </c>
      <c r="AJ207" s="17" t="str">
        <f>IF('Weekly Sales Budget by Location'!AJ211="","",'Weekly Sales Budget by Location'!AJ211)</f>
        <v/>
      </c>
      <c r="AK207" s="17" t="str">
        <f>IF('Weekly Sales Budget by Location'!AK211="","",'Weekly Sales Budget by Location'!AK211)</f>
        <v/>
      </c>
      <c r="AL207" s="17" t="str">
        <f>IF('Weekly Sales Budget by Location'!AL211="","",'Weekly Sales Budget by Location'!AL211)</f>
        <v/>
      </c>
      <c r="AM207" s="17" t="str">
        <f>IF('Weekly Sales Budget by Location'!AM211="","",'Weekly Sales Budget by Location'!AM211)</f>
        <v/>
      </c>
      <c r="AN207" s="17" t="str">
        <f>IF('Weekly Sales Budget by Location'!AN211="","",'Weekly Sales Budget by Location'!AN211)</f>
        <v/>
      </c>
      <c r="AO207" s="17" t="str">
        <f>IF('Weekly Sales Budget by Location'!AO211="","",'Weekly Sales Budget by Location'!AO211)</f>
        <v/>
      </c>
      <c r="AP207" s="17" t="str">
        <f>IF('Weekly Sales Budget by Location'!AP211="","",'Weekly Sales Budget by Location'!AP211)</f>
        <v/>
      </c>
      <c r="AQ207" s="17" t="str">
        <f>IF('Weekly Sales Budget by Location'!AQ211="","",'Weekly Sales Budget by Location'!AQ211)</f>
        <v/>
      </c>
      <c r="AR207" s="17" t="str">
        <f>IF('Weekly Sales Budget by Location'!AR211="","",'Weekly Sales Budget by Location'!AR211)</f>
        <v/>
      </c>
      <c r="AS207" s="17" t="str">
        <f>IF('Weekly Sales Budget by Location'!AS211="","",'Weekly Sales Budget by Location'!AS211)</f>
        <v/>
      </c>
      <c r="AT207" s="17" t="str">
        <f>IF('Weekly Sales Budget by Location'!AT211="","",'Weekly Sales Budget by Location'!AT211)</f>
        <v/>
      </c>
      <c r="AU207" s="17" t="str">
        <f>IF('Weekly Sales Budget by Location'!AU211="","",'Weekly Sales Budget by Location'!AU211)</f>
        <v/>
      </c>
      <c r="AV207" s="17" t="str">
        <f>IF('Weekly Sales Budget by Location'!AV211="","",'Weekly Sales Budget by Location'!AV211)</f>
        <v/>
      </c>
      <c r="AW207" s="17" t="str">
        <f>IF('Weekly Sales Budget by Location'!AW211="","",'Weekly Sales Budget by Location'!AW211)</f>
        <v/>
      </c>
      <c r="AX207" s="17" t="str">
        <f>IF('Weekly Sales Budget by Location'!AX211="","",'Weekly Sales Budget by Location'!AX211)</f>
        <v/>
      </c>
      <c r="AY207" s="17" t="str">
        <f>IF('Weekly Sales Budget by Location'!AY211="","",'Weekly Sales Budget by Location'!AY211)</f>
        <v/>
      </c>
      <c r="AZ207" s="17" t="str">
        <f>IF('Weekly Sales Budget by Location'!AZ211="","",'Weekly Sales Budget by Location'!AZ211)</f>
        <v/>
      </c>
      <c r="BA207" s="17" t="str">
        <f>IF('Weekly Sales Budget by Location'!BA211="","",'Weekly Sales Budget by Location'!BA211)</f>
        <v/>
      </c>
      <c r="BB207" s="17" t="str">
        <f>IF('Weekly Sales Budget by Location'!BB211="","",'Weekly Sales Budget by Location'!BB211)</f>
        <v/>
      </c>
      <c r="BC207" s="17" t="str">
        <f>IF('Weekly Sales Budget by Location'!BC211="","",'Weekly Sales Budget by Location'!BC211)</f>
        <v/>
      </c>
      <c r="BD207" s="17" t="str">
        <f>IF('Weekly Sales Budget by Location'!BD211="","",'Weekly Sales Budget by Location'!BD211)</f>
        <v/>
      </c>
    </row>
    <row r="208" spans="1:56" ht="16.5">
      <c r="A208" s="17" t="str">
        <f>IF('Weekly Sales Budget by Location'!A212="","",'Weekly Sales Budget by Location'!A212)</f>
        <v/>
      </c>
      <c r="B208" s="17" t="str">
        <f>IF('Weekly Sales Budget by Location'!B212="","",'Weekly Sales Budget by Location'!B212)</f>
        <v/>
      </c>
      <c r="C208" s="17" t="str">
        <f>IF('Weekly Sales Budget by Location'!C212="","",'Weekly Sales Budget by Location'!C212)</f>
        <v/>
      </c>
      <c r="D208" s="18" t="str">
        <f>IF('Weekly Sales Budget by Location'!D212="","",'Weekly Sales Budget by Location'!D212)</f>
        <v/>
      </c>
      <c r="E208" s="17" t="str">
        <f>IF('Weekly Sales Budget by Location'!E212="","",'Weekly Sales Budget by Location'!E212)</f>
        <v/>
      </c>
      <c r="F208" s="17" t="str">
        <f>IF('Weekly Sales Budget by Location'!F212="","",'Weekly Sales Budget by Location'!F212)</f>
        <v/>
      </c>
      <c r="G208" s="17" t="str">
        <f>IF('Weekly Sales Budget by Location'!G212="","",'Weekly Sales Budget by Location'!G212)</f>
        <v/>
      </c>
      <c r="H208" s="17" t="str">
        <f>IF('Weekly Sales Budget by Location'!H212="","",'Weekly Sales Budget by Location'!H212)</f>
        <v/>
      </c>
      <c r="I208" s="17" t="str">
        <f>IF('Weekly Sales Budget by Location'!I212="","",'Weekly Sales Budget by Location'!I212)</f>
        <v/>
      </c>
      <c r="J208" s="17" t="str">
        <f>IF('Weekly Sales Budget by Location'!J212="","",'Weekly Sales Budget by Location'!J212)</f>
        <v/>
      </c>
      <c r="K208" s="17" t="str">
        <f>IF('Weekly Sales Budget by Location'!K212="","",'Weekly Sales Budget by Location'!K212)</f>
        <v/>
      </c>
      <c r="L208" s="17" t="str">
        <f>IF('Weekly Sales Budget by Location'!L212="","",'Weekly Sales Budget by Location'!L212)</f>
        <v/>
      </c>
      <c r="M208" s="17" t="str">
        <f>IF('Weekly Sales Budget by Location'!M212="","",'Weekly Sales Budget by Location'!M212)</f>
        <v/>
      </c>
      <c r="N208" s="17" t="str">
        <f>IF('Weekly Sales Budget by Location'!N212="","",'Weekly Sales Budget by Location'!N212)</f>
        <v/>
      </c>
      <c r="O208" s="17" t="str">
        <f>IF('Weekly Sales Budget by Location'!O212="","",'Weekly Sales Budget by Location'!O212)</f>
        <v/>
      </c>
      <c r="P208" s="17" t="str">
        <f>IF('Weekly Sales Budget by Location'!P212="","",'Weekly Sales Budget by Location'!P212)</f>
        <v/>
      </c>
      <c r="Q208" s="17" t="str">
        <f>IF('Weekly Sales Budget by Location'!Q212="","",'Weekly Sales Budget by Location'!Q212)</f>
        <v/>
      </c>
      <c r="R208" s="17" t="str">
        <f>IF('Weekly Sales Budget by Location'!R212="","",'Weekly Sales Budget by Location'!R212)</f>
        <v/>
      </c>
      <c r="S208" s="17" t="str">
        <f>IF('Weekly Sales Budget by Location'!S212="","",'Weekly Sales Budget by Location'!S212)</f>
        <v/>
      </c>
      <c r="T208" s="17" t="str">
        <f>IF('Weekly Sales Budget by Location'!T212="","",'Weekly Sales Budget by Location'!T212)</f>
        <v/>
      </c>
      <c r="U208" s="17" t="str">
        <f>IF('Weekly Sales Budget by Location'!U212="","",'Weekly Sales Budget by Location'!U212)</f>
        <v/>
      </c>
      <c r="V208" s="17" t="str">
        <f>IF('Weekly Sales Budget by Location'!V212="","",'Weekly Sales Budget by Location'!V212)</f>
        <v/>
      </c>
      <c r="W208" s="17" t="str">
        <f>IF('Weekly Sales Budget by Location'!W212="","",'Weekly Sales Budget by Location'!W212)</f>
        <v/>
      </c>
      <c r="X208" s="17" t="str">
        <f>IF('Weekly Sales Budget by Location'!X212="","",'Weekly Sales Budget by Location'!X212)</f>
        <v/>
      </c>
      <c r="Y208" s="17" t="str">
        <f>IF('Weekly Sales Budget by Location'!Y212="","",'Weekly Sales Budget by Location'!Y212)</f>
        <v/>
      </c>
      <c r="Z208" s="17" t="str">
        <f>IF('Weekly Sales Budget by Location'!Z212="","",'Weekly Sales Budget by Location'!Z212)</f>
        <v/>
      </c>
      <c r="AA208" s="17" t="str">
        <f>IF('Weekly Sales Budget by Location'!AA212="","",'Weekly Sales Budget by Location'!AA212)</f>
        <v/>
      </c>
      <c r="AB208" s="17" t="str">
        <f>IF('Weekly Sales Budget by Location'!AB212="","",'Weekly Sales Budget by Location'!AB212)</f>
        <v/>
      </c>
      <c r="AC208" s="17" t="str">
        <f>IF('Weekly Sales Budget by Location'!AC212="","",'Weekly Sales Budget by Location'!AC212)</f>
        <v/>
      </c>
      <c r="AD208" s="17" t="str">
        <f>IF('Weekly Sales Budget by Location'!AD212="","",'Weekly Sales Budget by Location'!AD212)</f>
        <v/>
      </c>
      <c r="AE208" s="17" t="str">
        <f>IF('Weekly Sales Budget by Location'!AE212="","",'Weekly Sales Budget by Location'!AE212)</f>
        <v/>
      </c>
      <c r="AF208" s="17" t="str">
        <f>IF('Weekly Sales Budget by Location'!AF212="","",'Weekly Sales Budget by Location'!AF212)</f>
        <v/>
      </c>
      <c r="AG208" s="17" t="str">
        <f>IF('Weekly Sales Budget by Location'!AG212="","",'Weekly Sales Budget by Location'!AG212)</f>
        <v/>
      </c>
      <c r="AH208" s="17" t="str">
        <f>IF('Weekly Sales Budget by Location'!AH212="","",'Weekly Sales Budget by Location'!AH212)</f>
        <v/>
      </c>
      <c r="AI208" s="17" t="str">
        <f>IF('Weekly Sales Budget by Location'!AI212="","",'Weekly Sales Budget by Location'!AI212)</f>
        <v/>
      </c>
      <c r="AJ208" s="17" t="str">
        <f>IF('Weekly Sales Budget by Location'!AJ212="","",'Weekly Sales Budget by Location'!AJ212)</f>
        <v/>
      </c>
      <c r="AK208" s="17" t="str">
        <f>IF('Weekly Sales Budget by Location'!AK212="","",'Weekly Sales Budget by Location'!AK212)</f>
        <v/>
      </c>
      <c r="AL208" s="17" t="str">
        <f>IF('Weekly Sales Budget by Location'!AL212="","",'Weekly Sales Budget by Location'!AL212)</f>
        <v/>
      </c>
      <c r="AM208" s="17" t="str">
        <f>IF('Weekly Sales Budget by Location'!AM212="","",'Weekly Sales Budget by Location'!AM212)</f>
        <v/>
      </c>
      <c r="AN208" s="17" t="str">
        <f>IF('Weekly Sales Budget by Location'!AN212="","",'Weekly Sales Budget by Location'!AN212)</f>
        <v/>
      </c>
      <c r="AO208" s="17" t="str">
        <f>IF('Weekly Sales Budget by Location'!AO212="","",'Weekly Sales Budget by Location'!AO212)</f>
        <v/>
      </c>
      <c r="AP208" s="17" t="str">
        <f>IF('Weekly Sales Budget by Location'!AP212="","",'Weekly Sales Budget by Location'!AP212)</f>
        <v/>
      </c>
      <c r="AQ208" s="17" t="str">
        <f>IF('Weekly Sales Budget by Location'!AQ212="","",'Weekly Sales Budget by Location'!AQ212)</f>
        <v/>
      </c>
      <c r="AR208" s="17" t="str">
        <f>IF('Weekly Sales Budget by Location'!AR212="","",'Weekly Sales Budget by Location'!AR212)</f>
        <v/>
      </c>
      <c r="AS208" s="17" t="str">
        <f>IF('Weekly Sales Budget by Location'!AS212="","",'Weekly Sales Budget by Location'!AS212)</f>
        <v/>
      </c>
      <c r="AT208" s="17" t="str">
        <f>IF('Weekly Sales Budget by Location'!AT212="","",'Weekly Sales Budget by Location'!AT212)</f>
        <v/>
      </c>
      <c r="AU208" s="17" t="str">
        <f>IF('Weekly Sales Budget by Location'!AU212="","",'Weekly Sales Budget by Location'!AU212)</f>
        <v/>
      </c>
      <c r="AV208" s="17" t="str">
        <f>IF('Weekly Sales Budget by Location'!AV212="","",'Weekly Sales Budget by Location'!AV212)</f>
        <v/>
      </c>
      <c r="AW208" s="17" t="str">
        <f>IF('Weekly Sales Budget by Location'!AW212="","",'Weekly Sales Budget by Location'!AW212)</f>
        <v/>
      </c>
      <c r="AX208" s="17" t="str">
        <f>IF('Weekly Sales Budget by Location'!AX212="","",'Weekly Sales Budget by Location'!AX212)</f>
        <v/>
      </c>
      <c r="AY208" s="17" t="str">
        <f>IF('Weekly Sales Budget by Location'!AY212="","",'Weekly Sales Budget by Location'!AY212)</f>
        <v/>
      </c>
      <c r="AZ208" s="17" t="str">
        <f>IF('Weekly Sales Budget by Location'!AZ212="","",'Weekly Sales Budget by Location'!AZ212)</f>
        <v/>
      </c>
      <c r="BA208" s="17" t="str">
        <f>IF('Weekly Sales Budget by Location'!BA212="","",'Weekly Sales Budget by Location'!BA212)</f>
        <v/>
      </c>
      <c r="BB208" s="17" t="str">
        <f>IF('Weekly Sales Budget by Location'!BB212="","",'Weekly Sales Budget by Location'!BB212)</f>
        <v/>
      </c>
      <c r="BC208" s="17" t="str">
        <f>IF('Weekly Sales Budget by Location'!BC212="","",'Weekly Sales Budget by Location'!BC212)</f>
        <v/>
      </c>
      <c r="BD208" s="17" t="str">
        <f>IF('Weekly Sales Budget by Location'!BD212="","",'Weekly Sales Budget by Location'!BD212)</f>
        <v/>
      </c>
    </row>
    <row r="209" spans="1:56" ht="16.5">
      <c r="A209" s="17" t="str">
        <f>IF('Weekly Sales Budget by Location'!A213="","",'Weekly Sales Budget by Location'!A213)</f>
        <v/>
      </c>
      <c r="B209" s="17" t="str">
        <f>IF('Weekly Sales Budget by Location'!B213="","",'Weekly Sales Budget by Location'!B213)</f>
        <v/>
      </c>
      <c r="C209" s="17" t="str">
        <f>IF('Weekly Sales Budget by Location'!C213="","",'Weekly Sales Budget by Location'!C213)</f>
        <v/>
      </c>
      <c r="D209" s="18" t="str">
        <f>IF('Weekly Sales Budget by Location'!D213="","",'Weekly Sales Budget by Location'!D213)</f>
        <v/>
      </c>
      <c r="E209" s="17" t="str">
        <f>IF('Weekly Sales Budget by Location'!E213="","",'Weekly Sales Budget by Location'!E213)</f>
        <v/>
      </c>
      <c r="F209" s="17" t="str">
        <f>IF('Weekly Sales Budget by Location'!F213="","",'Weekly Sales Budget by Location'!F213)</f>
        <v/>
      </c>
      <c r="G209" s="17" t="str">
        <f>IF('Weekly Sales Budget by Location'!G213="","",'Weekly Sales Budget by Location'!G213)</f>
        <v/>
      </c>
      <c r="H209" s="17" t="str">
        <f>IF('Weekly Sales Budget by Location'!H213="","",'Weekly Sales Budget by Location'!H213)</f>
        <v/>
      </c>
      <c r="I209" s="17" t="str">
        <f>IF('Weekly Sales Budget by Location'!I213="","",'Weekly Sales Budget by Location'!I213)</f>
        <v/>
      </c>
      <c r="J209" s="17" t="str">
        <f>IF('Weekly Sales Budget by Location'!J213="","",'Weekly Sales Budget by Location'!J213)</f>
        <v/>
      </c>
      <c r="K209" s="17" t="str">
        <f>IF('Weekly Sales Budget by Location'!K213="","",'Weekly Sales Budget by Location'!K213)</f>
        <v/>
      </c>
      <c r="L209" s="17" t="str">
        <f>IF('Weekly Sales Budget by Location'!L213="","",'Weekly Sales Budget by Location'!L213)</f>
        <v/>
      </c>
      <c r="M209" s="17" t="str">
        <f>IF('Weekly Sales Budget by Location'!M213="","",'Weekly Sales Budget by Location'!M213)</f>
        <v/>
      </c>
      <c r="N209" s="17" t="str">
        <f>IF('Weekly Sales Budget by Location'!N213="","",'Weekly Sales Budget by Location'!N213)</f>
        <v/>
      </c>
      <c r="O209" s="17" t="str">
        <f>IF('Weekly Sales Budget by Location'!O213="","",'Weekly Sales Budget by Location'!O213)</f>
        <v/>
      </c>
      <c r="P209" s="17" t="str">
        <f>IF('Weekly Sales Budget by Location'!P213="","",'Weekly Sales Budget by Location'!P213)</f>
        <v/>
      </c>
      <c r="Q209" s="17" t="str">
        <f>IF('Weekly Sales Budget by Location'!Q213="","",'Weekly Sales Budget by Location'!Q213)</f>
        <v/>
      </c>
      <c r="R209" s="17" t="str">
        <f>IF('Weekly Sales Budget by Location'!R213="","",'Weekly Sales Budget by Location'!R213)</f>
        <v/>
      </c>
      <c r="S209" s="17" t="str">
        <f>IF('Weekly Sales Budget by Location'!S213="","",'Weekly Sales Budget by Location'!S213)</f>
        <v/>
      </c>
      <c r="T209" s="17" t="str">
        <f>IF('Weekly Sales Budget by Location'!T213="","",'Weekly Sales Budget by Location'!T213)</f>
        <v/>
      </c>
      <c r="U209" s="17" t="str">
        <f>IF('Weekly Sales Budget by Location'!U213="","",'Weekly Sales Budget by Location'!U213)</f>
        <v/>
      </c>
      <c r="V209" s="17" t="str">
        <f>IF('Weekly Sales Budget by Location'!V213="","",'Weekly Sales Budget by Location'!V213)</f>
        <v/>
      </c>
      <c r="W209" s="17" t="str">
        <f>IF('Weekly Sales Budget by Location'!W213="","",'Weekly Sales Budget by Location'!W213)</f>
        <v/>
      </c>
      <c r="X209" s="17" t="str">
        <f>IF('Weekly Sales Budget by Location'!X213="","",'Weekly Sales Budget by Location'!X213)</f>
        <v/>
      </c>
      <c r="Y209" s="17" t="str">
        <f>IF('Weekly Sales Budget by Location'!Y213="","",'Weekly Sales Budget by Location'!Y213)</f>
        <v/>
      </c>
      <c r="Z209" s="17" t="str">
        <f>IF('Weekly Sales Budget by Location'!Z213="","",'Weekly Sales Budget by Location'!Z213)</f>
        <v/>
      </c>
      <c r="AA209" s="17" t="str">
        <f>IF('Weekly Sales Budget by Location'!AA213="","",'Weekly Sales Budget by Location'!AA213)</f>
        <v/>
      </c>
      <c r="AB209" s="17" t="str">
        <f>IF('Weekly Sales Budget by Location'!AB213="","",'Weekly Sales Budget by Location'!AB213)</f>
        <v/>
      </c>
      <c r="AC209" s="17" t="str">
        <f>IF('Weekly Sales Budget by Location'!AC213="","",'Weekly Sales Budget by Location'!AC213)</f>
        <v/>
      </c>
      <c r="AD209" s="17" t="str">
        <f>IF('Weekly Sales Budget by Location'!AD213="","",'Weekly Sales Budget by Location'!AD213)</f>
        <v/>
      </c>
      <c r="AE209" s="17" t="str">
        <f>IF('Weekly Sales Budget by Location'!AE213="","",'Weekly Sales Budget by Location'!AE213)</f>
        <v/>
      </c>
      <c r="AF209" s="17" t="str">
        <f>IF('Weekly Sales Budget by Location'!AF213="","",'Weekly Sales Budget by Location'!AF213)</f>
        <v/>
      </c>
      <c r="AG209" s="17" t="str">
        <f>IF('Weekly Sales Budget by Location'!AG213="","",'Weekly Sales Budget by Location'!AG213)</f>
        <v/>
      </c>
      <c r="AH209" s="17" t="str">
        <f>IF('Weekly Sales Budget by Location'!AH213="","",'Weekly Sales Budget by Location'!AH213)</f>
        <v/>
      </c>
      <c r="AI209" s="17" t="str">
        <f>IF('Weekly Sales Budget by Location'!AI213="","",'Weekly Sales Budget by Location'!AI213)</f>
        <v/>
      </c>
      <c r="AJ209" s="17" t="str">
        <f>IF('Weekly Sales Budget by Location'!AJ213="","",'Weekly Sales Budget by Location'!AJ213)</f>
        <v/>
      </c>
      <c r="AK209" s="17" t="str">
        <f>IF('Weekly Sales Budget by Location'!AK213="","",'Weekly Sales Budget by Location'!AK213)</f>
        <v/>
      </c>
      <c r="AL209" s="17" t="str">
        <f>IF('Weekly Sales Budget by Location'!AL213="","",'Weekly Sales Budget by Location'!AL213)</f>
        <v/>
      </c>
      <c r="AM209" s="17" t="str">
        <f>IF('Weekly Sales Budget by Location'!AM213="","",'Weekly Sales Budget by Location'!AM213)</f>
        <v/>
      </c>
      <c r="AN209" s="17" t="str">
        <f>IF('Weekly Sales Budget by Location'!AN213="","",'Weekly Sales Budget by Location'!AN213)</f>
        <v/>
      </c>
      <c r="AO209" s="17" t="str">
        <f>IF('Weekly Sales Budget by Location'!AO213="","",'Weekly Sales Budget by Location'!AO213)</f>
        <v/>
      </c>
      <c r="AP209" s="17" t="str">
        <f>IF('Weekly Sales Budget by Location'!AP213="","",'Weekly Sales Budget by Location'!AP213)</f>
        <v/>
      </c>
      <c r="AQ209" s="17" t="str">
        <f>IF('Weekly Sales Budget by Location'!AQ213="","",'Weekly Sales Budget by Location'!AQ213)</f>
        <v/>
      </c>
      <c r="AR209" s="17" t="str">
        <f>IF('Weekly Sales Budget by Location'!AR213="","",'Weekly Sales Budget by Location'!AR213)</f>
        <v/>
      </c>
      <c r="AS209" s="17" t="str">
        <f>IF('Weekly Sales Budget by Location'!AS213="","",'Weekly Sales Budget by Location'!AS213)</f>
        <v/>
      </c>
      <c r="AT209" s="17" t="str">
        <f>IF('Weekly Sales Budget by Location'!AT213="","",'Weekly Sales Budget by Location'!AT213)</f>
        <v/>
      </c>
      <c r="AU209" s="17" t="str">
        <f>IF('Weekly Sales Budget by Location'!AU213="","",'Weekly Sales Budget by Location'!AU213)</f>
        <v/>
      </c>
      <c r="AV209" s="17" t="str">
        <f>IF('Weekly Sales Budget by Location'!AV213="","",'Weekly Sales Budget by Location'!AV213)</f>
        <v/>
      </c>
      <c r="AW209" s="17" t="str">
        <f>IF('Weekly Sales Budget by Location'!AW213="","",'Weekly Sales Budget by Location'!AW213)</f>
        <v/>
      </c>
      <c r="AX209" s="17" t="str">
        <f>IF('Weekly Sales Budget by Location'!AX213="","",'Weekly Sales Budget by Location'!AX213)</f>
        <v/>
      </c>
      <c r="AY209" s="17" t="str">
        <f>IF('Weekly Sales Budget by Location'!AY213="","",'Weekly Sales Budget by Location'!AY213)</f>
        <v/>
      </c>
      <c r="AZ209" s="17" t="str">
        <f>IF('Weekly Sales Budget by Location'!AZ213="","",'Weekly Sales Budget by Location'!AZ213)</f>
        <v/>
      </c>
      <c r="BA209" s="17" t="str">
        <f>IF('Weekly Sales Budget by Location'!BA213="","",'Weekly Sales Budget by Location'!BA213)</f>
        <v/>
      </c>
      <c r="BB209" s="17" t="str">
        <f>IF('Weekly Sales Budget by Location'!BB213="","",'Weekly Sales Budget by Location'!BB213)</f>
        <v/>
      </c>
      <c r="BC209" s="17" t="str">
        <f>IF('Weekly Sales Budget by Location'!BC213="","",'Weekly Sales Budget by Location'!BC213)</f>
        <v/>
      </c>
      <c r="BD209" s="17" t="str">
        <f>IF('Weekly Sales Budget by Location'!BD213="","",'Weekly Sales Budget by Location'!BD213)</f>
        <v/>
      </c>
    </row>
    <row r="210" spans="1:56" ht="16.5">
      <c r="A210" s="17" t="str">
        <f>IF('Weekly Sales Budget by Location'!A214="","",'Weekly Sales Budget by Location'!A214)</f>
        <v/>
      </c>
      <c r="B210" s="17" t="str">
        <f>IF('Weekly Sales Budget by Location'!B214="","",'Weekly Sales Budget by Location'!B214)</f>
        <v/>
      </c>
      <c r="C210" s="17" t="str">
        <f>IF('Weekly Sales Budget by Location'!C214="","",'Weekly Sales Budget by Location'!C214)</f>
        <v/>
      </c>
      <c r="D210" s="18" t="str">
        <f>IF('Weekly Sales Budget by Location'!D214="","",'Weekly Sales Budget by Location'!D214)</f>
        <v/>
      </c>
      <c r="E210" s="17" t="str">
        <f>IF('Weekly Sales Budget by Location'!E214="","",'Weekly Sales Budget by Location'!E214)</f>
        <v/>
      </c>
      <c r="F210" s="17" t="str">
        <f>IF('Weekly Sales Budget by Location'!F214="","",'Weekly Sales Budget by Location'!F214)</f>
        <v/>
      </c>
      <c r="G210" s="17" t="str">
        <f>IF('Weekly Sales Budget by Location'!G214="","",'Weekly Sales Budget by Location'!G214)</f>
        <v/>
      </c>
      <c r="H210" s="17" t="str">
        <f>IF('Weekly Sales Budget by Location'!H214="","",'Weekly Sales Budget by Location'!H214)</f>
        <v/>
      </c>
      <c r="I210" s="17" t="str">
        <f>IF('Weekly Sales Budget by Location'!I214="","",'Weekly Sales Budget by Location'!I214)</f>
        <v/>
      </c>
      <c r="J210" s="17" t="str">
        <f>IF('Weekly Sales Budget by Location'!J214="","",'Weekly Sales Budget by Location'!J214)</f>
        <v/>
      </c>
      <c r="K210" s="17" t="str">
        <f>IF('Weekly Sales Budget by Location'!K214="","",'Weekly Sales Budget by Location'!K214)</f>
        <v/>
      </c>
      <c r="L210" s="17" t="str">
        <f>IF('Weekly Sales Budget by Location'!L214="","",'Weekly Sales Budget by Location'!L214)</f>
        <v/>
      </c>
      <c r="M210" s="17" t="str">
        <f>IF('Weekly Sales Budget by Location'!M214="","",'Weekly Sales Budget by Location'!M214)</f>
        <v/>
      </c>
      <c r="N210" s="17" t="str">
        <f>IF('Weekly Sales Budget by Location'!N214="","",'Weekly Sales Budget by Location'!N214)</f>
        <v/>
      </c>
      <c r="O210" s="17" t="str">
        <f>IF('Weekly Sales Budget by Location'!O214="","",'Weekly Sales Budget by Location'!O214)</f>
        <v/>
      </c>
      <c r="P210" s="17" t="str">
        <f>IF('Weekly Sales Budget by Location'!P214="","",'Weekly Sales Budget by Location'!P214)</f>
        <v/>
      </c>
      <c r="Q210" s="17" t="str">
        <f>IF('Weekly Sales Budget by Location'!Q214="","",'Weekly Sales Budget by Location'!Q214)</f>
        <v/>
      </c>
      <c r="R210" s="17" t="str">
        <f>IF('Weekly Sales Budget by Location'!R214="","",'Weekly Sales Budget by Location'!R214)</f>
        <v/>
      </c>
      <c r="S210" s="17" t="str">
        <f>IF('Weekly Sales Budget by Location'!S214="","",'Weekly Sales Budget by Location'!S214)</f>
        <v/>
      </c>
      <c r="T210" s="17" t="str">
        <f>IF('Weekly Sales Budget by Location'!T214="","",'Weekly Sales Budget by Location'!T214)</f>
        <v/>
      </c>
      <c r="U210" s="17" t="str">
        <f>IF('Weekly Sales Budget by Location'!U214="","",'Weekly Sales Budget by Location'!U214)</f>
        <v/>
      </c>
      <c r="V210" s="17" t="str">
        <f>IF('Weekly Sales Budget by Location'!V214="","",'Weekly Sales Budget by Location'!V214)</f>
        <v/>
      </c>
      <c r="W210" s="17" t="str">
        <f>IF('Weekly Sales Budget by Location'!W214="","",'Weekly Sales Budget by Location'!W214)</f>
        <v/>
      </c>
      <c r="X210" s="17" t="str">
        <f>IF('Weekly Sales Budget by Location'!X214="","",'Weekly Sales Budget by Location'!X214)</f>
        <v/>
      </c>
      <c r="Y210" s="17" t="str">
        <f>IF('Weekly Sales Budget by Location'!Y214="","",'Weekly Sales Budget by Location'!Y214)</f>
        <v/>
      </c>
      <c r="Z210" s="17" t="str">
        <f>IF('Weekly Sales Budget by Location'!Z214="","",'Weekly Sales Budget by Location'!Z214)</f>
        <v/>
      </c>
      <c r="AA210" s="17" t="str">
        <f>IF('Weekly Sales Budget by Location'!AA214="","",'Weekly Sales Budget by Location'!AA214)</f>
        <v/>
      </c>
      <c r="AB210" s="17" t="str">
        <f>IF('Weekly Sales Budget by Location'!AB214="","",'Weekly Sales Budget by Location'!AB214)</f>
        <v/>
      </c>
      <c r="AC210" s="17" t="str">
        <f>IF('Weekly Sales Budget by Location'!AC214="","",'Weekly Sales Budget by Location'!AC214)</f>
        <v/>
      </c>
      <c r="AD210" s="17" t="str">
        <f>IF('Weekly Sales Budget by Location'!AD214="","",'Weekly Sales Budget by Location'!AD214)</f>
        <v/>
      </c>
      <c r="AE210" s="17" t="str">
        <f>IF('Weekly Sales Budget by Location'!AE214="","",'Weekly Sales Budget by Location'!AE214)</f>
        <v/>
      </c>
      <c r="AF210" s="17" t="str">
        <f>IF('Weekly Sales Budget by Location'!AF214="","",'Weekly Sales Budget by Location'!AF214)</f>
        <v/>
      </c>
      <c r="AG210" s="17" t="str">
        <f>IF('Weekly Sales Budget by Location'!AG214="","",'Weekly Sales Budget by Location'!AG214)</f>
        <v/>
      </c>
      <c r="AH210" s="17" t="str">
        <f>IF('Weekly Sales Budget by Location'!AH214="","",'Weekly Sales Budget by Location'!AH214)</f>
        <v/>
      </c>
      <c r="AI210" s="17" t="str">
        <f>IF('Weekly Sales Budget by Location'!AI214="","",'Weekly Sales Budget by Location'!AI214)</f>
        <v/>
      </c>
      <c r="AJ210" s="17" t="str">
        <f>IF('Weekly Sales Budget by Location'!AJ214="","",'Weekly Sales Budget by Location'!AJ214)</f>
        <v/>
      </c>
      <c r="AK210" s="17" t="str">
        <f>IF('Weekly Sales Budget by Location'!AK214="","",'Weekly Sales Budget by Location'!AK214)</f>
        <v/>
      </c>
      <c r="AL210" s="17" t="str">
        <f>IF('Weekly Sales Budget by Location'!AL214="","",'Weekly Sales Budget by Location'!AL214)</f>
        <v/>
      </c>
      <c r="AM210" s="17" t="str">
        <f>IF('Weekly Sales Budget by Location'!AM214="","",'Weekly Sales Budget by Location'!AM214)</f>
        <v/>
      </c>
      <c r="AN210" s="17" t="str">
        <f>IF('Weekly Sales Budget by Location'!AN214="","",'Weekly Sales Budget by Location'!AN214)</f>
        <v/>
      </c>
      <c r="AO210" s="17" t="str">
        <f>IF('Weekly Sales Budget by Location'!AO214="","",'Weekly Sales Budget by Location'!AO214)</f>
        <v/>
      </c>
      <c r="AP210" s="17" t="str">
        <f>IF('Weekly Sales Budget by Location'!AP214="","",'Weekly Sales Budget by Location'!AP214)</f>
        <v/>
      </c>
      <c r="AQ210" s="17" t="str">
        <f>IF('Weekly Sales Budget by Location'!AQ214="","",'Weekly Sales Budget by Location'!AQ214)</f>
        <v/>
      </c>
      <c r="AR210" s="17" t="str">
        <f>IF('Weekly Sales Budget by Location'!AR214="","",'Weekly Sales Budget by Location'!AR214)</f>
        <v/>
      </c>
      <c r="AS210" s="17" t="str">
        <f>IF('Weekly Sales Budget by Location'!AS214="","",'Weekly Sales Budget by Location'!AS214)</f>
        <v/>
      </c>
      <c r="AT210" s="17" t="str">
        <f>IF('Weekly Sales Budget by Location'!AT214="","",'Weekly Sales Budget by Location'!AT214)</f>
        <v/>
      </c>
      <c r="AU210" s="17" t="str">
        <f>IF('Weekly Sales Budget by Location'!AU214="","",'Weekly Sales Budget by Location'!AU214)</f>
        <v/>
      </c>
      <c r="AV210" s="17" t="str">
        <f>IF('Weekly Sales Budget by Location'!AV214="","",'Weekly Sales Budget by Location'!AV214)</f>
        <v/>
      </c>
      <c r="AW210" s="17" t="str">
        <f>IF('Weekly Sales Budget by Location'!AW214="","",'Weekly Sales Budget by Location'!AW214)</f>
        <v/>
      </c>
      <c r="AX210" s="17" t="str">
        <f>IF('Weekly Sales Budget by Location'!AX214="","",'Weekly Sales Budget by Location'!AX214)</f>
        <v/>
      </c>
      <c r="AY210" s="17" t="str">
        <f>IF('Weekly Sales Budget by Location'!AY214="","",'Weekly Sales Budget by Location'!AY214)</f>
        <v/>
      </c>
      <c r="AZ210" s="17" t="str">
        <f>IF('Weekly Sales Budget by Location'!AZ214="","",'Weekly Sales Budget by Location'!AZ214)</f>
        <v/>
      </c>
      <c r="BA210" s="17" t="str">
        <f>IF('Weekly Sales Budget by Location'!BA214="","",'Weekly Sales Budget by Location'!BA214)</f>
        <v/>
      </c>
      <c r="BB210" s="17" t="str">
        <f>IF('Weekly Sales Budget by Location'!BB214="","",'Weekly Sales Budget by Location'!BB214)</f>
        <v/>
      </c>
      <c r="BC210" s="17" t="str">
        <f>IF('Weekly Sales Budget by Location'!BC214="","",'Weekly Sales Budget by Location'!BC214)</f>
        <v/>
      </c>
      <c r="BD210" s="17" t="str">
        <f>IF('Weekly Sales Budget by Location'!BD214="","",'Weekly Sales Budget by Location'!BD214)</f>
        <v/>
      </c>
    </row>
    <row r="211" spans="1:56" ht="16.5">
      <c r="A211" s="17" t="str">
        <f>IF('Weekly Sales Budget by Location'!A215="","",'Weekly Sales Budget by Location'!A215)</f>
        <v/>
      </c>
      <c r="B211" s="17" t="str">
        <f>IF('Weekly Sales Budget by Location'!B215="","",'Weekly Sales Budget by Location'!B215)</f>
        <v/>
      </c>
      <c r="C211" s="17" t="str">
        <f>IF('Weekly Sales Budget by Location'!C215="","",'Weekly Sales Budget by Location'!C215)</f>
        <v/>
      </c>
      <c r="D211" s="18" t="str">
        <f>IF('Weekly Sales Budget by Location'!D215="","",'Weekly Sales Budget by Location'!D215)</f>
        <v/>
      </c>
      <c r="E211" s="17" t="str">
        <f>IF('Weekly Sales Budget by Location'!E215="","",'Weekly Sales Budget by Location'!E215)</f>
        <v/>
      </c>
      <c r="F211" s="17" t="str">
        <f>IF('Weekly Sales Budget by Location'!F215="","",'Weekly Sales Budget by Location'!F215)</f>
        <v/>
      </c>
      <c r="G211" s="17" t="str">
        <f>IF('Weekly Sales Budget by Location'!G215="","",'Weekly Sales Budget by Location'!G215)</f>
        <v/>
      </c>
      <c r="H211" s="17" t="str">
        <f>IF('Weekly Sales Budget by Location'!H215="","",'Weekly Sales Budget by Location'!H215)</f>
        <v/>
      </c>
      <c r="I211" s="17" t="str">
        <f>IF('Weekly Sales Budget by Location'!I215="","",'Weekly Sales Budget by Location'!I215)</f>
        <v/>
      </c>
      <c r="J211" s="17" t="str">
        <f>IF('Weekly Sales Budget by Location'!J215="","",'Weekly Sales Budget by Location'!J215)</f>
        <v/>
      </c>
      <c r="K211" s="17" t="str">
        <f>IF('Weekly Sales Budget by Location'!K215="","",'Weekly Sales Budget by Location'!K215)</f>
        <v/>
      </c>
      <c r="L211" s="17" t="str">
        <f>IF('Weekly Sales Budget by Location'!L215="","",'Weekly Sales Budget by Location'!L215)</f>
        <v/>
      </c>
      <c r="M211" s="17" t="str">
        <f>IF('Weekly Sales Budget by Location'!M215="","",'Weekly Sales Budget by Location'!M215)</f>
        <v/>
      </c>
      <c r="N211" s="17" t="str">
        <f>IF('Weekly Sales Budget by Location'!N215="","",'Weekly Sales Budget by Location'!N215)</f>
        <v/>
      </c>
      <c r="O211" s="17" t="str">
        <f>IF('Weekly Sales Budget by Location'!O215="","",'Weekly Sales Budget by Location'!O215)</f>
        <v/>
      </c>
      <c r="P211" s="17" t="str">
        <f>IF('Weekly Sales Budget by Location'!P215="","",'Weekly Sales Budget by Location'!P215)</f>
        <v/>
      </c>
      <c r="Q211" s="17" t="str">
        <f>IF('Weekly Sales Budget by Location'!Q215="","",'Weekly Sales Budget by Location'!Q215)</f>
        <v/>
      </c>
      <c r="R211" s="17" t="str">
        <f>IF('Weekly Sales Budget by Location'!R215="","",'Weekly Sales Budget by Location'!R215)</f>
        <v/>
      </c>
      <c r="S211" s="17" t="str">
        <f>IF('Weekly Sales Budget by Location'!S215="","",'Weekly Sales Budget by Location'!S215)</f>
        <v/>
      </c>
      <c r="T211" s="17" t="str">
        <f>IF('Weekly Sales Budget by Location'!T215="","",'Weekly Sales Budget by Location'!T215)</f>
        <v/>
      </c>
      <c r="U211" s="17" t="str">
        <f>IF('Weekly Sales Budget by Location'!U215="","",'Weekly Sales Budget by Location'!U215)</f>
        <v/>
      </c>
      <c r="V211" s="17" t="str">
        <f>IF('Weekly Sales Budget by Location'!V215="","",'Weekly Sales Budget by Location'!V215)</f>
        <v/>
      </c>
      <c r="W211" s="17" t="str">
        <f>IF('Weekly Sales Budget by Location'!W215="","",'Weekly Sales Budget by Location'!W215)</f>
        <v/>
      </c>
      <c r="X211" s="17" t="str">
        <f>IF('Weekly Sales Budget by Location'!X215="","",'Weekly Sales Budget by Location'!X215)</f>
        <v/>
      </c>
      <c r="Y211" s="17" t="str">
        <f>IF('Weekly Sales Budget by Location'!Y215="","",'Weekly Sales Budget by Location'!Y215)</f>
        <v/>
      </c>
      <c r="Z211" s="17" t="str">
        <f>IF('Weekly Sales Budget by Location'!Z215="","",'Weekly Sales Budget by Location'!Z215)</f>
        <v/>
      </c>
      <c r="AA211" s="17" t="str">
        <f>IF('Weekly Sales Budget by Location'!AA215="","",'Weekly Sales Budget by Location'!AA215)</f>
        <v/>
      </c>
      <c r="AB211" s="17" t="str">
        <f>IF('Weekly Sales Budget by Location'!AB215="","",'Weekly Sales Budget by Location'!AB215)</f>
        <v/>
      </c>
      <c r="AC211" s="17" t="str">
        <f>IF('Weekly Sales Budget by Location'!AC215="","",'Weekly Sales Budget by Location'!AC215)</f>
        <v/>
      </c>
      <c r="AD211" s="17" t="str">
        <f>IF('Weekly Sales Budget by Location'!AD215="","",'Weekly Sales Budget by Location'!AD215)</f>
        <v/>
      </c>
      <c r="AE211" s="17" t="str">
        <f>IF('Weekly Sales Budget by Location'!AE215="","",'Weekly Sales Budget by Location'!AE215)</f>
        <v/>
      </c>
      <c r="AF211" s="17" t="str">
        <f>IF('Weekly Sales Budget by Location'!AF215="","",'Weekly Sales Budget by Location'!AF215)</f>
        <v/>
      </c>
      <c r="AG211" s="17" t="str">
        <f>IF('Weekly Sales Budget by Location'!AG215="","",'Weekly Sales Budget by Location'!AG215)</f>
        <v/>
      </c>
      <c r="AH211" s="17" t="str">
        <f>IF('Weekly Sales Budget by Location'!AH215="","",'Weekly Sales Budget by Location'!AH215)</f>
        <v/>
      </c>
      <c r="AI211" s="17" t="str">
        <f>IF('Weekly Sales Budget by Location'!AI215="","",'Weekly Sales Budget by Location'!AI215)</f>
        <v/>
      </c>
      <c r="AJ211" s="17" t="str">
        <f>IF('Weekly Sales Budget by Location'!AJ215="","",'Weekly Sales Budget by Location'!AJ215)</f>
        <v/>
      </c>
      <c r="AK211" s="17" t="str">
        <f>IF('Weekly Sales Budget by Location'!AK215="","",'Weekly Sales Budget by Location'!AK215)</f>
        <v/>
      </c>
      <c r="AL211" s="17" t="str">
        <f>IF('Weekly Sales Budget by Location'!AL215="","",'Weekly Sales Budget by Location'!AL215)</f>
        <v/>
      </c>
      <c r="AM211" s="17" t="str">
        <f>IF('Weekly Sales Budget by Location'!AM215="","",'Weekly Sales Budget by Location'!AM215)</f>
        <v/>
      </c>
      <c r="AN211" s="17" t="str">
        <f>IF('Weekly Sales Budget by Location'!AN215="","",'Weekly Sales Budget by Location'!AN215)</f>
        <v/>
      </c>
      <c r="AO211" s="17" t="str">
        <f>IF('Weekly Sales Budget by Location'!AO215="","",'Weekly Sales Budget by Location'!AO215)</f>
        <v/>
      </c>
      <c r="AP211" s="17" t="str">
        <f>IF('Weekly Sales Budget by Location'!AP215="","",'Weekly Sales Budget by Location'!AP215)</f>
        <v/>
      </c>
      <c r="AQ211" s="17" t="str">
        <f>IF('Weekly Sales Budget by Location'!AQ215="","",'Weekly Sales Budget by Location'!AQ215)</f>
        <v/>
      </c>
      <c r="AR211" s="17" t="str">
        <f>IF('Weekly Sales Budget by Location'!AR215="","",'Weekly Sales Budget by Location'!AR215)</f>
        <v/>
      </c>
      <c r="AS211" s="17" t="str">
        <f>IF('Weekly Sales Budget by Location'!AS215="","",'Weekly Sales Budget by Location'!AS215)</f>
        <v/>
      </c>
      <c r="AT211" s="17" t="str">
        <f>IF('Weekly Sales Budget by Location'!AT215="","",'Weekly Sales Budget by Location'!AT215)</f>
        <v/>
      </c>
      <c r="AU211" s="17" t="str">
        <f>IF('Weekly Sales Budget by Location'!AU215="","",'Weekly Sales Budget by Location'!AU215)</f>
        <v/>
      </c>
      <c r="AV211" s="17" t="str">
        <f>IF('Weekly Sales Budget by Location'!AV215="","",'Weekly Sales Budget by Location'!AV215)</f>
        <v/>
      </c>
      <c r="AW211" s="17" t="str">
        <f>IF('Weekly Sales Budget by Location'!AW215="","",'Weekly Sales Budget by Location'!AW215)</f>
        <v/>
      </c>
      <c r="AX211" s="17" t="str">
        <f>IF('Weekly Sales Budget by Location'!AX215="","",'Weekly Sales Budget by Location'!AX215)</f>
        <v/>
      </c>
      <c r="AY211" s="17" t="str">
        <f>IF('Weekly Sales Budget by Location'!AY215="","",'Weekly Sales Budget by Location'!AY215)</f>
        <v/>
      </c>
      <c r="AZ211" s="17" t="str">
        <f>IF('Weekly Sales Budget by Location'!AZ215="","",'Weekly Sales Budget by Location'!AZ215)</f>
        <v/>
      </c>
      <c r="BA211" s="17" t="str">
        <f>IF('Weekly Sales Budget by Location'!BA215="","",'Weekly Sales Budget by Location'!BA215)</f>
        <v/>
      </c>
      <c r="BB211" s="17" t="str">
        <f>IF('Weekly Sales Budget by Location'!BB215="","",'Weekly Sales Budget by Location'!BB215)</f>
        <v/>
      </c>
      <c r="BC211" s="17" t="str">
        <f>IF('Weekly Sales Budget by Location'!BC215="","",'Weekly Sales Budget by Location'!BC215)</f>
        <v/>
      </c>
      <c r="BD211" s="17" t="str">
        <f>IF('Weekly Sales Budget by Location'!BD215="","",'Weekly Sales Budget by Location'!BD215)</f>
        <v/>
      </c>
    </row>
    <row r="212" spans="1:56" ht="16.5">
      <c r="A212" s="17" t="str">
        <f>IF('Weekly Sales Budget by Location'!A216="","",'Weekly Sales Budget by Location'!A216)</f>
        <v/>
      </c>
      <c r="B212" s="17" t="str">
        <f>IF('Weekly Sales Budget by Location'!B216="","",'Weekly Sales Budget by Location'!B216)</f>
        <v/>
      </c>
      <c r="C212" s="17" t="str">
        <f>IF('Weekly Sales Budget by Location'!C216="","",'Weekly Sales Budget by Location'!C216)</f>
        <v/>
      </c>
      <c r="D212" s="18" t="str">
        <f>IF('Weekly Sales Budget by Location'!D216="","",'Weekly Sales Budget by Location'!D216)</f>
        <v/>
      </c>
      <c r="E212" s="17" t="str">
        <f>IF('Weekly Sales Budget by Location'!E216="","",'Weekly Sales Budget by Location'!E216)</f>
        <v/>
      </c>
      <c r="F212" s="17" t="str">
        <f>IF('Weekly Sales Budget by Location'!F216="","",'Weekly Sales Budget by Location'!F216)</f>
        <v/>
      </c>
      <c r="G212" s="17" t="str">
        <f>IF('Weekly Sales Budget by Location'!G216="","",'Weekly Sales Budget by Location'!G216)</f>
        <v/>
      </c>
      <c r="H212" s="17" t="str">
        <f>IF('Weekly Sales Budget by Location'!H216="","",'Weekly Sales Budget by Location'!H216)</f>
        <v/>
      </c>
      <c r="I212" s="17" t="str">
        <f>IF('Weekly Sales Budget by Location'!I216="","",'Weekly Sales Budget by Location'!I216)</f>
        <v/>
      </c>
      <c r="J212" s="17" t="str">
        <f>IF('Weekly Sales Budget by Location'!J216="","",'Weekly Sales Budget by Location'!J216)</f>
        <v/>
      </c>
      <c r="K212" s="17" t="str">
        <f>IF('Weekly Sales Budget by Location'!K216="","",'Weekly Sales Budget by Location'!K216)</f>
        <v/>
      </c>
      <c r="L212" s="17" t="str">
        <f>IF('Weekly Sales Budget by Location'!L216="","",'Weekly Sales Budget by Location'!L216)</f>
        <v/>
      </c>
      <c r="M212" s="17" t="str">
        <f>IF('Weekly Sales Budget by Location'!M216="","",'Weekly Sales Budget by Location'!M216)</f>
        <v/>
      </c>
      <c r="N212" s="17" t="str">
        <f>IF('Weekly Sales Budget by Location'!N216="","",'Weekly Sales Budget by Location'!N216)</f>
        <v/>
      </c>
      <c r="O212" s="17" t="str">
        <f>IF('Weekly Sales Budget by Location'!O216="","",'Weekly Sales Budget by Location'!O216)</f>
        <v/>
      </c>
      <c r="P212" s="17" t="str">
        <f>IF('Weekly Sales Budget by Location'!P216="","",'Weekly Sales Budget by Location'!P216)</f>
        <v/>
      </c>
      <c r="Q212" s="17" t="str">
        <f>IF('Weekly Sales Budget by Location'!Q216="","",'Weekly Sales Budget by Location'!Q216)</f>
        <v/>
      </c>
      <c r="R212" s="17" t="str">
        <f>IF('Weekly Sales Budget by Location'!R216="","",'Weekly Sales Budget by Location'!R216)</f>
        <v/>
      </c>
      <c r="S212" s="17" t="str">
        <f>IF('Weekly Sales Budget by Location'!S216="","",'Weekly Sales Budget by Location'!S216)</f>
        <v/>
      </c>
      <c r="T212" s="17" t="str">
        <f>IF('Weekly Sales Budget by Location'!T216="","",'Weekly Sales Budget by Location'!T216)</f>
        <v/>
      </c>
      <c r="U212" s="17" t="str">
        <f>IF('Weekly Sales Budget by Location'!U216="","",'Weekly Sales Budget by Location'!U216)</f>
        <v/>
      </c>
      <c r="V212" s="17" t="str">
        <f>IF('Weekly Sales Budget by Location'!V216="","",'Weekly Sales Budget by Location'!V216)</f>
        <v/>
      </c>
      <c r="W212" s="17" t="str">
        <f>IF('Weekly Sales Budget by Location'!W216="","",'Weekly Sales Budget by Location'!W216)</f>
        <v/>
      </c>
      <c r="X212" s="17" t="str">
        <f>IF('Weekly Sales Budget by Location'!X216="","",'Weekly Sales Budget by Location'!X216)</f>
        <v/>
      </c>
      <c r="Y212" s="17" t="str">
        <f>IF('Weekly Sales Budget by Location'!Y216="","",'Weekly Sales Budget by Location'!Y216)</f>
        <v/>
      </c>
      <c r="Z212" s="17" t="str">
        <f>IF('Weekly Sales Budget by Location'!Z216="","",'Weekly Sales Budget by Location'!Z216)</f>
        <v/>
      </c>
      <c r="AA212" s="17" t="str">
        <f>IF('Weekly Sales Budget by Location'!AA216="","",'Weekly Sales Budget by Location'!AA216)</f>
        <v/>
      </c>
      <c r="AB212" s="17" t="str">
        <f>IF('Weekly Sales Budget by Location'!AB216="","",'Weekly Sales Budget by Location'!AB216)</f>
        <v/>
      </c>
      <c r="AC212" s="17" t="str">
        <f>IF('Weekly Sales Budget by Location'!AC216="","",'Weekly Sales Budget by Location'!AC216)</f>
        <v/>
      </c>
      <c r="AD212" s="17" t="str">
        <f>IF('Weekly Sales Budget by Location'!AD216="","",'Weekly Sales Budget by Location'!AD216)</f>
        <v/>
      </c>
      <c r="AE212" s="17" t="str">
        <f>IF('Weekly Sales Budget by Location'!AE216="","",'Weekly Sales Budget by Location'!AE216)</f>
        <v/>
      </c>
      <c r="AF212" s="17" t="str">
        <f>IF('Weekly Sales Budget by Location'!AF216="","",'Weekly Sales Budget by Location'!AF216)</f>
        <v/>
      </c>
      <c r="AG212" s="17" t="str">
        <f>IF('Weekly Sales Budget by Location'!AG216="","",'Weekly Sales Budget by Location'!AG216)</f>
        <v/>
      </c>
      <c r="AH212" s="17" t="str">
        <f>IF('Weekly Sales Budget by Location'!AH216="","",'Weekly Sales Budget by Location'!AH216)</f>
        <v/>
      </c>
      <c r="AI212" s="17" t="str">
        <f>IF('Weekly Sales Budget by Location'!AI216="","",'Weekly Sales Budget by Location'!AI216)</f>
        <v/>
      </c>
      <c r="AJ212" s="17" t="str">
        <f>IF('Weekly Sales Budget by Location'!AJ216="","",'Weekly Sales Budget by Location'!AJ216)</f>
        <v/>
      </c>
      <c r="AK212" s="17" t="str">
        <f>IF('Weekly Sales Budget by Location'!AK216="","",'Weekly Sales Budget by Location'!AK216)</f>
        <v/>
      </c>
      <c r="AL212" s="17" t="str">
        <f>IF('Weekly Sales Budget by Location'!AL216="","",'Weekly Sales Budget by Location'!AL216)</f>
        <v/>
      </c>
      <c r="AM212" s="17" t="str">
        <f>IF('Weekly Sales Budget by Location'!AM216="","",'Weekly Sales Budget by Location'!AM216)</f>
        <v/>
      </c>
      <c r="AN212" s="17" t="str">
        <f>IF('Weekly Sales Budget by Location'!AN216="","",'Weekly Sales Budget by Location'!AN216)</f>
        <v/>
      </c>
      <c r="AO212" s="17" t="str">
        <f>IF('Weekly Sales Budget by Location'!AO216="","",'Weekly Sales Budget by Location'!AO216)</f>
        <v/>
      </c>
      <c r="AP212" s="17" t="str">
        <f>IF('Weekly Sales Budget by Location'!AP216="","",'Weekly Sales Budget by Location'!AP216)</f>
        <v/>
      </c>
      <c r="AQ212" s="17" t="str">
        <f>IF('Weekly Sales Budget by Location'!AQ216="","",'Weekly Sales Budget by Location'!AQ216)</f>
        <v/>
      </c>
      <c r="AR212" s="17" t="str">
        <f>IF('Weekly Sales Budget by Location'!AR216="","",'Weekly Sales Budget by Location'!AR216)</f>
        <v/>
      </c>
      <c r="AS212" s="17" t="str">
        <f>IF('Weekly Sales Budget by Location'!AS216="","",'Weekly Sales Budget by Location'!AS216)</f>
        <v/>
      </c>
      <c r="AT212" s="17" t="str">
        <f>IF('Weekly Sales Budget by Location'!AT216="","",'Weekly Sales Budget by Location'!AT216)</f>
        <v/>
      </c>
      <c r="AU212" s="17" t="str">
        <f>IF('Weekly Sales Budget by Location'!AU216="","",'Weekly Sales Budget by Location'!AU216)</f>
        <v/>
      </c>
      <c r="AV212" s="17" t="str">
        <f>IF('Weekly Sales Budget by Location'!AV216="","",'Weekly Sales Budget by Location'!AV216)</f>
        <v/>
      </c>
      <c r="AW212" s="17" t="str">
        <f>IF('Weekly Sales Budget by Location'!AW216="","",'Weekly Sales Budget by Location'!AW216)</f>
        <v/>
      </c>
      <c r="AX212" s="17" t="str">
        <f>IF('Weekly Sales Budget by Location'!AX216="","",'Weekly Sales Budget by Location'!AX216)</f>
        <v/>
      </c>
      <c r="AY212" s="17" t="str">
        <f>IF('Weekly Sales Budget by Location'!AY216="","",'Weekly Sales Budget by Location'!AY216)</f>
        <v/>
      </c>
      <c r="AZ212" s="17" t="str">
        <f>IF('Weekly Sales Budget by Location'!AZ216="","",'Weekly Sales Budget by Location'!AZ216)</f>
        <v/>
      </c>
      <c r="BA212" s="17" t="str">
        <f>IF('Weekly Sales Budget by Location'!BA216="","",'Weekly Sales Budget by Location'!BA216)</f>
        <v/>
      </c>
      <c r="BB212" s="17" t="str">
        <f>IF('Weekly Sales Budget by Location'!BB216="","",'Weekly Sales Budget by Location'!BB216)</f>
        <v/>
      </c>
      <c r="BC212" s="17" t="str">
        <f>IF('Weekly Sales Budget by Location'!BC216="","",'Weekly Sales Budget by Location'!BC216)</f>
        <v/>
      </c>
      <c r="BD212" s="17" t="str">
        <f>IF('Weekly Sales Budget by Location'!BD216="","",'Weekly Sales Budget by Location'!BD216)</f>
        <v/>
      </c>
    </row>
    <row r="213" spans="1:56" ht="16.5">
      <c r="A213" s="17" t="str">
        <f>IF('Weekly Sales Budget by Location'!A217="","",'Weekly Sales Budget by Location'!A217)</f>
        <v/>
      </c>
      <c r="B213" s="17" t="str">
        <f>IF('Weekly Sales Budget by Location'!B217="","",'Weekly Sales Budget by Location'!B217)</f>
        <v/>
      </c>
      <c r="C213" s="17" t="str">
        <f>IF('Weekly Sales Budget by Location'!C217="","",'Weekly Sales Budget by Location'!C217)</f>
        <v/>
      </c>
      <c r="D213" s="18" t="str">
        <f>IF('Weekly Sales Budget by Location'!D217="","",'Weekly Sales Budget by Location'!D217)</f>
        <v/>
      </c>
      <c r="E213" s="17" t="str">
        <f>IF('Weekly Sales Budget by Location'!E217="","",'Weekly Sales Budget by Location'!E217)</f>
        <v/>
      </c>
      <c r="F213" s="17" t="str">
        <f>IF('Weekly Sales Budget by Location'!F217="","",'Weekly Sales Budget by Location'!F217)</f>
        <v/>
      </c>
      <c r="G213" s="17" t="str">
        <f>IF('Weekly Sales Budget by Location'!G217="","",'Weekly Sales Budget by Location'!G217)</f>
        <v/>
      </c>
      <c r="H213" s="17" t="str">
        <f>IF('Weekly Sales Budget by Location'!H217="","",'Weekly Sales Budget by Location'!H217)</f>
        <v/>
      </c>
      <c r="I213" s="17" t="str">
        <f>IF('Weekly Sales Budget by Location'!I217="","",'Weekly Sales Budget by Location'!I217)</f>
        <v/>
      </c>
      <c r="J213" s="17" t="str">
        <f>IF('Weekly Sales Budget by Location'!J217="","",'Weekly Sales Budget by Location'!J217)</f>
        <v/>
      </c>
      <c r="K213" s="17" t="str">
        <f>IF('Weekly Sales Budget by Location'!K217="","",'Weekly Sales Budget by Location'!K217)</f>
        <v/>
      </c>
      <c r="L213" s="17" t="str">
        <f>IF('Weekly Sales Budget by Location'!L217="","",'Weekly Sales Budget by Location'!L217)</f>
        <v/>
      </c>
      <c r="M213" s="17" t="str">
        <f>IF('Weekly Sales Budget by Location'!M217="","",'Weekly Sales Budget by Location'!M217)</f>
        <v/>
      </c>
      <c r="N213" s="17" t="str">
        <f>IF('Weekly Sales Budget by Location'!N217="","",'Weekly Sales Budget by Location'!N217)</f>
        <v/>
      </c>
      <c r="O213" s="17" t="str">
        <f>IF('Weekly Sales Budget by Location'!O217="","",'Weekly Sales Budget by Location'!O217)</f>
        <v/>
      </c>
      <c r="P213" s="17" t="str">
        <f>IF('Weekly Sales Budget by Location'!P217="","",'Weekly Sales Budget by Location'!P217)</f>
        <v/>
      </c>
      <c r="Q213" s="17" t="str">
        <f>IF('Weekly Sales Budget by Location'!Q217="","",'Weekly Sales Budget by Location'!Q217)</f>
        <v/>
      </c>
      <c r="R213" s="17" t="str">
        <f>IF('Weekly Sales Budget by Location'!R217="","",'Weekly Sales Budget by Location'!R217)</f>
        <v/>
      </c>
      <c r="S213" s="17" t="str">
        <f>IF('Weekly Sales Budget by Location'!S217="","",'Weekly Sales Budget by Location'!S217)</f>
        <v/>
      </c>
      <c r="T213" s="17" t="str">
        <f>IF('Weekly Sales Budget by Location'!T217="","",'Weekly Sales Budget by Location'!T217)</f>
        <v/>
      </c>
      <c r="U213" s="17" t="str">
        <f>IF('Weekly Sales Budget by Location'!U217="","",'Weekly Sales Budget by Location'!U217)</f>
        <v/>
      </c>
      <c r="V213" s="17" t="str">
        <f>IF('Weekly Sales Budget by Location'!V217="","",'Weekly Sales Budget by Location'!V217)</f>
        <v/>
      </c>
      <c r="W213" s="17" t="str">
        <f>IF('Weekly Sales Budget by Location'!W217="","",'Weekly Sales Budget by Location'!W217)</f>
        <v/>
      </c>
      <c r="X213" s="17" t="str">
        <f>IF('Weekly Sales Budget by Location'!X217="","",'Weekly Sales Budget by Location'!X217)</f>
        <v/>
      </c>
      <c r="Y213" s="17" t="str">
        <f>IF('Weekly Sales Budget by Location'!Y217="","",'Weekly Sales Budget by Location'!Y217)</f>
        <v/>
      </c>
      <c r="Z213" s="17" t="str">
        <f>IF('Weekly Sales Budget by Location'!Z217="","",'Weekly Sales Budget by Location'!Z217)</f>
        <v/>
      </c>
      <c r="AA213" s="17" t="str">
        <f>IF('Weekly Sales Budget by Location'!AA217="","",'Weekly Sales Budget by Location'!AA217)</f>
        <v/>
      </c>
      <c r="AB213" s="17" t="str">
        <f>IF('Weekly Sales Budget by Location'!AB217="","",'Weekly Sales Budget by Location'!AB217)</f>
        <v/>
      </c>
      <c r="AC213" s="17" t="str">
        <f>IF('Weekly Sales Budget by Location'!AC217="","",'Weekly Sales Budget by Location'!AC217)</f>
        <v/>
      </c>
      <c r="AD213" s="17" t="str">
        <f>IF('Weekly Sales Budget by Location'!AD217="","",'Weekly Sales Budget by Location'!AD217)</f>
        <v/>
      </c>
      <c r="AE213" s="17" t="str">
        <f>IF('Weekly Sales Budget by Location'!AE217="","",'Weekly Sales Budget by Location'!AE217)</f>
        <v/>
      </c>
      <c r="AF213" s="17" t="str">
        <f>IF('Weekly Sales Budget by Location'!AF217="","",'Weekly Sales Budget by Location'!AF217)</f>
        <v/>
      </c>
      <c r="AG213" s="17" t="str">
        <f>IF('Weekly Sales Budget by Location'!AG217="","",'Weekly Sales Budget by Location'!AG217)</f>
        <v/>
      </c>
      <c r="AH213" s="17" t="str">
        <f>IF('Weekly Sales Budget by Location'!AH217="","",'Weekly Sales Budget by Location'!AH217)</f>
        <v/>
      </c>
      <c r="AI213" s="17" t="str">
        <f>IF('Weekly Sales Budget by Location'!AI217="","",'Weekly Sales Budget by Location'!AI217)</f>
        <v/>
      </c>
      <c r="AJ213" s="17" t="str">
        <f>IF('Weekly Sales Budget by Location'!AJ217="","",'Weekly Sales Budget by Location'!AJ217)</f>
        <v/>
      </c>
      <c r="AK213" s="17" t="str">
        <f>IF('Weekly Sales Budget by Location'!AK217="","",'Weekly Sales Budget by Location'!AK217)</f>
        <v/>
      </c>
      <c r="AL213" s="17" t="str">
        <f>IF('Weekly Sales Budget by Location'!AL217="","",'Weekly Sales Budget by Location'!AL217)</f>
        <v/>
      </c>
      <c r="AM213" s="17" t="str">
        <f>IF('Weekly Sales Budget by Location'!AM217="","",'Weekly Sales Budget by Location'!AM217)</f>
        <v/>
      </c>
      <c r="AN213" s="17" t="str">
        <f>IF('Weekly Sales Budget by Location'!AN217="","",'Weekly Sales Budget by Location'!AN217)</f>
        <v/>
      </c>
      <c r="AO213" s="17" t="str">
        <f>IF('Weekly Sales Budget by Location'!AO217="","",'Weekly Sales Budget by Location'!AO217)</f>
        <v/>
      </c>
      <c r="AP213" s="17" t="str">
        <f>IF('Weekly Sales Budget by Location'!AP217="","",'Weekly Sales Budget by Location'!AP217)</f>
        <v/>
      </c>
      <c r="AQ213" s="17" t="str">
        <f>IF('Weekly Sales Budget by Location'!AQ217="","",'Weekly Sales Budget by Location'!AQ217)</f>
        <v/>
      </c>
      <c r="AR213" s="17" t="str">
        <f>IF('Weekly Sales Budget by Location'!AR217="","",'Weekly Sales Budget by Location'!AR217)</f>
        <v/>
      </c>
      <c r="AS213" s="17" t="str">
        <f>IF('Weekly Sales Budget by Location'!AS217="","",'Weekly Sales Budget by Location'!AS217)</f>
        <v/>
      </c>
      <c r="AT213" s="17" t="str">
        <f>IF('Weekly Sales Budget by Location'!AT217="","",'Weekly Sales Budget by Location'!AT217)</f>
        <v/>
      </c>
      <c r="AU213" s="17" t="str">
        <f>IF('Weekly Sales Budget by Location'!AU217="","",'Weekly Sales Budget by Location'!AU217)</f>
        <v/>
      </c>
      <c r="AV213" s="17" t="str">
        <f>IF('Weekly Sales Budget by Location'!AV217="","",'Weekly Sales Budget by Location'!AV217)</f>
        <v/>
      </c>
      <c r="AW213" s="17" t="str">
        <f>IF('Weekly Sales Budget by Location'!AW217="","",'Weekly Sales Budget by Location'!AW217)</f>
        <v/>
      </c>
      <c r="AX213" s="17" t="str">
        <f>IF('Weekly Sales Budget by Location'!AX217="","",'Weekly Sales Budget by Location'!AX217)</f>
        <v/>
      </c>
      <c r="AY213" s="17" t="str">
        <f>IF('Weekly Sales Budget by Location'!AY217="","",'Weekly Sales Budget by Location'!AY217)</f>
        <v/>
      </c>
      <c r="AZ213" s="17" t="str">
        <f>IF('Weekly Sales Budget by Location'!AZ217="","",'Weekly Sales Budget by Location'!AZ217)</f>
        <v/>
      </c>
      <c r="BA213" s="17" t="str">
        <f>IF('Weekly Sales Budget by Location'!BA217="","",'Weekly Sales Budget by Location'!BA217)</f>
        <v/>
      </c>
      <c r="BB213" s="17" t="str">
        <f>IF('Weekly Sales Budget by Location'!BB217="","",'Weekly Sales Budget by Location'!BB217)</f>
        <v/>
      </c>
      <c r="BC213" s="17" t="str">
        <f>IF('Weekly Sales Budget by Location'!BC217="","",'Weekly Sales Budget by Location'!BC217)</f>
        <v/>
      </c>
      <c r="BD213" s="17" t="str">
        <f>IF('Weekly Sales Budget by Location'!BD217="","",'Weekly Sales Budget by Location'!BD217)</f>
        <v/>
      </c>
    </row>
    <row r="214" spans="1:56" ht="16.5">
      <c r="A214" s="17" t="str">
        <f>IF('Weekly Sales Budget by Location'!A218="","",'Weekly Sales Budget by Location'!A218)</f>
        <v/>
      </c>
      <c r="B214" s="17" t="str">
        <f>IF('Weekly Sales Budget by Location'!B218="","",'Weekly Sales Budget by Location'!B218)</f>
        <v/>
      </c>
      <c r="C214" s="17" t="str">
        <f>IF('Weekly Sales Budget by Location'!C218="","",'Weekly Sales Budget by Location'!C218)</f>
        <v/>
      </c>
      <c r="D214" s="18" t="str">
        <f>IF('Weekly Sales Budget by Location'!D218="","",'Weekly Sales Budget by Location'!D218)</f>
        <v/>
      </c>
      <c r="E214" s="17" t="str">
        <f>IF('Weekly Sales Budget by Location'!E218="","",'Weekly Sales Budget by Location'!E218)</f>
        <v/>
      </c>
      <c r="F214" s="17" t="str">
        <f>IF('Weekly Sales Budget by Location'!F218="","",'Weekly Sales Budget by Location'!F218)</f>
        <v/>
      </c>
      <c r="G214" s="17" t="str">
        <f>IF('Weekly Sales Budget by Location'!G218="","",'Weekly Sales Budget by Location'!G218)</f>
        <v/>
      </c>
      <c r="H214" s="17" t="str">
        <f>IF('Weekly Sales Budget by Location'!H218="","",'Weekly Sales Budget by Location'!H218)</f>
        <v/>
      </c>
      <c r="I214" s="17" t="str">
        <f>IF('Weekly Sales Budget by Location'!I218="","",'Weekly Sales Budget by Location'!I218)</f>
        <v/>
      </c>
      <c r="J214" s="17" t="str">
        <f>IF('Weekly Sales Budget by Location'!J218="","",'Weekly Sales Budget by Location'!J218)</f>
        <v/>
      </c>
      <c r="K214" s="17" t="str">
        <f>IF('Weekly Sales Budget by Location'!K218="","",'Weekly Sales Budget by Location'!K218)</f>
        <v/>
      </c>
      <c r="L214" s="17" t="str">
        <f>IF('Weekly Sales Budget by Location'!L218="","",'Weekly Sales Budget by Location'!L218)</f>
        <v/>
      </c>
      <c r="M214" s="17" t="str">
        <f>IF('Weekly Sales Budget by Location'!M218="","",'Weekly Sales Budget by Location'!M218)</f>
        <v/>
      </c>
      <c r="N214" s="17" t="str">
        <f>IF('Weekly Sales Budget by Location'!N218="","",'Weekly Sales Budget by Location'!N218)</f>
        <v/>
      </c>
      <c r="O214" s="17" t="str">
        <f>IF('Weekly Sales Budget by Location'!O218="","",'Weekly Sales Budget by Location'!O218)</f>
        <v/>
      </c>
      <c r="P214" s="17" t="str">
        <f>IF('Weekly Sales Budget by Location'!P218="","",'Weekly Sales Budget by Location'!P218)</f>
        <v/>
      </c>
      <c r="Q214" s="17" t="str">
        <f>IF('Weekly Sales Budget by Location'!Q218="","",'Weekly Sales Budget by Location'!Q218)</f>
        <v/>
      </c>
      <c r="R214" s="17" t="str">
        <f>IF('Weekly Sales Budget by Location'!R218="","",'Weekly Sales Budget by Location'!R218)</f>
        <v/>
      </c>
      <c r="S214" s="17" t="str">
        <f>IF('Weekly Sales Budget by Location'!S218="","",'Weekly Sales Budget by Location'!S218)</f>
        <v/>
      </c>
      <c r="T214" s="17" t="str">
        <f>IF('Weekly Sales Budget by Location'!T218="","",'Weekly Sales Budget by Location'!T218)</f>
        <v/>
      </c>
      <c r="U214" s="17" t="str">
        <f>IF('Weekly Sales Budget by Location'!U218="","",'Weekly Sales Budget by Location'!U218)</f>
        <v/>
      </c>
      <c r="V214" s="17" t="str">
        <f>IF('Weekly Sales Budget by Location'!V218="","",'Weekly Sales Budget by Location'!V218)</f>
        <v/>
      </c>
      <c r="W214" s="17" t="str">
        <f>IF('Weekly Sales Budget by Location'!W218="","",'Weekly Sales Budget by Location'!W218)</f>
        <v/>
      </c>
      <c r="X214" s="17" t="str">
        <f>IF('Weekly Sales Budget by Location'!X218="","",'Weekly Sales Budget by Location'!X218)</f>
        <v/>
      </c>
      <c r="Y214" s="17" t="str">
        <f>IF('Weekly Sales Budget by Location'!Y218="","",'Weekly Sales Budget by Location'!Y218)</f>
        <v/>
      </c>
      <c r="Z214" s="17" t="str">
        <f>IF('Weekly Sales Budget by Location'!Z218="","",'Weekly Sales Budget by Location'!Z218)</f>
        <v/>
      </c>
      <c r="AA214" s="17" t="str">
        <f>IF('Weekly Sales Budget by Location'!AA218="","",'Weekly Sales Budget by Location'!AA218)</f>
        <v/>
      </c>
      <c r="AB214" s="17" t="str">
        <f>IF('Weekly Sales Budget by Location'!AB218="","",'Weekly Sales Budget by Location'!AB218)</f>
        <v/>
      </c>
      <c r="AC214" s="17" t="str">
        <f>IF('Weekly Sales Budget by Location'!AC218="","",'Weekly Sales Budget by Location'!AC218)</f>
        <v/>
      </c>
      <c r="AD214" s="17" t="str">
        <f>IF('Weekly Sales Budget by Location'!AD218="","",'Weekly Sales Budget by Location'!AD218)</f>
        <v/>
      </c>
      <c r="AE214" s="17" t="str">
        <f>IF('Weekly Sales Budget by Location'!AE218="","",'Weekly Sales Budget by Location'!AE218)</f>
        <v/>
      </c>
      <c r="AF214" s="17" t="str">
        <f>IF('Weekly Sales Budget by Location'!AF218="","",'Weekly Sales Budget by Location'!AF218)</f>
        <v/>
      </c>
      <c r="AG214" s="17" t="str">
        <f>IF('Weekly Sales Budget by Location'!AG218="","",'Weekly Sales Budget by Location'!AG218)</f>
        <v/>
      </c>
      <c r="AH214" s="17" t="str">
        <f>IF('Weekly Sales Budget by Location'!AH218="","",'Weekly Sales Budget by Location'!AH218)</f>
        <v/>
      </c>
      <c r="AI214" s="17" t="str">
        <f>IF('Weekly Sales Budget by Location'!AI218="","",'Weekly Sales Budget by Location'!AI218)</f>
        <v/>
      </c>
      <c r="AJ214" s="17" t="str">
        <f>IF('Weekly Sales Budget by Location'!AJ218="","",'Weekly Sales Budget by Location'!AJ218)</f>
        <v/>
      </c>
      <c r="AK214" s="17" t="str">
        <f>IF('Weekly Sales Budget by Location'!AK218="","",'Weekly Sales Budget by Location'!AK218)</f>
        <v/>
      </c>
      <c r="AL214" s="17" t="str">
        <f>IF('Weekly Sales Budget by Location'!AL218="","",'Weekly Sales Budget by Location'!AL218)</f>
        <v/>
      </c>
      <c r="AM214" s="17" t="str">
        <f>IF('Weekly Sales Budget by Location'!AM218="","",'Weekly Sales Budget by Location'!AM218)</f>
        <v/>
      </c>
      <c r="AN214" s="17" t="str">
        <f>IF('Weekly Sales Budget by Location'!AN218="","",'Weekly Sales Budget by Location'!AN218)</f>
        <v/>
      </c>
      <c r="AO214" s="17" t="str">
        <f>IF('Weekly Sales Budget by Location'!AO218="","",'Weekly Sales Budget by Location'!AO218)</f>
        <v/>
      </c>
      <c r="AP214" s="17" t="str">
        <f>IF('Weekly Sales Budget by Location'!AP218="","",'Weekly Sales Budget by Location'!AP218)</f>
        <v/>
      </c>
      <c r="AQ214" s="17" t="str">
        <f>IF('Weekly Sales Budget by Location'!AQ218="","",'Weekly Sales Budget by Location'!AQ218)</f>
        <v/>
      </c>
      <c r="AR214" s="17" t="str">
        <f>IF('Weekly Sales Budget by Location'!AR218="","",'Weekly Sales Budget by Location'!AR218)</f>
        <v/>
      </c>
      <c r="AS214" s="17" t="str">
        <f>IF('Weekly Sales Budget by Location'!AS218="","",'Weekly Sales Budget by Location'!AS218)</f>
        <v/>
      </c>
      <c r="AT214" s="17" t="str">
        <f>IF('Weekly Sales Budget by Location'!AT218="","",'Weekly Sales Budget by Location'!AT218)</f>
        <v/>
      </c>
      <c r="AU214" s="17" t="str">
        <f>IF('Weekly Sales Budget by Location'!AU218="","",'Weekly Sales Budget by Location'!AU218)</f>
        <v/>
      </c>
      <c r="AV214" s="17" t="str">
        <f>IF('Weekly Sales Budget by Location'!AV218="","",'Weekly Sales Budget by Location'!AV218)</f>
        <v/>
      </c>
      <c r="AW214" s="17" t="str">
        <f>IF('Weekly Sales Budget by Location'!AW218="","",'Weekly Sales Budget by Location'!AW218)</f>
        <v/>
      </c>
      <c r="AX214" s="17" t="str">
        <f>IF('Weekly Sales Budget by Location'!AX218="","",'Weekly Sales Budget by Location'!AX218)</f>
        <v/>
      </c>
      <c r="AY214" s="17" t="str">
        <f>IF('Weekly Sales Budget by Location'!AY218="","",'Weekly Sales Budget by Location'!AY218)</f>
        <v/>
      </c>
      <c r="AZ214" s="17" t="str">
        <f>IF('Weekly Sales Budget by Location'!AZ218="","",'Weekly Sales Budget by Location'!AZ218)</f>
        <v/>
      </c>
      <c r="BA214" s="17" t="str">
        <f>IF('Weekly Sales Budget by Location'!BA218="","",'Weekly Sales Budget by Location'!BA218)</f>
        <v/>
      </c>
      <c r="BB214" s="17" t="str">
        <f>IF('Weekly Sales Budget by Location'!BB218="","",'Weekly Sales Budget by Location'!BB218)</f>
        <v/>
      </c>
      <c r="BC214" s="17" t="str">
        <f>IF('Weekly Sales Budget by Location'!BC218="","",'Weekly Sales Budget by Location'!BC218)</f>
        <v/>
      </c>
      <c r="BD214" s="17" t="str">
        <f>IF('Weekly Sales Budget by Location'!BD218="","",'Weekly Sales Budget by Location'!BD218)</f>
        <v/>
      </c>
    </row>
    <row r="215" spans="1:56" ht="16.5">
      <c r="A215" s="17" t="str">
        <f>IF('Weekly Sales Budget by Location'!A219="","",'Weekly Sales Budget by Location'!A219)</f>
        <v/>
      </c>
      <c r="B215" s="17" t="str">
        <f>IF('Weekly Sales Budget by Location'!B219="","",'Weekly Sales Budget by Location'!B219)</f>
        <v/>
      </c>
      <c r="C215" s="17" t="str">
        <f>IF('Weekly Sales Budget by Location'!C219="","",'Weekly Sales Budget by Location'!C219)</f>
        <v/>
      </c>
      <c r="D215" s="18" t="str">
        <f>IF('Weekly Sales Budget by Location'!D219="","",'Weekly Sales Budget by Location'!D219)</f>
        <v/>
      </c>
      <c r="E215" s="17" t="str">
        <f>IF('Weekly Sales Budget by Location'!E219="","",'Weekly Sales Budget by Location'!E219)</f>
        <v/>
      </c>
      <c r="F215" s="17" t="str">
        <f>IF('Weekly Sales Budget by Location'!F219="","",'Weekly Sales Budget by Location'!F219)</f>
        <v/>
      </c>
      <c r="G215" s="17" t="str">
        <f>IF('Weekly Sales Budget by Location'!G219="","",'Weekly Sales Budget by Location'!G219)</f>
        <v/>
      </c>
      <c r="H215" s="17" t="str">
        <f>IF('Weekly Sales Budget by Location'!H219="","",'Weekly Sales Budget by Location'!H219)</f>
        <v/>
      </c>
      <c r="I215" s="17" t="str">
        <f>IF('Weekly Sales Budget by Location'!I219="","",'Weekly Sales Budget by Location'!I219)</f>
        <v/>
      </c>
      <c r="J215" s="17" t="str">
        <f>IF('Weekly Sales Budget by Location'!J219="","",'Weekly Sales Budget by Location'!J219)</f>
        <v/>
      </c>
      <c r="K215" s="17" t="str">
        <f>IF('Weekly Sales Budget by Location'!K219="","",'Weekly Sales Budget by Location'!K219)</f>
        <v/>
      </c>
      <c r="L215" s="17" t="str">
        <f>IF('Weekly Sales Budget by Location'!L219="","",'Weekly Sales Budget by Location'!L219)</f>
        <v/>
      </c>
      <c r="M215" s="17" t="str">
        <f>IF('Weekly Sales Budget by Location'!M219="","",'Weekly Sales Budget by Location'!M219)</f>
        <v/>
      </c>
      <c r="N215" s="17" t="str">
        <f>IF('Weekly Sales Budget by Location'!N219="","",'Weekly Sales Budget by Location'!N219)</f>
        <v/>
      </c>
      <c r="O215" s="17" t="str">
        <f>IF('Weekly Sales Budget by Location'!O219="","",'Weekly Sales Budget by Location'!O219)</f>
        <v/>
      </c>
      <c r="P215" s="17" t="str">
        <f>IF('Weekly Sales Budget by Location'!P219="","",'Weekly Sales Budget by Location'!P219)</f>
        <v/>
      </c>
      <c r="Q215" s="17" t="str">
        <f>IF('Weekly Sales Budget by Location'!Q219="","",'Weekly Sales Budget by Location'!Q219)</f>
        <v/>
      </c>
      <c r="R215" s="17" t="str">
        <f>IF('Weekly Sales Budget by Location'!R219="","",'Weekly Sales Budget by Location'!R219)</f>
        <v/>
      </c>
      <c r="S215" s="17" t="str">
        <f>IF('Weekly Sales Budget by Location'!S219="","",'Weekly Sales Budget by Location'!S219)</f>
        <v/>
      </c>
      <c r="T215" s="17" t="str">
        <f>IF('Weekly Sales Budget by Location'!T219="","",'Weekly Sales Budget by Location'!T219)</f>
        <v/>
      </c>
      <c r="U215" s="17" t="str">
        <f>IF('Weekly Sales Budget by Location'!U219="","",'Weekly Sales Budget by Location'!U219)</f>
        <v/>
      </c>
      <c r="V215" s="17" t="str">
        <f>IF('Weekly Sales Budget by Location'!V219="","",'Weekly Sales Budget by Location'!V219)</f>
        <v/>
      </c>
      <c r="W215" s="17" t="str">
        <f>IF('Weekly Sales Budget by Location'!W219="","",'Weekly Sales Budget by Location'!W219)</f>
        <v/>
      </c>
      <c r="X215" s="17" t="str">
        <f>IF('Weekly Sales Budget by Location'!X219="","",'Weekly Sales Budget by Location'!X219)</f>
        <v/>
      </c>
      <c r="Y215" s="17" t="str">
        <f>IF('Weekly Sales Budget by Location'!Y219="","",'Weekly Sales Budget by Location'!Y219)</f>
        <v/>
      </c>
      <c r="Z215" s="17" t="str">
        <f>IF('Weekly Sales Budget by Location'!Z219="","",'Weekly Sales Budget by Location'!Z219)</f>
        <v/>
      </c>
      <c r="AA215" s="17" t="str">
        <f>IF('Weekly Sales Budget by Location'!AA219="","",'Weekly Sales Budget by Location'!AA219)</f>
        <v/>
      </c>
      <c r="AB215" s="17" t="str">
        <f>IF('Weekly Sales Budget by Location'!AB219="","",'Weekly Sales Budget by Location'!AB219)</f>
        <v/>
      </c>
      <c r="AC215" s="17" t="str">
        <f>IF('Weekly Sales Budget by Location'!AC219="","",'Weekly Sales Budget by Location'!AC219)</f>
        <v/>
      </c>
      <c r="AD215" s="17" t="str">
        <f>IF('Weekly Sales Budget by Location'!AD219="","",'Weekly Sales Budget by Location'!AD219)</f>
        <v/>
      </c>
      <c r="AE215" s="17" t="str">
        <f>IF('Weekly Sales Budget by Location'!AE219="","",'Weekly Sales Budget by Location'!AE219)</f>
        <v/>
      </c>
      <c r="AF215" s="17" t="str">
        <f>IF('Weekly Sales Budget by Location'!AF219="","",'Weekly Sales Budget by Location'!AF219)</f>
        <v/>
      </c>
      <c r="AG215" s="17" t="str">
        <f>IF('Weekly Sales Budget by Location'!AG219="","",'Weekly Sales Budget by Location'!AG219)</f>
        <v/>
      </c>
      <c r="AH215" s="17" t="str">
        <f>IF('Weekly Sales Budget by Location'!AH219="","",'Weekly Sales Budget by Location'!AH219)</f>
        <v/>
      </c>
      <c r="AI215" s="17" t="str">
        <f>IF('Weekly Sales Budget by Location'!AI219="","",'Weekly Sales Budget by Location'!AI219)</f>
        <v/>
      </c>
      <c r="AJ215" s="17" t="str">
        <f>IF('Weekly Sales Budget by Location'!AJ219="","",'Weekly Sales Budget by Location'!AJ219)</f>
        <v/>
      </c>
      <c r="AK215" s="17" t="str">
        <f>IF('Weekly Sales Budget by Location'!AK219="","",'Weekly Sales Budget by Location'!AK219)</f>
        <v/>
      </c>
      <c r="AL215" s="17" t="str">
        <f>IF('Weekly Sales Budget by Location'!AL219="","",'Weekly Sales Budget by Location'!AL219)</f>
        <v/>
      </c>
      <c r="AM215" s="17" t="str">
        <f>IF('Weekly Sales Budget by Location'!AM219="","",'Weekly Sales Budget by Location'!AM219)</f>
        <v/>
      </c>
      <c r="AN215" s="17" t="str">
        <f>IF('Weekly Sales Budget by Location'!AN219="","",'Weekly Sales Budget by Location'!AN219)</f>
        <v/>
      </c>
      <c r="AO215" s="17" t="str">
        <f>IF('Weekly Sales Budget by Location'!AO219="","",'Weekly Sales Budget by Location'!AO219)</f>
        <v/>
      </c>
      <c r="AP215" s="17" t="str">
        <f>IF('Weekly Sales Budget by Location'!AP219="","",'Weekly Sales Budget by Location'!AP219)</f>
        <v/>
      </c>
      <c r="AQ215" s="17" t="str">
        <f>IF('Weekly Sales Budget by Location'!AQ219="","",'Weekly Sales Budget by Location'!AQ219)</f>
        <v/>
      </c>
      <c r="AR215" s="17" t="str">
        <f>IF('Weekly Sales Budget by Location'!AR219="","",'Weekly Sales Budget by Location'!AR219)</f>
        <v/>
      </c>
      <c r="AS215" s="17" t="str">
        <f>IF('Weekly Sales Budget by Location'!AS219="","",'Weekly Sales Budget by Location'!AS219)</f>
        <v/>
      </c>
      <c r="AT215" s="17" t="str">
        <f>IF('Weekly Sales Budget by Location'!AT219="","",'Weekly Sales Budget by Location'!AT219)</f>
        <v/>
      </c>
      <c r="AU215" s="17" t="str">
        <f>IF('Weekly Sales Budget by Location'!AU219="","",'Weekly Sales Budget by Location'!AU219)</f>
        <v/>
      </c>
      <c r="AV215" s="17" t="str">
        <f>IF('Weekly Sales Budget by Location'!AV219="","",'Weekly Sales Budget by Location'!AV219)</f>
        <v/>
      </c>
      <c r="AW215" s="17" t="str">
        <f>IF('Weekly Sales Budget by Location'!AW219="","",'Weekly Sales Budget by Location'!AW219)</f>
        <v/>
      </c>
      <c r="AX215" s="17" t="str">
        <f>IF('Weekly Sales Budget by Location'!AX219="","",'Weekly Sales Budget by Location'!AX219)</f>
        <v/>
      </c>
      <c r="AY215" s="17" t="str">
        <f>IF('Weekly Sales Budget by Location'!AY219="","",'Weekly Sales Budget by Location'!AY219)</f>
        <v/>
      </c>
      <c r="AZ215" s="17" t="str">
        <f>IF('Weekly Sales Budget by Location'!AZ219="","",'Weekly Sales Budget by Location'!AZ219)</f>
        <v/>
      </c>
      <c r="BA215" s="17" t="str">
        <f>IF('Weekly Sales Budget by Location'!BA219="","",'Weekly Sales Budget by Location'!BA219)</f>
        <v/>
      </c>
      <c r="BB215" s="17" t="str">
        <f>IF('Weekly Sales Budget by Location'!BB219="","",'Weekly Sales Budget by Location'!BB219)</f>
        <v/>
      </c>
      <c r="BC215" s="17" t="str">
        <f>IF('Weekly Sales Budget by Location'!BC219="","",'Weekly Sales Budget by Location'!BC219)</f>
        <v/>
      </c>
      <c r="BD215" s="17" t="str">
        <f>IF('Weekly Sales Budget by Location'!BD219="","",'Weekly Sales Budget by Location'!BD219)</f>
        <v/>
      </c>
    </row>
    <row r="216" spans="1:56" ht="16.5">
      <c r="A216" s="17" t="str">
        <f>IF('Weekly Sales Budget by Location'!A220="","",'Weekly Sales Budget by Location'!A220)</f>
        <v/>
      </c>
      <c r="B216" s="17" t="str">
        <f>IF('Weekly Sales Budget by Location'!B220="","",'Weekly Sales Budget by Location'!B220)</f>
        <v/>
      </c>
      <c r="C216" s="17" t="str">
        <f>IF('Weekly Sales Budget by Location'!C220="","",'Weekly Sales Budget by Location'!C220)</f>
        <v/>
      </c>
      <c r="D216" s="18" t="str">
        <f>IF('Weekly Sales Budget by Location'!D220="","",'Weekly Sales Budget by Location'!D220)</f>
        <v/>
      </c>
      <c r="E216" s="17" t="str">
        <f>IF('Weekly Sales Budget by Location'!E220="","",'Weekly Sales Budget by Location'!E220)</f>
        <v/>
      </c>
      <c r="F216" s="17" t="str">
        <f>IF('Weekly Sales Budget by Location'!F220="","",'Weekly Sales Budget by Location'!F220)</f>
        <v/>
      </c>
      <c r="G216" s="17" t="str">
        <f>IF('Weekly Sales Budget by Location'!G220="","",'Weekly Sales Budget by Location'!G220)</f>
        <v/>
      </c>
      <c r="H216" s="17" t="str">
        <f>IF('Weekly Sales Budget by Location'!H220="","",'Weekly Sales Budget by Location'!H220)</f>
        <v/>
      </c>
      <c r="I216" s="17" t="str">
        <f>IF('Weekly Sales Budget by Location'!I220="","",'Weekly Sales Budget by Location'!I220)</f>
        <v/>
      </c>
      <c r="J216" s="17" t="str">
        <f>IF('Weekly Sales Budget by Location'!J220="","",'Weekly Sales Budget by Location'!J220)</f>
        <v/>
      </c>
      <c r="K216" s="17" t="str">
        <f>IF('Weekly Sales Budget by Location'!K220="","",'Weekly Sales Budget by Location'!K220)</f>
        <v/>
      </c>
      <c r="L216" s="17" t="str">
        <f>IF('Weekly Sales Budget by Location'!L220="","",'Weekly Sales Budget by Location'!L220)</f>
        <v/>
      </c>
      <c r="M216" s="17" t="str">
        <f>IF('Weekly Sales Budget by Location'!M220="","",'Weekly Sales Budget by Location'!M220)</f>
        <v/>
      </c>
      <c r="N216" s="17" t="str">
        <f>IF('Weekly Sales Budget by Location'!N220="","",'Weekly Sales Budget by Location'!N220)</f>
        <v/>
      </c>
      <c r="O216" s="17" t="str">
        <f>IF('Weekly Sales Budget by Location'!O220="","",'Weekly Sales Budget by Location'!O220)</f>
        <v/>
      </c>
      <c r="P216" s="17" t="str">
        <f>IF('Weekly Sales Budget by Location'!P220="","",'Weekly Sales Budget by Location'!P220)</f>
        <v/>
      </c>
      <c r="Q216" s="17" t="str">
        <f>IF('Weekly Sales Budget by Location'!Q220="","",'Weekly Sales Budget by Location'!Q220)</f>
        <v/>
      </c>
      <c r="R216" s="17" t="str">
        <f>IF('Weekly Sales Budget by Location'!R220="","",'Weekly Sales Budget by Location'!R220)</f>
        <v/>
      </c>
      <c r="S216" s="17" t="str">
        <f>IF('Weekly Sales Budget by Location'!S220="","",'Weekly Sales Budget by Location'!S220)</f>
        <v/>
      </c>
      <c r="T216" s="17" t="str">
        <f>IF('Weekly Sales Budget by Location'!T220="","",'Weekly Sales Budget by Location'!T220)</f>
        <v/>
      </c>
      <c r="U216" s="17" t="str">
        <f>IF('Weekly Sales Budget by Location'!U220="","",'Weekly Sales Budget by Location'!U220)</f>
        <v/>
      </c>
      <c r="V216" s="17" t="str">
        <f>IF('Weekly Sales Budget by Location'!V220="","",'Weekly Sales Budget by Location'!V220)</f>
        <v/>
      </c>
      <c r="W216" s="17" t="str">
        <f>IF('Weekly Sales Budget by Location'!W220="","",'Weekly Sales Budget by Location'!W220)</f>
        <v/>
      </c>
      <c r="X216" s="17" t="str">
        <f>IF('Weekly Sales Budget by Location'!X220="","",'Weekly Sales Budget by Location'!X220)</f>
        <v/>
      </c>
      <c r="Y216" s="17" t="str">
        <f>IF('Weekly Sales Budget by Location'!Y220="","",'Weekly Sales Budget by Location'!Y220)</f>
        <v/>
      </c>
      <c r="Z216" s="17" t="str">
        <f>IF('Weekly Sales Budget by Location'!Z220="","",'Weekly Sales Budget by Location'!Z220)</f>
        <v/>
      </c>
      <c r="AA216" s="17" t="str">
        <f>IF('Weekly Sales Budget by Location'!AA220="","",'Weekly Sales Budget by Location'!AA220)</f>
        <v/>
      </c>
      <c r="AB216" s="17" t="str">
        <f>IF('Weekly Sales Budget by Location'!AB220="","",'Weekly Sales Budget by Location'!AB220)</f>
        <v/>
      </c>
      <c r="AC216" s="17" t="str">
        <f>IF('Weekly Sales Budget by Location'!AC220="","",'Weekly Sales Budget by Location'!AC220)</f>
        <v/>
      </c>
      <c r="AD216" s="17" t="str">
        <f>IF('Weekly Sales Budget by Location'!AD220="","",'Weekly Sales Budget by Location'!AD220)</f>
        <v/>
      </c>
      <c r="AE216" s="17" t="str">
        <f>IF('Weekly Sales Budget by Location'!AE220="","",'Weekly Sales Budget by Location'!AE220)</f>
        <v/>
      </c>
      <c r="AF216" s="17" t="str">
        <f>IF('Weekly Sales Budget by Location'!AF220="","",'Weekly Sales Budget by Location'!AF220)</f>
        <v/>
      </c>
      <c r="AG216" s="17" t="str">
        <f>IF('Weekly Sales Budget by Location'!AG220="","",'Weekly Sales Budget by Location'!AG220)</f>
        <v/>
      </c>
      <c r="AH216" s="17" t="str">
        <f>IF('Weekly Sales Budget by Location'!AH220="","",'Weekly Sales Budget by Location'!AH220)</f>
        <v/>
      </c>
      <c r="AI216" s="17" t="str">
        <f>IF('Weekly Sales Budget by Location'!AI220="","",'Weekly Sales Budget by Location'!AI220)</f>
        <v/>
      </c>
      <c r="AJ216" s="17" t="str">
        <f>IF('Weekly Sales Budget by Location'!AJ220="","",'Weekly Sales Budget by Location'!AJ220)</f>
        <v/>
      </c>
      <c r="AK216" s="17" t="str">
        <f>IF('Weekly Sales Budget by Location'!AK220="","",'Weekly Sales Budget by Location'!AK220)</f>
        <v/>
      </c>
      <c r="AL216" s="17" t="str">
        <f>IF('Weekly Sales Budget by Location'!AL220="","",'Weekly Sales Budget by Location'!AL220)</f>
        <v/>
      </c>
      <c r="AM216" s="17" t="str">
        <f>IF('Weekly Sales Budget by Location'!AM220="","",'Weekly Sales Budget by Location'!AM220)</f>
        <v/>
      </c>
      <c r="AN216" s="17" t="str">
        <f>IF('Weekly Sales Budget by Location'!AN220="","",'Weekly Sales Budget by Location'!AN220)</f>
        <v/>
      </c>
      <c r="AO216" s="17" t="str">
        <f>IF('Weekly Sales Budget by Location'!AO220="","",'Weekly Sales Budget by Location'!AO220)</f>
        <v/>
      </c>
      <c r="AP216" s="17" t="str">
        <f>IF('Weekly Sales Budget by Location'!AP220="","",'Weekly Sales Budget by Location'!AP220)</f>
        <v/>
      </c>
      <c r="AQ216" s="17" t="str">
        <f>IF('Weekly Sales Budget by Location'!AQ220="","",'Weekly Sales Budget by Location'!AQ220)</f>
        <v/>
      </c>
      <c r="AR216" s="17" t="str">
        <f>IF('Weekly Sales Budget by Location'!AR220="","",'Weekly Sales Budget by Location'!AR220)</f>
        <v/>
      </c>
      <c r="AS216" s="17" t="str">
        <f>IF('Weekly Sales Budget by Location'!AS220="","",'Weekly Sales Budget by Location'!AS220)</f>
        <v/>
      </c>
      <c r="AT216" s="17" t="str">
        <f>IF('Weekly Sales Budget by Location'!AT220="","",'Weekly Sales Budget by Location'!AT220)</f>
        <v/>
      </c>
      <c r="AU216" s="17" t="str">
        <f>IF('Weekly Sales Budget by Location'!AU220="","",'Weekly Sales Budget by Location'!AU220)</f>
        <v/>
      </c>
      <c r="AV216" s="17" t="str">
        <f>IF('Weekly Sales Budget by Location'!AV220="","",'Weekly Sales Budget by Location'!AV220)</f>
        <v/>
      </c>
      <c r="AW216" s="17" t="str">
        <f>IF('Weekly Sales Budget by Location'!AW220="","",'Weekly Sales Budget by Location'!AW220)</f>
        <v/>
      </c>
      <c r="AX216" s="17" t="str">
        <f>IF('Weekly Sales Budget by Location'!AX220="","",'Weekly Sales Budget by Location'!AX220)</f>
        <v/>
      </c>
      <c r="AY216" s="17" t="str">
        <f>IF('Weekly Sales Budget by Location'!AY220="","",'Weekly Sales Budget by Location'!AY220)</f>
        <v/>
      </c>
      <c r="AZ216" s="17" t="str">
        <f>IF('Weekly Sales Budget by Location'!AZ220="","",'Weekly Sales Budget by Location'!AZ220)</f>
        <v/>
      </c>
      <c r="BA216" s="17" t="str">
        <f>IF('Weekly Sales Budget by Location'!BA220="","",'Weekly Sales Budget by Location'!BA220)</f>
        <v/>
      </c>
      <c r="BB216" s="17" t="str">
        <f>IF('Weekly Sales Budget by Location'!BB220="","",'Weekly Sales Budget by Location'!BB220)</f>
        <v/>
      </c>
      <c r="BC216" s="17" t="str">
        <f>IF('Weekly Sales Budget by Location'!BC220="","",'Weekly Sales Budget by Location'!BC220)</f>
        <v/>
      </c>
      <c r="BD216" s="17" t="str">
        <f>IF('Weekly Sales Budget by Location'!BD220="","",'Weekly Sales Budget by Location'!BD220)</f>
        <v/>
      </c>
    </row>
    <row r="217" spans="1:56" ht="16.5">
      <c r="A217" s="17" t="str">
        <f>IF('Weekly Sales Budget by Location'!A221="","",'Weekly Sales Budget by Location'!A221)</f>
        <v/>
      </c>
      <c r="B217" s="17" t="str">
        <f>IF('Weekly Sales Budget by Location'!B221="","",'Weekly Sales Budget by Location'!B221)</f>
        <v/>
      </c>
      <c r="C217" s="17" t="str">
        <f>IF('Weekly Sales Budget by Location'!C221="","",'Weekly Sales Budget by Location'!C221)</f>
        <v/>
      </c>
      <c r="D217" s="18" t="str">
        <f>IF('Weekly Sales Budget by Location'!D221="","",'Weekly Sales Budget by Location'!D221)</f>
        <v/>
      </c>
      <c r="E217" s="17" t="str">
        <f>IF('Weekly Sales Budget by Location'!E221="","",'Weekly Sales Budget by Location'!E221)</f>
        <v/>
      </c>
      <c r="F217" s="17" t="str">
        <f>IF('Weekly Sales Budget by Location'!F221="","",'Weekly Sales Budget by Location'!F221)</f>
        <v/>
      </c>
      <c r="G217" s="17" t="str">
        <f>IF('Weekly Sales Budget by Location'!G221="","",'Weekly Sales Budget by Location'!G221)</f>
        <v/>
      </c>
      <c r="H217" s="17" t="str">
        <f>IF('Weekly Sales Budget by Location'!H221="","",'Weekly Sales Budget by Location'!H221)</f>
        <v/>
      </c>
      <c r="I217" s="17" t="str">
        <f>IF('Weekly Sales Budget by Location'!I221="","",'Weekly Sales Budget by Location'!I221)</f>
        <v/>
      </c>
      <c r="J217" s="17" t="str">
        <f>IF('Weekly Sales Budget by Location'!J221="","",'Weekly Sales Budget by Location'!J221)</f>
        <v/>
      </c>
      <c r="K217" s="17" t="str">
        <f>IF('Weekly Sales Budget by Location'!K221="","",'Weekly Sales Budget by Location'!K221)</f>
        <v/>
      </c>
      <c r="L217" s="17" t="str">
        <f>IF('Weekly Sales Budget by Location'!L221="","",'Weekly Sales Budget by Location'!L221)</f>
        <v/>
      </c>
      <c r="M217" s="17" t="str">
        <f>IF('Weekly Sales Budget by Location'!M221="","",'Weekly Sales Budget by Location'!M221)</f>
        <v/>
      </c>
      <c r="N217" s="17" t="str">
        <f>IF('Weekly Sales Budget by Location'!N221="","",'Weekly Sales Budget by Location'!N221)</f>
        <v/>
      </c>
      <c r="O217" s="17" t="str">
        <f>IF('Weekly Sales Budget by Location'!O221="","",'Weekly Sales Budget by Location'!O221)</f>
        <v/>
      </c>
      <c r="P217" s="17" t="str">
        <f>IF('Weekly Sales Budget by Location'!P221="","",'Weekly Sales Budget by Location'!P221)</f>
        <v/>
      </c>
      <c r="Q217" s="17" t="str">
        <f>IF('Weekly Sales Budget by Location'!Q221="","",'Weekly Sales Budget by Location'!Q221)</f>
        <v/>
      </c>
      <c r="R217" s="17" t="str">
        <f>IF('Weekly Sales Budget by Location'!R221="","",'Weekly Sales Budget by Location'!R221)</f>
        <v/>
      </c>
      <c r="S217" s="17" t="str">
        <f>IF('Weekly Sales Budget by Location'!S221="","",'Weekly Sales Budget by Location'!S221)</f>
        <v/>
      </c>
      <c r="T217" s="17" t="str">
        <f>IF('Weekly Sales Budget by Location'!T221="","",'Weekly Sales Budget by Location'!T221)</f>
        <v/>
      </c>
      <c r="U217" s="17" t="str">
        <f>IF('Weekly Sales Budget by Location'!U221="","",'Weekly Sales Budget by Location'!U221)</f>
        <v/>
      </c>
      <c r="V217" s="17" t="str">
        <f>IF('Weekly Sales Budget by Location'!V221="","",'Weekly Sales Budget by Location'!V221)</f>
        <v/>
      </c>
      <c r="W217" s="17" t="str">
        <f>IF('Weekly Sales Budget by Location'!W221="","",'Weekly Sales Budget by Location'!W221)</f>
        <v/>
      </c>
      <c r="X217" s="17" t="str">
        <f>IF('Weekly Sales Budget by Location'!X221="","",'Weekly Sales Budget by Location'!X221)</f>
        <v/>
      </c>
      <c r="Y217" s="17" t="str">
        <f>IF('Weekly Sales Budget by Location'!Y221="","",'Weekly Sales Budget by Location'!Y221)</f>
        <v/>
      </c>
      <c r="Z217" s="17" t="str">
        <f>IF('Weekly Sales Budget by Location'!Z221="","",'Weekly Sales Budget by Location'!Z221)</f>
        <v/>
      </c>
      <c r="AA217" s="17" t="str">
        <f>IF('Weekly Sales Budget by Location'!AA221="","",'Weekly Sales Budget by Location'!AA221)</f>
        <v/>
      </c>
      <c r="AB217" s="17" t="str">
        <f>IF('Weekly Sales Budget by Location'!AB221="","",'Weekly Sales Budget by Location'!AB221)</f>
        <v/>
      </c>
      <c r="AC217" s="17" t="str">
        <f>IF('Weekly Sales Budget by Location'!AC221="","",'Weekly Sales Budget by Location'!AC221)</f>
        <v/>
      </c>
      <c r="AD217" s="17" t="str">
        <f>IF('Weekly Sales Budget by Location'!AD221="","",'Weekly Sales Budget by Location'!AD221)</f>
        <v/>
      </c>
      <c r="AE217" s="17" t="str">
        <f>IF('Weekly Sales Budget by Location'!AE221="","",'Weekly Sales Budget by Location'!AE221)</f>
        <v/>
      </c>
      <c r="AF217" s="17" t="str">
        <f>IF('Weekly Sales Budget by Location'!AF221="","",'Weekly Sales Budget by Location'!AF221)</f>
        <v/>
      </c>
      <c r="AG217" s="17" t="str">
        <f>IF('Weekly Sales Budget by Location'!AG221="","",'Weekly Sales Budget by Location'!AG221)</f>
        <v/>
      </c>
      <c r="AH217" s="17" t="str">
        <f>IF('Weekly Sales Budget by Location'!AH221="","",'Weekly Sales Budget by Location'!AH221)</f>
        <v/>
      </c>
      <c r="AI217" s="17" t="str">
        <f>IF('Weekly Sales Budget by Location'!AI221="","",'Weekly Sales Budget by Location'!AI221)</f>
        <v/>
      </c>
      <c r="AJ217" s="17" t="str">
        <f>IF('Weekly Sales Budget by Location'!AJ221="","",'Weekly Sales Budget by Location'!AJ221)</f>
        <v/>
      </c>
      <c r="AK217" s="17" t="str">
        <f>IF('Weekly Sales Budget by Location'!AK221="","",'Weekly Sales Budget by Location'!AK221)</f>
        <v/>
      </c>
      <c r="AL217" s="17" t="str">
        <f>IF('Weekly Sales Budget by Location'!AL221="","",'Weekly Sales Budget by Location'!AL221)</f>
        <v/>
      </c>
      <c r="AM217" s="17" t="str">
        <f>IF('Weekly Sales Budget by Location'!AM221="","",'Weekly Sales Budget by Location'!AM221)</f>
        <v/>
      </c>
      <c r="AN217" s="17" t="str">
        <f>IF('Weekly Sales Budget by Location'!AN221="","",'Weekly Sales Budget by Location'!AN221)</f>
        <v/>
      </c>
      <c r="AO217" s="17" t="str">
        <f>IF('Weekly Sales Budget by Location'!AO221="","",'Weekly Sales Budget by Location'!AO221)</f>
        <v/>
      </c>
      <c r="AP217" s="17" t="str">
        <f>IF('Weekly Sales Budget by Location'!AP221="","",'Weekly Sales Budget by Location'!AP221)</f>
        <v/>
      </c>
      <c r="AQ217" s="17" t="str">
        <f>IF('Weekly Sales Budget by Location'!AQ221="","",'Weekly Sales Budget by Location'!AQ221)</f>
        <v/>
      </c>
      <c r="AR217" s="17" t="str">
        <f>IF('Weekly Sales Budget by Location'!AR221="","",'Weekly Sales Budget by Location'!AR221)</f>
        <v/>
      </c>
      <c r="AS217" s="17" t="str">
        <f>IF('Weekly Sales Budget by Location'!AS221="","",'Weekly Sales Budget by Location'!AS221)</f>
        <v/>
      </c>
      <c r="AT217" s="17" t="str">
        <f>IF('Weekly Sales Budget by Location'!AT221="","",'Weekly Sales Budget by Location'!AT221)</f>
        <v/>
      </c>
      <c r="AU217" s="17" t="str">
        <f>IF('Weekly Sales Budget by Location'!AU221="","",'Weekly Sales Budget by Location'!AU221)</f>
        <v/>
      </c>
      <c r="AV217" s="17" t="str">
        <f>IF('Weekly Sales Budget by Location'!AV221="","",'Weekly Sales Budget by Location'!AV221)</f>
        <v/>
      </c>
      <c r="AW217" s="17" t="str">
        <f>IF('Weekly Sales Budget by Location'!AW221="","",'Weekly Sales Budget by Location'!AW221)</f>
        <v/>
      </c>
      <c r="AX217" s="17" t="str">
        <f>IF('Weekly Sales Budget by Location'!AX221="","",'Weekly Sales Budget by Location'!AX221)</f>
        <v/>
      </c>
      <c r="AY217" s="17" t="str">
        <f>IF('Weekly Sales Budget by Location'!AY221="","",'Weekly Sales Budget by Location'!AY221)</f>
        <v/>
      </c>
      <c r="AZ217" s="17" t="str">
        <f>IF('Weekly Sales Budget by Location'!AZ221="","",'Weekly Sales Budget by Location'!AZ221)</f>
        <v/>
      </c>
      <c r="BA217" s="17" t="str">
        <f>IF('Weekly Sales Budget by Location'!BA221="","",'Weekly Sales Budget by Location'!BA221)</f>
        <v/>
      </c>
      <c r="BB217" s="17" t="str">
        <f>IF('Weekly Sales Budget by Location'!BB221="","",'Weekly Sales Budget by Location'!BB221)</f>
        <v/>
      </c>
      <c r="BC217" s="17" t="str">
        <f>IF('Weekly Sales Budget by Location'!BC221="","",'Weekly Sales Budget by Location'!BC221)</f>
        <v/>
      </c>
      <c r="BD217" s="17" t="str">
        <f>IF('Weekly Sales Budget by Location'!BD221="","",'Weekly Sales Budget by Location'!BD221)</f>
        <v/>
      </c>
    </row>
    <row r="218" spans="1:56" ht="16.5">
      <c r="A218" s="17" t="str">
        <f>IF('Weekly Sales Budget by Location'!A222="","",'Weekly Sales Budget by Location'!A222)</f>
        <v/>
      </c>
      <c r="B218" s="17" t="str">
        <f>IF('Weekly Sales Budget by Location'!B222="","",'Weekly Sales Budget by Location'!B222)</f>
        <v/>
      </c>
      <c r="C218" s="17" t="str">
        <f>IF('Weekly Sales Budget by Location'!C222="","",'Weekly Sales Budget by Location'!C222)</f>
        <v/>
      </c>
      <c r="D218" s="18" t="str">
        <f>IF('Weekly Sales Budget by Location'!D222="","",'Weekly Sales Budget by Location'!D222)</f>
        <v/>
      </c>
      <c r="E218" s="17" t="str">
        <f>IF('Weekly Sales Budget by Location'!E222="","",'Weekly Sales Budget by Location'!E222)</f>
        <v/>
      </c>
      <c r="F218" s="17" t="str">
        <f>IF('Weekly Sales Budget by Location'!F222="","",'Weekly Sales Budget by Location'!F222)</f>
        <v/>
      </c>
      <c r="G218" s="17" t="str">
        <f>IF('Weekly Sales Budget by Location'!G222="","",'Weekly Sales Budget by Location'!G222)</f>
        <v/>
      </c>
      <c r="H218" s="17" t="str">
        <f>IF('Weekly Sales Budget by Location'!H222="","",'Weekly Sales Budget by Location'!H222)</f>
        <v/>
      </c>
      <c r="I218" s="17" t="str">
        <f>IF('Weekly Sales Budget by Location'!I222="","",'Weekly Sales Budget by Location'!I222)</f>
        <v/>
      </c>
      <c r="J218" s="17" t="str">
        <f>IF('Weekly Sales Budget by Location'!J222="","",'Weekly Sales Budget by Location'!J222)</f>
        <v/>
      </c>
      <c r="K218" s="17" t="str">
        <f>IF('Weekly Sales Budget by Location'!K222="","",'Weekly Sales Budget by Location'!K222)</f>
        <v/>
      </c>
      <c r="L218" s="17" t="str">
        <f>IF('Weekly Sales Budget by Location'!L222="","",'Weekly Sales Budget by Location'!L222)</f>
        <v/>
      </c>
      <c r="M218" s="17" t="str">
        <f>IF('Weekly Sales Budget by Location'!M222="","",'Weekly Sales Budget by Location'!M222)</f>
        <v/>
      </c>
      <c r="N218" s="17" t="str">
        <f>IF('Weekly Sales Budget by Location'!N222="","",'Weekly Sales Budget by Location'!N222)</f>
        <v/>
      </c>
      <c r="O218" s="17" t="str">
        <f>IF('Weekly Sales Budget by Location'!O222="","",'Weekly Sales Budget by Location'!O222)</f>
        <v/>
      </c>
      <c r="P218" s="17" t="str">
        <f>IF('Weekly Sales Budget by Location'!P222="","",'Weekly Sales Budget by Location'!P222)</f>
        <v/>
      </c>
      <c r="Q218" s="17" t="str">
        <f>IF('Weekly Sales Budget by Location'!Q222="","",'Weekly Sales Budget by Location'!Q222)</f>
        <v/>
      </c>
      <c r="R218" s="17" t="str">
        <f>IF('Weekly Sales Budget by Location'!R222="","",'Weekly Sales Budget by Location'!R222)</f>
        <v/>
      </c>
      <c r="S218" s="17" t="str">
        <f>IF('Weekly Sales Budget by Location'!S222="","",'Weekly Sales Budget by Location'!S222)</f>
        <v/>
      </c>
      <c r="T218" s="17" t="str">
        <f>IF('Weekly Sales Budget by Location'!T222="","",'Weekly Sales Budget by Location'!T222)</f>
        <v/>
      </c>
      <c r="U218" s="17" t="str">
        <f>IF('Weekly Sales Budget by Location'!U222="","",'Weekly Sales Budget by Location'!U222)</f>
        <v/>
      </c>
      <c r="V218" s="17" t="str">
        <f>IF('Weekly Sales Budget by Location'!V222="","",'Weekly Sales Budget by Location'!V222)</f>
        <v/>
      </c>
      <c r="W218" s="17" t="str">
        <f>IF('Weekly Sales Budget by Location'!W222="","",'Weekly Sales Budget by Location'!W222)</f>
        <v/>
      </c>
      <c r="X218" s="17" t="str">
        <f>IF('Weekly Sales Budget by Location'!X222="","",'Weekly Sales Budget by Location'!X222)</f>
        <v/>
      </c>
      <c r="Y218" s="17" t="str">
        <f>IF('Weekly Sales Budget by Location'!Y222="","",'Weekly Sales Budget by Location'!Y222)</f>
        <v/>
      </c>
      <c r="Z218" s="17" t="str">
        <f>IF('Weekly Sales Budget by Location'!Z222="","",'Weekly Sales Budget by Location'!Z222)</f>
        <v/>
      </c>
      <c r="AA218" s="17" t="str">
        <f>IF('Weekly Sales Budget by Location'!AA222="","",'Weekly Sales Budget by Location'!AA222)</f>
        <v/>
      </c>
      <c r="AB218" s="17" t="str">
        <f>IF('Weekly Sales Budget by Location'!AB222="","",'Weekly Sales Budget by Location'!AB222)</f>
        <v/>
      </c>
      <c r="AC218" s="17" t="str">
        <f>IF('Weekly Sales Budget by Location'!AC222="","",'Weekly Sales Budget by Location'!AC222)</f>
        <v/>
      </c>
      <c r="AD218" s="17" t="str">
        <f>IF('Weekly Sales Budget by Location'!AD222="","",'Weekly Sales Budget by Location'!AD222)</f>
        <v/>
      </c>
      <c r="AE218" s="17" t="str">
        <f>IF('Weekly Sales Budget by Location'!AE222="","",'Weekly Sales Budget by Location'!AE222)</f>
        <v/>
      </c>
      <c r="AF218" s="17" t="str">
        <f>IF('Weekly Sales Budget by Location'!AF222="","",'Weekly Sales Budget by Location'!AF222)</f>
        <v/>
      </c>
      <c r="AG218" s="17" t="str">
        <f>IF('Weekly Sales Budget by Location'!AG222="","",'Weekly Sales Budget by Location'!AG222)</f>
        <v/>
      </c>
      <c r="AH218" s="17" t="str">
        <f>IF('Weekly Sales Budget by Location'!AH222="","",'Weekly Sales Budget by Location'!AH222)</f>
        <v/>
      </c>
      <c r="AI218" s="17" t="str">
        <f>IF('Weekly Sales Budget by Location'!AI222="","",'Weekly Sales Budget by Location'!AI222)</f>
        <v/>
      </c>
      <c r="AJ218" s="17" t="str">
        <f>IF('Weekly Sales Budget by Location'!AJ222="","",'Weekly Sales Budget by Location'!AJ222)</f>
        <v/>
      </c>
      <c r="AK218" s="17" t="str">
        <f>IF('Weekly Sales Budget by Location'!AK222="","",'Weekly Sales Budget by Location'!AK222)</f>
        <v/>
      </c>
      <c r="AL218" s="17" t="str">
        <f>IF('Weekly Sales Budget by Location'!AL222="","",'Weekly Sales Budget by Location'!AL222)</f>
        <v/>
      </c>
      <c r="AM218" s="17" t="str">
        <f>IF('Weekly Sales Budget by Location'!AM222="","",'Weekly Sales Budget by Location'!AM222)</f>
        <v/>
      </c>
      <c r="AN218" s="17" t="str">
        <f>IF('Weekly Sales Budget by Location'!AN222="","",'Weekly Sales Budget by Location'!AN222)</f>
        <v/>
      </c>
      <c r="AO218" s="17" t="str">
        <f>IF('Weekly Sales Budget by Location'!AO222="","",'Weekly Sales Budget by Location'!AO222)</f>
        <v/>
      </c>
      <c r="AP218" s="17" t="str">
        <f>IF('Weekly Sales Budget by Location'!AP222="","",'Weekly Sales Budget by Location'!AP222)</f>
        <v/>
      </c>
      <c r="AQ218" s="17" t="str">
        <f>IF('Weekly Sales Budget by Location'!AQ222="","",'Weekly Sales Budget by Location'!AQ222)</f>
        <v/>
      </c>
      <c r="AR218" s="17" t="str">
        <f>IF('Weekly Sales Budget by Location'!AR222="","",'Weekly Sales Budget by Location'!AR222)</f>
        <v/>
      </c>
      <c r="AS218" s="17" t="str">
        <f>IF('Weekly Sales Budget by Location'!AS222="","",'Weekly Sales Budget by Location'!AS222)</f>
        <v/>
      </c>
      <c r="AT218" s="17" t="str">
        <f>IF('Weekly Sales Budget by Location'!AT222="","",'Weekly Sales Budget by Location'!AT222)</f>
        <v/>
      </c>
      <c r="AU218" s="17" t="str">
        <f>IF('Weekly Sales Budget by Location'!AU222="","",'Weekly Sales Budget by Location'!AU222)</f>
        <v/>
      </c>
      <c r="AV218" s="17" t="str">
        <f>IF('Weekly Sales Budget by Location'!AV222="","",'Weekly Sales Budget by Location'!AV222)</f>
        <v/>
      </c>
      <c r="AW218" s="17" t="str">
        <f>IF('Weekly Sales Budget by Location'!AW222="","",'Weekly Sales Budget by Location'!AW222)</f>
        <v/>
      </c>
      <c r="AX218" s="17" t="str">
        <f>IF('Weekly Sales Budget by Location'!AX222="","",'Weekly Sales Budget by Location'!AX222)</f>
        <v/>
      </c>
      <c r="AY218" s="17" t="str">
        <f>IF('Weekly Sales Budget by Location'!AY222="","",'Weekly Sales Budget by Location'!AY222)</f>
        <v/>
      </c>
      <c r="AZ218" s="17" t="str">
        <f>IF('Weekly Sales Budget by Location'!AZ222="","",'Weekly Sales Budget by Location'!AZ222)</f>
        <v/>
      </c>
      <c r="BA218" s="17" t="str">
        <f>IF('Weekly Sales Budget by Location'!BA222="","",'Weekly Sales Budget by Location'!BA222)</f>
        <v/>
      </c>
      <c r="BB218" s="17" t="str">
        <f>IF('Weekly Sales Budget by Location'!BB222="","",'Weekly Sales Budget by Location'!BB222)</f>
        <v/>
      </c>
      <c r="BC218" s="17" t="str">
        <f>IF('Weekly Sales Budget by Location'!BC222="","",'Weekly Sales Budget by Location'!BC222)</f>
        <v/>
      </c>
      <c r="BD218" s="17" t="str">
        <f>IF('Weekly Sales Budget by Location'!BD222="","",'Weekly Sales Budget by Location'!BD222)</f>
        <v/>
      </c>
    </row>
    <row r="219" spans="1:56" ht="16.5">
      <c r="A219" s="17" t="str">
        <f>IF('Weekly Sales Budget by Location'!A223="","",'Weekly Sales Budget by Location'!A223)</f>
        <v/>
      </c>
      <c r="B219" s="17" t="str">
        <f>IF('Weekly Sales Budget by Location'!B223="","",'Weekly Sales Budget by Location'!B223)</f>
        <v/>
      </c>
      <c r="C219" s="17" t="str">
        <f>IF('Weekly Sales Budget by Location'!C223="","",'Weekly Sales Budget by Location'!C223)</f>
        <v/>
      </c>
      <c r="D219" s="18" t="str">
        <f>IF('Weekly Sales Budget by Location'!D223="","",'Weekly Sales Budget by Location'!D223)</f>
        <v/>
      </c>
      <c r="E219" s="17" t="str">
        <f>IF('Weekly Sales Budget by Location'!E223="","",'Weekly Sales Budget by Location'!E223)</f>
        <v/>
      </c>
      <c r="F219" s="17" t="str">
        <f>IF('Weekly Sales Budget by Location'!F223="","",'Weekly Sales Budget by Location'!F223)</f>
        <v/>
      </c>
      <c r="G219" s="17" t="str">
        <f>IF('Weekly Sales Budget by Location'!G223="","",'Weekly Sales Budget by Location'!G223)</f>
        <v/>
      </c>
      <c r="H219" s="17" t="str">
        <f>IF('Weekly Sales Budget by Location'!H223="","",'Weekly Sales Budget by Location'!H223)</f>
        <v/>
      </c>
      <c r="I219" s="17" t="str">
        <f>IF('Weekly Sales Budget by Location'!I223="","",'Weekly Sales Budget by Location'!I223)</f>
        <v/>
      </c>
      <c r="J219" s="17" t="str">
        <f>IF('Weekly Sales Budget by Location'!J223="","",'Weekly Sales Budget by Location'!J223)</f>
        <v/>
      </c>
      <c r="K219" s="17" t="str">
        <f>IF('Weekly Sales Budget by Location'!K223="","",'Weekly Sales Budget by Location'!K223)</f>
        <v/>
      </c>
      <c r="L219" s="17" t="str">
        <f>IF('Weekly Sales Budget by Location'!L223="","",'Weekly Sales Budget by Location'!L223)</f>
        <v/>
      </c>
      <c r="M219" s="17" t="str">
        <f>IF('Weekly Sales Budget by Location'!M223="","",'Weekly Sales Budget by Location'!M223)</f>
        <v/>
      </c>
      <c r="N219" s="17" t="str">
        <f>IF('Weekly Sales Budget by Location'!N223="","",'Weekly Sales Budget by Location'!N223)</f>
        <v/>
      </c>
      <c r="O219" s="17" t="str">
        <f>IF('Weekly Sales Budget by Location'!O223="","",'Weekly Sales Budget by Location'!O223)</f>
        <v/>
      </c>
      <c r="P219" s="17" t="str">
        <f>IF('Weekly Sales Budget by Location'!P223="","",'Weekly Sales Budget by Location'!P223)</f>
        <v/>
      </c>
      <c r="Q219" s="17" t="str">
        <f>IF('Weekly Sales Budget by Location'!Q223="","",'Weekly Sales Budget by Location'!Q223)</f>
        <v/>
      </c>
      <c r="R219" s="17" t="str">
        <f>IF('Weekly Sales Budget by Location'!R223="","",'Weekly Sales Budget by Location'!R223)</f>
        <v/>
      </c>
      <c r="S219" s="17" t="str">
        <f>IF('Weekly Sales Budget by Location'!S223="","",'Weekly Sales Budget by Location'!S223)</f>
        <v/>
      </c>
      <c r="T219" s="17" t="str">
        <f>IF('Weekly Sales Budget by Location'!T223="","",'Weekly Sales Budget by Location'!T223)</f>
        <v/>
      </c>
      <c r="U219" s="17" t="str">
        <f>IF('Weekly Sales Budget by Location'!U223="","",'Weekly Sales Budget by Location'!U223)</f>
        <v/>
      </c>
      <c r="V219" s="17" t="str">
        <f>IF('Weekly Sales Budget by Location'!V223="","",'Weekly Sales Budget by Location'!V223)</f>
        <v/>
      </c>
      <c r="W219" s="17" t="str">
        <f>IF('Weekly Sales Budget by Location'!W223="","",'Weekly Sales Budget by Location'!W223)</f>
        <v/>
      </c>
      <c r="X219" s="17" t="str">
        <f>IF('Weekly Sales Budget by Location'!X223="","",'Weekly Sales Budget by Location'!X223)</f>
        <v/>
      </c>
      <c r="Y219" s="17" t="str">
        <f>IF('Weekly Sales Budget by Location'!Y223="","",'Weekly Sales Budget by Location'!Y223)</f>
        <v/>
      </c>
      <c r="Z219" s="17" t="str">
        <f>IF('Weekly Sales Budget by Location'!Z223="","",'Weekly Sales Budget by Location'!Z223)</f>
        <v/>
      </c>
      <c r="AA219" s="17" t="str">
        <f>IF('Weekly Sales Budget by Location'!AA223="","",'Weekly Sales Budget by Location'!AA223)</f>
        <v/>
      </c>
      <c r="AB219" s="17" t="str">
        <f>IF('Weekly Sales Budget by Location'!AB223="","",'Weekly Sales Budget by Location'!AB223)</f>
        <v/>
      </c>
      <c r="AC219" s="17" t="str">
        <f>IF('Weekly Sales Budget by Location'!AC223="","",'Weekly Sales Budget by Location'!AC223)</f>
        <v/>
      </c>
      <c r="AD219" s="17" t="str">
        <f>IF('Weekly Sales Budget by Location'!AD223="","",'Weekly Sales Budget by Location'!AD223)</f>
        <v/>
      </c>
      <c r="AE219" s="17" t="str">
        <f>IF('Weekly Sales Budget by Location'!AE223="","",'Weekly Sales Budget by Location'!AE223)</f>
        <v/>
      </c>
      <c r="AF219" s="17" t="str">
        <f>IF('Weekly Sales Budget by Location'!AF223="","",'Weekly Sales Budget by Location'!AF223)</f>
        <v/>
      </c>
      <c r="AG219" s="17" t="str">
        <f>IF('Weekly Sales Budget by Location'!AG223="","",'Weekly Sales Budget by Location'!AG223)</f>
        <v/>
      </c>
      <c r="AH219" s="17" t="str">
        <f>IF('Weekly Sales Budget by Location'!AH223="","",'Weekly Sales Budget by Location'!AH223)</f>
        <v/>
      </c>
      <c r="AI219" s="17" t="str">
        <f>IF('Weekly Sales Budget by Location'!AI223="","",'Weekly Sales Budget by Location'!AI223)</f>
        <v/>
      </c>
      <c r="AJ219" s="17" t="str">
        <f>IF('Weekly Sales Budget by Location'!AJ223="","",'Weekly Sales Budget by Location'!AJ223)</f>
        <v/>
      </c>
      <c r="AK219" s="17" t="str">
        <f>IF('Weekly Sales Budget by Location'!AK223="","",'Weekly Sales Budget by Location'!AK223)</f>
        <v/>
      </c>
      <c r="AL219" s="17" t="str">
        <f>IF('Weekly Sales Budget by Location'!AL223="","",'Weekly Sales Budget by Location'!AL223)</f>
        <v/>
      </c>
      <c r="AM219" s="17" t="str">
        <f>IF('Weekly Sales Budget by Location'!AM223="","",'Weekly Sales Budget by Location'!AM223)</f>
        <v/>
      </c>
      <c r="AN219" s="17" t="str">
        <f>IF('Weekly Sales Budget by Location'!AN223="","",'Weekly Sales Budget by Location'!AN223)</f>
        <v/>
      </c>
      <c r="AO219" s="17" t="str">
        <f>IF('Weekly Sales Budget by Location'!AO223="","",'Weekly Sales Budget by Location'!AO223)</f>
        <v/>
      </c>
      <c r="AP219" s="17" t="str">
        <f>IF('Weekly Sales Budget by Location'!AP223="","",'Weekly Sales Budget by Location'!AP223)</f>
        <v/>
      </c>
      <c r="AQ219" s="17" t="str">
        <f>IF('Weekly Sales Budget by Location'!AQ223="","",'Weekly Sales Budget by Location'!AQ223)</f>
        <v/>
      </c>
      <c r="AR219" s="17" t="str">
        <f>IF('Weekly Sales Budget by Location'!AR223="","",'Weekly Sales Budget by Location'!AR223)</f>
        <v/>
      </c>
      <c r="AS219" s="17" t="str">
        <f>IF('Weekly Sales Budget by Location'!AS223="","",'Weekly Sales Budget by Location'!AS223)</f>
        <v/>
      </c>
      <c r="AT219" s="17" t="str">
        <f>IF('Weekly Sales Budget by Location'!AT223="","",'Weekly Sales Budget by Location'!AT223)</f>
        <v/>
      </c>
      <c r="AU219" s="17" t="str">
        <f>IF('Weekly Sales Budget by Location'!AU223="","",'Weekly Sales Budget by Location'!AU223)</f>
        <v/>
      </c>
      <c r="AV219" s="17" t="str">
        <f>IF('Weekly Sales Budget by Location'!AV223="","",'Weekly Sales Budget by Location'!AV223)</f>
        <v/>
      </c>
      <c r="AW219" s="17" t="str">
        <f>IF('Weekly Sales Budget by Location'!AW223="","",'Weekly Sales Budget by Location'!AW223)</f>
        <v/>
      </c>
      <c r="AX219" s="17" t="str">
        <f>IF('Weekly Sales Budget by Location'!AX223="","",'Weekly Sales Budget by Location'!AX223)</f>
        <v/>
      </c>
      <c r="AY219" s="17" t="str">
        <f>IF('Weekly Sales Budget by Location'!AY223="","",'Weekly Sales Budget by Location'!AY223)</f>
        <v/>
      </c>
      <c r="AZ219" s="17" t="str">
        <f>IF('Weekly Sales Budget by Location'!AZ223="","",'Weekly Sales Budget by Location'!AZ223)</f>
        <v/>
      </c>
      <c r="BA219" s="17" t="str">
        <f>IF('Weekly Sales Budget by Location'!BA223="","",'Weekly Sales Budget by Location'!BA223)</f>
        <v/>
      </c>
      <c r="BB219" s="17" t="str">
        <f>IF('Weekly Sales Budget by Location'!BB223="","",'Weekly Sales Budget by Location'!BB223)</f>
        <v/>
      </c>
      <c r="BC219" s="17" t="str">
        <f>IF('Weekly Sales Budget by Location'!BC223="","",'Weekly Sales Budget by Location'!BC223)</f>
        <v/>
      </c>
      <c r="BD219" s="17" t="str">
        <f>IF('Weekly Sales Budget by Location'!BD223="","",'Weekly Sales Budget by Location'!BD223)</f>
        <v/>
      </c>
    </row>
    <row r="220" spans="1:56" ht="16.5">
      <c r="A220" s="17" t="str">
        <f>IF('Weekly Sales Budget by Location'!A224="","",'Weekly Sales Budget by Location'!A224)</f>
        <v/>
      </c>
      <c r="B220" s="17" t="str">
        <f>IF('Weekly Sales Budget by Location'!B224="","",'Weekly Sales Budget by Location'!B224)</f>
        <v/>
      </c>
      <c r="C220" s="17" t="str">
        <f>IF('Weekly Sales Budget by Location'!C224="","",'Weekly Sales Budget by Location'!C224)</f>
        <v/>
      </c>
      <c r="D220" s="18" t="str">
        <f>IF('Weekly Sales Budget by Location'!D224="","",'Weekly Sales Budget by Location'!D224)</f>
        <v/>
      </c>
      <c r="E220" s="17" t="str">
        <f>IF('Weekly Sales Budget by Location'!E224="","",'Weekly Sales Budget by Location'!E224)</f>
        <v/>
      </c>
      <c r="F220" s="17" t="str">
        <f>IF('Weekly Sales Budget by Location'!F224="","",'Weekly Sales Budget by Location'!F224)</f>
        <v/>
      </c>
      <c r="G220" s="17" t="str">
        <f>IF('Weekly Sales Budget by Location'!G224="","",'Weekly Sales Budget by Location'!G224)</f>
        <v/>
      </c>
      <c r="H220" s="17" t="str">
        <f>IF('Weekly Sales Budget by Location'!H224="","",'Weekly Sales Budget by Location'!H224)</f>
        <v/>
      </c>
      <c r="I220" s="17" t="str">
        <f>IF('Weekly Sales Budget by Location'!I224="","",'Weekly Sales Budget by Location'!I224)</f>
        <v/>
      </c>
      <c r="J220" s="17" t="str">
        <f>IF('Weekly Sales Budget by Location'!J224="","",'Weekly Sales Budget by Location'!J224)</f>
        <v/>
      </c>
      <c r="K220" s="17" t="str">
        <f>IF('Weekly Sales Budget by Location'!K224="","",'Weekly Sales Budget by Location'!K224)</f>
        <v/>
      </c>
      <c r="L220" s="17" t="str">
        <f>IF('Weekly Sales Budget by Location'!L224="","",'Weekly Sales Budget by Location'!L224)</f>
        <v/>
      </c>
      <c r="M220" s="17" t="str">
        <f>IF('Weekly Sales Budget by Location'!M224="","",'Weekly Sales Budget by Location'!M224)</f>
        <v/>
      </c>
      <c r="N220" s="17" t="str">
        <f>IF('Weekly Sales Budget by Location'!N224="","",'Weekly Sales Budget by Location'!N224)</f>
        <v/>
      </c>
      <c r="O220" s="17" t="str">
        <f>IF('Weekly Sales Budget by Location'!O224="","",'Weekly Sales Budget by Location'!O224)</f>
        <v/>
      </c>
      <c r="P220" s="17" t="str">
        <f>IF('Weekly Sales Budget by Location'!P224="","",'Weekly Sales Budget by Location'!P224)</f>
        <v/>
      </c>
      <c r="Q220" s="17" t="str">
        <f>IF('Weekly Sales Budget by Location'!Q224="","",'Weekly Sales Budget by Location'!Q224)</f>
        <v/>
      </c>
      <c r="R220" s="17" t="str">
        <f>IF('Weekly Sales Budget by Location'!R224="","",'Weekly Sales Budget by Location'!R224)</f>
        <v/>
      </c>
      <c r="S220" s="17" t="str">
        <f>IF('Weekly Sales Budget by Location'!S224="","",'Weekly Sales Budget by Location'!S224)</f>
        <v/>
      </c>
      <c r="T220" s="17" t="str">
        <f>IF('Weekly Sales Budget by Location'!T224="","",'Weekly Sales Budget by Location'!T224)</f>
        <v/>
      </c>
      <c r="U220" s="17" t="str">
        <f>IF('Weekly Sales Budget by Location'!U224="","",'Weekly Sales Budget by Location'!U224)</f>
        <v/>
      </c>
      <c r="V220" s="17" t="str">
        <f>IF('Weekly Sales Budget by Location'!V224="","",'Weekly Sales Budget by Location'!V224)</f>
        <v/>
      </c>
      <c r="W220" s="17" t="str">
        <f>IF('Weekly Sales Budget by Location'!W224="","",'Weekly Sales Budget by Location'!W224)</f>
        <v/>
      </c>
      <c r="X220" s="17" t="str">
        <f>IF('Weekly Sales Budget by Location'!X224="","",'Weekly Sales Budget by Location'!X224)</f>
        <v/>
      </c>
      <c r="Y220" s="17" t="str">
        <f>IF('Weekly Sales Budget by Location'!Y224="","",'Weekly Sales Budget by Location'!Y224)</f>
        <v/>
      </c>
      <c r="Z220" s="17" t="str">
        <f>IF('Weekly Sales Budget by Location'!Z224="","",'Weekly Sales Budget by Location'!Z224)</f>
        <v/>
      </c>
      <c r="AA220" s="17" t="str">
        <f>IF('Weekly Sales Budget by Location'!AA224="","",'Weekly Sales Budget by Location'!AA224)</f>
        <v/>
      </c>
      <c r="AB220" s="17" t="str">
        <f>IF('Weekly Sales Budget by Location'!AB224="","",'Weekly Sales Budget by Location'!AB224)</f>
        <v/>
      </c>
      <c r="AC220" s="17" t="str">
        <f>IF('Weekly Sales Budget by Location'!AC224="","",'Weekly Sales Budget by Location'!AC224)</f>
        <v/>
      </c>
      <c r="AD220" s="17" t="str">
        <f>IF('Weekly Sales Budget by Location'!AD224="","",'Weekly Sales Budget by Location'!AD224)</f>
        <v/>
      </c>
      <c r="AE220" s="17" t="str">
        <f>IF('Weekly Sales Budget by Location'!AE224="","",'Weekly Sales Budget by Location'!AE224)</f>
        <v/>
      </c>
      <c r="AF220" s="17" t="str">
        <f>IF('Weekly Sales Budget by Location'!AF224="","",'Weekly Sales Budget by Location'!AF224)</f>
        <v/>
      </c>
      <c r="AG220" s="17" t="str">
        <f>IF('Weekly Sales Budget by Location'!AG224="","",'Weekly Sales Budget by Location'!AG224)</f>
        <v/>
      </c>
      <c r="AH220" s="17" t="str">
        <f>IF('Weekly Sales Budget by Location'!AH224="","",'Weekly Sales Budget by Location'!AH224)</f>
        <v/>
      </c>
      <c r="AI220" s="17" t="str">
        <f>IF('Weekly Sales Budget by Location'!AI224="","",'Weekly Sales Budget by Location'!AI224)</f>
        <v/>
      </c>
      <c r="AJ220" s="17" t="str">
        <f>IF('Weekly Sales Budget by Location'!AJ224="","",'Weekly Sales Budget by Location'!AJ224)</f>
        <v/>
      </c>
      <c r="AK220" s="17" t="str">
        <f>IF('Weekly Sales Budget by Location'!AK224="","",'Weekly Sales Budget by Location'!AK224)</f>
        <v/>
      </c>
      <c r="AL220" s="17" t="str">
        <f>IF('Weekly Sales Budget by Location'!AL224="","",'Weekly Sales Budget by Location'!AL224)</f>
        <v/>
      </c>
      <c r="AM220" s="17" t="str">
        <f>IF('Weekly Sales Budget by Location'!AM224="","",'Weekly Sales Budget by Location'!AM224)</f>
        <v/>
      </c>
      <c r="AN220" s="17" t="str">
        <f>IF('Weekly Sales Budget by Location'!AN224="","",'Weekly Sales Budget by Location'!AN224)</f>
        <v/>
      </c>
      <c r="AO220" s="17" t="str">
        <f>IF('Weekly Sales Budget by Location'!AO224="","",'Weekly Sales Budget by Location'!AO224)</f>
        <v/>
      </c>
      <c r="AP220" s="17" t="str">
        <f>IF('Weekly Sales Budget by Location'!AP224="","",'Weekly Sales Budget by Location'!AP224)</f>
        <v/>
      </c>
      <c r="AQ220" s="17" t="str">
        <f>IF('Weekly Sales Budget by Location'!AQ224="","",'Weekly Sales Budget by Location'!AQ224)</f>
        <v/>
      </c>
      <c r="AR220" s="17" t="str">
        <f>IF('Weekly Sales Budget by Location'!AR224="","",'Weekly Sales Budget by Location'!AR224)</f>
        <v/>
      </c>
      <c r="AS220" s="17" t="str">
        <f>IF('Weekly Sales Budget by Location'!AS224="","",'Weekly Sales Budget by Location'!AS224)</f>
        <v/>
      </c>
      <c r="AT220" s="17" t="str">
        <f>IF('Weekly Sales Budget by Location'!AT224="","",'Weekly Sales Budget by Location'!AT224)</f>
        <v/>
      </c>
      <c r="AU220" s="17" t="str">
        <f>IF('Weekly Sales Budget by Location'!AU224="","",'Weekly Sales Budget by Location'!AU224)</f>
        <v/>
      </c>
      <c r="AV220" s="17" t="str">
        <f>IF('Weekly Sales Budget by Location'!AV224="","",'Weekly Sales Budget by Location'!AV224)</f>
        <v/>
      </c>
      <c r="AW220" s="17" t="str">
        <f>IF('Weekly Sales Budget by Location'!AW224="","",'Weekly Sales Budget by Location'!AW224)</f>
        <v/>
      </c>
      <c r="AX220" s="17" t="str">
        <f>IF('Weekly Sales Budget by Location'!AX224="","",'Weekly Sales Budget by Location'!AX224)</f>
        <v/>
      </c>
      <c r="AY220" s="17" t="str">
        <f>IF('Weekly Sales Budget by Location'!AY224="","",'Weekly Sales Budget by Location'!AY224)</f>
        <v/>
      </c>
      <c r="AZ220" s="17" t="str">
        <f>IF('Weekly Sales Budget by Location'!AZ224="","",'Weekly Sales Budget by Location'!AZ224)</f>
        <v/>
      </c>
      <c r="BA220" s="17" t="str">
        <f>IF('Weekly Sales Budget by Location'!BA224="","",'Weekly Sales Budget by Location'!BA224)</f>
        <v/>
      </c>
      <c r="BB220" s="17" t="str">
        <f>IF('Weekly Sales Budget by Location'!BB224="","",'Weekly Sales Budget by Location'!BB224)</f>
        <v/>
      </c>
      <c r="BC220" s="17" t="str">
        <f>IF('Weekly Sales Budget by Location'!BC224="","",'Weekly Sales Budget by Location'!BC224)</f>
        <v/>
      </c>
      <c r="BD220" s="17" t="str">
        <f>IF('Weekly Sales Budget by Location'!BD224="","",'Weekly Sales Budget by Location'!BD224)</f>
        <v/>
      </c>
    </row>
    <row r="221" spans="1:56" ht="16.5">
      <c r="A221" s="17" t="str">
        <f>IF('Weekly Sales Budget by Location'!A225="","",'Weekly Sales Budget by Location'!A225)</f>
        <v/>
      </c>
      <c r="B221" s="17" t="str">
        <f>IF('Weekly Sales Budget by Location'!B225="","",'Weekly Sales Budget by Location'!B225)</f>
        <v/>
      </c>
      <c r="C221" s="17" t="str">
        <f>IF('Weekly Sales Budget by Location'!C225="","",'Weekly Sales Budget by Location'!C225)</f>
        <v/>
      </c>
      <c r="D221" s="18" t="str">
        <f>IF('Weekly Sales Budget by Location'!D225="","",'Weekly Sales Budget by Location'!D225)</f>
        <v/>
      </c>
      <c r="E221" s="17" t="str">
        <f>IF('Weekly Sales Budget by Location'!E225="","",'Weekly Sales Budget by Location'!E225)</f>
        <v/>
      </c>
      <c r="F221" s="17" t="str">
        <f>IF('Weekly Sales Budget by Location'!F225="","",'Weekly Sales Budget by Location'!F225)</f>
        <v/>
      </c>
      <c r="G221" s="17" t="str">
        <f>IF('Weekly Sales Budget by Location'!G225="","",'Weekly Sales Budget by Location'!G225)</f>
        <v/>
      </c>
      <c r="H221" s="17" t="str">
        <f>IF('Weekly Sales Budget by Location'!H225="","",'Weekly Sales Budget by Location'!H225)</f>
        <v/>
      </c>
      <c r="I221" s="17" t="str">
        <f>IF('Weekly Sales Budget by Location'!I225="","",'Weekly Sales Budget by Location'!I225)</f>
        <v/>
      </c>
      <c r="J221" s="17" t="str">
        <f>IF('Weekly Sales Budget by Location'!J225="","",'Weekly Sales Budget by Location'!J225)</f>
        <v/>
      </c>
      <c r="K221" s="17" t="str">
        <f>IF('Weekly Sales Budget by Location'!K225="","",'Weekly Sales Budget by Location'!K225)</f>
        <v/>
      </c>
      <c r="L221" s="17" t="str">
        <f>IF('Weekly Sales Budget by Location'!L225="","",'Weekly Sales Budget by Location'!L225)</f>
        <v/>
      </c>
      <c r="M221" s="17" t="str">
        <f>IF('Weekly Sales Budget by Location'!M225="","",'Weekly Sales Budget by Location'!M225)</f>
        <v/>
      </c>
      <c r="N221" s="17" t="str">
        <f>IF('Weekly Sales Budget by Location'!N225="","",'Weekly Sales Budget by Location'!N225)</f>
        <v/>
      </c>
      <c r="O221" s="17" t="str">
        <f>IF('Weekly Sales Budget by Location'!O225="","",'Weekly Sales Budget by Location'!O225)</f>
        <v/>
      </c>
      <c r="P221" s="17" t="str">
        <f>IF('Weekly Sales Budget by Location'!P225="","",'Weekly Sales Budget by Location'!P225)</f>
        <v/>
      </c>
      <c r="Q221" s="17" t="str">
        <f>IF('Weekly Sales Budget by Location'!Q225="","",'Weekly Sales Budget by Location'!Q225)</f>
        <v/>
      </c>
      <c r="R221" s="17" t="str">
        <f>IF('Weekly Sales Budget by Location'!R225="","",'Weekly Sales Budget by Location'!R225)</f>
        <v/>
      </c>
      <c r="S221" s="17" t="str">
        <f>IF('Weekly Sales Budget by Location'!S225="","",'Weekly Sales Budget by Location'!S225)</f>
        <v/>
      </c>
      <c r="T221" s="17" t="str">
        <f>IF('Weekly Sales Budget by Location'!T225="","",'Weekly Sales Budget by Location'!T225)</f>
        <v/>
      </c>
      <c r="U221" s="17" t="str">
        <f>IF('Weekly Sales Budget by Location'!U225="","",'Weekly Sales Budget by Location'!U225)</f>
        <v/>
      </c>
      <c r="V221" s="17" t="str">
        <f>IF('Weekly Sales Budget by Location'!V225="","",'Weekly Sales Budget by Location'!V225)</f>
        <v/>
      </c>
      <c r="W221" s="17" t="str">
        <f>IF('Weekly Sales Budget by Location'!W225="","",'Weekly Sales Budget by Location'!W225)</f>
        <v/>
      </c>
      <c r="X221" s="17" t="str">
        <f>IF('Weekly Sales Budget by Location'!X225="","",'Weekly Sales Budget by Location'!X225)</f>
        <v/>
      </c>
      <c r="Y221" s="17" t="str">
        <f>IF('Weekly Sales Budget by Location'!Y225="","",'Weekly Sales Budget by Location'!Y225)</f>
        <v/>
      </c>
      <c r="Z221" s="17" t="str">
        <f>IF('Weekly Sales Budget by Location'!Z225="","",'Weekly Sales Budget by Location'!Z225)</f>
        <v/>
      </c>
      <c r="AA221" s="17" t="str">
        <f>IF('Weekly Sales Budget by Location'!AA225="","",'Weekly Sales Budget by Location'!AA225)</f>
        <v/>
      </c>
      <c r="AB221" s="17" t="str">
        <f>IF('Weekly Sales Budget by Location'!AB225="","",'Weekly Sales Budget by Location'!AB225)</f>
        <v/>
      </c>
      <c r="AC221" s="17" t="str">
        <f>IF('Weekly Sales Budget by Location'!AC225="","",'Weekly Sales Budget by Location'!AC225)</f>
        <v/>
      </c>
      <c r="AD221" s="17" t="str">
        <f>IF('Weekly Sales Budget by Location'!AD225="","",'Weekly Sales Budget by Location'!AD225)</f>
        <v/>
      </c>
      <c r="AE221" s="17" t="str">
        <f>IF('Weekly Sales Budget by Location'!AE225="","",'Weekly Sales Budget by Location'!AE225)</f>
        <v/>
      </c>
      <c r="AF221" s="17" t="str">
        <f>IF('Weekly Sales Budget by Location'!AF225="","",'Weekly Sales Budget by Location'!AF225)</f>
        <v/>
      </c>
      <c r="AG221" s="17" t="str">
        <f>IF('Weekly Sales Budget by Location'!AG225="","",'Weekly Sales Budget by Location'!AG225)</f>
        <v/>
      </c>
      <c r="AH221" s="17" t="str">
        <f>IF('Weekly Sales Budget by Location'!AH225="","",'Weekly Sales Budget by Location'!AH225)</f>
        <v/>
      </c>
      <c r="AI221" s="17" t="str">
        <f>IF('Weekly Sales Budget by Location'!AI225="","",'Weekly Sales Budget by Location'!AI225)</f>
        <v/>
      </c>
      <c r="AJ221" s="17" t="str">
        <f>IF('Weekly Sales Budget by Location'!AJ225="","",'Weekly Sales Budget by Location'!AJ225)</f>
        <v/>
      </c>
      <c r="AK221" s="17" t="str">
        <f>IF('Weekly Sales Budget by Location'!AK225="","",'Weekly Sales Budget by Location'!AK225)</f>
        <v/>
      </c>
      <c r="AL221" s="17" t="str">
        <f>IF('Weekly Sales Budget by Location'!AL225="","",'Weekly Sales Budget by Location'!AL225)</f>
        <v/>
      </c>
      <c r="AM221" s="17" t="str">
        <f>IF('Weekly Sales Budget by Location'!AM225="","",'Weekly Sales Budget by Location'!AM225)</f>
        <v/>
      </c>
      <c r="AN221" s="17" t="str">
        <f>IF('Weekly Sales Budget by Location'!AN225="","",'Weekly Sales Budget by Location'!AN225)</f>
        <v/>
      </c>
      <c r="AO221" s="17" t="str">
        <f>IF('Weekly Sales Budget by Location'!AO225="","",'Weekly Sales Budget by Location'!AO225)</f>
        <v/>
      </c>
      <c r="AP221" s="17" t="str">
        <f>IF('Weekly Sales Budget by Location'!AP225="","",'Weekly Sales Budget by Location'!AP225)</f>
        <v/>
      </c>
      <c r="AQ221" s="17" t="str">
        <f>IF('Weekly Sales Budget by Location'!AQ225="","",'Weekly Sales Budget by Location'!AQ225)</f>
        <v/>
      </c>
      <c r="AR221" s="17" t="str">
        <f>IF('Weekly Sales Budget by Location'!AR225="","",'Weekly Sales Budget by Location'!AR225)</f>
        <v/>
      </c>
      <c r="AS221" s="17" t="str">
        <f>IF('Weekly Sales Budget by Location'!AS225="","",'Weekly Sales Budget by Location'!AS225)</f>
        <v/>
      </c>
      <c r="AT221" s="17" t="str">
        <f>IF('Weekly Sales Budget by Location'!AT225="","",'Weekly Sales Budget by Location'!AT225)</f>
        <v/>
      </c>
      <c r="AU221" s="17" t="str">
        <f>IF('Weekly Sales Budget by Location'!AU225="","",'Weekly Sales Budget by Location'!AU225)</f>
        <v/>
      </c>
      <c r="AV221" s="17" t="str">
        <f>IF('Weekly Sales Budget by Location'!AV225="","",'Weekly Sales Budget by Location'!AV225)</f>
        <v/>
      </c>
      <c r="AW221" s="17" t="str">
        <f>IF('Weekly Sales Budget by Location'!AW225="","",'Weekly Sales Budget by Location'!AW225)</f>
        <v/>
      </c>
      <c r="AX221" s="17" t="str">
        <f>IF('Weekly Sales Budget by Location'!AX225="","",'Weekly Sales Budget by Location'!AX225)</f>
        <v/>
      </c>
      <c r="AY221" s="17" t="str">
        <f>IF('Weekly Sales Budget by Location'!AY225="","",'Weekly Sales Budget by Location'!AY225)</f>
        <v/>
      </c>
      <c r="AZ221" s="17" t="str">
        <f>IF('Weekly Sales Budget by Location'!AZ225="","",'Weekly Sales Budget by Location'!AZ225)</f>
        <v/>
      </c>
      <c r="BA221" s="17" t="str">
        <f>IF('Weekly Sales Budget by Location'!BA225="","",'Weekly Sales Budget by Location'!BA225)</f>
        <v/>
      </c>
      <c r="BB221" s="17" t="str">
        <f>IF('Weekly Sales Budget by Location'!BB225="","",'Weekly Sales Budget by Location'!BB225)</f>
        <v/>
      </c>
      <c r="BC221" s="17" t="str">
        <f>IF('Weekly Sales Budget by Location'!BC225="","",'Weekly Sales Budget by Location'!BC225)</f>
        <v/>
      </c>
      <c r="BD221" s="17" t="str">
        <f>IF('Weekly Sales Budget by Location'!BD225="","",'Weekly Sales Budget by Location'!BD225)</f>
        <v/>
      </c>
    </row>
    <row r="222" spans="1:56" ht="16.5">
      <c r="A222" s="17" t="str">
        <f>IF('Weekly Sales Budget by Location'!A226="","",'Weekly Sales Budget by Location'!A226)</f>
        <v/>
      </c>
      <c r="B222" s="17" t="str">
        <f>IF('Weekly Sales Budget by Location'!B226="","",'Weekly Sales Budget by Location'!B226)</f>
        <v/>
      </c>
      <c r="C222" s="17" t="str">
        <f>IF('Weekly Sales Budget by Location'!C226="","",'Weekly Sales Budget by Location'!C226)</f>
        <v/>
      </c>
      <c r="D222" s="18" t="str">
        <f>IF('Weekly Sales Budget by Location'!D226="","",'Weekly Sales Budget by Location'!D226)</f>
        <v/>
      </c>
      <c r="E222" s="17" t="str">
        <f>IF('Weekly Sales Budget by Location'!E226="","",'Weekly Sales Budget by Location'!E226)</f>
        <v/>
      </c>
      <c r="F222" s="17" t="str">
        <f>IF('Weekly Sales Budget by Location'!F226="","",'Weekly Sales Budget by Location'!F226)</f>
        <v/>
      </c>
      <c r="G222" s="17" t="str">
        <f>IF('Weekly Sales Budget by Location'!G226="","",'Weekly Sales Budget by Location'!G226)</f>
        <v/>
      </c>
      <c r="H222" s="17" t="str">
        <f>IF('Weekly Sales Budget by Location'!H226="","",'Weekly Sales Budget by Location'!H226)</f>
        <v/>
      </c>
      <c r="I222" s="17" t="str">
        <f>IF('Weekly Sales Budget by Location'!I226="","",'Weekly Sales Budget by Location'!I226)</f>
        <v/>
      </c>
      <c r="J222" s="17" t="str">
        <f>IF('Weekly Sales Budget by Location'!J226="","",'Weekly Sales Budget by Location'!J226)</f>
        <v/>
      </c>
      <c r="K222" s="17" t="str">
        <f>IF('Weekly Sales Budget by Location'!K226="","",'Weekly Sales Budget by Location'!K226)</f>
        <v/>
      </c>
      <c r="L222" s="17" t="str">
        <f>IF('Weekly Sales Budget by Location'!L226="","",'Weekly Sales Budget by Location'!L226)</f>
        <v/>
      </c>
      <c r="M222" s="17" t="str">
        <f>IF('Weekly Sales Budget by Location'!M226="","",'Weekly Sales Budget by Location'!M226)</f>
        <v/>
      </c>
      <c r="N222" s="17" t="str">
        <f>IF('Weekly Sales Budget by Location'!N226="","",'Weekly Sales Budget by Location'!N226)</f>
        <v/>
      </c>
      <c r="O222" s="17" t="str">
        <f>IF('Weekly Sales Budget by Location'!O226="","",'Weekly Sales Budget by Location'!O226)</f>
        <v/>
      </c>
      <c r="P222" s="17" t="str">
        <f>IF('Weekly Sales Budget by Location'!P226="","",'Weekly Sales Budget by Location'!P226)</f>
        <v/>
      </c>
      <c r="Q222" s="17" t="str">
        <f>IF('Weekly Sales Budget by Location'!Q226="","",'Weekly Sales Budget by Location'!Q226)</f>
        <v/>
      </c>
      <c r="R222" s="17" t="str">
        <f>IF('Weekly Sales Budget by Location'!R226="","",'Weekly Sales Budget by Location'!R226)</f>
        <v/>
      </c>
      <c r="S222" s="17" t="str">
        <f>IF('Weekly Sales Budget by Location'!S226="","",'Weekly Sales Budget by Location'!S226)</f>
        <v/>
      </c>
      <c r="T222" s="17" t="str">
        <f>IF('Weekly Sales Budget by Location'!T226="","",'Weekly Sales Budget by Location'!T226)</f>
        <v/>
      </c>
      <c r="U222" s="17" t="str">
        <f>IF('Weekly Sales Budget by Location'!U226="","",'Weekly Sales Budget by Location'!U226)</f>
        <v/>
      </c>
      <c r="V222" s="17" t="str">
        <f>IF('Weekly Sales Budget by Location'!V226="","",'Weekly Sales Budget by Location'!V226)</f>
        <v/>
      </c>
      <c r="W222" s="17" t="str">
        <f>IF('Weekly Sales Budget by Location'!W226="","",'Weekly Sales Budget by Location'!W226)</f>
        <v/>
      </c>
      <c r="X222" s="17" t="str">
        <f>IF('Weekly Sales Budget by Location'!X226="","",'Weekly Sales Budget by Location'!X226)</f>
        <v/>
      </c>
      <c r="Y222" s="17" t="str">
        <f>IF('Weekly Sales Budget by Location'!Y226="","",'Weekly Sales Budget by Location'!Y226)</f>
        <v/>
      </c>
      <c r="Z222" s="17" t="str">
        <f>IF('Weekly Sales Budget by Location'!Z226="","",'Weekly Sales Budget by Location'!Z226)</f>
        <v/>
      </c>
      <c r="AA222" s="17" t="str">
        <f>IF('Weekly Sales Budget by Location'!AA226="","",'Weekly Sales Budget by Location'!AA226)</f>
        <v/>
      </c>
      <c r="AB222" s="17" t="str">
        <f>IF('Weekly Sales Budget by Location'!AB226="","",'Weekly Sales Budget by Location'!AB226)</f>
        <v/>
      </c>
      <c r="AC222" s="17" t="str">
        <f>IF('Weekly Sales Budget by Location'!AC226="","",'Weekly Sales Budget by Location'!AC226)</f>
        <v/>
      </c>
      <c r="AD222" s="17" t="str">
        <f>IF('Weekly Sales Budget by Location'!AD226="","",'Weekly Sales Budget by Location'!AD226)</f>
        <v/>
      </c>
      <c r="AE222" s="17" t="str">
        <f>IF('Weekly Sales Budget by Location'!AE226="","",'Weekly Sales Budget by Location'!AE226)</f>
        <v/>
      </c>
      <c r="AF222" s="17" t="str">
        <f>IF('Weekly Sales Budget by Location'!AF226="","",'Weekly Sales Budget by Location'!AF226)</f>
        <v/>
      </c>
      <c r="AG222" s="17" t="str">
        <f>IF('Weekly Sales Budget by Location'!AG226="","",'Weekly Sales Budget by Location'!AG226)</f>
        <v/>
      </c>
      <c r="AH222" s="17" t="str">
        <f>IF('Weekly Sales Budget by Location'!AH226="","",'Weekly Sales Budget by Location'!AH226)</f>
        <v/>
      </c>
      <c r="AI222" s="17" t="str">
        <f>IF('Weekly Sales Budget by Location'!AI226="","",'Weekly Sales Budget by Location'!AI226)</f>
        <v/>
      </c>
      <c r="AJ222" s="17" t="str">
        <f>IF('Weekly Sales Budget by Location'!AJ226="","",'Weekly Sales Budget by Location'!AJ226)</f>
        <v/>
      </c>
      <c r="AK222" s="17" t="str">
        <f>IF('Weekly Sales Budget by Location'!AK226="","",'Weekly Sales Budget by Location'!AK226)</f>
        <v/>
      </c>
      <c r="AL222" s="17" t="str">
        <f>IF('Weekly Sales Budget by Location'!AL226="","",'Weekly Sales Budget by Location'!AL226)</f>
        <v/>
      </c>
      <c r="AM222" s="17" t="str">
        <f>IF('Weekly Sales Budget by Location'!AM226="","",'Weekly Sales Budget by Location'!AM226)</f>
        <v/>
      </c>
      <c r="AN222" s="17" t="str">
        <f>IF('Weekly Sales Budget by Location'!AN226="","",'Weekly Sales Budget by Location'!AN226)</f>
        <v/>
      </c>
      <c r="AO222" s="17" t="str">
        <f>IF('Weekly Sales Budget by Location'!AO226="","",'Weekly Sales Budget by Location'!AO226)</f>
        <v/>
      </c>
      <c r="AP222" s="17" t="str">
        <f>IF('Weekly Sales Budget by Location'!AP226="","",'Weekly Sales Budget by Location'!AP226)</f>
        <v/>
      </c>
      <c r="AQ222" s="17" t="str">
        <f>IF('Weekly Sales Budget by Location'!AQ226="","",'Weekly Sales Budget by Location'!AQ226)</f>
        <v/>
      </c>
      <c r="AR222" s="17" t="str">
        <f>IF('Weekly Sales Budget by Location'!AR226="","",'Weekly Sales Budget by Location'!AR226)</f>
        <v/>
      </c>
      <c r="AS222" s="17" t="str">
        <f>IF('Weekly Sales Budget by Location'!AS226="","",'Weekly Sales Budget by Location'!AS226)</f>
        <v/>
      </c>
      <c r="AT222" s="17" t="str">
        <f>IF('Weekly Sales Budget by Location'!AT226="","",'Weekly Sales Budget by Location'!AT226)</f>
        <v/>
      </c>
      <c r="AU222" s="17" t="str">
        <f>IF('Weekly Sales Budget by Location'!AU226="","",'Weekly Sales Budget by Location'!AU226)</f>
        <v/>
      </c>
      <c r="AV222" s="17" t="str">
        <f>IF('Weekly Sales Budget by Location'!AV226="","",'Weekly Sales Budget by Location'!AV226)</f>
        <v/>
      </c>
      <c r="AW222" s="17" t="str">
        <f>IF('Weekly Sales Budget by Location'!AW226="","",'Weekly Sales Budget by Location'!AW226)</f>
        <v/>
      </c>
      <c r="AX222" s="17" t="str">
        <f>IF('Weekly Sales Budget by Location'!AX226="","",'Weekly Sales Budget by Location'!AX226)</f>
        <v/>
      </c>
      <c r="AY222" s="17" t="str">
        <f>IF('Weekly Sales Budget by Location'!AY226="","",'Weekly Sales Budget by Location'!AY226)</f>
        <v/>
      </c>
      <c r="AZ222" s="17" t="str">
        <f>IF('Weekly Sales Budget by Location'!AZ226="","",'Weekly Sales Budget by Location'!AZ226)</f>
        <v/>
      </c>
      <c r="BA222" s="17" t="str">
        <f>IF('Weekly Sales Budget by Location'!BA226="","",'Weekly Sales Budget by Location'!BA226)</f>
        <v/>
      </c>
      <c r="BB222" s="17" t="str">
        <f>IF('Weekly Sales Budget by Location'!BB226="","",'Weekly Sales Budget by Location'!BB226)</f>
        <v/>
      </c>
      <c r="BC222" s="17" t="str">
        <f>IF('Weekly Sales Budget by Location'!BC226="","",'Weekly Sales Budget by Location'!BC226)</f>
        <v/>
      </c>
      <c r="BD222" s="17" t="str">
        <f>IF('Weekly Sales Budget by Location'!BD226="","",'Weekly Sales Budget by Location'!BD226)</f>
        <v/>
      </c>
    </row>
    <row r="223" spans="1:56" ht="16.5">
      <c r="A223" s="17" t="str">
        <f>IF('Weekly Sales Budget by Location'!A227="","",'Weekly Sales Budget by Location'!A227)</f>
        <v/>
      </c>
      <c r="B223" s="17" t="str">
        <f>IF('Weekly Sales Budget by Location'!B227="","",'Weekly Sales Budget by Location'!B227)</f>
        <v/>
      </c>
      <c r="C223" s="17" t="str">
        <f>IF('Weekly Sales Budget by Location'!C227="","",'Weekly Sales Budget by Location'!C227)</f>
        <v/>
      </c>
      <c r="D223" s="18" t="str">
        <f>IF('Weekly Sales Budget by Location'!D227="","",'Weekly Sales Budget by Location'!D227)</f>
        <v/>
      </c>
      <c r="E223" s="17" t="str">
        <f>IF('Weekly Sales Budget by Location'!E227="","",'Weekly Sales Budget by Location'!E227)</f>
        <v/>
      </c>
      <c r="F223" s="17" t="str">
        <f>IF('Weekly Sales Budget by Location'!F227="","",'Weekly Sales Budget by Location'!F227)</f>
        <v/>
      </c>
      <c r="G223" s="17" t="str">
        <f>IF('Weekly Sales Budget by Location'!G227="","",'Weekly Sales Budget by Location'!G227)</f>
        <v/>
      </c>
      <c r="H223" s="17" t="str">
        <f>IF('Weekly Sales Budget by Location'!H227="","",'Weekly Sales Budget by Location'!H227)</f>
        <v/>
      </c>
      <c r="I223" s="17" t="str">
        <f>IF('Weekly Sales Budget by Location'!I227="","",'Weekly Sales Budget by Location'!I227)</f>
        <v/>
      </c>
      <c r="J223" s="17" t="str">
        <f>IF('Weekly Sales Budget by Location'!J227="","",'Weekly Sales Budget by Location'!J227)</f>
        <v/>
      </c>
      <c r="K223" s="17" t="str">
        <f>IF('Weekly Sales Budget by Location'!K227="","",'Weekly Sales Budget by Location'!K227)</f>
        <v/>
      </c>
      <c r="L223" s="17" t="str">
        <f>IF('Weekly Sales Budget by Location'!L227="","",'Weekly Sales Budget by Location'!L227)</f>
        <v/>
      </c>
      <c r="M223" s="17" t="str">
        <f>IF('Weekly Sales Budget by Location'!M227="","",'Weekly Sales Budget by Location'!M227)</f>
        <v/>
      </c>
      <c r="N223" s="17" t="str">
        <f>IF('Weekly Sales Budget by Location'!N227="","",'Weekly Sales Budget by Location'!N227)</f>
        <v/>
      </c>
      <c r="O223" s="17" t="str">
        <f>IF('Weekly Sales Budget by Location'!O227="","",'Weekly Sales Budget by Location'!O227)</f>
        <v/>
      </c>
      <c r="P223" s="17" t="str">
        <f>IF('Weekly Sales Budget by Location'!P227="","",'Weekly Sales Budget by Location'!P227)</f>
        <v/>
      </c>
      <c r="Q223" s="17" t="str">
        <f>IF('Weekly Sales Budget by Location'!Q227="","",'Weekly Sales Budget by Location'!Q227)</f>
        <v/>
      </c>
      <c r="R223" s="17" t="str">
        <f>IF('Weekly Sales Budget by Location'!R227="","",'Weekly Sales Budget by Location'!R227)</f>
        <v/>
      </c>
      <c r="S223" s="17" t="str">
        <f>IF('Weekly Sales Budget by Location'!S227="","",'Weekly Sales Budget by Location'!S227)</f>
        <v/>
      </c>
      <c r="T223" s="17" t="str">
        <f>IF('Weekly Sales Budget by Location'!T227="","",'Weekly Sales Budget by Location'!T227)</f>
        <v/>
      </c>
      <c r="U223" s="17" t="str">
        <f>IF('Weekly Sales Budget by Location'!U227="","",'Weekly Sales Budget by Location'!U227)</f>
        <v/>
      </c>
      <c r="V223" s="17" t="str">
        <f>IF('Weekly Sales Budget by Location'!V227="","",'Weekly Sales Budget by Location'!V227)</f>
        <v/>
      </c>
      <c r="W223" s="17" t="str">
        <f>IF('Weekly Sales Budget by Location'!W227="","",'Weekly Sales Budget by Location'!W227)</f>
        <v/>
      </c>
      <c r="X223" s="17" t="str">
        <f>IF('Weekly Sales Budget by Location'!X227="","",'Weekly Sales Budget by Location'!X227)</f>
        <v/>
      </c>
      <c r="Y223" s="17" t="str">
        <f>IF('Weekly Sales Budget by Location'!Y227="","",'Weekly Sales Budget by Location'!Y227)</f>
        <v/>
      </c>
      <c r="Z223" s="17" t="str">
        <f>IF('Weekly Sales Budget by Location'!Z227="","",'Weekly Sales Budget by Location'!Z227)</f>
        <v/>
      </c>
      <c r="AA223" s="17" t="str">
        <f>IF('Weekly Sales Budget by Location'!AA227="","",'Weekly Sales Budget by Location'!AA227)</f>
        <v/>
      </c>
      <c r="AB223" s="17" t="str">
        <f>IF('Weekly Sales Budget by Location'!AB227="","",'Weekly Sales Budget by Location'!AB227)</f>
        <v/>
      </c>
      <c r="AC223" s="17" t="str">
        <f>IF('Weekly Sales Budget by Location'!AC227="","",'Weekly Sales Budget by Location'!AC227)</f>
        <v/>
      </c>
      <c r="AD223" s="17" t="str">
        <f>IF('Weekly Sales Budget by Location'!AD227="","",'Weekly Sales Budget by Location'!AD227)</f>
        <v/>
      </c>
      <c r="AE223" s="17" t="str">
        <f>IF('Weekly Sales Budget by Location'!AE227="","",'Weekly Sales Budget by Location'!AE227)</f>
        <v/>
      </c>
      <c r="AF223" s="17" t="str">
        <f>IF('Weekly Sales Budget by Location'!AF227="","",'Weekly Sales Budget by Location'!AF227)</f>
        <v/>
      </c>
      <c r="AG223" s="17" t="str">
        <f>IF('Weekly Sales Budget by Location'!AG227="","",'Weekly Sales Budget by Location'!AG227)</f>
        <v/>
      </c>
      <c r="AH223" s="17" t="str">
        <f>IF('Weekly Sales Budget by Location'!AH227="","",'Weekly Sales Budget by Location'!AH227)</f>
        <v/>
      </c>
      <c r="AI223" s="17" t="str">
        <f>IF('Weekly Sales Budget by Location'!AI227="","",'Weekly Sales Budget by Location'!AI227)</f>
        <v/>
      </c>
      <c r="AJ223" s="17" t="str">
        <f>IF('Weekly Sales Budget by Location'!AJ227="","",'Weekly Sales Budget by Location'!AJ227)</f>
        <v/>
      </c>
      <c r="AK223" s="17" t="str">
        <f>IF('Weekly Sales Budget by Location'!AK227="","",'Weekly Sales Budget by Location'!AK227)</f>
        <v/>
      </c>
      <c r="AL223" s="17" t="str">
        <f>IF('Weekly Sales Budget by Location'!AL227="","",'Weekly Sales Budget by Location'!AL227)</f>
        <v/>
      </c>
      <c r="AM223" s="17" t="str">
        <f>IF('Weekly Sales Budget by Location'!AM227="","",'Weekly Sales Budget by Location'!AM227)</f>
        <v/>
      </c>
      <c r="AN223" s="17" t="str">
        <f>IF('Weekly Sales Budget by Location'!AN227="","",'Weekly Sales Budget by Location'!AN227)</f>
        <v/>
      </c>
      <c r="AO223" s="17" t="str">
        <f>IF('Weekly Sales Budget by Location'!AO227="","",'Weekly Sales Budget by Location'!AO227)</f>
        <v/>
      </c>
      <c r="AP223" s="17" t="str">
        <f>IF('Weekly Sales Budget by Location'!AP227="","",'Weekly Sales Budget by Location'!AP227)</f>
        <v/>
      </c>
      <c r="AQ223" s="17" t="str">
        <f>IF('Weekly Sales Budget by Location'!AQ227="","",'Weekly Sales Budget by Location'!AQ227)</f>
        <v/>
      </c>
      <c r="AR223" s="17" t="str">
        <f>IF('Weekly Sales Budget by Location'!AR227="","",'Weekly Sales Budget by Location'!AR227)</f>
        <v/>
      </c>
      <c r="AS223" s="17" t="str">
        <f>IF('Weekly Sales Budget by Location'!AS227="","",'Weekly Sales Budget by Location'!AS227)</f>
        <v/>
      </c>
      <c r="AT223" s="17" t="str">
        <f>IF('Weekly Sales Budget by Location'!AT227="","",'Weekly Sales Budget by Location'!AT227)</f>
        <v/>
      </c>
      <c r="AU223" s="17" t="str">
        <f>IF('Weekly Sales Budget by Location'!AU227="","",'Weekly Sales Budget by Location'!AU227)</f>
        <v/>
      </c>
      <c r="AV223" s="17" t="str">
        <f>IF('Weekly Sales Budget by Location'!AV227="","",'Weekly Sales Budget by Location'!AV227)</f>
        <v/>
      </c>
      <c r="AW223" s="17" t="str">
        <f>IF('Weekly Sales Budget by Location'!AW227="","",'Weekly Sales Budget by Location'!AW227)</f>
        <v/>
      </c>
      <c r="AX223" s="17" t="str">
        <f>IF('Weekly Sales Budget by Location'!AX227="","",'Weekly Sales Budget by Location'!AX227)</f>
        <v/>
      </c>
      <c r="AY223" s="17" t="str">
        <f>IF('Weekly Sales Budget by Location'!AY227="","",'Weekly Sales Budget by Location'!AY227)</f>
        <v/>
      </c>
      <c r="AZ223" s="17" t="str">
        <f>IF('Weekly Sales Budget by Location'!AZ227="","",'Weekly Sales Budget by Location'!AZ227)</f>
        <v/>
      </c>
      <c r="BA223" s="17" t="str">
        <f>IF('Weekly Sales Budget by Location'!BA227="","",'Weekly Sales Budget by Location'!BA227)</f>
        <v/>
      </c>
      <c r="BB223" s="17" t="str">
        <f>IF('Weekly Sales Budget by Location'!BB227="","",'Weekly Sales Budget by Location'!BB227)</f>
        <v/>
      </c>
      <c r="BC223" s="17" t="str">
        <f>IF('Weekly Sales Budget by Location'!BC227="","",'Weekly Sales Budget by Location'!BC227)</f>
        <v/>
      </c>
      <c r="BD223" s="17" t="str">
        <f>IF('Weekly Sales Budget by Location'!BD227="","",'Weekly Sales Budget by Location'!BD227)</f>
        <v/>
      </c>
    </row>
    <row r="224" spans="1:56" ht="16.5">
      <c r="A224" s="17" t="str">
        <f>IF('Weekly Sales Budget by Location'!A228="","",'Weekly Sales Budget by Location'!A228)</f>
        <v/>
      </c>
      <c r="B224" s="17" t="str">
        <f>IF('Weekly Sales Budget by Location'!B228="","",'Weekly Sales Budget by Location'!B228)</f>
        <v/>
      </c>
      <c r="C224" s="17" t="str">
        <f>IF('Weekly Sales Budget by Location'!C228="","",'Weekly Sales Budget by Location'!C228)</f>
        <v/>
      </c>
      <c r="D224" s="18" t="str">
        <f>IF('Weekly Sales Budget by Location'!D228="","",'Weekly Sales Budget by Location'!D228)</f>
        <v/>
      </c>
      <c r="E224" s="17" t="str">
        <f>IF('Weekly Sales Budget by Location'!E228="","",'Weekly Sales Budget by Location'!E228)</f>
        <v/>
      </c>
      <c r="F224" s="17" t="str">
        <f>IF('Weekly Sales Budget by Location'!F228="","",'Weekly Sales Budget by Location'!F228)</f>
        <v/>
      </c>
      <c r="G224" s="17" t="str">
        <f>IF('Weekly Sales Budget by Location'!G228="","",'Weekly Sales Budget by Location'!G228)</f>
        <v/>
      </c>
      <c r="H224" s="17" t="str">
        <f>IF('Weekly Sales Budget by Location'!H228="","",'Weekly Sales Budget by Location'!H228)</f>
        <v/>
      </c>
      <c r="I224" s="17" t="str">
        <f>IF('Weekly Sales Budget by Location'!I228="","",'Weekly Sales Budget by Location'!I228)</f>
        <v/>
      </c>
      <c r="J224" s="17" t="str">
        <f>IF('Weekly Sales Budget by Location'!J228="","",'Weekly Sales Budget by Location'!J228)</f>
        <v/>
      </c>
      <c r="K224" s="17" t="str">
        <f>IF('Weekly Sales Budget by Location'!K228="","",'Weekly Sales Budget by Location'!K228)</f>
        <v/>
      </c>
      <c r="L224" s="17" t="str">
        <f>IF('Weekly Sales Budget by Location'!L228="","",'Weekly Sales Budget by Location'!L228)</f>
        <v/>
      </c>
      <c r="M224" s="17" t="str">
        <f>IF('Weekly Sales Budget by Location'!M228="","",'Weekly Sales Budget by Location'!M228)</f>
        <v/>
      </c>
      <c r="N224" s="17" t="str">
        <f>IF('Weekly Sales Budget by Location'!N228="","",'Weekly Sales Budget by Location'!N228)</f>
        <v/>
      </c>
      <c r="O224" s="17" t="str">
        <f>IF('Weekly Sales Budget by Location'!O228="","",'Weekly Sales Budget by Location'!O228)</f>
        <v/>
      </c>
      <c r="P224" s="17" t="str">
        <f>IF('Weekly Sales Budget by Location'!P228="","",'Weekly Sales Budget by Location'!P228)</f>
        <v/>
      </c>
      <c r="Q224" s="17" t="str">
        <f>IF('Weekly Sales Budget by Location'!Q228="","",'Weekly Sales Budget by Location'!Q228)</f>
        <v/>
      </c>
      <c r="R224" s="17" t="str">
        <f>IF('Weekly Sales Budget by Location'!R228="","",'Weekly Sales Budget by Location'!R228)</f>
        <v/>
      </c>
      <c r="S224" s="17" t="str">
        <f>IF('Weekly Sales Budget by Location'!S228="","",'Weekly Sales Budget by Location'!S228)</f>
        <v/>
      </c>
      <c r="T224" s="17" t="str">
        <f>IF('Weekly Sales Budget by Location'!T228="","",'Weekly Sales Budget by Location'!T228)</f>
        <v/>
      </c>
      <c r="U224" s="17" t="str">
        <f>IF('Weekly Sales Budget by Location'!U228="","",'Weekly Sales Budget by Location'!U228)</f>
        <v/>
      </c>
      <c r="V224" s="17" t="str">
        <f>IF('Weekly Sales Budget by Location'!V228="","",'Weekly Sales Budget by Location'!V228)</f>
        <v/>
      </c>
      <c r="W224" s="17" t="str">
        <f>IF('Weekly Sales Budget by Location'!W228="","",'Weekly Sales Budget by Location'!W228)</f>
        <v/>
      </c>
      <c r="X224" s="17" t="str">
        <f>IF('Weekly Sales Budget by Location'!X228="","",'Weekly Sales Budget by Location'!X228)</f>
        <v/>
      </c>
      <c r="Y224" s="17" t="str">
        <f>IF('Weekly Sales Budget by Location'!Y228="","",'Weekly Sales Budget by Location'!Y228)</f>
        <v/>
      </c>
      <c r="Z224" s="17" t="str">
        <f>IF('Weekly Sales Budget by Location'!Z228="","",'Weekly Sales Budget by Location'!Z228)</f>
        <v/>
      </c>
      <c r="AA224" s="17" t="str">
        <f>IF('Weekly Sales Budget by Location'!AA228="","",'Weekly Sales Budget by Location'!AA228)</f>
        <v/>
      </c>
      <c r="AB224" s="17" t="str">
        <f>IF('Weekly Sales Budget by Location'!AB228="","",'Weekly Sales Budget by Location'!AB228)</f>
        <v/>
      </c>
      <c r="AC224" s="17" t="str">
        <f>IF('Weekly Sales Budget by Location'!AC228="","",'Weekly Sales Budget by Location'!AC228)</f>
        <v/>
      </c>
      <c r="AD224" s="17" t="str">
        <f>IF('Weekly Sales Budget by Location'!AD228="","",'Weekly Sales Budget by Location'!AD228)</f>
        <v/>
      </c>
      <c r="AE224" s="17" t="str">
        <f>IF('Weekly Sales Budget by Location'!AE228="","",'Weekly Sales Budget by Location'!AE228)</f>
        <v/>
      </c>
      <c r="AF224" s="17" t="str">
        <f>IF('Weekly Sales Budget by Location'!AF228="","",'Weekly Sales Budget by Location'!AF228)</f>
        <v/>
      </c>
      <c r="AG224" s="17" t="str">
        <f>IF('Weekly Sales Budget by Location'!AG228="","",'Weekly Sales Budget by Location'!AG228)</f>
        <v/>
      </c>
      <c r="AH224" s="17" t="str">
        <f>IF('Weekly Sales Budget by Location'!AH228="","",'Weekly Sales Budget by Location'!AH228)</f>
        <v/>
      </c>
      <c r="AI224" s="17" t="str">
        <f>IF('Weekly Sales Budget by Location'!AI228="","",'Weekly Sales Budget by Location'!AI228)</f>
        <v/>
      </c>
      <c r="AJ224" s="17" t="str">
        <f>IF('Weekly Sales Budget by Location'!AJ228="","",'Weekly Sales Budget by Location'!AJ228)</f>
        <v/>
      </c>
      <c r="AK224" s="17" t="str">
        <f>IF('Weekly Sales Budget by Location'!AK228="","",'Weekly Sales Budget by Location'!AK228)</f>
        <v/>
      </c>
      <c r="AL224" s="17" t="str">
        <f>IF('Weekly Sales Budget by Location'!AL228="","",'Weekly Sales Budget by Location'!AL228)</f>
        <v/>
      </c>
      <c r="AM224" s="17" t="str">
        <f>IF('Weekly Sales Budget by Location'!AM228="","",'Weekly Sales Budget by Location'!AM228)</f>
        <v/>
      </c>
      <c r="AN224" s="17" t="str">
        <f>IF('Weekly Sales Budget by Location'!AN228="","",'Weekly Sales Budget by Location'!AN228)</f>
        <v/>
      </c>
      <c r="AO224" s="17" t="str">
        <f>IF('Weekly Sales Budget by Location'!AO228="","",'Weekly Sales Budget by Location'!AO228)</f>
        <v/>
      </c>
      <c r="AP224" s="17" t="str">
        <f>IF('Weekly Sales Budget by Location'!AP228="","",'Weekly Sales Budget by Location'!AP228)</f>
        <v/>
      </c>
      <c r="AQ224" s="17" t="str">
        <f>IF('Weekly Sales Budget by Location'!AQ228="","",'Weekly Sales Budget by Location'!AQ228)</f>
        <v/>
      </c>
      <c r="AR224" s="17" t="str">
        <f>IF('Weekly Sales Budget by Location'!AR228="","",'Weekly Sales Budget by Location'!AR228)</f>
        <v/>
      </c>
      <c r="AS224" s="17" t="str">
        <f>IF('Weekly Sales Budget by Location'!AS228="","",'Weekly Sales Budget by Location'!AS228)</f>
        <v/>
      </c>
      <c r="AT224" s="17" t="str">
        <f>IF('Weekly Sales Budget by Location'!AT228="","",'Weekly Sales Budget by Location'!AT228)</f>
        <v/>
      </c>
      <c r="AU224" s="17" t="str">
        <f>IF('Weekly Sales Budget by Location'!AU228="","",'Weekly Sales Budget by Location'!AU228)</f>
        <v/>
      </c>
      <c r="AV224" s="17" t="str">
        <f>IF('Weekly Sales Budget by Location'!AV228="","",'Weekly Sales Budget by Location'!AV228)</f>
        <v/>
      </c>
      <c r="AW224" s="17" t="str">
        <f>IF('Weekly Sales Budget by Location'!AW228="","",'Weekly Sales Budget by Location'!AW228)</f>
        <v/>
      </c>
      <c r="AX224" s="17" t="str">
        <f>IF('Weekly Sales Budget by Location'!AX228="","",'Weekly Sales Budget by Location'!AX228)</f>
        <v/>
      </c>
      <c r="AY224" s="17" t="str">
        <f>IF('Weekly Sales Budget by Location'!AY228="","",'Weekly Sales Budget by Location'!AY228)</f>
        <v/>
      </c>
      <c r="AZ224" s="17" t="str">
        <f>IF('Weekly Sales Budget by Location'!AZ228="","",'Weekly Sales Budget by Location'!AZ228)</f>
        <v/>
      </c>
      <c r="BA224" s="17" t="str">
        <f>IF('Weekly Sales Budget by Location'!BA228="","",'Weekly Sales Budget by Location'!BA228)</f>
        <v/>
      </c>
      <c r="BB224" s="17" t="str">
        <f>IF('Weekly Sales Budget by Location'!BB228="","",'Weekly Sales Budget by Location'!BB228)</f>
        <v/>
      </c>
      <c r="BC224" s="17" t="str">
        <f>IF('Weekly Sales Budget by Location'!BC228="","",'Weekly Sales Budget by Location'!BC228)</f>
        <v/>
      </c>
      <c r="BD224" s="17" t="str">
        <f>IF('Weekly Sales Budget by Location'!BD228="","",'Weekly Sales Budget by Location'!BD228)</f>
        <v/>
      </c>
    </row>
    <row r="225" spans="1:56" ht="16.5">
      <c r="A225" s="17" t="str">
        <f>IF('Weekly Sales Budget by Location'!A229="","",'Weekly Sales Budget by Location'!A229)</f>
        <v/>
      </c>
      <c r="B225" s="17" t="str">
        <f>IF('Weekly Sales Budget by Location'!B229="","",'Weekly Sales Budget by Location'!B229)</f>
        <v/>
      </c>
      <c r="C225" s="17" t="str">
        <f>IF('Weekly Sales Budget by Location'!C229="","",'Weekly Sales Budget by Location'!C229)</f>
        <v/>
      </c>
      <c r="D225" s="18" t="str">
        <f>IF('Weekly Sales Budget by Location'!D229="","",'Weekly Sales Budget by Location'!D229)</f>
        <v/>
      </c>
      <c r="E225" s="17" t="str">
        <f>IF('Weekly Sales Budget by Location'!E229="","",'Weekly Sales Budget by Location'!E229)</f>
        <v/>
      </c>
      <c r="F225" s="17" t="str">
        <f>IF('Weekly Sales Budget by Location'!F229="","",'Weekly Sales Budget by Location'!F229)</f>
        <v/>
      </c>
      <c r="G225" s="17" t="str">
        <f>IF('Weekly Sales Budget by Location'!G229="","",'Weekly Sales Budget by Location'!G229)</f>
        <v/>
      </c>
      <c r="H225" s="17" t="str">
        <f>IF('Weekly Sales Budget by Location'!H229="","",'Weekly Sales Budget by Location'!H229)</f>
        <v/>
      </c>
      <c r="I225" s="17" t="str">
        <f>IF('Weekly Sales Budget by Location'!I229="","",'Weekly Sales Budget by Location'!I229)</f>
        <v/>
      </c>
      <c r="J225" s="17" t="str">
        <f>IF('Weekly Sales Budget by Location'!J229="","",'Weekly Sales Budget by Location'!J229)</f>
        <v/>
      </c>
      <c r="K225" s="17" t="str">
        <f>IF('Weekly Sales Budget by Location'!K229="","",'Weekly Sales Budget by Location'!K229)</f>
        <v/>
      </c>
      <c r="L225" s="17" t="str">
        <f>IF('Weekly Sales Budget by Location'!L229="","",'Weekly Sales Budget by Location'!L229)</f>
        <v/>
      </c>
      <c r="M225" s="17" t="str">
        <f>IF('Weekly Sales Budget by Location'!M229="","",'Weekly Sales Budget by Location'!M229)</f>
        <v/>
      </c>
      <c r="N225" s="17" t="str">
        <f>IF('Weekly Sales Budget by Location'!N229="","",'Weekly Sales Budget by Location'!N229)</f>
        <v/>
      </c>
      <c r="O225" s="17" t="str">
        <f>IF('Weekly Sales Budget by Location'!O229="","",'Weekly Sales Budget by Location'!O229)</f>
        <v/>
      </c>
      <c r="P225" s="17" t="str">
        <f>IF('Weekly Sales Budget by Location'!P229="","",'Weekly Sales Budget by Location'!P229)</f>
        <v/>
      </c>
      <c r="Q225" s="17" t="str">
        <f>IF('Weekly Sales Budget by Location'!Q229="","",'Weekly Sales Budget by Location'!Q229)</f>
        <v/>
      </c>
      <c r="R225" s="17" t="str">
        <f>IF('Weekly Sales Budget by Location'!R229="","",'Weekly Sales Budget by Location'!R229)</f>
        <v/>
      </c>
      <c r="S225" s="17" t="str">
        <f>IF('Weekly Sales Budget by Location'!S229="","",'Weekly Sales Budget by Location'!S229)</f>
        <v/>
      </c>
      <c r="T225" s="17" t="str">
        <f>IF('Weekly Sales Budget by Location'!T229="","",'Weekly Sales Budget by Location'!T229)</f>
        <v/>
      </c>
      <c r="U225" s="17" t="str">
        <f>IF('Weekly Sales Budget by Location'!U229="","",'Weekly Sales Budget by Location'!U229)</f>
        <v/>
      </c>
      <c r="V225" s="17" t="str">
        <f>IF('Weekly Sales Budget by Location'!V229="","",'Weekly Sales Budget by Location'!V229)</f>
        <v/>
      </c>
      <c r="W225" s="17" t="str">
        <f>IF('Weekly Sales Budget by Location'!W229="","",'Weekly Sales Budget by Location'!W229)</f>
        <v/>
      </c>
      <c r="X225" s="17" t="str">
        <f>IF('Weekly Sales Budget by Location'!X229="","",'Weekly Sales Budget by Location'!X229)</f>
        <v/>
      </c>
      <c r="Y225" s="17" t="str">
        <f>IF('Weekly Sales Budget by Location'!Y229="","",'Weekly Sales Budget by Location'!Y229)</f>
        <v/>
      </c>
      <c r="Z225" s="17" t="str">
        <f>IF('Weekly Sales Budget by Location'!Z229="","",'Weekly Sales Budget by Location'!Z229)</f>
        <v/>
      </c>
      <c r="AA225" s="17" t="str">
        <f>IF('Weekly Sales Budget by Location'!AA229="","",'Weekly Sales Budget by Location'!AA229)</f>
        <v/>
      </c>
      <c r="AB225" s="17" t="str">
        <f>IF('Weekly Sales Budget by Location'!AB229="","",'Weekly Sales Budget by Location'!AB229)</f>
        <v/>
      </c>
      <c r="AC225" s="17" t="str">
        <f>IF('Weekly Sales Budget by Location'!AC229="","",'Weekly Sales Budget by Location'!AC229)</f>
        <v/>
      </c>
      <c r="AD225" s="17" t="str">
        <f>IF('Weekly Sales Budget by Location'!AD229="","",'Weekly Sales Budget by Location'!AD229)</f>
        <v/>
      </c>
      <c r="AE225" s="17" t="str">
        <f>IF('Weekly Sales Budget by Location'!AE229="","",'Weekly Sales Budget by Location'!AE229)</f>
        <v/>
      </c>
      <c r="AF225" s="17" t="str">
        <f>IF('Weekly Sales Budget by Location'!AF229="","",'Weekly Sales Budget by Location'!AF229)</f>
        <v/>
      </c>
      <c r="AG225" s="17" t="str">
        <f>IF('Weekly Sales Budget by Location'!AG229="","",'Weekly Sales Budget by Location'!AG229)</f>
        <v/>
      </c>
      <c r="AH225" s="17" t="str">
        <f>IF('Weekly Sales Budget by Location'!AH229="","",'Weekly Sales Budget by Location'!AH229)</f>
        <v/>
      </c>
      <c r="AI225" s="17" t="str">
        <f>IF('Weekly Sales Budget by Location'!AI229="","",'Weekly Sales Budget by Location'!AI229)</f>
        <v/>
      </c>
      <c r="AJ225" s="17" t="str">
        <f>IF('Weekly Sales Budget by Location'!AJ229="","",'Weekly Sales Budget by Location'!AJ229)</f>
        <v/>
      </c>
      <c r="AK225" s="17" t="str">
        <f>IF('Weekly Sales Budget by Location'!AK229="","",'Weekly Sales Budget by Location'!AK229)</f>
        <v/>
      </c>
      <c r="AL225" s="17" t="str">
        <f>IF('Weekly Sales Budget by Location'!AL229="","",'Weekly Sales Budget by Location'!AL229)</f>
        <v/>
      </c>
      <c r="AM225" s="17" t="str">
        <f>IF('Weekly Sales Budget by Location'!AM229="","",'Weekly Sales Budget by Location'!AM229)</f>
        <v/>
      </c>
      <c r="AN225" s="17" t="str">
        <f>IF('Weekly Sales Budget by Location'!AN229="","",'Weekly Sales Budget by Location'!AN229)</f>
        <v/>
      </c>
      <c r="AO225" s="17" t="str">
        <f>IF('Weekly Sales Budget by Location'!AO229="","",'Weekly Sales Budget by Location'!AO229)</f>
        <v/>
      </c>
      <c r="AP225" s="17" t="str">
        <f>IF('Weekly Sales Budget by Location'!AP229="","",'Weekly Sales Budget by Location'!AP229)</f>
        <v/>
      </c>
      <c r="AQ225" s="17" t="str">
        <f>IF('Weekly Sales Budget by Location'!AQ229="","",'Weekly Sales Budget by Location'!AQ229)</f>
        <v/>
      </c>
      <c r="AR225" s="17" t="str">
        <f>IF('Weekly Sales Budget by Location'!AR229="","",'Weekly Sales Budget by Location'!AR229)</f>
        <v/>
      </c>
      <c r="AS225" s="17" t="str">
        <f>IF('Weekly Sales Budget by Location'!AS229="","",'Weekly Sales Budget by Location'!AS229)</f>
        <v/>
      </c>
      <c r="AT225" s="17" t="str">
        <f>IF('Weekly Sales Budget by Location'!AT229="","",'Weekly Sales Budget by Location'!AT229)</f>
        <v/>
      </c>
      <c r="AU225" s="17" t="str">
        <f>IF('Weekly Sales Budget by Location'!AU229="","",'Weekly Sales Budget by Location'!AU229)</f>
        <v/>
      </c>
      <c r="AV225" s="17" t="str">
        <f>IF('Weekly Sales Budget by Location'!AV229="","",'Weekly Sales Budget by Location'!AV229)</f>
        <v/>
      </c>
      <c r="AW225" s="17" t="str">
        <f>IF('Weekly Sales Budget by Location'!AW229="","",'Weekly Sales Budget by Location'!AW229)</f>
        <v/>
      </c>
      <c r="AX225" s="17" t="str">
        <f>IF('Weekly Sales Budget by Location'!AX229="","",'Weekly Sales Budget by Location'!AX229)</f>
        <v/>
      </c>
      <c r="AY225" s="17" t="str">
        <f>IF('Weekly Sales Budget by Location'!AY229="","",'Weekly Sales Budget by Location'!AY229)</f>
        <v/>
      </c>
      <c r="AZ225" s="17" t="str">
        <f>IF('Weekly Sales Budget by Location'!AZ229="","",'Weekly Sales Budget by Location'!AZ229)</f>
        <v/>
      </c>
      <c r="BA225" s="17" t="str">
        <f>IF('Weekly Sales Budget by Location'!BA229="","",'Weekly Sales Budget by Location'!BA229)</f>
        <v/>
      </c>
      <c r="BB225" s="17" t="str">
        <f>IF('Weekly Sales Budget by Location'!BB229="","",'Weekly Sales Budget by Location'!BB229)</f>
        <v/>
      </c>
      <c r="BC225" s="17" t="str">
        <f>IF('Weekly Sales Budget by Location'!BC229="","",'Weekly Sales Budget by Location'!BC229)</f>
        <v/>
      </c>
      <c r="BD225" s="17" t="str">
        <f>IF('Weekly Sales Budget by Location'!BD229="","",'Weekly Sales Budget by Location'!BD229)</f>
        <v/>
      </c>
    </row>
    <row r="226" spans="1:56" ht="16.5">
      <c r="A226" s="17" t="str">
        <f>IF('Weekly Sales Budget by Location'!A230="","",'Weekly Sales Budget by Location'!A230)</f>
        <v/>
      </c>
      <c r="B226" s="17" t="str">
        <f>IF('Weekly Sales Budget by Location'!B230="","",'Weekly Sales Budget by Location'!B230)</f>
        <v/>
      </c>
      <c r="C226" s="17" t="str">
        <f>IF('Weekly Sales Budget by Location'!C230="","",'Weekly Sales Budget by Location'!C230)</f>
        <v/>
      </c>
      <c r="D226" s="18" t="str">
        <f>IF('Weekly Sales Budget by Location'!D230="","",'Weekly Sales Budget by Location'!D230)</f>
        <v/>
      </c>
      <c r="E226" s="17" t="str">
        <f>IF('Weekly Sales Budget by Location'!E230="","",'Weekly Sales Budget by Location'!E230)</f>
        <v/>
      </c>
      <c r="F226" s="17" t="str">
        <f>IF('Weekly Sales Budget by Location'!F230="","",'Weekly Sales Budget by Location'!F230)</f>
        <v/>
      </c>
      <c r="G226" s="17" t="str">
        <f>IF('Weekly Sales Budget by Location'!G230="","",'Weekly Sales Budget by Location'!G230)</f>
        <v/>
      </c>
      <c r="H226" s="17" t="str">
        <f>IF('Weekly Sales Budget by Location'!H230="","",'Weekly Sales Budget by Location'!H230)</f>
        <v/>
      </c>
      <c r="I226" s="17" t="str">
        <f>IF('Weekly Sales Budget by Location'!I230="","",'Weekly Sales Budget by Location'!I230)</f>
        <v/>
      </c>
      <c r="J226" s="17" t="str">
        <f>IF('Weekly Sales Budget by Location'!J230="","",'Weekly Sales Budget by Location'!J230)</f>
        <v/>
      </c>
      <c r="K226" s="17" t="str">
        <f>IF('Weekly Sales Budget by Location'!K230="","",'Weekly Sales Budget by Location'!K230)</f>
        <v/>
      </c>
      <c r="L226" s="17" t="str">
        <f>IF('Weekly Sales Budget by Location'!L230="","",'Weekly Sales Budget by Location'!L230)</f>
        <v/>
      </c>
      <c r="M226" s="17" t="str">
        <f>IF('Weekly Sales Budget by Location'!M230="","",'Weekly Sales Budget by Location'!M230)</f>
        <v/>
      </c>
      <c r="N226" s="17" t="str">
        <f>IF('Weekly Sales Budget by Location'!N230="","",'Weekly Sales Budget by Location'!N230)</f>
        <v/>
      </c>
      <c r="O226" s="17" t="str">
        <f>IF('Weekly Sales Budget by Location'!O230="","",'Weekly Sales Budget by Location'!O230)</f>
        <v/>
      </c>
      <c r="P226" s="17" t="str">
        <f>IF('Weekly Sales Budget by Location'!P230="","",'Weekly Sales Budget by Location'!P230)</f>
        <v/>
      </c>
      <c r="Q226" s="17" t="str">
        <f>IF('Weekly Sales Budget by Location'!Q230="","",'Weekly Sales Budget by Location'!Q230)</f>
        <v/>
      </c>
      <c r="R226" s="17" t="str">
        <f>IF('Weekly Sales Budget by Location'!R230="","",'Weekly Sales Budget by Location'!R230)</f>
        <v/>
      </c>
      <c r="S226" s="17" t="str">
        <f>IF('Weekly Sales Budget by Location'!S230="","",'Weekly Sales Budget by Location'!S230)</f>
        <v/>
      </c>
      <c r="T226" s="17" t="str">
        <f>IF('Weekly Sales Budget by Location'!T230="","",'Weekly Sales Budget by Location'!T230)</f>
        <v/>
      </c>
      <c r="U226" s="17" t="str">
        <f>IF('Weekly Sales Budget by Location'!U230="","",'Weekly Sales Budget by Location'!U230)</f>
        <v/>
      </c>
      <c r="V226" s="17" t="str">
        <f>IF('Weekly Sales Budget by Location'!V230="","",'Weekly Sales Budget by Location'!V230)</f>
        <v/>
      </c>
      <c r="W226" s="17" t="str">
        <f>IF('Weekly Sales Budget by Location'!W230="","",'Weekly Sales Budget by Location'!W230)</f>
        <v/>
      </c>
      <c r="X226" s="17" t="str">
        <f>IF('Weekly Sales Budget by Location'!X230="","",'Weekly Sales Budget by Location'!X230)</f>
        <v/>
      </c>
      <c r="Y226" s="17" t="str">
        <f>IF('Weekly Sales Budget by Location'!Y230="","",'Weekly Sales Budget by Location'!Y230)</f>
        <v/>
      </c>
      <c r="Z226" s="17" t="str">
        <f>IF('Weekly Sales Budget by Location'!Z230="","",'Weekly Sales Budget by Location'!Z230)</f>
        <v/>
      </c>
      <c r="AA226" s="17" t="str">
        <f>IF('Weekly Sales Budget by Location'!AA230="","",'Weekly Sales Budget by Location'!AA230)</f>
        <v/>
      </c>
      <c r="AB226" s="17" t="str">
        <f>IF('Weekly Sales Budget by Location'!AB230="","",'Weekly Sales Budget by Location'!AB230)</f>
        <v/>
      </c>
      <c r="AC226" s="17" t="str">
        <f>IF('Weekly Sales Budget by Location'!AC230="","",'Weekly Sales Budget by Location'!AC230)</f>
        <v/>
      </c>
      <c r="AD226" s="17" t="str">
        <f>IF('Weekly Sales Budget by Location'!AD230="","",'Weekly Sales Budget by Location'!AD230)</f>
        <v/>
      </c>
      <c r="AE226" s="17" t="str">
        <f>IF('Weekly Sales Budget by Location'!AE230="","",'Weekly Sales Budget by Location'!AE230)</f>
        <v/>
      </c>
      <c r="AF226" s="17" t="str">
        <f>IF('Weekly Sales Budget by Location'!AF230="","",'Weekly Sales Budget by Location'!AF230)</f>
        <v/>
      </c>
      <c r="AG226" s="17" t="str">
        <f>IF('Weekly Sales Budget by Location'!AG230="","",'Weekly Sales Budget by Location'!AG230)</f>
        <v/>
      </c>
      <c r="AH226" s="17" t="str">
        <f>IF('Weekly Sales Budget by Location'!AH230="","",'Weekly Sales Budget by Location'!AH230)</f>
        <v/>
      </c>
      <c r="AI226" s="17" t="str">
        <f>IF('Weekly Sales Budget by Location'!AI230="","",'Weekly Sales Budget by Location'!AI230)</f>
        <v/>
      </c>
      <c r="AJ226" s="17" t="str">
        <f>IF('Weekly Sales Budget by Location'!AJ230="","",'Weekly Sales Budget by Location'!AJ230)</f>
        <v/>
      </c>
      <c r="AK226" s="17" t="str">
        <f>IF('Weekly Sales Budget by Location'!AK230="","",'Weekly Sales Budget by Location'!AK230)</f>
        <v/>
      </c>
      <c r="AL226" s="17" t="str">
        <f>IF('Weekly Sales Budget by Location'!AL230="","",'Weekly Sales Budget by Location'!AL230)</f>
        <v/>
      </c>
      <c r="AM226" s="17" t="str">
        <f>IF('Weekly Sales Budget by Location'!AM230="","",'Weekly Sales Budget by Location'!AM230)</f>
        <v/>
      </c>
      <c r="AN226" s="17" t="str">
        <f>IF('Weekly Sales Budget by Location'!AN230="","",'Weekly Sales Budget by Location'!AN230)</f>
        <v/>
      </c>
      <c r="AO226" s="17" t="str">
        <f>IF('Weekly Sales Budget by Location'!AO230="","",'Weekly Sales Budget by Location'!AO230)</f>
        <v/>
      </c>
      <c r="AP226" s="17" t="str">
        <f>IF('Weekly Sales Budget by Location'!AP230="","",'Weekly Sales Budget by Location'!AP230)</f>
        <v/>
      </c>
      <c r="AQ226" s="17" t="str">
        <f>IF('Weekly Sales Budget by Location'!AQ230="","",'Weekly Sales Budget by Location'!AQ230)</f>
        <v/>
      </c>
      <c r="AR226" s="17" t="str">
        <f>IF('Weekly Sales Budget by Location'!AR230="","",'Weekly Sales Budget by Location'!AR230)</f>
        <v/>
      </c>
      <c r="AS226" s="17" t="str">
        <f>IF('Weekly Sales Budget by Location'!AS230="","",'Weekly Sales Budget by Location'!AS230)</f>
        <v/>
      </c>
      <c r="AT226" s="17" t="str">
        <f>IF('Weekly Sales Budget by Location'!AT230="","",'Weekly Sales Budget by Location'!AT230)</f>
        <v/>
      </c>
      <c r="AU226" s="17" t="str">
        <f>IF('Weekly Sales Budget by Location'!AU230="","",'Weekly Sales Budget by Location'!AU230)</f>
        <v/>
      </c>
      <c r="AV226" s="17" t="str">
        <f>IF('Weekly Sales Budget by Location'!AV230="","",'Weekly Sales Budget by Location'!AV230)</f>
        <v/>
      </c>
      <c r="AW226" s="17" t="str">
        <f>IF('Weekly Sales Budget by Location'!AW230="","",'Weekly Sales Budget by Location'!AW230)</f>
        <v/>
      </c>
      <c r="AX226" s="17" t="str">
        <f>IF('Weekly Sales Budget by Location'!AX230="","",'Weekly Sales Budget by Location'!AX230)</f>
        <v/>
      </c>
      <c r="AY226" s="17" t="str">
        <f>IF('Weekly Sales Budget by Location'!AY230="","",'Weekly Sales Budget by Location'!AY230)</f>
        <v/>
      </c>
      <c r="AZ226" s="17" t="str">
        <f>IF('Weekly Sales Budget by Location'!AZ230="","",'Weekly Sales Budget by Location'!AZ230)</f>
        <v/>
      </c>
      <c r="BA226" s="17" t="str">
        <f>IF('Weekly Sales Budget by Location'!BA230="","",'Weekly Sales Budget by Location'!BA230)</f>
        <v/>
      </c>
      <c r="BB226" s="17" t="str">
        <f>IF('Weekly Sales Budget by Location'!BB230="","",'Weekly Sales Budget by Location'!BB230)</f>
        <v/>
      </c>
      <c r="BC226" s="17" t="str">
        <f>IF('Weekly Sales Budget by Location'!BC230="","",'Weekly Sales Budget by Location'!BC230)</f>
        <v/>
      </c>
      <c r="BD226" s="17" t="str">
        <f>IF('Weekly Sales Budget by Location'!BD230="","",'Weekly Sales Budget by Location'!BD230)</f>
        <v/>
      </c>
    </row>
    <row r="227" spans="1:56" ht="16.5">
      <c r="A227" s="17" t="str">
        <f>IF('Weekly Sales Budget by Location'!A231="","",'Weekly Sales Budget by Location'!A231)</f>
        <v/>
      </c>
      <c r="B227" s="17" t="str">
        <f>IF('Weekly Sales Budget by Location'!B231="","",'Weekly Sales Budget by Location'!B231)</f>
        <v/>
      </c>
      <c r="C227" s="17" t="str">
        <f>IF('Weekly Sales Budget by Location'!C231="","",'Weekly Sales Budget by Location'!C231)</f>
        <v/>
      </c>
      <c r="D227" s="18" t="str">
        <f>IF('Weekly Sales Budget by Location'!D231="","",'Weekly Sales Budget by Location'!D231)</f>
        <v/>
      </c>
      <c r="E227" s="17" t="str">
        <f>IF('Weekly Sales Budget by Location'!E231="","",'Weekly Sales Budget by Location'!E231)</f>
        <v/>
      </c>
      <c r="F227" s="17" t="str">
        <f>IF('Weekly Sales Budget by Location'!F231="","",'Weekly Sales Budget by Location'!F231)</f>
        <v/>
      </c>
      <c r="G227" s="17" t="str">
        <f>IF('Weekly Sales Budget by Location'!G231="","",'Weekly Sales Budget by Location'!G231)</f>
        <v/>
      </c>
      <c r="H227" s="17" t="str">
        <f>IF('Weekly Sales Budget by Location'!H231="","",'Weekly Sales Budget by Location'!H231)</f>
        <v/>
      </c>
      <c r="I227" s="17" t="str">
        <f>IF('Weekly Sales Budget by Location'!I231="","",'Weekly Sales Budget by Location'!I231)</f>
        <v/>
      </c>
      <c r="J227" s="17" t="str">
        <f>IF('Weekly Sales Budget by Location'!J231="","",'Weekly Sales Budget by Location'!J231)</f>
        <v/>
      </c>
      <c r="K227" s="17" t="str">
        <f>IF('Weekly Sales Budget by Location'!K231="","",'Weekly Sales Budget by Location'!K231)</f>
        <v/>
      </c>
      <c r="L227" s="17" t="str">
        <f>IF('Weekly Sales Budget by Location'!L231="","",'Weekly Sales Budget by Location'!L231)</f>
        <v/>
      </c>
      <c r="M227" s="17" t="str">
        <f>IF('Weekly Sales Budget by Location'!M231="","",'Weekly Sales Budget by Location'!M231)</f>
        <v/>
      </c>
      <c r="N227" s="17" t="str">
        <f>IF('Weekly Sales Budget by Location'!N231="","",'Weekly Sales Budget by Location'!N231)</f>
        <v/>
      </c>
      <c r="O227" s="17" t="str">
        <f>IF('Weekly Sales Budget by Location'!O231="","",'Weekly Sales Budget by Location'!O231)</f>
        <v/>
      </c>
      <c r="P227" s="17" t="str">
        <f>IF('Weekly Sales Budget by Location'!P231="","",'Weekly Sales Budget by Location'!P231)</f>
        <v/>
      </c>
      <c r="Q227" s="17" t="str">
        <f>IF('Weekly Sales Budget by Location'!Q231="","",'Weekly Sales Budget by Location'!Q231)</f>
        <v/>
      </c>
      <c r="R227" s="17" t="str">
        <f>IF('Weekly Sales Budget by Location'!R231="","",'Weekly Sales Budget by Location'!R231)</f>
        <v/>
      </c>
      <c r="S227" s="17" t="str">
        <f>IF('Weekly Sales Budget by Location'!S231="","",'Weekly Sales Budget by Location'!S231)</f>
        <v/>
      </c>
      <c r="T227" s="17" t="str">
        <f>IF('Weekly Sales Budget by Location'!T231="","",'Weekly Sales Budget by Location'!T231)</f>
        <v/>
      </c>
      <c r="U227" s="17" t="str">
        <f>IF('Weekly Sales Budget by Location'!U231="","",'Weekly Sales Budget by Location'!U231)</f>
        <v/>
      </c>
      <c r="V227" s="17" t="str">
        <f>IF('Weekly Sales Budget by Location'!V231="","",'Weekly Sales Budget by Location'!V231)</f>
        <v/>
      </c>
      <c r="W227" s="17" t="str">
        <f>IF('Weekly Sales Budget by Location'!W231="","",'Weekly Sales Budget by Location'!W231)</f>
        <v/>
      </c>
      <c r="X227" s="17" t="str">
        <f>IF('Weekly Sales Budget by Location'!X231="","",'Weekly Sales Budget by Location'!X231)</f>
        <v/>
      </c>
      <c r="Y227" s="17" t="str">
        <f>IF('Weekly Sales Budget by Location'!Y231="","",'Weekly Sales Budget by Location'!Y231)</f>
        <v/>
      </c>
      <c r="Z227" s="17" t="str">
        <f>IF('Weekly Sales Budget by Location'!Z231="","",'Weekly Sales Budget by Location'!Z231)</f>
        <v/>
      </c>
      <c r="AA227" s="17" t="str">
        <f>IF('Weekly Sales Budget by Location'!AA231="","",'Weekly Sales Budget by Location'!AA231)</f>
        <v/>
      </c>
      <c r="AB227" s="17" t="str">
        <f>IF('Weekly Sales Budget by Location'!AB231="","",'Weekly Sales Budget by Location'!AB231)</f>
        <v/>
      </c>
      <c r="AC227" s="17" t="str">
        <f>IF('Weekly Sales Budget by Location'!AC231="","",'Weekly Sales Budget by Location'!AC231)</f>
        <v/>
      </c>
      <c r="AD227" s="17" t="str">
        <f>IF('Weekly Sales Budget by Location'!AD231="","",'Weekly Sales Budget by Location'!AD231)</f>
        <v/>
      </c>
      <c r="AE227" s="17" t="str">
        <f>IF('Weekly Sales Budget by Location'!AE231="","",'Weekly Sales Budget by Location'!AE231)</f>
        <v/>
      </c>
      <c r="AF227" s="17" t="str">
        <f>IF('Weekly Sales Budget by Location'!AF231="","",'Weekly Sales Budget by Location'!AF231)</f>
        <v/>
      </c>
      <c r="AG227" s="17" t="str">
        <f>IF('Weekly Sales Budget by Location'!AG231="","",'Weekly Sales Budget by Location'!AG231)</f>
        <v/>
      </c>
      <c r="AH227" s="17" t="str">
        <f>IF('Weekly Sales Budget by Location'!AH231="","",'Weekly Sales Budget by Location'!AH231)</f>
        <v/>
      </c>
      <c r="AI227" s="17" t="str">
        <f>IF('Weekly Sales Budget by Location'!AI231="","",'Weekly Sales Budget by Location'!AI231)</f>
        <v/>
      </c>
      <c r="AJ227" s="17" t="str">
        <f>IF('Weekly Sales Budget by Location'!AJ231="","",'Weekly Sales Budget by Location'!AJ231)</f>
        <v/>
      </c>
      <c r="AK227" s="17" t="str">
        <f>IF('Weekly Sales Budget by Location'!AK231="","",'Weekly Sales Budget by Location'!AK231)</f>
        <v/>
      </c>
      <c r="AL227" s="17" t="str">
        <f>IF('Weekly Sales Budget by Location'!AL231="","",'Weekly Sales Budget by Location'!AL231)</f>
        <v/>
      </c>
      <c r="AM227" s="17" t="str">
        <f>IF('Weekly Sales Budget by Location'!AM231="","",'Weekly Sales Budget by Location'!AM231)</f>
        <v/>
      </c>
      <c r="AN227" s="17" t="str">
        <f>IF('Weekly Sales Budget by Location'!AN231="","",'Weekly Sales Budget by Location'!AN231)</f>
        <v/>
      </c>
      <c r="AO227" s="17" t="str">
        <f>IF('Weekly Sales Budget by Location'!AO231="","",'Weekly Sales Budget by Location'!AO231)</f>
        <v/>
      </c>
      <c r="AP227" s="17" t="str">
        <f>IF('Weekly Sales Budget by Location'!AP231="","",'Weekly Sales Budget by Location'!AP231)</f>
        <v/>
      </c>
      <c r="AQ227" s="17" t="str">
        <f>IF('Weekly Sales Budget by Location'!AQ231="","",'Weekly Sales Budget by Location'!AQ231)</f>
        <v/>
      </c>
      <c r="AR227" s="17" t="str">
        <f>IF('Weekly Sales Budget by Location'!AR231="","",'Weekly Sales Budget by Location'!AR231)</f>
        <v/>
      </c>
      <c r="AS227" s="17" t="str">
        <f>IF('Weekly Sales Budget by Location'!AS231="","",'Weekly Sales Budget by Location'!AS231)</f>
        <v/>
      </c>
      <c r="AT227" s="17" t="str">
        <f>IF('Weekly Sales Budget by Location'!AT231="","",'Weekly Sales Budget by Location'!AT231)</f>
        <v/>
      </c>
      <c r="AU227" s="17" t="str">
        <f>IF('Weekly Sales Budget by Location'!AU231="","",'Weekly Sales Budget by Location'!AU231)</f>
        <v/>
      </c>
      <c r="AV227" s="17" t="str">
        <f>IF('Weekly Sales Budget by Location'!AV231="","",'Weekly Sales Budget by Location'!AV231)</f>
        <v/>
      </c>
      <c r="AW227" s="17" t="str">
        <f>IF('Weekly Sales Budget by Location'!AW231="","",'Weekly Sales Budget by Location'!AW231)</f>
        <v/>
      </c>
      <c r="AX227" s="17" t="str">
        <f>IF('Weekly Sales Budget by Location'!AX231="","",'Weekly Sales Budget by Location'!AX231)</f>
        <v/>
      </c>
      <c r="AY227" s="17" t="str">
        <f>IF('Weekly Sales Budget by Location'!AY231="","",'Weekly Sales Budget by Location'!AY231)</f>
        <v/>
      </c>
      <c r="AZ227" s="17" t="str">
        <f>IF('Weekly Sales Budget by Location'!AZ231="","",'Weekly Sales Budget by Location'!AZ231)</f>
        <v/>
      </c>
      <c r="BA227" s="17" t="str">
        <f>IF('Weekly Sales Budget by Location'!BA231="","",'Weekly Sales Budget by Location'!BA231)</f>
        <v/>
      </c>
      <c r="BB227" s="17" t="str">
        <f>IF('Weekly Sales Budget by Location'!BB231="","",'Weekly Sales Budget by Location'!BB231)</f>
        <v/>
      </c>
      <c r="BC227" s="17" t="str">
        <f>IF('Weekly Sales Budget by Location'!BC231="","",'Weekly Sales Budget by Location'!BC231)</f>
        <v/>
      </c>
      <c r="BD227" s="17" t="str">
        <f>IF('Weekly Sales Budget by Location'!BD231="","",'Weekly Sales Budget by Location'!BD231)</f>
        <v/>
      </c>
    </row>
    <row r="228" spans="1:56" ht="16.5">
      <c r="A228" s="17" t="str">
        <f>IF('Weekly Sales Budget by Location'!A232="","",'Weekly Sales Budget by Location'!A232)</f>
        <v/>
      </c>
      <c r="B228" s="17" t="str">
        <f>IF('Weekly Sales Budget by Location'!B232="","",'Weekly Sales Budget by Location'!B232)</f>
        <v/>
      </c>
      <c r="C228" s="17" t="str">
        <f>IF('Weekly Sales Budget by Location'!C232="","",'Weekly Sales Budget by Location'!C232)</f>
        <v/>
      </c>
      <c r="D228" s="18" t="str">
        <f>IF('Weekly Sales Budget by Location'!D232="","",'Weekly Sales Budget by Location'!D232)</f>
        <v/>
      </c>
      <c r="E228" s="17" t="str">
        <f>IF('Weekly Sales Budget by Location'!E232="","",'Weekly Sales Budget by Location'!E232)</f>
        <v/>
      </c>
      <c r="F228" s="17" t="str">
        <f>IF('Weekly Sales Budget by Location'!F232="","",'Weekly Sales Budget by Location'!F232)</f>
        <v/>
      </c>
      <c r="G228" s="17" t="str">
        <f>IF('Weekly Sales Budget by Location'!G232="","",'Weekly Sales Budget by Location'!G232)</f>
        <v/>
      </c>
      <c r="H228" s="17" t="str">
        <f>IF('Weekly Sales Budget by Location'!H232="","",'Weekly Sales Budget by Location'!H232)</f>
        <v/>
      </c>
      <c r="I228" s="17" t="str">
        <f>IF('Weekly Sales Budget by Location'!I232="","",'Weekly Sales Budget by Location'!I232)</f>
        <v/>
      </c>
      <c r="J228" s="17" t="str">
        <f>IF('Weekly Sales Budget by Location'!J232="","",'Weekly Sales Budget by Location'!J232)</f>
        <v/>
      </c>
      <c r="K228" s="17" t="str">
        <f>IF('Weekly Sales Budget by Location'!K232="","",'Weekly Sales Budget by Location'!K232)</f>
        <v/>
      </c>
      <c r="L228" s="17" t="str">
        <f>IF('Weekly Sales Budget by Location'!L232="","",'Weekly Sales Budget by Location'!L232)</f>
        <v/>
      </c>
      <c r="M228" s="17" t="str">
        <f>IF('Weekly Sales Budget by Location'!M232="","",'Weekly Sales Budget by Location'!M232)</f>
        <v/>
      </c>
      <c r="N228" s="17" t="str">
        <f>IF('Weekly Sales Budget by Location'!N232="","",'Weekly Sales Budget by Location'!N232)</f>
        <v/>
      </c>
      <c r="O228" s="17" t="str">
        <f>IF('Weekly Sales Budget by Location'!O232="","",'Weekly Sales Budget by Location'!O232)</f>
        <v/>
      </c>
      <c r="P228" s="17" t="str">
        <f>IF('Weekly Sales Budget by Location'!P232="","",'Weekly Sales Budget by Location'!P232)</f>
        <v/>
      </c>
      <c r="Q228" s="17" t="str">
        <f>IF('Weekly Sales Budget by Location'!Q232="","",'Weekly Sales Budget by Location'!Q232)</f>
        <v/>
      </c>
      <c r="R228" s="17" t="str">
        <f>IF('Weekly Sales Budget by Location'!R232="","",'Weekly Sales Budget by Location'!R232)</f>
        <v/>
      </c>
      <c r="S228" s="17" t="str">
        <f>IF('Weekly Sales Budget by Location'!S232="","",'Weekly Sales Budget by Location'!S232)</f>
        <v/>
      </c>
      <c r="T228" s="17" t="str">
        <f>IF('Weekly Sales Budget by Location'!T232="","",'Weekly Sales Budget by Location'!T232)</f>
        <v/>
      </c>
      <c r="U228" s="17" t="str">
        <f>IF('Weekly Sales Budget by Location'!U232="","",'Weekly Sales Budget by Location'!U232)</f>
        <v/>
      </c>
      <c r="V228" s="17" t="str">
        <f>IF('Weekly Sales Budget by Location'!V232="","",'Weekly Sales Budget by Location'!V232)</f>
        <v/>
      </c>
      <c r="W228" s="17" t="str">
        <f>IF('Weekly Sales Budget by Location'!W232="","",'Weekly Sales Budget by Location'!W232)</f>
        <v/>
      </c>
      <c r="X228" s="17" t="str">
        <f>IF('Weekly Sales Budget by Location'!X232="","",'Weekly Sales Budget by Location'!X232)</f>
        <v/>
      </c>
      <c r="Y228" s="17" t="str">
        <f>IF('Weekly Sales Budget by Location'!Y232="","",'Weekly Sales Budget by Location'!Y232)</f>
        <v/>
      </c>
      <c r="Z228" s="17" t="str">
        <f>IF('Weekly Sales Budget by Location'!Z232="","",'Weekly Sales Budget by Location'!Z232)</f>
        <v/>
      </c>
      <c r="AA228" s="17" t="str">
        <f>IF('Weekly Sales Budget by Location'!AA232="","",'Weekly Sales Budget by Location'!AA232)</f>
        <v/>
      </c>
      <c r="AB228" s="17" t="str">
        <f>IF('Weekly Sales Budget by Location'!AB232="","",'Weekly Sales Budget by Location'!AB232)</f>
        <v/>
      </c>
      <c r="AC228" s="17" t="str">
        <f>IF('Weekly Sales Budget by Location'!AC232="","",'Weekly Sales Budget by Location'!AC232)</f>
        <v/>
      </c>
      <c r="AD228" s="17" t="str">
        <f>IF('Weekly Sales Budget by Location'!AD232="","",'Weekly Sales Budget by Location'!AD232)</f>
        <v/>
      </c>
      <c r="AE228" s="17" t="str">
        <f>IF('Weekly Sales Budget by Location'!AE232="","",'Weekly Sales Budget by Location'!AE232)</f>
        <v/>
      </c>
      <c r="AF228" s="17" t="str">
        <f>IF('Weekly Sales Budget by Location'!AF232="","",'Weekly Sales Budget by Location'!AF232)</f>
        <v/>
      </c>
      <c r="AG228" s="17" t="str">
        <f>IF('Weekly Sales Budget by Location'!AG232="","",'Weekly Sales Budget by Location'!AG232)</f>
        <v/>
      </c>
      <c r="AH228" s="17" t="str">
        <f>IF('Weekly Sales Budget by Location'!AH232="","",'Weekly Sales Budget by Location'!AH232)</f>
        <v/>
      </c>
      <c r="AI228" s="17" t="str">
        <f>IF('Weekly Sales Budget by Location'!AI232="","",'Weekly Sales Budget by Location'!AI232)</f>
        <v/>
      </c>
      <c r="AJ228" s="17" t="str">
        <f>IF('Weekly Sales Budget by Location'!AJ232="","",'Weekly Sales Budget by Location'!AJ232)</f>
        <v/>
      </c>
      <c r="AK228" s="17" t="str">
        <f>IF('Weekly Sales Budget by Location'!AK232="","",'Weekly Sales Budget by Location'!AK232)</f>
        <v/>
      </c>
      <c r="AL228" s="17" t="str">
        <f>IF('Weekly Sales Budget by Location'!AL232="","",'Weekly Sales Budget by Location'!AL232)</f>
        <v/>
      </c>
      <c r="AM228" s="17" t="str">
        <f>IF('Weekly Sales Budget by Location'!AM232="","",'Weekly Sales Budget by Location'!AM232)</f>
        <v/>
      </c>
      <c r="AN228" s="17" t="str">
        <f>IF('Weekly Sales Budget by Location'!AN232="","",'Weekly Sales Budget by Location'!AN232)</f>
        <v/>
      </c>
      <c r="AO228" s="17" t="str">
        <f>IF('Weekly Sales Budget by Location'!AO232="","",'Weekly Sales Budget by Location'!AO232)</f>
        <v/>
      </c>
      <c r="AP228" s="17" t="str">
        <f>IF('Weekly Sales Budget by Location'!AP232="","",'Weekly Sales Budget by Location'!AP232)</f>
        <v/>
      </c>
      <c r="AQ228" s="17" t="str">
        <f>IF('Weekly Sales Budget by Location'!AQ232="","",'Weekly Sales Budget by Location'!AQ232)</f>
        <v/>
      </c>
      <c r="AR228" s="17" t="str">
        <f>IF('Weekly Sales Budget by Location'!AR232="","",'Weekly Sales Budget by Location'!AR232)</f>
        <v/>
      </c>
      <c r="AS228" s="17" t="str">
        <f>IF('Weekly Sales Budget by Location'!AS232="","",'Weekly Sales Budget by Location'!AS232)</f>
        <v/>
      </c>
      <c r="AT228" s="17" t="str">
        <f>IF('Weekly Sales Budget by Location'!AT232="","",'Weekly Sales Budget by Location'!AT232)</f>
        <v/>
      </c>
      <c r="AU228" s="17" t="str">
        <f>IF('Weekly Sales Budget by Location'!AU232="","",'Weekly Sales Budget by Location'!AU232)</f>
        <v/>
      </c>
      <c r="AV228" s="17" t="str">
        <f>IF('Weekly Sales Budget by Location'!AV232="","",'Weekly Sales Budget by Location'!AV232)</f>
        <v/>
      </c>
      <c r="AW228" s="17" t="str">
        <f>IF('Weekly Sales Budget by Location'!AW232="","",'Weekly Sales Budget by Location'!AW232)</f>
        <v/>
      </c>
      <c r="AX228" s="17" t="str">
        <f>IF('Weekly Sales Budget by Location'!AX232="","",'Weekly Sales Budget by Location'!AX232)</f>
        <v/>
      </c>
      <c r="AY228" s="17" t="str">
        <f>IF('Weekly Sales Budget by Location'!AY232="","",'Weekly Sales Budget by Location'!AY232)</f>
        <v/>
      </c>
      <c r="AZ228" s="17" t="str">
        <f>IF('Weekly Sales Budget by Location'!AZ232="","",'Weekly Sales Budget by Location'!AZ232)</f>
        <v/>
      </c>
      <c r="BA228" s="17" t="str">
        <f>IF('Weekly Sales Budget by Location'!BA232="","",'Weekly Sales Budget by Location'!BA232)</f>
        <v/>
      </c>
      <c r="BB228" s="17" t="str">
        <f>IF('Weekly Sales Budget by Location'!BB232="","",'Weekly Sales Budget by Location'!BB232)</f>
        <v/>
      </c>
      <c r="BC228" s="17" t="str">
        <f>IF('Weekly Sales Budget by Location'!BC232="","",'Weekly Sales Budget by Location'!BC232)</f>
        <v/>
      </c>
      <c r="BD228" s="17" t="str">
        <f>IF('Weekly Sales Budget by Location'!BD232="","",'Weekly Sales Budget by Location'!BD232)</f>
        <v/>
      </c>
    </row>
    <row r="229" spans="1:56" ht="16.5">
      <c r="A229" s="17" t="str">
        <f>IF('Weekly Sales Budget by Location'!A233="","",'Weekly Sales Budget by Location'!A233)</f>
        <v/>
      </c>
      <c r="B229" s="17" t="str">
        <f>IF('Weekly Sales Budget by Location'!B233="","",'Weekly Sales Budget by Location'!B233)</f>
        <v/>
      </c>
      <c r="C229" s="17" t="str">
        <f>IF('Weekly Sales Budget by Location'!C233="","",'Weekly Sales Budget by Location'!C233)</f>
        <v/>
      </c>
      <c r="D229" s="18" t="str">
        <f>IF('Weekly Sales Budget by Location'!D233="","",'Weekly Sales Budget by Location'!D233)</f>
        <v/>
      </c>
      <c r="E229" s="17" t="str">
        <f>IF('Weekly Sales Budget by Location'!E233="","",'Weekly Sales Budget by Location'!E233)</f>
        <v/>
      </c>
      <c r="F229" s="17" t="str">
        <f>IF('Weekly Sales Budget by Location'!F233="","",'Weekly Sales Budget by Location'!F233)</f>
        <v/>
      </c>
      <c r="G229" s="17" t="str">
        <f>IF('Weekly Sales Budget by Location'!G233="","",'Weekly Sales Budget by Location'!G233)</f>
        <v/>
      </c>
      <c r="H229" s="17" t="str">
        <f>IF('Weekly Sales Budget by Location'!H233="","",'Weekly Sales Budget by Location'!H233)</f>
        <v/>
      </c>
      <c r="I229" s="17" t="str">
        <f>IF('Weekly Sales Budget by Location'!I233="","",'Weekly Sales Budget by Location'!I233)</f>
        <v/>
      </c>
      <c r="J229" s="17" t="str">
        <f>IF('Weekly Sales Budget by Location'!J233="","",'Weekly Sales Budget by Location'!J233)</f>
        <v/>
      </c>
      <c r="K229" s="17" t="str">
        <f>IF('Weekly Sales Budget by Location'!K233="","",'Weekly Sales Budget by Location'!K233)</f>
        <v/>
      </c>
      <c r="L229" s="17" t="str">
        <f>IF('Weekly Sales Budget by Location'!L233="","",'Weekly Sales Budget by Location'!L233)</f>
        <v/>
      </c>
      <c r="M229" s="17" t="str">
        <f>IF('Weekly Sales Budget by Location'!M233="","",'Weekly Sales Budget by Location'!M233)</f>
        <v/>
      </c>
      <c r="N229" s="17" t="str">
        <f>IF('Weekly Sales Budget by Location'!N233="","",'Weekly Sales Budget by Location'!N233)</f>
        <v/>
      </c>
      <c r="O229" s="17" t="str">
        <f>IF('Weekly Sales Budget by Location'!O233="","",'Weekly Sales Budget by Location'!O233)</f>
        <v/>
      </c>
      <c r="P229" s="17" t="str">
        <f>IF('Weekly Sales Budget by Location'!P233="","",'Weekly Sales Budget by Location'!P233)</f>
        <v/>
      </c>
      <c r="Q229" s="17" t="str">
        <f>IF('Weekly Sales Budget by Location'!Q233="","",'Weekly Sales Budget by Location'!Q233)</f>
        <v/>
      </c>
      <c r="R229" s="17" t="str">
        <f>IF('Weekly Sales Budget by Location'!R233="","",'Weekly Sales Budget by Location'!R233)</f>
        <v/>
      </c>
      <c r="S229" s="17" t="str">
        <f>IF('Weekly Sales Budget by Location'!S233="","",'Weekly Sales Budget by Location'!S233)</f>
        <v/>
      </c>
      <c r="T229" s="17" t="str">
        <f>IF('Weekly Sales Budget by Location'!T233="","",'Weekly Sales Budget by Location'!T233)</f>
        <v/>
      </c>
      <c r="U229" s="17" t="str">
        <f>IF('Weekly Sales Budget by Location'!U233="","",'Weekly Sales Budget by Location'!U233)</f>
        <v/>
      </c>
      <c r="V229" s="17" t="str">
        <f>IF('Weekly Sales Budget by Location'!V233="","",'Weekly Sales Budget by Location'!V233)</f>
        <v/>
      </c>
      <c r="W229" s="17" t="str">
        <f>IF('Weekly Sales Budget by Location'!W233="","",'Weekly Sales Budget by Location'!W233)</f>
        <v/>
      </c>
      <c r="X229" s="17" t="str">
        <f>IF('Weekly Sales Budget by Location'!X233="","",'Weekly Sales Budget by Location'!X233)</f>
        <v/>
      </c>
      <c r="Y229" s="17" t="str">
        <f>IF('Weekly Sales Budget by Location'!Y233="","",'Weekly Sales Budget by Location'!Y233)</f>
        <v/>
      </c>
      <c r="Z229" s="17" t="str">
        <f>IF('Weekly Sales Budget by Location'!Z233="","",'Weekly Sales Budget by Location'!Z233)</f>
        <v/>
      </c>
      <c r="AA229" s="17" t="str">
        <f>IF('Weekly Sales Budget by Location'!AA233="","",'Weekly Sales Budget by Location'!AA233)</f>
        <v/>
      </c>
      <c r="AB229" s="17" t="str">
        <f>IF('Weekly Sales Budget by Location'!AB233="","",'Weekly Sales Budget by Location'!AB233)</f>
        <v/>
      </c>
      <c r="AC229" s="17" t="str">
        <f>IF('Weekly Sales Budget by Location'!AC233="","",'Weekly Sales Budget by Location'!AC233)</f>
        <v/>
      </c>
      <c r="AD229" s="17" t="str">
        <f>IF('Weekly Sales Budget by Location'!AD233="","",'Weekly Sales Budget by Location'!AD233)</f>
        <v/>
      </c>
      <c r="AE229" s="17" t="str">
        <f>IF('Weekly Sales Budget by Location'!AE233="","",'Weekly Sales Budget by Location'!AE233)</f>
        <v/>
      </c>
      <c r="AF229" s="17" t="str">
        <f>IF('Weekly Sales Budget by Location'!AF233="","",'Weekly Sales Budget by Location'!AF233)</f>
        <v/>
      </c>
      <c r="AG229" s="17" t="str">
        <f>IF('Weekly Sales Budget by Location'!AG233="","",'Weekly Sales Budget by Location'!AG233)</f>
        <v/>
      </c>
      <c r="AH229" s="17" t="str">
        <f>IF('Weekly Sales Budget by Location'!AH233="","",'Weekly Sales Budget by Location'!AH233)</f>
        <v/>
      </c>
      <c r="AI229" s="17" t="str">
        <f>IF('Weekly Sales Budget by Location'!AI233="","",'Weekly Sales Budget by Location'!AI233)</f>
        <v/>
      </c>
      <c r="AJ229" s="17" t="str">
        <f>IF('Weekly Sales Budget by Location'!AJ233="","",'Weekly Sales Budget by Location'!AJ233)</f>
        <v/>
      </c>
      <c r="AK229" s="17" t="str">
        <f>IF('Weekly Sales Budget by Location'!AK233="","",'Weekly Sales Budget by Location'!AK233)</f>
        <v/>
      </c>
      <c r="AL229" s="17" t="str">
        <f>IF('Weekly Sales Budget by Location'!AL233="","",'Weekly Sales Budget by Location'!AL233)</f>
        <v/>
      </c>
      <c r="AM229" s="17" t="str">
        <f>IF('Weekly Sales Budget by Location'!AM233="","",'Weekly Sales Budget by Location'!AM233)</f>
        <v/>
      </c>
      <c r="AN229" s="17" t="str">
        <f>IF('Weekly Sales Budget by Location'!AN233="","",'Weekly Sales Budget by Location'!AN233)</f>
        <v/>
      </c>
      <c r="AO229" s="17" t="str">
        <f>IF('Weekly Sales Budget by Location'!AO233="","",'Weekly Sales Budget by Location'!AO233)</f>
        <v/>
      </c>
      <c r="AP229" s="17" t="str">
        <f>IF('Weekly Sales Budget by Location'!AP233="","",'Weekly Sales Budget by Location'!AP233)</f>
        <v/>
      </c>
      <c r="AQ229" s="17" t="str">
        <f>IF('Weekly Sales Budget by Location'!AQ233="","",'Weekly Sales Budget by Location'!AQ233)</f>
        <v/>
      </c>
      <c r="AR229" s="17" t="str">
        <f>IF('Weekly Sales Budget by Location'!AR233="","",'Weekly Sales Budget by Location'!AR233)</f>
        <v/>
      </c>
      <c r="AS229" s="17" t="str">
        <f>IF('Weekly Sales Budget by Location'!AS233="","",'Weekly Sales Budget by Location'!AS233)</f>
        <v/>
      </c>
      <c r="AT229" s="17" t="str">
        <f>IF('Weekly Sales Budget by Location'!AT233="","",'Weekly Sales Budget by Location'!AT233)</f>
        <v/>
      </c>
      <c r="AU229" s="17" t="str">
        <f>IF('Weekly Sales Budget by Location'!AU233="","",'Weekly Sales Budget by Location'!AU233)</f>
        <v/>
      </c>
      <c r="AV229" s="17" t="str">
        <f>IF('Weekly Sales Budget by Location'!AV233="","",'Weekly Sales Budget by Location'!AV233)</f>
        <v/>
      </c>
      <c r="AW229" s="17" t="str">
        <f>IF('Weekly Sales Budget by Location'!AW233="","",'Weekly Sales Budget by Location'!AW233)</f>
        <v/>
      </c>
      <c r="AX229" s="17" t="str">
        <f>IF('Weekly Sales Budget by Location'!AX233="","",'Weekly Sales Budget by Location'!AX233)</f>
        <v/>
      </c>
      <c r="AY229" s="17" t="str">
        <f>IF('Weekly Sales Budget by Location'!AY233="","",'Weekly Sales Budget by Location'!AY233)</f>
        <v/>
      </c>
      <c r="AZ229" s="17" t="str">
        <f>IF('Weekly Sales Budget by Location'!AZ233="","",'Weekly Sales Budget by Location'!AZ233)</f>
        <v/>
      </c>
      <c r="BA229" s="17" t="str">
        <f>IF('Weekly Sales Budget by Location'!BA233="","",'Weekly Sales Budget by Location'!BA233)</f>
        <v/>
      </c>
      <c r="BB229" s="17" t="str">
        <f>IF('Weekly Sales Budget by Location'!BB233="","",'Weekly Sales Budget by Location'!BB233)</f>
        <v/>
      </c>
      <c r="BC229" s="17" t="str">
        <f>IF('Weekly Sales Budget by Location'!BC233="","",'Weekly Sales Budget by Location'!BC233)</f>
        <v/>
      </c>
      <c r="BD229" s="17" t="str">
        <f>IF('Weekly Sales Budget by Location'!BD233="","",'Weekly Sales Budget by Location'!BD233)</f>
        <v/>
      </c>
    </row>
    <row r="230" spans="1:56" ht="16.5">
      <c r="A230" s="17" t="str">
        <f>IF('Weekly Sales Budget by Location'!A234="","",'Weekly Sales Budget by Location'!A234)</f>
        <v/>
      </c>
      <c r="B230" s="17" t="str">
        <f>IF('Weekly Sales Budget by Location'!B234="","",'Weekly Sales Budget by Location'!B234)</f>
        <v/>
      </c>
      <c r="C230" s="17" t="str">
        <f>IF('Weekly Sales Budget by Location'!C234="","",'Weekly Sales Budget by Location'!C234)</f>
        <v/>
      </c>
      <c r="D230" s="18" t="str">
        <f>IF('Weekly Sales Budget by Location'!D234="","",'Weekly Sales Budget by Location'!D234)</f>
        <v/>
      </c>
      <c r="E230" s="17" t="str">
        <f>IF('Weekly Sales Budget by Location'!E234="","",'Weekly Sales Budget by Location'!E234)</f>
        <v/>
      </c>
      <c r="F230" s="17" t="str">
        <f>IF('Weekly Sales Budget by Location'!F234="","",'Weekly Sales Budget by Location'!F234)</f>
        <v/>
      </c>
      <c r="G230" s="17" t="str">
        <f>IF('Weekly Sales Budget by Location'!G234="","",'Weekly Sales Budget by Location'!G234)</f>
        <v/>
      </c>
      <c r="H230" s="17" t="str">
        <f>IF('Weekly Sales Budget by Location'!H234="","",'Weekly Sales Budget by Location'!H234)</f>
        <v/>
      </c>
      <c r="I230" s="17" t="str">
        <f>IF('Weekly Sales Budget by Location'!I234="","",'Weekly Sales Budget by Location'!I234)</f>
        <v/>
      </c>
      <c r="J230" s="17" t="str">
        <f>IF('Weekly Sales Budget by Location'!J234="","",'Weekly Sales Budget by Location'!J234)</f>
        <v/>
      </c>
      <c r="K230" s="17" t="str">
        <f>IF('Weekly Sales Budget by Location'!K234="","",'Weekly Sales Budget by Location'!K234)</f>
        <v/>
      </c>
      <c r="L230" s="17" t="str">
        <f>IF('Weekly Sales Budget by Location'!L234="","",'Weekly Sales Budget by Location'!L234)</f>
        <v/>
      </c>
      <c r="M230" s="17" t="str">
        <f>IF('Weekly Sales Budget by Location'!M234="","",'Weekly Sales Budget by Location'!M234)</f>
        <v/>
      </c>
      <c r="N230" s="17" t="str">
        <f>IF('Weekly Sales Budget by Location'!N234="","",'Weekly Sales Budget by Location'!N234)</f>
        <v/>
      </c>
      <c r="O230" s="17" t="str">
        <f>IF('Weekly Sales Budget by Location'!O234="","",'Weekly Sales Budget by Location'!O234)</f>
        <v/>
      </c>
      <c r="P230" s="17" t="str">
        <f>IF('Weekly Sales Budget by Location'!P234="","",'Weekly Sales Budget by Location'!P234)</f>
        <v/>
      </c>
      <c r="Q230" s="17" t="str">
        <f>IF('Weekly Sales Budget by Location'!Q234="","",'Weekly Sales Budget by Location'!Q234)</f>
        <v/>
      </c>
      <c r="R230" s="17" t="str">
        <f>IF('Weekly Sales Budget by Location'!R234="","",'Weekly Sales Budget by Location'!R234)</f>
        <v/>
      </c>
      <c r="S230" s="17" t="str">
        <f>IF('Weekly Sales Budget by Location'!S234="","",'Weekly Sales Budget by Location'!S234)</f>
        <v/>
      </c>
      <c r="T230" s="17" t="str">
        <f>IF('Weekly Sales Budget by Location'!T234="","",'Weekly Sales Budget by Location'!T234)</f>
        <v/>
      </c>
      <c r="U230" s="17" t="str">
        <f>IF('Weekly Sales Budget by Location'!U234="","",'Weekly Sales Budget by Location'!U234)</f>
        <v/>
      </c>
      <c r="V230" s="17" t="str">
        <f>IF('Weekly Sales Budget by Location'!V234="","",'Weekly Sales Budget by Location'!V234)</f>
        <v/>
      </c>
      <c r="W230" s="17" t="str">
        <f>IF('Weekly Sales Budget by Location'!W234="","",'Weekly Sales Budget by Location'!W234)</f>
        <v/>
      </c>
      <c r="X230" s="17" t="str">
        <f>IF('Weekly Sales Budget by Location'!X234="","",'Weekly Sales Budget by Location'!X234)</f>
        <v/>
      </c>
      <c r="Y230" s="17" t="str">
        <f>IF('Weekly Sales Budget by Location'!Y234="","",'Weekly Sales Budget by Location'!Y234)</f>
        <v/>
      </c>
      <c r="Z230" s="17" t="str">
        <f>IF('Weekly Sales Budget by Location'!Z234="","",'Weekly Sales Budget by Location'!Z234)</f>
        <v/>
      </c>
      <c r="AA230" s="17" t="str">
        <f>IF('Weekly Sales Budget by Location'!AA234="","",'Weekly Sales Budget by Location'!AA234)</f>
        <v/>
      </c>
      <c r="AB230" s="17" t="str">
        <f>IF('Weekly Sales Budget by Location'!AB234="","",'Weekly Sales Budget by Location'!AB234)</f>
        <v/>
      </c>
      <c r="AC230" s="17" t="str">
        <f>IF('Weekly Sales Budget by Location'!AC234="","",'Weekly Sales Budget by Location'!AC234)</f>
        <v/>
      </c>
      <c r="AD230" s="17" t="str">
        <f>IF('Weekly Sales Budget by Location'!AD234="","",'Weekly Sales Budget by Location'!AD234)</f>
        <v/>
      </c>
      <c r="AE230" s="17" t="str">
        <f>IF('Weekly Sales Budget by Location'!AE234="","",'Weekly Sales Budget by Location'!AE234)</f>
        <v/>
      </c>
      <c r="AF230" s="17" t="str">
        <f>IF('Weekly Sales Budget by Location'!AF234="","",'Weekly Sales Budget by Location'!AF234)</f>
        <v/>
      </c>
      <c r="AG230" s="17" t="str">
        <f>IF('Weekly Sales Budget by Location'!AG234="","",'Weekly Sales Budget by Location'!AG234)</f>
        <v/>
      </c>
      <c r="AH230" s="17" t="str">
        <f>IF('Weekly Sales Budget by Location'!AH234="","",'Weekly Sales Budget by Location'!AH234)</f>
        <v/>
      </c>
      <c r="AI230" s="17" t="str">
        <f>IF('Weekly Sales Budget by Location'!AI234="","",'Weekly Sales Budget by Location'!AI234)</f>
        <v/>
      </c>
      <c r="AJ230" s="17" t="str">
        <f>IF('Weekly Sales Budget by Location'!AJ234="","",'Weekly Sales Budget by Location'!AJ234)</f>
        <v/>
      </c>
      <c r="AK230" s="17" t="str">
        <f>IF('Weekly Sales Budget by Location'!AK234="","",'Weekly Sales Budget by Location'!AK234)</f>
        <v/>
      </c>
      <c r="AL230" s="17" t="str">
        <f>IF('Weekly Sales Budget by Location'!AL234="","",'Weekly Sales Budget by Location'!AL234)</f>
        <v/>
      </c>
      <c r="AM230" s="17" t="str">
        <f>IF('Weekly Sales Budget by Location'!AM234="","",'Weekly Sales Budget by Location'!AM234)</f>
        <v/>
      </c>
      <c r="AN230" s="17" t="str">
        <f>IF('Weekly Sales Budget by Location'!AN234="","",'Weekly Sales Budget by Location'!AN234)</f>
        <v/>
      </c>
      <c r="AO230" s="17" t="str">
        <f>IF('Weekly Sales Budget by Location'!AO234="","",'Weekly Sales Budget by Location'!AO234)</f>
        <v/>
      </c>
      <c r="AP230" s="17" t="str">
        <f>IF('Weekly Sales Budget by Location'!AP234="","",'Weekly Sales Budget by Location'!AP234)</f>
        <v/>
      </c>
      <c r="AQ230" s="17" t="str">
        <f>IF('Weekly Sales Budget by Location'!AQ234="","",'Weekly Sales Budget by Location'!AQ234)</f>
        <v/>
      </c>
      <c r="AR230" s="17" t="str">
        <f>IF('Weekly Sales Budget by Location'!AR234="","",'Weekly Sales Budget by Location'!AR234)</f>
        <v/>
      </c>
      <c r="AS230" s="17" t="str">
        <f>IF('Weekly Sales Budget by Location'!AS234="","",'Weekly Sales Budget by Location'!AS234)</f>
        <v/>
      </c>
      <c r="AT230" s="17" t="str">
        <f>IF('Weekly Sales Budget by Location'!AT234="","",'Weekly Sales Budget by Location'!AT234)</f>
        <v/>
      </c>
      <c r="AU230" s="17" t="str">
        <f>IF('Weekly Sales Budget by Location'!AU234="","",'Weekly Sales Budget by Location'!AU234)</f>
        <v/>
      </c>
      <c r="AV230" s="17" t="str">
        <f>IF('Weekly Sales Budget by Location'!AV234="","",'Weekly Sales Budget by Location'!AV234)</f>
        <v/>
      </c>
      <c r="AW230" s="17" t="str">
        <f>IF('Weekly Sales Budget by Location'!AW234="","",'Weekly Sales Budget by Location'!AW234)</f>
        <v/>
      </c>
      <c r="AX230" s="17" t="str">
        <f>IF('Weekly Sales Budget by Location'!AX234="","",'Weekly Sales Budget by Location'!AX234)</f>
        <v/>
      </c>
      <c r="AY230" s="17" t="str">
        <f>IF('Weekly Sales Budget by Location'!AY234="","",'Weekly Sales Budget by Location'!AY234)</f>
        <v/>
      </c>
      <c r="AZ230" s="17" t="str">
        <f>IF('Weekly Sales Budget by Location'!AZ234="","",'Weekly Sales Budget by Location'!AZ234)</f>
        <v/>
      </c>
      <c r="BA230" s="17" t="str">
        <f>IF('Weekly Sales Budget by Location'!BA234="","",'Weekly Sales Budget by Location'!BA234)</f>
        <v/>
      </c>
      <c r="BB230" s="17" t="str">
        <f>IF('Weekly Sales Budget by Location'!BB234="","",'Weekly Sales Budget by Location'!BB234)</f>
        <v/>
      </c>
      <c r="BC230" s="17" t="str">
        <f>IF('Weekly Sales Budget by Location'!BC234="","",'Weekly Sales Budget by Location'!BC234)</f>
        <v/>
      </c>
      <c r="BD230" s="17" t="str">
        <f>IF('Weekly Sales Budget by Location'!BD234="","",'Weekly Sales Budget by Location'!BD234)</f>
        <v/>
      </c>
    </row>
    <row r="231" spans="1:56" ht="16.5">
      <c r="A231" s="17" t="str">
        <f>IF('Weekly Sales Budget by Location'!A235="","",'Weekly Sales Budget by Location'!A235)</f>
        <v/>
      </c>
      <c r="B231" s="17" t="str">
        <f>IF('Weekly Sales Budget by Location'!B235="","",'Weekly Sales Budget by Location'!B235)</f>
        <v/>
      </c>
      <c r="C231" s="17" t="str">
        <f>IF('Weekly Sales Budget by Location'!C235="","",'Weekly Sales Budget by Location'!C235)</f>
        <v/>
      </c>
      <c r="D231" s="18" t="str">
        <f>IF('Weekly Sales Budget by Location'!D235="","",'Weekly Sales Budget by Location'!D235)</f>
        <v/>
      </c>
      <c r="E231" s="17" t="str">
        <f>IF('Weekly Sales Budget by Location'!E235="","",'Weekly Sales Budget by Location'!E235)</f>
        <v/>
      </c>
      <c r="F231" s="17" t="str">
        <f>IF('Weekly Sales Budget by Location'!F235="","",'Weekly Sales Budget by Location'!F235)</f>
        <v/>
      </c>
      <c r="G231" s="17" t="str">
        <f>IF('Weekly Sales Budget by Location'!G235="","",'Weekly Sales Budget by Location'!G235)</f>
        <v/>
      </c>
      <c r="H231" s="17" t="str">
        <f>IF('Weekly Sales Budget by Location'!H235="","",'Weekly Sales Budget by Location'!H235)</f>
        <v/>
      </c>
      <c r="I231" s="17" t="str">
        <f>IF('Weekly Sales Budget by Location'!I235="","",'Weekly Sales Budget by Location'!I235)</f>
        <v/>
      </c>
      <c r="J231" s="17" t="str">
        <f>IF('Weekly Sales Budget by Location'!J235="","",'Weekly Sales Budget by Location'!J235)</f>
        <v/>
      </c>
      <c r="K231" s="17" t="str">
        <f>IF('Weekly Sales Budget by Location'!K235="","",'Weekly Sales Budget by Location'!K235)</f>
        <v/>
      </c>
      <c r="L231" s="17" t="str">
        <f>IF('Weekly Sales Budget by Location'!L235="","",'Weekly Sales Budget by Location'!L235)</f>
        <v/>
      </c>
      <c r="M231" s="17" t="str">
        <f>IF('Weekly Sales Budget by Location'!M235="","",'Weekly Sales Budget by Location'!M235)</f>
        <v/>
      </c>
      <c r="N231" s="17" t="str">
        <f>IF('Weekly Sales Budget by Location'!N235="","",'Weekly Sales Budget by Location'!N235)</f>
        <v/>
      </c>
      <c r="O231" s="17" t="str">
        <f>IF('Weekly Sales Budget by Location'!O235="","",'Weekly Sales Budget by Location'!O235)</f>
        <v/>
      </c>
      <c r="P231" s="17" t="str">
        <f>IF('Weekly Sales Budget by Location'!P235="","",'Weekly Sales Budget by Location'!P235)</f>
        <v/>
      </c>
      <c r="Q231" s="17" t="str">
        <f>IF('Weekly Sales Budget by Location'!Q235="","",'Weekly Sales Budget by Location'!Q235)</f>
        <v/>
      </c>
      <c r="R231" s="17" t="str">
        <f>IF('Weekly Sales Budget by Location'!R235="","",'Weekly Sales Budget by Location'!R235)</f>
        <v/>
      </c>
      <c r="S231" s="17" t="str">
        <f>IF('Weekly Sales Budget by Location'!S235="","",'Weekly Sales Budget by Location'!S235)</f>
        <v/>
      </c>
      <c r="T231" s="17" t="str">
        <f>IF('Weekly Sales Budget by Location'!T235="","",'Weekly Sales Budget by Location'!T235)</f>
        <v/>
      </c>
      <c r="U231" s="17" t="str">
        <f>IF('Weekly Sales Budget by Location'!U235="","",'Weekly Sales Budget by Location'!U235)</f>
        <v/>
      </c>
      <c r="V231" s="17" t="str">
        <f>IF('Weekly Sales Budget by Location'!V235="","",'Weekly Sales Budget by Location'!V235)</f>
        <v/>
      </c>
      <c r="W231" s="17" t="str">
        <f>IF('Weekly Sales Budget by Location'!W235="","",'Weekly Sales Budget by Location'!W235)</f>
        <v/>
      </c>
      <c r="X231" s="17" t="str">
        <f>IF('Weekly Sales Budget by Location'!X235="","",'Weekly Sales Budget by Location'!X235)</f>
        <v/>
      </c>
      <c r="Y231" s="17" t="str">
        <f>IF('Weekly Sales Budget by Location'!Y235="","",'Weekly Sales Budget by Location'!Y235)</f>
        <v/>
      </c>
      <c r="Z231" s="17" t="str">
        <f>IF('Weekly Sales Budget by Location'!Z235="","",'Weekly Sales Budget by Location'!Z235)</f>
        <v/>
      </c>
      <c r="AA231" s="17" t="str">
        <f>IF('Weekly Sales Budget by Location'!AA235="","",'Weekly Sales Budget by Location'!AA235)</f>
        <v/>
      </c>
      <c r="AB231" s="17" t="str">
        <f>IF('Weekly Sales Budget by Location'!AB235="","",'Weekly Sales Budget by Location'!AB235)</f>
        <v/>
      </c>
      <c r="AC231" s="17" t="str">
        <f>IF('Weekly Sales Budget by Location'!AC235="","",'Weekly Sales Budget by Location'!AC235)</f>
        <v/>
      </c>
      <c r="AD231" s="17" t="str">
        <f>IF('Weekly Sales Budget by Location'!AD235="","",'Weekly Sales Budget by Location'!AD235)</f>
        <v/>
      </c>
      <c r="AE231" s="17" t="str">
        <f>IF('Weekly Sales Budget by Location'!AE235="","",'Weekly Sales Budget by Location'!AE235)</f>
        <v/>
      </c>
      <c r="AF231" s="17" t="str">
        <f>IF('Weekly Sales Budget by Location'!AF235="","",'Weekly Sales Budget by Location'!AF235)</f>
        <v/>
      </c>
      <c r="AG231" s="17" t="str">
        <f>IF('Weekly Sales Budget by Location'!AG235="","",'Weekly Sales Budget by Location'!AG235)</f>
        <v/>
      </c>
      <c r="AH231" s="17" t="str">
        <f>IF('Weekly Sales Budget by Location'!AH235="","",'Weekly Sales Budget by Location'!AH235)</f>
        <v/>
      </c>
      <c r="AI231" s="17" t="str">
        <f>IF('Weekly Sales Budget by Location'!AI235="","",'Weekly Sales Budget by Location'!AI235)</f>
        <v/>
      </c>
      <c r="AJ231" s="17" t="str">
        <f>IF('Weekly Sales Budget by Location'!AJ235="","",'Weekly Sales Budget by Location'!AJ235)</f>
        <v/>
      </c>
      <c r="AK231" s="17" t="str">
        <f>IF('Weekly Sales Budget by Location'!AK235="","",'Weekly Sales Budget by Location'!AK235)</f>
        <v/>
      </c>
      <c r="AL231" s="17" t="str">
        <f>IF('Weekly Sales Budget by Location'!AL235="","",'Weekly Sales Budget by Location'!AL235)</f>
        <v/>
      </c>
      <c r="AM231" s="17" t="str">
        <f>IF('Weekly Sales Budget by Location'!AM235="","",'Weekly Sales Budget by Location'!AM235)</f>
        <v/>
      </c>
      <c r="AN231" s="17" t="str">
        <f>IF('Weekly Sales Budget by Location'!AN235="","",'Weekly Sales Budget by Location'!AN235)</f>
        <v/>
      </c>
      <c r="AO231" s="17" t="str">
        <f>IF('Weekly Sales Budget by Location'!AO235="","",'Weekly Sales Budget by Location'!AO235)</f>
        <v/>
      </c>
      <c r="AP231" s="17" t="str">
        <f>IF('Weekly Sales Budget by Location'!AP235="","",'Weekly Sales Budget by Location'!AP235)</f>
        <v/>
      </c>
      <c r="AQ231" s="17" t="str">
        <f>IF('Weekly Sales Budget by Location'!AQ235="","",'Weekly Sales Budget by Location'!AQ235)</f>
        <v/>
      </c>
      <c r="AR231" s="17" t="str">
        <f>IF('Weekly Sales Budget by Location'!AR235="","",'Weekly Sales Budget by Location'!AR235)</f>
        <v/>
      </c>
      <c r="AS231" s="17" t="str">
        <f>IF('Weekly Sales Budget by Location'!AS235="","",'Weekly Sales Budget by Location'!AS235)</f>
        <v/>
      </c>
      <c r="AT231" s="17" t="str">
        <f>IF('Weekly Sales Budget by Location'!AT235="","",'Weekly Sales Budget by Location'!AT235)</f>
        <v/>
      </c>
      <c r="AU231" s="17" t="str">
        <f>IF('Weekly Sales Budget by Location'!AU235="","",'Weekly Sales Budget by Location'!AU235)</f>
        <v/>
      </c>
      <c r="AV231" s="17" t="str">
        <f>IF('Weekly Sales Budget by Location'!AV235="","",'Weekly Sales Budget by Location'!AV235)</f>
        <v/>
      </c>
      <c r="AW231" s="17" t="str">
        <f>IF('Weekly Sales Budget by Location'!AW235="","",'Weekly Sales Budget by Location'!AW235)</f>
        <v/>
      </c>
      <c r="AX231" s="17" t="str">
        <f>IF('Weekly Sales Budget by Location'!AX235="","",'Weekly Sales Budget by Location'!AX235)</f>
        <v/>
      </c>
      <c r="AY231" s="17" t="str">
        <f>IF('Weekly Sales Budget by Location'!AY235="","",'Weekly Sales Budget by Location'!AY235)</f>
        <v/>
      </c>
      <c r="AZ231" s="17" t="str">
        <f>IF('Weekly Sales Budget by Location'!AZ235="","",'Weekly Sales Budget by Location'!AZ235)</f>
        <v/>
      </c>
      <c r="BA231" s="17" t="str">
        <f>IF('Weekly Sales Budget by Location'!BA235="","",'Weekly Sales Budget by Location'!BA235)</f>
        <v/>
      </c>
      <c r="BB231" s="17" t="str">
        <f>IF('Weekly Sales Budget by Location'!BB235="","",'Weekly Sales Budget by Location'!BB235)</f>
        <v/>
      </c>
      <c r="BC231" s="17" t="str">
        <f>IF('Weekly Sales Budget by Location'!BC235="","",'Weekly Sales Budget by Location'!BC235)</f>
        <v/>
      </c>
      <c r="BD231" s="17" t="str">
        <f>IF('Weekly Sales Budget by Location'!BD235="","",'Weekly Sales Budget by Location'!BD235)</f>
        <v/>
      </c>
    </row>
    <row r="232" spans="1:56" ht="16.5">
      <c r="A232" s="17" t="str">
        <f>IF('Weekly Sales Budget by Location'!A236="","",'Weekly Sales Budget by Location'!A236)</f>
        <v/>
      </c>
      <c r="B232" s="17" t="str">
        <f>IF('Weekly Sales Budget by Location'!B236="","",'Weekly Sales Budget by Location'!B236)</f>
        <v/>
      </c>
      <c r="C232" s="17" t="str">
        <f>IF('Weekly Sales Budget by Location'!C236="","",'Weekly Sales Budget by Location'!C236)</f>
        <v/>
      </c>
      <c r="D232" s="18" t="str">
        <f>IF('Weekly Sales Budget by Location'!D236="","",'Weekly Sales Budget by Location'!D236)</f>
        <v/>
      </c>
      <c r="E232" s="17" t="str">
        <f>IF('Weekly Sales Budget by Location'!E236="","",'Weekly Sales Budget by Location'!E236)</f>
        <v/>
      </c>
      <c r="F232" s="17" t="str">
        <f>IF('Weekly Sales Budget by Location'!F236="","",'Weekly Sales Budget by Location'!F236)</f>
        <v/>
      </c>
      <c r="G232" s="17" t="str">
        <f>IF('Weekly Sales Budget by Location'!G236="","",'Weekly Sales Budget by Location'!G236)</f>
        <v/>
      </c>
      <c r="H232" s="17" t="str">
        <f>IF('Weekly Sales Budget by Location'!H236="","",'Weekly Sales Budget by Location'!H236)</f>
        <v/>
      </c>
      <c r="I232" s="17" t="str">
        <f>IF('Weekly Sales Budget by Location'!I236="","",'Weekly Sales Budget by Location'!I236)</f>
        <v/>
      </c>
      <c r="J232" s="17" t="str">
        <f>IF('Weekly Sales Budget by Location'!J236="","",'Weekly Sales Budget by Location'!J236)</f>
        <v/>
      </c>
      <c r="K232" s="17" t="str">
        <f>IF('Weekly Sales Budget by Location'!K236="","",'Weekly Sales Budget by Location'!K236)</f>
        <v/>
      </c>
      <c r="L232" s="17" t="str">
        <f>IF('Weekly Sales Budget by Location'!L236="","",'Weekly Sales Budget by Location'!L236)</f>
        <v/>
      </c>
      <c r="M232" s="17" t="str">
        <f>IF('Weekly Sales Budget by Location'!M236="","",'Weekly Sales Budget by Location'!M236)</f>
        <v/>
      </c>
      <c r="N232" s="17" t="str">
        <f>IF('Weekly Sales Budget by Location'!N236="","",'Weekly Sales Budget by Location'!N236)</f>
        <v/>
      </c>
      <c r="O232" s="17" t="str">
        <f>IF('Weekly Sales Budget by Location'!O236="","",'Weekly Sales Budget by Location'!O236)</f>
        <v/>
      </c>
      <c r="P232" s="17" t="str">
        <f>IF('Weekly Sales Budget by Location'!P236="","",'Weekly Sales Budget by Location'!P236)</f>
        <v/>
      </c>
      <c r="Q232" s="17" t="str">
        <f>IF('Weekly Sales Budget by Location'!Q236="","",'Weekly Sales Budget by Location'!Q236)</f>
        <v/>
      </c>
      <c r="R232" s="17" t="str">
        <f>IF('Weekly Sales Budget by Location'!R236="","",'Weekly Sales Budget by Location'!R236)</f>
        <v/>
      </c>
      <c r="S232" s="17" t="str">
        <f>IF('Weekly Sales Budget by Location'!S236="","",'Weekly Sales Budget by Location'!S236)</f>
        <v/>
      </c>
      <c r="T232" s="17" t="str">
        <f>IF('Weekly Sales Budget by Location'!T236="","",'Weekly Sales Budget by Location'!T236)</f>
        <v/>
      </c>
      <c r="U232" s="17" t="str">
        <f>IF('Weekly Sales Budget by Location'!U236="","",'Weekly Sales Budget by Location'!U236)</f>
        <v/>
      </c>
      <c r="V232" s="17" t="str">
        <f>IF('Weekly Sales Budget by Location'!V236="","",'Weekly Sales Budget by Location'!V236)</f>
        <v/>
      </c>
      <c r="W232" s="17" t="str">
        <f>IF('Weekly Sales Budget by Location'!W236="","",'Weekly Sales Budget by Location'!W236)</f>
        <v/>
      </c>
      <c r="X232" s="17" t="str">
        <f>IF('Weekly Sales Budget by Location'!X236="","",'Weekly Sales Budget by Location'!X236)</f>
        <v/>
      </c>
      <c r="Y232" s="17" t="str">
        <f>IF('Weekly Sales Budget by Location'!Y236="","",'Weekly Sales Budget by Location'!Y236)</f>
        <v/>
      </c>
      <c r="Z232" s="17" t="str">
        <f>IF('Weekly Sales Budget by Location'!Z236="","",'Weekly Sales Budget by Location'!Z236)</f>
        <v/>
      </c>
      <c r="AA232" s="17" t="str">
        <f>IF('Weekly Sales Budget by Location'!AA236="","",'Weekly Sales Budget by Location'!AA236)</f>
        <v/>
      </c>
      <c r="AB232" s="17" t="str">
        <f>IF('Weekly Sales Budget by Location'!AB236="","",'Weekly Sales Budget by Location'!AB236)</f>
        <v/>
      </c>
      <c r="AC232" s="17" t="str">
        <f>IF('Weekly Sales Budget by Location'!AC236="","",'Weekly Sales Budget by Location'!AC236)</f>
        <v/>
      </c>
      <c r="AD232" s="17" t="str">
        <f>IF('Weekly Sales Budget by Location'!AD236="","",'Weekly Sales Budget by Location'!AD236)</f>
        <v/>
      </c>
      <c r="AE232" s="17" t="str">
        <f>IF('Weekly Sales Budget by Location'!AE236="","",'Weekly Sales Budget by Location'!AE236)</f>
        <v/>
      </c>
      <c r="AF232" s="17" t="str">
        <f>IF('Weekly Sales Budget by Location'!AF236="","",'Weekly Sales Budget by Location'!AF236)</f>
        <v/>
      </c>
      <c r="AG232" s="17" t="str">
        <f>IF('Weekly Sales Budget by Location'!AG236="","",'Weekly Sales Budget by Location'!AG236)</f>
        <v/>
      </c>
      <c r="AH232" s="17" t="str">
        <f>IF('Weekly Sales Budget by Location'!AH236="","",'Weekly Sales Budget by Location'!AH236)</f>
        <v/>
      </c>
      <c r="AI232" s="17" t="str">
        <f>IF('Weekly Sales Budget by Location'!AI236="","",'Weekly Sales Budget by Location'!AI236)</f>
        <v/>
      </c>
      <c r="AJ232" s="17" t="str">
        <f>IF('Weekly Sales Budget by Location'!AJ236="","",'Weekly Sales Budget by Location'!AJ236)</f>
        <v/>
      </c>
      <c r="AK232" s="17" t="str">
        <f>IF('Weekly Sales Budget by Location'!AK236="","",'Weekly Sales Budget by Location'!AK236)</f>
        <v/>
      </c>
      <c r="AL232" s="17" t="str">
        <f>IF('Weekly Sales Budget by Location'!AL236="","",'Weekly Sales Budget by Location'!AL236)</f>
        <v/>
      </c>
      <c r="AM232" s="17" t="str">
        <f>IF('Weekly Sales Budget by Location'!AM236="","",'Weekly Sales Budget by Location'!AM236)</f>
        <v/>
      </c>
      <c r="AN232" s="17" t="str">
        <f>IF('Weekly Sales Budget by Location'!AN236="","",'Weekly Sales Budget by Location'!AN236)</f>
        <v/>
      </c>
      <c r="AO232" s="17" t="str">
        <f>IF('Weekly Sales Budget by Location'!AO236="","",'Weekly Sales Budget by Location'!AO236)</f>
        <v/>
      </c>
      <c r="AP232" s="17" t="str">
        <f>IF('Weekly Sales Budget by Location'!AP236="","",'Weekly Sales Budget by Location'!AP236)</f>
        <v/>
      </c>
      <c r="AQ232" s="17" t="str">
        <f>IF('Weekly Sales Budget by Location'!AQ236="","",'Weekly Sales Budget by Location'!AQ236)</f>
        <v/>
      </c>
      <c r="AR232" s="17" t="str">
        <f>IF('Weekly Sales Budget by Location'!AR236="","",'Weekly Sales Budget by Location'!AR236)</f>
        <v/>
      </c>
      <c r="AS232" s="17" t="str">
        <f>IF('Weekly Sales Budget by Location'!AS236="","",'Weekly Sales Budget by Location'!AS236)</f>
        <v/>
      </c>
      <c r="AT232" s="17" t="str">
        <f>IF('Weekly Sales Budget by Location'!AT236="","",'Weekly Sales Budget by Location'!AT236)</f>
        <v/>
      </c>
      <c r="AU232" s="17" t="str">
        <f>IF('Weekly Sales Budget by Location'!AU236="","",'Weekly Sales Budget by Location'!AU236)</f>
        <v/>
      </c>
      <c r="AV232" s="17" t="str">
        <f>IF('Weekly Sales Budget by Location'!AV236="","",'Weekly Sales Budget by Location'!AV236)</f>
        <v/>
      </c>
      <c r="AW232" s="17" t="str">
        <f>IF('Weekly Sales Budget by Location'!AW236="","",'Weekly Sales Budget by Location'!AW236)</f>
        <v/>
      </c>
      <c r="AX232" s="17" t="str">
        <f>IF('Weekly Sales Budget by Location'!AX236="","",'Weekly Sales Budget by Location'!AX236)</f>
        <v/>
      </c>
      <c r="AY232" s="17" t="str">
        <f>IF('Weekly Sales Budget by Location'!AY236="","",'Weekly Sales Budget by Location'!AY236)</f>
        <v/>
      </c>
      <c r="AZ232" s="17" t="str">
        <f>IF('Weekly Sales Budget by Location'!AZ236="","",'Weekly Sales Budget by Location'!AZ236)</f>
        <v/>
      </c>
      <c r="BA232" s="17" t="str">
        <f>IF('Weekly Sales Budget by Location'!BA236="","",'Weekly Sales Budget by Location'!BA236)</f>
        <v/>
      </c>
      <c r="BB232" s="17" t="str">
        <f>IF('Weekly Sales Budget by Location'!BB236="","",'Weekly Sales Budget by Location'!BB236)</f>
        <v/>
      </c>
      <c r="BC232" s="17" t="str">
        <f>IF('Weekly Sales Budget by Location'!BC236="","",'Weekly Sales Budget by Location'!BC236)</f>
        <v/>
      </c>
      <c r="BD232" s="17" t="str">
        <f>IF('Weekly Sales Budget by Location'!BD236="","",'Weekly Sales Budget by Location'!BD236)</f>
        <v/>
      </c>
    </row>
    <row r="233" spans="1:56" ht="16.5">
      <c r="A233" s="17" t="str">
        <f>IF('Weekly Sales Budget by Location'!A237="","",'Weekly Sales Budget by Location'!A237)</f>
        <v/>
      </c>
      <c r="B233" s="17" t="str">
        <f>IF('Weekly Sales Budget by Location'!B237="","",'Weekly Sales Budget by Location'!B237)</f>
        <v/>
      </c>
      <c r="C233" s="17" t="str">
        <f>IF('Weekly Sales Budget by Location'!C237="","",'Weekly Sales Budget by Location'!C237)</f>
        <v/>
      </c>
      <c r="D233" s="18" t="str">
        <f>IF('Weekly Sales Budget by Location'!D237="","",'Weekly Sales Budget by Location'!D237)</f>
        <v/>
      </c>
      <c r="E233" s="17" t="str">
        <f>IF('Weekly Sales Budget by Location'!E237="","",'Weekly Sales Budget by Location'!E237)</f>
        <v/>
      </c>
      <c r="F233" s="17" t="str">
        <f>IF('Weekly Sales Budget by Location'!F237="","",'Weekly Sales Budget by Location'!F237)</f>
        <v/>
      </c>
      <c r="G233" s="17" t="str">
        <f>IF('Weekly Sales Budget by Location'!G237="","",'Weekly Sales Budget by Location'!G237)</f>
        <v/>
      </c>
      <c r="H233" s="17" t="str">
        <f>IF('Weekly Sales Budget by Location'!H237="","",'Weekly Sales Budget by Location'!H237)</f>
        <v/>
      </c>
      <c r="I233" s="17" t="str">
        <f>IF('Weekly Sales Budget by Location'!I237="","",'Weekly Sales Budget by Location'!I237)</f>
        <v/>
      </c>
      <c r="J233" s="17" t="str">
        <f>IF('Weekly Sales Budget by Location'!J237="","",'Weekly Sales Budget by Location'!J237)</f>
        <v/>
      </c>
      <c r="K233" s="17" t="str">
        <f>IF('Weekly Sales Budget by Location'!K237="","",'Weekly Sales Budget by Location'!K237)</f>
        <v/>
      </c>
      <c r="L233" s="17" t="str">
        <f>IF('Weekly Sales Budget by Location'!L237="","",'Weekly Sales Budget by Location'!L237)</f>
        <v/>
      </c>
      <c r="M233" s="17" t="str">
        <f>IF('Weekly Sales Budget by Location'!M237="","",'Weekly Sales Budget by Location'!M237)</f>
        <v/>
      </c>
      <c r="N233" s="17" t="str">
        <f>IF('Weekly Sales Budget by Location'!N237="","",'Weekly Sales Budget by Location'!N237)</f>
        <v/>
      </c>
      <c r="O233" s="17" t="str">
        <f>IF('Weekly Sales Budget by Location'!O237="","",'Weekly Sales Budget by Location'!O237)</f>
        <v/>
      </c>
      <c r="P233" s="17" t="str">
        <f>IF('Weekly Sales Budget by Location'!P237="","",'Weekly Sales Budget by Location'!P237)</f>
        <v/>
      </c>
      <c r="Q233" s="17" t="str">
        <f>IF('Weekly Sales Budget by Location'!Q237="","",'Weekly Sales Budget by Location'!Q237)</f>
        <v/>
      </c>
      <c r="R233" s="17" t="str">
        <f>IF('Weekly Sales Budget by Location'!R237="","",'Weekly Sales Budget by Location'!R237)</f>
        <v/>
      </c>
      <c r="S233" s="17" t="str">
        <f>IF('Weekly Sales Budget by Location'!S237="","",'Weekly Sales Budget by Location'!S237)</f>
        <v/>
      </c>
      <c r="T233" s="17" t="str">
        <f>IF('Weekly Sales Budget by Location'!T237="","",'Weekly Sales Budget by Location'!T237)</f>
        <v/>
      </c>
      <c r="U233" s="17" t="str">
        <f>IF('Weekly Sales Budget by Location'!U237="","",'Weekly Sales Budget by Location'!U237)</f>
        <v/>
      </c>
      <c r="V233" s="17" t="str">
        <f>IF('Weekly Sales Budget by Location'!V237="","",'Weekly Sales Budget by Location'!V237)</f>
        <v/>
      </c>
      <c r="W233" s="17" t="str">
        <f>IF('Weekly Sales Budget by Location'!W237="","",'Weekly Sales Budget by Location'!W237)</f>
        <v/>
      </c>
      <c r="X233" s="17" t="str">
        <f>IF('Weekly Sales Budget by Location'!X237="","",'Weekly Sales Budget by Location'!X237)</f>
        <v/>
      </c>
      <c r="Y233" s="17" t="str">
        <f>IF('Weekly Sales Budget by Location'!Y237="","",'Weekly Sales Budget by Location'!Y237)</f>
        <v/>
      </c>
      <c r="Z233" s="17" t="str">
        <f>IF('Weekly Sales Budget by Location'!Z237="","",'Weekly Sales Budget by Location'!Z237)</f>
        <v/>
      </c>
      <c r="AA233" s="17" t="str">
        <f>IF('Weekly Sales Budget by Location'!AA237="","",'Weekly Sales Budget by Location'!AA237)</f>
        <v/>
      </c>
      <c r="AB233" s="17" t="str">
        <f>IF('Weekly Sales Budget by Location'!AB237="","",'Weekly Sales Budget by Location'!AB237)</f>
        <v/>
      </c>
      <c r="AC233" s="17" t="str">
        <f>IF('Weekly Sales Budget by Location'!AC237="","",'Weekly Sales Budget by Location'!AC237)</f>
        <v/>
      </c>
      <c r="AD233" s="17" t="str">
        <f>IF('Weekly Sales Budget by Location'!AD237="","",'Weekly Sales Budget by Location'!AD237)</f>
        <v/>
      </c>
      <c r="AE233" s="17" t="str">
        <f>IF('Weekly Sales Budget by Location'!AE237="","",'Weekly Sales Budget by Location'!AE237)</f>
        <v/>
      </c>
      <c r="AF233" s="17" t="str">
        <f>IF('Weekly Sales Budget by Location'!AF237="","",'Weekly Sales Budget by Location'!AF237)</f>
        <v/>
      </c>
      <c r="AG233" s="17" t="str">
        <f>IF('Weekly Sales Budget by Location'!AG237="","",'Weekly Sales Budget by Location'!AG237)</f>
        <v/>
      </c>
      <c r="AH233" s="17" t="str">
        <f>IF('Weekly Sales Budget by Location'!AH237="","",'Weekly Sales Budget by Location'!AH237)</f>
        <v/>
      </c>
      <c r="AI233" s="17" t="str">
        <f>IF('Weekly Sales Budget by Location'!AI237="","",'Weekly Sales Budget by Location'!AI237)</f>
        <v/>
      </c>
      <c r="AJ233" s="17" t="str">
        <f>IF('Weekly Sales Budget by Location'!AJ237="","",'Weekly Sales Budget by Location'!AJ237)</f>
        <v/>
      </c>
      <c r="AK233" s="17" t="str">
        <f>IF('Weekly Sales Budget by Location'!AK237="","",'Weekly Sales Budget by Location'!AK237)</f>
        <v/>
      </c>
      <c r="AL233" s="17" t="str">
        <f>IF('Weekly Sales Budget by Location'!AL237="","",'Weekly Sales Budget by Location'!AL237)</f>
        <v/>
      </c>
      <c r="AM233" s="17" t="str">
        <f>IF('Weekly Sales Budget by Location'!AM237="","",'Weekly Sales Budget by Location'!AM237)</f>
        <v/>
      </c>
      <c r="AN233" s="17" t="str">
        <f>IF('Weekly Sales Budget by Location'!AN237="","",'Weekly Sales Budget by Location'!AN237)</f>
        <v/>
      </c>
      <c r="AO233" s="17" t="str">
        <f>IF('Weekly Sales Budget by Location'!AO237="","",'Weekly Sales Budget by Location'!AO237)</f>
        <v/>
      </c>
      <c r="AP233" s="17" t="str">
        <f>IF('Weekly Sales Budget by Location'!AP237="","",'Weekly Sales Budget by Location'!AP237)</f>
        <v/>
      </c>
      <c r="AQ233" s="17" t="str">
        <f>IF('Weekly Sales Budget by Location'!AQ237="","",'Weekly Sales Budget by Location'!AQ237)</f>
        <v/>
      </c>
      <c r="AR233" s="17" t="str">
        <f>IF('Weekly Sales Budget by Location'!AR237="","",'Weekly Sales Budget by Location'!AR237)</f>
        <v/>
      </c>
      <c r="AS233" s="17" t="str">
        <f>IF('Weekly Sales Budget by Location'!AS237="","",'Weekly Sales Budget by Location'!AS237)</f>
        <v/>
      </c>
      <c r="AT233" s="17" t="str">
        <f>IF('Weekly Sales Budget by Location'!AT237="","",'Weekly Sales Budget by Location'!AT237)</f>
        <v/>
      </c>
      <c r="AU233" s="17" t="str">
        <f>IF('Weekly Sales Budget by Location'!AU237="","",'Weekly Sales Budget by Location'!AU237)</f>
        <v/>
      </c>
      <c r="AV233" s="17" t="str">
        <f>IF('Weekly Sales Budget by Location'!AV237="","",'Weekly Sales Budget by Location'!AV237)</f>
        <v/>
      </c>
      <c r="AW233" s="17" t="str">
        <f>IF('Weekly Sales Budget by Location'!AW237="","",'Weekly Sales Budget by Location'!AW237)</f>
        <v/>
      </c>
      <c r="AX233" s="17" t="str">
        <f>IF('Weekly Sales Budget by Location'!AX237="","",'Weekly Sales Budget by Location'!AX237)</f>
        <v/>
      </c>
      <c r="AY233" s="17" t="str">
        <f>IF('Weekly Sales Budget by Location'!AY237="","",'Weekly Sales Budget by Location'!AY237)</f>
        <v/>
      </c>
      <c r="AZ233" s="17" t="str">
        <f>IF('Weekly Sales Budget by Location'!AZ237="","",'Weekly Sales Budget by Location'!AZ237)</f>
        <v/>
      </c>
      <c r="BA233" s="17" t="str">
        <f>IF('Weekly Sales Budget by Location'!BA237="","",'Weekly Sales Budget by Location'!BA237)</f>
        <v/>
      </c>
      <c r="BB233" s="17" t="str">
        <f>IF('Weekly Sales Budget by Location'!BB237="","",'Weekly Sales Budget by Location'!BB237)</f>
        <v/>
      </c>
      <c r="BC233" s="17" t="str">
        <f>IF('Weekly Sales Budget by Location'!BC237="","",'Weekly Sales Budget by Location'!BC237)</f>
        <v/>
      </c>
      <c r="BD233" s="17" t="str">
        <f>IF('Weekly Sales Budget by Location'!BD237="","",'Weekly Sales Budget by Location'!BD237)</f>
        <v/>
      </c>
    </row>
    <row r="234" spans="1:56" ht="16.5">
      <c r="A234" s="17" t="str">
        <f>IF('Weekly Sales Budget by Location'!A238="","",'Weekly Sales Budget by Location'!A238)</f>
        <v/>
      </c>
      <c r="B234" s="17" t="str">
        <f>IF('Weekly Sales Budget by Location'!B238="","",'Weekly Sales Budget by Location'!B238)</f>
        <v/>
      </c>
      <c r="C234" s="17" t="str">
        <f>IF('Weekly Sales Budget by Location'!C238="","",'Weekly Sales Budget by Location'!C238)</f>
        <v/>
      </c>
      <c r="D234" s="18" t="str">
        <f>IF('Weekly Sales Budget by Location'!D238="","",'Weekly Sales Budget by Location'!D238)</f>
        <v/>
      </c>
      <c r="E234" s="17" t="str">
        <f>IF('Weekly Sales Budget by Location'!E238="","",'Weekly Sales Budget by Location'!E238)</f>
        <v/>
      </c>
      <c r="F234" s="17" t="str">
        <f>IF('Weekly Sales Budget by Location'!F238="","",'Weekly Sales Budget by Location'!F238)</f>
        <v/>
      </c>
      <c r="G234" s="17" t="str">
        <f>IF('Weekly Sales Budget by Location'!G238="","",'Weekly Sales Budget by Location'!G238)</f>
        <v/>
      </c>
      <c r="H234" s="17" t="str">
        <f>IF('Weekly Sales Budget by Location'!H238="","",'Weekly Sales Budget by Location'!H238)</f>
        <v/>
      </c>
      <c r="I234" s="17" t="str">
        <f>IF('Weekly Sales Budget by Location'!I238="","",'Weekly Sales Budget by Location'!I238)</f>
        <v/>
      </c>
      <c r="J234" s="17" t="str">
        <f>IF('Weekly Sales Budget by Location'!J238="","",'Weekly Sales Budget by Location'!J238)</f>
        <v/>
      </c>
      <c r="K234" s="17" t="str">
        <f>IF('Weekly Sales Budget by Location'!K238="","",'Weekly Sales Budget by Location'!K238)</f>
        <v/>
      </c>
      <c r="L234" s="17" t="str">
        <f>IF('Weekly Sales Budget by Location'!L238="","",'Weekly Sales Budget by Location'!L238)</f>
        <v/>
      </c>
      <c r="M234" s="17" t="str">
        <f>IF('Weekly Sales Budget by Location'!M238="","",'Weekly Sales Budget by Location'!M238)</f>
        <v/>
      </c>
      <c r="N234" s="17" t="str">
        <f>IF('Weekly Sales Budget by Location'!N238="","",'Weekly Sales Budget by Location'!N238)</f>
        <v/>
      </c>
      <c r="O234" s="17" t="str">
        <f>IF('Weekly Sales Budget by Location'!O238="","",'Weekly Sales Budget by Location'!O238)</f>
        <v/>
      </c>
      <c r="P234" s="17" t="str">
        <f>IF('Weekly Sales Budget by Location'!P238="","",'Weekly Sales Budget by Location'!P238)</f>
        <v/>
      </c>
      <c r="Q234" s="17" t="str">
        <f>IF('Weekly Sales Budget by Location'!Q238="","",'Weekly Sales Budget by Location'!Q238)</f>
        <v/>
      </c>
      <c r="R234" s="17" t="str">
        <f>IF('Weekly Sales Budget by Location'!R238="","",'Weekly Sales Budget by Location'!R238)</f>
        <v/>
      </c>
      <c r="S234" s="17" t="str">
        <f>IF('Weekly Sales Budget by Location'!S238="","",'Weekly Sales Budget by Location'!S238)</f>
        <v/>
      </c>
      <c r="T234" s="17" t="str">
        <f>IF('Weekly Sales Budget by Location'!T238="","",'Weekly Sales Budget by Location'!T238)</f>
        <v/>
      </c>
      <c r="U234" s="17" t="str">
        <f>IF('Weekly Sales Budget by Location'!U238="","",'Weekly Sales Budget by Location'!U238)</f>
        <v/>
      </c>
      <c r="V234" s="17" t="str">
        <f>IF('Weekly Sales Budget by Location'!V238="","",'Weekly Sales Budget by Location'!V238)</f>
        <v/>
      </c>
      <c r="W234" s="17" t="str">
        <f>IF('Weekly Sales Budget by Location'!W238="","",'Weekly Sales Budget by Location'!W238)</f>
        <v/>
      </c>
      <c r="X234" s="17" t="str">
        <f>IF('Weekly Sales Budget by Location'!X238="","",'Weekly Sales Budget by Location'!X238)</f>
        <v/>
      </c>
      <c r="Y234" s="17" t="str">
        <f>IF('Weekly Sales Budget by Location'!Y238="","",'Weekly Sales Budget by Location'!Y238)</f>
        <v/>
      </c>
      <c r="Z234" s="17" t="str">
        <f>IF('Weekly Sales Budget by Location'!Z238="","",'Weekly Sales Budget by Location'!Z238)</f>
        <v/>
      </c>
      <c r="AA234" s="17" t="str">
        <f>IF('Weekly Sales Budget by Location'!AA238="","",'Weekly Sales Budget by Location'!AA238)</f>
        <v/>
      </c>
      <c r="AB234" s="17" t="str">
        <f>IF('Weekly Sales Budget by Location'!AB238="","",'Weekly Sales Budget by Location'!AB238)</f>
        <v/>
      </c>
      <c r="AC234" s="17" t="str">
        <f>IF('Weekly Sales Budget by Location'!AC238="","",'Weekly Sales Budget by Location'!AC238)</f>
        <v/>
      </c>
      <c r="AD234" s="17" t="str">
        <f>IF('Weekly Sales Budget by Location'!AD238="","",'Weekly Sales Budget by Location'!AD238)</f>
        <v/>
      </c>
      <c r="AE234" s="17" t="str">
        <f>IF('Weekly Sales Budget by Location'!AE238="","",'Weekly Sales Budget by Location'!AE238)</f>
        <v/>
      </c>
      <c r="AF234" s="17" t="str">
        <f>IF('Weekly Sales Budget by Location'!AF238="","",'Weekly Sales Budget by Location'!AF238)</f>
        <v/>
      </c>
      <c r="AG234" s="17" t="str">
        <f>IF('Weekly Sales Budget by Location'!AG238="","",'Weekly Sales Budget by Location'!AG238)</f>
        <v/>
      </c>
      <c r="AH234" s="17" t="str">
        <f>IF('Weekly Sales Budget by Location'!AH238="","",'Weekly Sales Budget by Location'!AH238)</f>
        <v/>
      </c>
      <c r="AI234" s="17" t="str">
        <f>IF('Weekly Sales Budget by Location'!AI238="","",'Weekly Sales Budget by Location'!AI238)</f>
        <v/>
      </c>
      <c r="AJ234" s="17" t="str">
        <f>IF('Weekly Sales Budget by Location'!AJ238="","",'Weekly Sales Budget by Location'!AJ238)</f>
        <v/>
      </c>
      <c r="AK234" s="17" t="str">
        <f>IF('Weekly Sales Budget by Location'!AK238="","",'Weekly Sales Budget by Location'!AK238)</f>
        <v/>
      </c>
      <c r="AL234" s="17" t="str">
        <f>IF('Weekly Sales Budget by Location'!AL238="","",'Weekly Sales Budget by Location'!AL238)</f>
        <v/>
      </c>
      <c r="AM234" s="17" t="str">
        <f>IF('Weekly Sales Budget by Location'!AM238="","",'Weekly Sales Budget by Location'!AM238)</f>
        <v/>
      </c>
      <c r="AN234" s="17" t="str">
        <f>IF('Weekly Sales Budget by Location'!AN238="","",'Weekly Sales Budget by Location'!AN238)</f>
        <v/>
      </c>
      <c r="AO234" s="17" t="str">
        <f>IF('Weekly Sales Budget by Location'!AO238="","",'Weekly Sales Budget by Location'!AO238)</f>
        <v/>
      </c>
      <c r="AP234" s="17" t="str">
        <f>IF('Weekly Sales Budget by Location'!AP238="","",'Weekly Sales Budget by Location'!AP238)</f>
        <v/>
      </c>
      <c r="AQ234" s="17" t="str">
        <f>IF('Weekly Sales Budget by Location'!AQ238="","",'Weekly Sales Budget by Location'!AQ238)</f>
        <v/>
      </c>
      <c r="AR234" s="17" t="str">
        <f>IF('Weekly Sales Budget by Location'!AR238="","",'Weekly Sales Budget by Location'!AR238)</f>
        <v/>
      </c>
      <c r="AS234" s="17" t="str">
        <f>IF('Weekly Sales Budget by Location'!AS238="","",'Weekly Sales Budget by Location'!AS238)</f>
        <v/>
      </c>
      <c r="AT234" s="17" t="str">
        <f>IF('Weekly Sales Budget by Location'!AT238="","",'Weekly Sales Budget by Location'!AT238)</f>
        <v/>
      </c>
      <c r="AU234" s="17" t="str">
        <f>IF('Weekly Sales Budget by Location'!AU238="","",'Weekly Sales Budget by Location'!AU238)</f>
        <v/>
      </c>
      <c r="AV234" s="17" t="str">
        <f>IF('Weekly Sales Budget by Location'!AV238="","",'Weekly Sales Budget by Location'!AV238)</f>
        <v/>
      </c>
      <c r="AW234" s="17" t="str">
        <f>IF('Weekly Sales Budget by Location'!AW238="","",'Weekly Sales Budget by Location'!AW238)</f>
        <v/>
      </c>
      <c r="AX234" s="17" t="str">
        <f>IF('Weekly Sales Budget by Location'!AX238="","",'Weekly Sales Budget by Location'!AX238)</f>
        <v/>
      </c>
      <c r="AY234" s="17" t="str">
        <f>IF('Weekly Sales Budget by Location'!AY238="","",'Weekly Sales Budget by Location'!AY238)</f>
        <v/>
      </c>
      <c r="AZ234" s="17" t="str">
        <f>IF('Weekly Sales Budget by Location'!AZ238="","",'Weekly Sales Budget by Location'!AZ238)</f>
        <v/>
      </c>
      <c r="BA234" s="17" t="str">
        <f>IF('Weekly Sales Budget by Location'!BA238="","",'Weekly Sales Budget by Location'!BA238)</f>
        <v/>
      </c>
      <c r="BB234" s="17" t="str">
        <f>IF('Weekly Sales Budget by Location'!BB238="","",'Weekly Sales Budget by Location'!BB238)</f>
        <v/>
      </c>
      <c r="BC234" s="17" t="str">
        <f>IF('Weekly Sales Budget by Location'!BC238="","",'Weekly Sales Budget by Location'!BC238)</f>
        <v/>
      </c>
      <c r="BD234" s="17" t="str">
        <f>IF('Weekly Sales Budget by Location'!BD238="","",'Weekly Sales Budget by Location'!BD238)</f>
        <v/>
      </c>
    </row>
    <row r="235" spans="1:56" ht="16.5">
      <c r="A235" s="17" t="str">
        <f>IF('Weekly Sales Budget by Location'!A239="","",'Weekly Sales Budget by Location'!A239)</f>
        <v/>
      </c>
      <c r="B235" s="17" t="str">
        <f>IF('Weekly Sales Budget by Location'!B239="","",'Weekly Sales Budget by Location'!B239)</f>
        <v/>
      </c>
      <c r="C235" s="17" t="str">
        <f>IF('Weekly Sales Budget by Location'!C239="","",'Weekly Sales Budget by Location'!C239)</f>
        <v/>
      </c>
      <c r="D235" s="18" t="str">
        <f>IF('Weekly Sales Budget by Location'!D239="","",'Weekly Sales Budget by Location'!D239)</f>
        <v/>
      </c>
      <c r="E235" s="17" t="str">
        <f>IF('Weekly Sales Budget by Location'!E239="","",'Weekly Sales Budget by Location'!E239)</f>
        <v/>
      </c>
      <c r="F235" s="17" t="str">
        <f>IF('Weekly Sales Budget by Location'!F239="","",'Weekly Sales Budget by Location'!F239)</f>
        <v/>
      </c>
      <c r="G235" s="17" t="str">
        <f>IF('Weekly Sales Budget by Location'!G239="","",'Weekly Sales Budget by Location'!G239)</f>
        <v/>
      </c>
      <c r="H235" s="17" t="str">
        <f>IF('Weekly Sales Budget by Location'!H239="","",'Weekly Sales Budget by Location'!H239)</f>
        <v/>
      </c>
      <c r="I235" s="17" t="str">
        <f>IF('Weekly Sales Budget by Location'!I239="","",'Weekly Sales Budget by Location'!I239)</f>
        <v/>
      </c>
      <c r="J235" s="17" t="str">
        <f>IF('Weekly Sales Budget by Location'!J239="","",'Weekly Sales Budget by Location'!J239)</f>
        <v/>
      </c>
      <c r="K235" s="17" t="str">
        <f>IF('Weekly Sales Budget by Location'!K239="","",'Weekly Sales Budget by Location'!K239)</f>
        <v/>
      </c>
      <c r="L235" s="17" t="str">
        <f>IF('Weekly Sales Budget by Location'!L239="","",'Weekly Sales Budget by Location'!L239)</f>
        <v/>
      </c>
      <c r="M235" s="17" t="str">
        <f>IF('Weekly Sales Budget by Location'!M239="","",'Weekly Sales Budget by Location'!M239)</f>
        <v/>
      </c>
      <c r="N235" s="17" t="str">
        <f>IF('Weekly Sales Budget by Location'!N239="","",'Weekly Sales Budget by Location'!N239)</f>
        <v/>
      </c>
      <c r="O235" s="17" t="str">
        <f>IF('Weekly Sales Budget by Location'!O239="","",'Weekly Sales Budget by Location'!O239)</f>
        <v/>
      </c>
      <c r="P235" s="17" t="str">
        <f>IF('Weekly Sales Budget by Location'!P239="","",'Weekly Sales Budget by Location'!P239)</f>
        <v/>
      </c>
      <c r="Q235" s="17" t="str">
        <f>IF('Weekly Sales Budget by Location'!Q239="","",'Weekly Sales Budget by Location'!Q239)</f>
        <v/>
      </c>
      <c r="R235" s="17" t="str">
        <f>IF('Weekly Sales Budget by Location'!R239="","",'Weekly Sales Budget by Location'!R239)</f>
        <v/>
      </c>
      <c r="S235" s="17" t="str">
        <f>IF('Weekly Sales Budget by Location'!S239="","",'Weekly Sales Budget by Location'!S239)</f>
        <v/>
      </c>
      <c r="T235" s="17" t="str">
        <f>IF('Weekly Sales Budget by Location'!T239="","",'Weekly Sales Budget by Location'!T239)</f>
        <v/>
      </c>
      <c r="U235" s="17" t="str">
        <f>IF('Weekly Sales Budget by Location'!U239="","",'Weekly Sales Budget by Location'!U239)</f>
        <v/>
      </c>
      <c r="V235" s="17" t="str">
        <f>IF('Weekly Sales Budget by Location'!V239="","",'Weekly Sales Budget by Location'!V239)</f>
        <v/>
      </c>
      <c r="W235" s="17" t="str">
        <f>IF('Weekly Sales Budget by Location'!W239="","",'Weekly Sales Budget by Location'!W239)</f>
        <v/>
      </c>
      <c r="X235" s="17" t="str">
        <f>IF('Weekly Sales Budget by Location'!X239="","",'Weekly Sales Budget by Location'!X239)</f>
        <v/>
      </c>
      <c r="Y235" s="17" t="str">
        <f>IF('Weekly Sales Budget by Location'!Y239="","",'Weekly Sales Budget by Location'!Y239)</f>
        <v/>
      </c>
      <c r="Z235" s="17" t="str">
        <f>IF('Weekly Sales Budget by Location'!Z239="","",'Weekly Sales Budget by Location'!Z239)</f>
        <v/>
      </c>
      <c r="AA235" s="17" t="str">
        <f>IF('Weekly Sales Budget by Location'!AA239="","",'Weekly Sales Budget by Location'!AA239)</f>
        <v/>
      </c>
      <c r="AB235" s="17" t="str">
        <f>IF('Weekly Sales Budget by Location'!AB239="","",'Weekly Sales Budget by Location'!AB239)</f>
        <v/>
      </c>
      <c r="AC235" s="17" t="str">
        <f>IF('Weekly Sales Budget by Location'!AC239="","",'Weekly Sales Budget by Location'!AC239)</f>
        <v/>
      </c>
      <c r="AD235" s="17" t="str">
        <f>IF('Weekly Sales Budget by Location'!AD239="","",'Weekly Sales Budget by Location'!AD239)</f>
        <v/>
      </c>
      <c r="AE235" s="17" t="str">
        <f>IF('Weekly Sales Budget by Location'!AE239="","",'Weekly Sales Budget by Location'!AE239)</f>
        <v/>
      </c>
      <c r="AF235" s="17" t="str">
        <f>IF('Weekly Sales Budget by Location'!AF239="","",'Weekly Sales Budget by Location'!AF239)</f>
        <v/>
      </c>
      <c r="AG235" s="17" t="str">
        <f>IF('Weekly Sales Budget by Location'!AG239="","",'Weekly Sales Budget by Location'!AG239)</f>
        <v/>
      </c>
      <c r="AH235" s="17" t="str">
        <f>IF('Weekly Sales Budget by Location'!AH239="","",'Weekly Sales Budget by Location'!AH239)</f>
        <v/>
      </c>
      <c r="AI235" s="17" t="str">
        <f>IF('Weekly Sales Budget by Location'!AI239="","",'Weekly Sales Budget by Location'!AI239)</f>
        <v/>
      </c>
      <c r="AJ235" s="17" t="str">
        <f>IF('Weekly Sales Budget by Location'!AJ239="","",'Weekly Sales Budget by Location'!AJ239)</f>
        <v/>
      </c>
      <c r="AK235" s="17" t="str">
        <f>IF('Weekly Sales Budget by Location'!AK239="","",'Weekly Sales Budget by Location'!AK239)</f>
        <v/>
      </c>
      <c r="AL235" s="17" t="str">
        <f>IF('Weekly Sales Budget by Location'!AL239="","",'Weekly Sales Budget by Location'!AL239)</f>
        <v/>
      </c>
      <c r="AM235" s="17" t="str">
        <f>IF('Weekly Sales Budget by Location'!AM239="","",'Weekly Sales Budget by Location'!AM239)</f>
        <v/>
      </c>
      <c r="AN235" s="17" t="str">
        <f>IF('Weekly Sales Budget by Location'!AN239="","",'Weekly Sales Budget by Location'!AN239)</f>
        <v/>
      </c>
      <c r="AO235" s="17" t="str">
        <f>IF('Weekly Sales Budget by Location'!AO239="","",'Weekly Sales Budget by Location'!AO239)</f>
        <v/>
      </c>
      <c r="AP235" s="17" t="str">
        <f>IF('Weekly Sales Budget by Location'!AP239="","",'Weekly Sales Budget by Location'!AP239)</f>
        <v/>
      </c>
      <c r="AQ235" s="17" t="str">
        <f>IF('Weekly Sales Budget by Location'!AQ239="","",'Weekly Sales Budget by Location'!AQ239)</f>
        <v/>
      </c>
      <c r="AR235" s="17" t="str">
        <f>IF('Weekly Sales Budget by Location'!AR239="","",'Weekly Sales Budget by Location'!AR239)</f>
        <v/>
      </c>
      <c r="AS235" s="17" t="str">
        <f>IF('Weekly Sales Budget by Location'!AS239="","",'Weekly Sales Budget by Location'!AS239)</f>
        <v/>
      </c>
      <c r="AT235" s="17" t="str">
        <f>IF('Weekly Sales Budget by Location'!AT239="","",'Weekly Sales Budget by Location'!AT239)</f>
        <v/>
      </c>
      <c r="AU235" s="17" t="str">
        <f>IF('Weekly Sales Budget by Location'!AU239="","",'Weekly Sales Budget by Location'!AU239)</f>
        <v/>
      </c>
      <c r="AV235" s="17" t="str">
        <f>IF('Weekly Sales Budget by Location'!AV239="","",'Weekly Sales Budget by Location'!AV239)</f>
        <v/>
      </c>
      <c r="AW235" s="17" t="str">
        <f>IF('Weekly Sales Budget by Location'!AW239="","",'Weekly Sales Budget by Location'!AW239)</f>
        <v/>
      </c>
      <c r="AX235" s="17" t="str">
        <f>IF('Weekly Sales Budget by Location'!AX239="","",'Weekly Sales Budget by Location'!AX239)</f>
        <v/>
      </c>
      <c r="AY235" s="17" t="str">
        <f>IF('Weekly Sales Budget by Location'!AY239="","",'Weekly Sales Budget by Location'!AY239)</f>
        <v/>
      </c>
      <c r="AZ235" s="17" t="str">
        <f>IF('Weekly Sales Budget by Location'!AZ239="","",'Weekly Sales Budget by Location'!AZ239)</f>
        <v/>
      </c>
      <c r="BA235" s="17" t="str">
        <f>IF('Weekly Sales Budget by Location'!BA239="","",'Weekly Sales Budget by Location'!BA239)</f>
        <v/>
      </c>
      <c r="BB235" s="17" t="str">
        <f>IF('Weekly Sales Budget by Location'!BB239="","",'Weekly Sales Budget by Location'!BB239)</f>
        <v/>
      </c>
      <c r="BC235" s="17" t="str">
        <f>IF('Weekly Sales Budget by Location'!BC239="","",'Weekly Sales Budget by Location'!BC239)</f>
        <v/>
      </c>
      <c r="BD235" s="17" t="str">
        <f>IF('Weekly Sales Budget by Location'!BD239="","",'Weekly Sales Budget by Location'!BD239)</f>
        <v/>
      </c>
    </row>
    <row r="236" spans="1:56" ht="16.5">
      <c r="A236" s="17" t="str">
        <f>IF('Weekly Sales Budget by Location'!A240="","",'Weekly Sales Budget by Location'!A240)</f>
        <v/>
      </c>
      <c r="B236" s="17" t="str">
        <f>IF('Weekly Sales Budget by Location'!B240="","",'Weekly Sales Budget by Location'!B240)</f>
        <v/>
      </c>
      <c r="C236" s="17" t="str">
        <f>IF('Weekly Sales Budget by Location'!C240="","",'Weekly Sales Budget by Location'!C240)</f>
        <v/>
      </c>
      <c r="D236" s="18" t="str">
        <f>IF('Weekly Sales Budget by Location'!D240="","",'Weekly Sales Budget by Location'!D240)</f>
        <v/>
      </c>
      <c r="E236" s="17" t="str">
        <f>IF('Weekly Sales Budget by Location'!E240="","",'Weekly Sales Budget by Location'!E240)</f>
        <v/>
      </c>
      <c r="F236" s="17" t="str">
        <f>IF('Weekly Sales Budget by Location'!F240="","",'Weekly Sales Budget by Location'!F240)</f>
        <v/>
      </c>
      <c r="G236" s="17" t="str">
        <f>IF('Weekly Sales Budget by Location'!G240="","",'Weekly Sales Budget by Location'!G240)</f>
        <v/>
      </c>
      <c r="H236" s="17" t="str">
        <f>IF('Weekly Sales Budget by Location'!H240="","",'Weekly Sales Budget by Location'!H240)</f>
        <v/>
      </c>
      <c r="I236" s="17" t="str">
        <f>IF('Weekly Sales Budget by Location'!I240="","",'Weekly Sales Budget by Location'!I240)</f>
        <v/>
      </c>
      <c r="J236" s="17" t="str">
        <f>IF('Weekly Sales Budget by Location'!J240="","",'Weekly Sales Budget by Location'!J240)</f>
        <v/>
      </c>
      <c r="K236" s="17" t="str">
        <f>IF('Weekly Sales Budget by Location'!K240="","",'Weekly Sales Budget by Location'!K240)</f>
        <v/>
      </c>
      <c r="L236" s="17" t="str">
        <f>IF('Weekly Sales Budget by Location'!L240="","",'Weekly Sales Budget by Location'!L240)</f>
        <v/>
      </c>
      <c r="M236" s="17" t="str">
        <f>IF('Weekly Sales Budget by Location'!M240="","",'Weekly Sales Budget by Location'!M240)</f>
        <v/>
      </c>
      <c r="N236" s="17" t="str">
        <f>IF('Weekly Sales Budget by Location'!N240="","",'Weekly Sales Budget by Location'!N240)</f>
        <v/>
      </c>
      <c r="O236" s="17" t="str">
        <f>IF('Weekly Sales Budget by Location'!O240="","",'Weekly Sales Budget by Location'!O240)</f>
        <v/>
      </c>
      <c r="P236" s="17" t="str">
        <f>IF('Weekly Sales Budget by Location'!P240="","",'Weekly Sales Budget by Location'!P240)</f>
        <v/>
      </c>
      <c r="Q236" s="17" t="str">
        <f>IF('Weekly Sales Budget by Location'!Q240="","",'Weekly Sales Budget by Location'!Q240)</f>
        <v/>
      </c>
      <c r="R236" s="17" t="str">
        <f>IF('Weekly Sales Budget by Location'!R240="","",'Weekly Sales Budget by Location'!R240)</f>
        <v/>
      </c>
      <c r="S236" s="17" t="str">
        <f>IF('Weekly Sales Budget by Location'!S240="","",'Weekly Sales Budget by Location'!S240)</f>
        <v/>
      </c>
      <c r="T236" s="17" t="str">
        <f>IF('Weekly Sales Budget by Location'!T240="","",'Weekly Sales Budget by Location'!T240)</f>
        <v/>
      </c>
      <c r="U236" s="17" t="str">
        <f>IF('Weekly Sales Budget by Location'!U240="","",'Weekly Sales Budget by Location'!U240)</f>
        <v/>
      </c>
      <c r="V236" s="17" t="str">
        <f>IF('Weekly Sales Budget by Location'!V240="","",'Weekly Sales Budget by Location'!V240)</f>
        <v/>
      </c>
      <c r="W236" s="17" t="str">
        <f>IF('Weekly Sales Budget by Location'!W240="","",'Weekly Sales Budget by Location'!W240)</f>
        <v/>
      </c>
      <c r="X236" s="17" t="str">
        <f>IF('Weekly Sales Budget by Location'!X240="","",'Weekly Sales Budget by Location'!X240)</f>
        <v/>
      </c>
      <c r="Y236" s="17" t="str">
        <f>IF('Weekly Sales Budget by Location'!Y240="","",'Weekly Sales Budget by Location'!Y240)</f>
        <v/>
      </c>
      <c r="Z236" s="17" t="str">
        <f>IF('Weekly Sales Budget by Location'!Z240="","",'Weekly Sales Budget by Location'!Z240)</f>
        <v/>
      </c>
      <c r="AA236" s="17" t="str">
        <f>IF('Weekly Sales Budget by Location'!AA240="","",'Weekly Sales Budget by Location'!AA240)</f>
        <v/>
      </c>
      <c r="AB236" s="17" t="str">
        <f>IF('Weekly Sales Budget by Location'!AB240="","",'Weekly Sales Budget by Location'!AB240)</f>
        <v/>
      </c>
      <c r="AC236" s="17" t="str">
        <f>IF('Weekly Sales Budget by Location'!AC240="","",'Weekly Sales Budget by Location'!AC240)</f>
        <v/>
      </c>
      <c r="AD236" s="17" t="str">
        <f>IF('Weekly Sales Budget by Location'!AD240="","",'Weekly Sales Budget by Location'!AD240)</f>
        <v/>
      </c>
      <c r="AE236" s="17" t="str">
        <f>IF('Weekly Sales Budget by Location'!AE240="","",'Weekly Sales Budget by Location'!AE240)</f>
        <v/>
      </c>
      <c r="AF236" s="17" t="str">
        <f>IF('Weekly Sales Budget by Location'!AF240="","",'Weekly Sales Budget by Location'!AF240)</f>
        <v/>
      </c>
      <c r="AG236" s="17" t="str">
        <f>IF('Weekly Sales Budget by Location'!AG240="","",'Weekly Sales Budget by Location'!AG240)</f>
        <v/>
      </c>
      <c r="AH236" s="17" t="str">
        <f>IF('Weekly Sales Budget by Location'!AH240="","",'Weekly Sales Budget by Location'!AH240)</f>
        <v/>
      </c>
      <c r="AI236" s="17" t="str">
        <f>IF('Weekly Sales Budget by Location'!AI240="","",'Weekly Sales Budget by Location'!AI240)</f>
        <v/>
      </c>
      <c r="AJ236" s="17" t="str">
        <f>IF('Weekly Sales Budget by Location'!AJ240="","",'Weekly Sales Budget by Location'!AJ240)</f>
        <v/>
      </c>
      <c r="AK236" s="17" t="str">
        <f>IF('Weekly Sales Budget by Location'!AK240="","",'Weekly Sales Budget by Location'!AK240)</f>
        <v/>
      </c>
      <c r="AL236" s="17" t="str">
        <f>IF('Weekly Sales Budget by Location'!AL240="","",'Weekly Sales Budget by Location'!AL240)</f>
        <v/>
      </c>
      <c r="AM236" s="17" t="str">
        <f>IF('Weekly Sales Budget by Location'!AM240="","",'Weekly Sales Budget by Location'!AM240)</f>
        <v/>
      </c>
      <c r="AN236" s="17" t="str">
        <f>IF('Weekly Sales Budget by Location'!AN240="","",'Weekly Sales Budget by Location'!AN240)</f>
        <v/>
      </c>
      <c r="AO236" s="17" t="str">
        <f>IF('Weekly Sales Budget by Location'!AO240="","",'Weekly Sales Budget by Location'!AO240)</f>
        <v/>
      </c>
      <c r="AP236" s="17" t="str">
        <f>IF('Weekly Sales Budget by Location'!AP240="","",'Weekly Sales Budget by Location'!AP240)</f>
        <v/>
      </c>
      <c r="AQ236" s="17" t="str">
        <f>IF('Weekly Sales Budget by Location'!AQ240="","",'Weekly Sales Budget by Location'!AQ240)</f>
        <v/>
      </c>
      <c r="AR236" s="17" t="str">
        <f>IF('Weekly Sales Budget by Location'!AR240="","",'Weekly Sales Budget by Location'!AR240)</f>
        <v/>
      </c>
      <c r="AS236" s="17" t="str">
        <f>IF('Weekly Sales Budget by Location'!AS240="","",'Weekly Sales Budget by Location'!AS240)</f>
        <v/>
      </c>
      <c r="AT236" s="17" t="str">
        <f>IF('Weekly Sales Budget by Location'!AT240="","",'Weekly Sales Budget by Location'!AT240)</f>
        <v/>
      </c>
      <c r="AU236" s="17" t="str">
        <f>IF('Weekly Sales Budget by Location'!AU240="","",'Weekly Sales Budget by Location'!AU240)</f>
        <v/>
      </c>
      <c r="AV236" s="17" t="str">
        <f>IF('Weekly Sales Budget by Location'!AV240="","",'Weekly Sales Budget by Location'!AV240)</f>
        <v/>
      </c>
      <c r="AW236" s="17" t="str">
        <f>IF('Weekly Sales Budget by Location'!AW240="","",'Weekly Sales Budget by Location'!AW240)</f>
        <v/>
      </c>
      <c r="AX236" s="17" t="str">
        <f>IF('Weekly Sales Budget by Location'!AX240="","",'Weekly Sales Budget by Location'!AX240)</f>
        <v/>
      </c>
      <c r="AY236" s="17" t="str">
        <f>IF('Weekly Sales Budget by Location'!AY240="","",'Weekly Sales Budget by Location'!AY240)</f>
        <v/>
      </c>
      <c r="AZ236" s="17" t="str">
        <f>IF('Weekly Sales Budget by Location'!AZ240="","",'Weekly Sales Budget by Location'!AZ240)</f>
        <v/>
      </c>
      <c r="BA236" s="17" t="str">
        <f>IF('Weekly Sales Budget by Location'!BA240="","",'Weekly Sales Budget by Location'!BA240)</f>
        <v/>
      </c>
      <c r="BB236" s="17" t="str">
        <f>IF('Weekly Sales Budget by Location'!BB240="","",'Weekly Sales Budget by Location'!BB240)</f>
        <v/>
      </c>
      <c r="BC236" s="17" t="str">
        <f>IF('Weekly Sales Budget by Location'!BC240="","",'Weekly Sales Budget by Location'!BC240)</f>
        <v/>
      </c>
      <c r="BD236" s="17" t="str">
        <f>IF('Weekly Sales Budget by Location'!BD240="","",'Weekly Sales Budget by Location'!BD240)</f>
        <v/>
      </c>
    </row>
    <row r="237" spans="1:56" ht="16.5">
      <c r="A237" s="17" t="str">
        <f>IF('Weekly Sales Budget by Location'!A241="","",'Weekly Sales Budget by Location'!A241)</f>
        <v/>
      </c>
      <c r="B237" s="17" t="str">
        <f>IF('Weekly Sales Budget by Location'!B241="","",'Weekly Sales Budget by Location'!B241)</f>
        <v/>
      </c>
      <c r="C237" s="17" t="str">
        <f>IF('Weekly Sales Budget by Location'!C241="","",'Weekly Sales Budget by Location'!C241)</f>
        <v/>
      </c>
      <c r="D237" s="18" t="str">
        <f>IF('Weekly Sales Budget by Location'!D241="","",'Weekly Sales Budget by Location'!D241)</f>
        <v/>
      </c>
      <c r="E237" s="17" t="str">
        <f>IF('Weekly Sales Budget by Location'!E241="","",'Weekly Sales Budget by Location'!E241)</f>
        <v/>
      </c>
      <c r="F237" s="17" t="str">
        <f>IF('Weekly Sales Budget by Location'!F241="","",'Weekly Sales Budget by Location'!F241)</f>
        <v/>
      </c>
      <c r="G237" s="17" t="str">
        <f>IF('Weekly Sales Budget by Location'!G241="","",'Weekly Sales Budget by Location'!G241)</f>
        <v/>
      </c>
      <c r="H237" s="17" t="str">
        <f>IF('Weekly Sales Budget by Location'!H241="","",'Weekly Sales Budget by Location'!H241)</f>
        <v/>
      </c>
      <c r="I237" s="17" t="str">
        <f>IF('Weekly Sales Budget by Location'!I241="","",'Weekly Sales Budget by Location'!I241)</f>
        <v/>
      </c>
      <c r="J237" s="17" t="str">
        <f>IF('Weekly Sales Budget by Location'!J241="","",'Weekly Sales Budget by Location'!J241)</f>
        <v/>
      </c>
      <c r="K237" s="17" t="str">
        <f>IF('Weekly Sales Budget by Location'!K241="","",'Weekly Sales Budget by Location'!K241)</f>
        <v/>
      </c>
      <c r="L237" s="17" t="str">
        <f>IF('Weekly Sales Budget by Location'!L241="","",'Weekly Sales Budget by Location'!L241)</f>
        <v/>
      </c>
      <c r="M237" s="17" t="str">
        <f>IF('Weekly Sales Budget by Location'!M241="","",'Weekly Sales Budget by Location'!M241)</f>
        <v/>
      </c>
      <c r="N237" s="17" t="str">
        <f>IF('Weekly Sales Budget by Location'!N241="","",'Weekly Sales Budget by Location'!N241)</f>
        <v/>
      </c>
      <c r="O237" s="17" t="str">
        <f>IF('Weekly Sales Budget by Location'!O241="","",'Weekly Sales Budget by Location'!O241)</f>
        <v/>
      </c>
      <c r="P237" s="17" t="str">
        <f>IF('Weekly Sales Budget by Location'!P241="","",'Weekly Sales Budget by Location'!P241)</f>
        <v/>
      </c>
      <c r="Q237" s="17" t="str">
        <f>IF('Weekly Sales Budget by Location'!Q241="","",'Weekly Sales Budget by Location'!Q241)</f>
        <v/>
      </c>
      <c r="R237" s="17" t="str">
        <f>IF('Weekly Sales Budget by Location'!R241="","",'Weekly Sales Budget by Location'!R241)</f>
        <v/>
      </c>
      <c r="S237" s="17" t="str">
        <f>IF('Weekly Sales Budget by Location'!S241="","",'Weekly Sales Budget by Location'!S241)</f>
        <v/>
      </c>
      <c r="T237" s="17" t="str">
        <f>IF('Weekly Sales Budget by Location'!T241="","",'Weekly Sales Budget by Location'!T241)</f>
        <v/>
      </c>
      <c r="U237" s="17" t="str">
        <f>IF('Weekly Sales Budget by Location'!U241="","",'Weekly Sales Budget by Location'!U241)</f>
        <v/>
      </c>
      <c r="V237" s="17" t="str">
        <f>IF('Weekly Sales Budget by Location'!V241="","",'Weekly Sales Budget by Location'!V241)</f>
        <v/>
      </c>
      <c r="W237" s="17" t="str">
        <f>IF('Weekly Sales Budget by Location'!W241="","",'Weekly Sales Budget by Location'!W241)</f>
        <v/>
      </c>
      <c r="X237" s="17" t="str">
        <f>IF('Weekly Sales Budget by Location'!X241="","",'Weekly Sales Budget by Location'!X241)</f>
        <v/>
      </c>
      <c r="Y237" s="17" t="str">
        <f>IF('Weekly Sales Budget by Location'!Y241="","",'Weekly Sales Budget by Location'!Y241)</f>
        <v/>
      </c>
      <c r="Z237" s="17" t="str">
        <f>IF('Weekly Sales Budget by Location'!Z241="","",'Weekly Sales Budget by Location'!Z241)</f>
        <v/>
      </c>
      <c r="AA237" s="17" t="str">
        <f>IF('Weekly Sales Budget by Location'!AA241="","",'Weekly Sales Budget by Location'!AA241)</f>
        <v/>
      </c>
      <c r="AB237" s="17" t="str">
        <f>IF('Weekly Sales Budget by Location'!AB241="","",'Weekly Sales Budget by Location'!AB241)</f>
        <v/>
      </c>
      <c r="AC237" s="17" t="str">
        <f>IF('Weekly Sales Budget by Location'!AC241="","",'Weekly Sales Budget by Location'!AC241)</f>
        <v/>
      </c>
      <c r="AD237" s="17" t="str">
        <f>IF('Weekly Sales Budget by Location'!AD241="","",'Weekly Sales Budget by Location'!AD241)</f>
        <v/>
      </c>
      <c r="AE237" s="17" t="str">
        <f>IF('Weekly Sales Budget by Location'!AE241="","",'Weekly Sales Budget by Location'!AE241)</f>
        <v/>
      </c>
      <c r="AF237" s="17" t="str">
        <f>IF('Weekly Sales Budget by Location'!AF241="","",'Weekly Sales Budget by Location'!AF241)</f>
        <v/>
      </c>
      <c r="AG237" s="17" t="str">
        <f>IF('Weekly Sales Budget by Location'!AG241="","",'Weekly Sales Budget by Location'!AG241)</f>
        <v/>
      </c>
      <c r="AH237" s="17" t="str">
        <f>IF('Weekly Sales Budget by Location'!AH241="","",'Weekly Sales Budget by Location'!AH241)</f>
        <v/>
      </c>
      <c r="AI237" s="17" t="str">
        <f>IF('Weekly Sales Budget by Location'!AI241="","",'Weekly Sales Budget by Location'!AI241)</f>
        <v/>
      </c>
      <c r="AJ237" s="17" t="str">
        <f>IF('Weekly Sales Budget by Location'!AJ241="","",'Weekly Sales Budget by Location'!AJ241)</f>
        <v/>
      </c>
      <c r="AK237" s="17" t="str">
        <f>IF('Weekly Sales Budget by Location'!AK241="","",'Weekly Sales Budget by Location'!AK241)</f>
        <v/>
      </c>
      <c r="AL237" s="17" t="str">
        <f>IF('Weekly Sales Budget by Location'!AL241="","",'Weekly Sales Budget by Location'!AL241)</f>
        <v/>
      </c>
      <c r="AM237" s="17" t="str">
        <f>IF('Weekly Sales Budget by Location'!AM241="","",'Weekly Sales Budget by Location'!AM241)</f>
        <v/>
      </c>
      <c r="AN237" s="17" t="str">
        <f>IF('Weekly Sales Budget by Location'!AN241="","",'Weekly Sales Budget by Location'!AN241)</f>
        <v/>
      </c>
      <c r="AO237" s="17" t="str">
        <f>IF('Weekly Sales Budget by Location'!AO241="","",'Weekly Sales Budget by Location'!AO241)</f>
        <v/>
      </c>
      <c r="AP237" s="17" t="str">
        <f>IF('Weekly Sales Budget by Location'!AP241="","",'Weekly Sales Budget by Location'!AP241)</f>
        <v/>
      </c>
      <c r="AQ237" s="17" t="str">
        <f>IF('Weekly Sales Budget by Location'!AQ241="","",'Weekly Sales Budget by Location'!AQ241)</f>
        <v/>
      </c>
      <c r="AR237" s="17" t="str">
        <f>IF('Weekly Sales Budget by Location'!AR241="","",'Weekly Sales Budget by Location'!AR241)</f>
        <v/>
      </c>
      <c r="AS237" s="17" t="str">
        <f>IF('Weekly Sales Budget by Location'!AS241="","",'Weekly Sales Budget by Location'!AS241)</f>
        <v/>
      </c>
      <c r="AT237" s="17" t="str">
        <f>IF('Weekly Sales Budget by Location'!AT241="","",'Weekly Sales Budget by Location'!AT241)</f>
        <v/>
      </c>
      <c r="AU237" s="17" t="str">
        <f>IF('Weekly Sales Budget by Location'!AU241="","",'Weekly Sales Budget by Location'!AU241)</f>
        <v/>
      </c>
      <c r="AV237" s="17" t="str">
        <f>IF('Weekly Sales Budget by Location'!AV241="","",'Weekly Sales Budget by Location'!AV241)</f>
        <v/>
      </c>
      <c r="AW237" s="17" t="str">
        <f>IF('Weekly Sales Budget by Location'!AW241="","",'Weekly Sales Budget by Location'!AW241)</f>
        <v/>
      </c>
      <c r="AX237" s="17" t="str">
        <f>IF('Weekly Sales Budget by Location'!AX241="","",'Weekly Sales Budget by Location'!AX241)</f>
        <v/>
      </c>
      <c r="AY237" s="17" t="str">
        <f>IF('Weekly Sales Budget by Location'!AY241="","",'Weekly Sales Budget by Location'!AY241)</f>
        <v/>
      </c>
      <c r="AZ237" s="17" t="str">
        <f>IF('Weekly Sales Budget by Location'!AZ241="","",'Weekly Sales Budget by Location'!AZ241)</f>
        <v/>
      </c>
      <c r="BA237" s="17" t="str">
        <f>IF('Weekly Sales Budget by Location'!BA241="","",'Weekly Sales Budget by Location'!BA241)</f>
        <v/>
      </c>
      <c r="BB237" s="17" t="str">
        <f>IF('Weekly Sales Budget by Location'!BB241="","",'Weekly Sales Budget by Location'!BB241)</f>
        <v/>
      </c>
      <c r="BC237" s="17" t="str">
        <f>IF('Weekly Sales Budget by Location'!BC241="","",'Weekly Sales Budget by Location'!BC241)</f>
        <v/>
      </c>
      <c r="BD237" s="17" t="str">
        <f>IF('Weekly Sales Budget by Location'!BD241="","",'Weekly Sales Budget by Location'!BD241)</f>
        <v/>
      </c>
    </row>
    <row r="238" spans="1:56" ht="16.5">
      <c r="A238" s="17" t="str">
        <f>IF('Weekly Sales Budget by Location'!A242="","",'Weekly Sales Budget by Location'!A242)</f>
        <v/>
      </c>
      <c r="B238" s="17" t="str">
        <f>IF('Weekly Sales Budget by Location'!B242="","",'Weekly Sales Budget by Location'!B242)</f>
        <v/>
      </c>
      <c r="C238" s="17" t="str">
        <f>IF('Weekly Sales Budget by Location'!C242="","",'Weekly Sales Budget by Location'!C242)</f>
        <v/>
      </c>
      <c r="D238" s="18" t="str">
        <f>IF('Weekly Sales Budget by Location'!D242="","",'Weekly Sales Budget by Location'!D242)</f>
        <v/>
      </c>
      <c r="E238" s="17" t="str">
        <f>IF('Weekly Sales Budget by Location'!E242="","",'Weekly Sales Budget by Location'!E242)</f>
        <v/>
      </c>
      <c r="F238" s="17" t="str">
        <f>IF('Weekly Sales Budget by Location'!F242="","",'Weekly Sales Budget by Location'!F242)</f>
        <v/>
      </c>
      <c r="G238" s="17" t="str">
        <f>IF('Weekly Sales Budget by Location'!G242="","",'Weekly Sales Budget by Location'!G242)</f>
        <v/>
      </c>
      <c r="H238" s="17" t="str">
        <f>IF('Weekly Sales Budget by Location'!H242="","",'Weekly Sales Budget by Location'!H242)</f>
        <v/>
      </c>
      <c r="I238" s="17" t="str">
        <f>IF('Weekly Sales Budget by Location'!I242="","",'Weekly Sales Budget by Location'!I242)</f>
        <v/>
      </c>
      <c r="J238" s="17" t="str">
        <f>IF('Weekly Sales Budget by Location'!J242="","",'Weekly Sales Budget by Location'!J242)</f>
        <v/>
      </c>
      <c r="K238" s="17" t="str">
        <f>IF('Weekly Sales Budget by Location'!K242="","",'Weekly Sales Budget by Location'!K242)</f>
        <v/>
      </c>
      <c r="L238" s="17" t="str">
        <f>IF('Weekly Sales Budget by Location'!L242="","",'Weekly Sales Budget by Location'!L242)</f>
        <v/>
      </c>
      <c r="M238" s="17" t="str">
        <f>IF('Weekly Sales Budget by Location'!M242="","",'Weekly Sales Budget by Location'!M242)</f>
        <v/>
      </c>
      <c r="N238" s="17" t="str">
        <f>IF('Weekly Sales Budget by Location'!N242="","",'Weekly Sales Budget by Location'!N242)</f>
        <v/>
      </c>
      <c r="O238" s="17" t="str">
        <f>IF('Weekly Sales Budget by Location'!O242="","",'Weekly Sales Budget by Location'!O242)</f>
        <v/>
      </c>
      <c r="P238" s="17" t="str">
        <f>IF('Weekly Sales Budget by Location'!P242="","",'Weekly Sales Budget by Location'!P242)</f>
        <v/>
      </c>
      <c r="Q238" s="17" t="str">
        <f>IF('Weekly Sales Budget by Location'!Q242="","",'Weekly Sales Budget by Location'!Q242)</f>
        <v/>
      </c>
      <c r="R238" s="17" t="str">
        <f>IF('Weekly Sales Budget by Location'!R242="","",'Weekly Sales Budget by Location'!R242)</f>
        <v/>
      </c>
      <c r="S238" s="17" t="str">
        <f>IF('Weekly Sales Budget by Location'!S242="","",'Weekly Sales Budget by Location'!S242)</f>
        <v/>
      </c>
      <c r="T238" s="17" t="str">
        <f>IF('Weekly Sales Budget by Location'!T242="","",'Weekly Sales Budget by Location'!T242)</f>
        <v/>
      </c>
      <c r="U238" s="17" t="str">
        <f>IF('Weekly Sales Budget by Location'!U242="","",'Weekly Sales Budget by Location'!U242)</f>
        <v/>
      </c>
      <c r="V238" s="17" t="str">
        <f>IF('Weekly Sales Budget by Location'!V242="","",'Weekly Sales Budget by Location'!V242)</f>
        <v/>
      </c>
      <c r="W238" s="17" t="str">
        <f>IF('Weekly Sales Budget by Location'!W242="","",'Weekly Sales Budget by Location'!W242)</f>
        <v/>
      </c>
      <c r="X238" s="17" t="str">
        <f>IF('Weekly Sales Budget by Location'!X242="","",'Weekly Sales Budget by Location'!X242)</f>
        <v/>
      </c>
      <c r="Y238" s="17" t="str">
        <f>IF('Weekly Sales Budget by Location'!Y242="","",'Weekly Sales Budget by Location'!Y242)</f>
        <v/>
      </c>
      <c r="Z238" s="17" t="str">
        <f>IF('Weekly Sales Budget by Location'!Z242="","",'Weekly Sales Budget by Location'!Z242)</f>
        <v/>
      </c>
      <c r="AA238" s="17" t="str">
        <f>IF('Weekly Sales Budget by Location'!AA242="","",'Weekly Sales Budget by Location'!AA242)</f>
        <v/>
      </c>
      <c r="AB238" s="17" t="str">
        <f>IF('Weekly Sales Budget by Location'!AB242="","",'Weekly Sales Budget by Location'!AB242)</f>
        <v/>
      </c>
      <c r="AC238" s="17" t="str">
        <f>IF('Weekly Sales Budget by Location'!AC242="","",'Weekly Sales Budget by Location'!AC242)</f>
        <v/>
      </c>
      <c r="AD238" s="17" t="str">
        <f>IF('Weekly Sales Budget by Location'!AD242="","",'Weekly Sales Budget by Location'!AD242)</f>
        <v/>
      </c>
      <c r="AE238" s="17" t="str">
        <f>IF('Weekly Sales Budget by Location'!AE242="","",'Weekly Sales Budget by Location'!AE242)</f>
        <v/>
      </c>
      <c r="AF238" s="17" t="str">
        <f>IF('Weekly Sales Budget by Location'!AF242="","",'Weekly Sales Budget by Location'!AF242)</f>
        <v/>
      </c>
      <c r="AG238" s="17" t="str">
        <f>IF('Weekly Sales Budget by Location'!AG242="","",'Weekly Sales Budget by Location'!AG242)</f>
        <v/>
      </c>
      <c r="AH238" s="17" t="str">
        <f>IF('Weekly Sales Budget by Location'!AH242="","",'Weekly Sales Budget by Location'!AH242)</f>
        <v/>
      </c>
      <c r="AI238" s="17" t="str">
        <f>IF('Weekly Sales Budget by Location'!AI242="","",'Weekly Sales Budget by Location'!AI242)</f>
        <v/>
      </c>
      <c r="AJ238" s="17" t="str">
        <f>IF('Weekly Sales Budget by Location'!AJ242="","",'Weekly Sales Budget by Location'!AJ242)</f>
        <v/>
      </c>
      <c r="AK238" s="17" t="str">
        <f>IF('Weekly Sales Budget by Location'!AK242="","",'Weekly Sales Budget by Location'!AK242)</f>
        <v/>
      </c>
      <c r="AL238" s="17" t="str">
        <f>IF('Weekly Sales Budget by Location'!AL242="","",'Weekly Sales Budget by Location'!AL242)</f>
        <v/>
      </c>
      <c r="AM238" s="17" t="str">
        <f>IF('Weekly Sales Budget by Location'!AM242="","",'Weekly Sales Budget by Location'!AM242)</f>
        <v/>
      </c>
      <c r="AN238" s="17" t="str">
        <f>IF('Weekly Sales Budget by Location'!AN242="","",'Weekly Sales Budget by Location'!AN242)</f>
        <v/>
      </c>
      <c r="AO238" s="17" t="str">
        <f>IF('Weekly Sales Budget by Location'!AO242="","",'Weekly Sales Budget by Location'!AO242)</f>
        <v/>
      </c>
      <c r="AP238" s="17" t="str">
        <f>IF('Weekly Sales Budget by Location'!AP242="","",'Weekly Sales Budget by Location'!AP242)</f>
        <v/>
      </c>
      <c r="AQ238" s="17" t="str">
        <f>IF('Weekly Sales Budget by Location'!AQ242="","",'Weekly Sales Budget by Location'!AQ242)</f>
        <v/>
      </c>
      <c r="AR238" s="17" t="str">
        <f>IF('Weekly Sales Budget by Location'!AR242="","",'Weekly Sales Budget by Location'!AR242)</f>
        <v/>
      </c>
      <c r="AS238" s="17" t="str">
        <f>IF('Weekly Sales Budget by Location'!AS242="","",'Weekly Sales Budget by Location'!AS242)</f>
        <v/>
      </c>
      <c r="AT238" s="17" t="str">
        <f>IF('Weekly Sales Budget by Location'!AT242="","",'Weekly Sales Budget by Location'!AT242)</f>
        <v/>
      </c>
      <c r="AU238" s="17" t="str">
        <f>IF('Weekly Sales Budget by Location'!AU242="","",'Weekly Sales Budget by Location'!AU242)</f>
        <v/>
      </c>
      <c r="AV238" s="17" t="str">
        <f>IF('Weekly Sales Budget by Location'!AV242="","",'Weekly Sales Budget by Location'!AV242)</f>
        <v/>
      </c>
      <c r="AW238" s="17" t="str">
        <f>IF('Weekly Sales Budget by Location'!AW242="","",'Weekly Sales Budget by Location'!AW242)</f>
        <v/>
      </c>
      <c r="AX238" s="17" t="str">
        <f>IF('Weekly Sales Budget by Location'!AX242="","",'Weekly Sales Budget by Location'!AX242)</f>
        <v/>
      </c>
      <c r="AY238" s="17" t="str">
        <f>IF('Weekly Sales Budget by Location'!AY242="","",'Weekly Sales Budget by Location'!AY242)</f>
        <v/>
      </c>
      <c r="AZ238" s="17" t="str">
        <f>IF('Weekly Sales Budget by Location'!AZ242="","",'Weekly Sales Budget by Location'!AZ242)</f>
        <v/>
      </c>
      <c r="BA238" s="17" t="str">
        <f>IF('Weekly Sales Budget by Location'!BA242="","",'Weekly Sales Budget by Location'!BA242)</f>
        <v/>
      </c>
      <c r="BB238" s="17" t="str">
        <f>IF('Weekly Sales Budget by Location'!BB242="","",'Weekly Sales Budget by Location'!BB242)</f>
        <v/>
      </c>
      <c r="BC238" s="17" t="str">
        <f>IF('Weekly Sales Budget by Location'!BC242="","",'Weekly Sales Budget by Location'!BC242)</f>
        <v/>
      </c>
      <c r="BD238" s="17" t="str">
        <f>IF('Weekly Sales Budget by Location'!BD242="","",'Weekly Sales Budget by Location'!BD242)</f>
        <v/>
      </c>
    </row>
    <row r="239" spans="1:56" ht="16.5">
      <c r="A239" s="17" t="str">
        <f>IF('Weekly Sales Budget by Location'!A243="","",'Weekly Sales Budget by Location'!A243)</f>
        <v/>
      </c>
      <c r="B239" s="17" t="str">
        <f>IF('Weekly Sales Budget by Location'!B243="","",'Weekly Sales Budget by Location'!B243)</f>
        <v/>
      </c>
      <c r="C239" s="17" t="str">
        <f>IF('Weekly Sales Budget by Location'!C243="","",'Weekly Sales Budget by Location'!C243)</f>
        <v/>
      </c>
      <c r="D239" s="18" t="str">
        <f>IF('Weekly Sales Budget by Location'!D243="","",'Weekly Sales Budget by Location'!D243)</f>
        <v/>
      </c>
      <c r="E239" s="17" t="str">
        <f>IF('Weekly Sales Budget by Location'!E243="","",'Weekly Sales Budget by Location'!E243)</f>
        <v/>
      </c>
      <c r="F239" s="17" t="str">
        <f>IF('Weekly Sales Budget by Location'!F243="","",'Weekly Sales Budget by Location'!F243)</f>
        <v/>
      </c>
      <c r="G239" s="17" t="str">
        <f>IF('Weekly Sales Budget by Location'!G243="","",'Weekly Sales Budget by Location'!G243)</f>
        <v/>
      </c>
      <c r="H239" s="17" t="str">
        <f>IF('Weekly Sales Budget by Location'!H243="","",'Weekly Sales Budget by Location'!H243)</f>
        <v/>
      </c>
      <c r="I239" s="17" t="str">
        <f>IF('Weekly Sales Budget by Location'!I243="","",'Weekly Sales Budget by Location'!I243)</f>
        <v/>
      </c>
      <c r="J239" s="17" t="str">
        <f>IF('Weekly Sales Budget by Location'!J243="","",'Weekly Sales Budget by Location'!J243)</f>
        <v/>
      </c>
      <c r="K239" s="17" t="str">
        <f>IF('Weekly Sales Budget by Location'!K243="","",'Weekly Sales Budget by Location'!K243)</f>
        <v/>
      </c>
      <c r="L239" s="17" t="str">
        <f>IF('Weekly Sales Budget by Location'!L243="","",'Weekly Sales Budget by Location'!L243)</f>
        <v/>
      </c>
      <c r="M239" s="17" t="str">
        <f>IF('Weekly Sales Budget by Location'!M243="","",'Weekly Sales Budget by Location'!M243)</f>
        <v/>
      </c>
      <c r="N239" s="17" t="str">
        <f>IF('Weekly Sales Budget by Location'!N243="","",'Weekly Sales Budget by Location'!N243)</f>
        <v/>
      </c>
      <c r="O239" s="17" t="str">
        <f>IF('Weekly Sales Budget by Location'!O243="","",'Weekly Sales Budget by Location'!O243)</f>
        <v/>
      </c>
      <c r="P239" s="17" t="str">
        <f>IF('Weekly Sales Budget by Location'!P243="","",'Weekly Sales Budget by Location'!P243)</f>
        <v/>
      </c>
      <c r="Q239" s="17" t="str">
        <f>IF('Weekly Sales Budget by Location'!Q243="","",'Weekly Sales Budget by Location'!Q243)</f>
        <v/>
      </c>
      <c r="R239" s="17" t="str">
        <f>IF('Weekly Sales Budget by Location'!R243="","",'Weekly Sales Budget by Location'!R243)</f>
        <v/>
      </c>
      <c r="S239" s="17" t="str">
        <f>IF('Weekly Sales Budget by Location'!S243="","",'Weekly Sales Budget by Location'!S243)</f>
        <v/>
      </c>
      <c r="T239" s="17" t="str">
        <f>IF('Weekly Sales Budget by Location'!T243="","",'Weekly Sales Budget by Location'!T243)</f>
        <v/>
      </c>
      <c r="U239" s="17" t="str">
        <f>IF('Weekly Sales Budget by Location'!U243="","",'Weekly Sales Budget by Location'!U243)</f>
        <v/>
      </c>
      <c r="V239" s="17" t="str">
        <f>IF('Weekly Sales Budget by Location'!V243="","",'Weekly Sales Budget by Location'!V243)</f>
        <v/>
      </c>
      <c r="W239" s="17" t="str">
        <f>IF('Weekly Sales Budget by Location'!W243="","",'Weekly Sales Budget by Location'!W243)</f>
        <v/>
      </c>
      <c r="X239" s="17" t="str">
        <f>IF('Weekly Sales Budget by Location'!X243="","",'Weekly Sales Budget by Location'!X243)</f>
        <v/>
      </c>
      <c r="Y239" s="17" t="str">
        <f>IF('Weekly Sales Budget by Location'!Y243="","",'Weekly Sales Budget by Location'!Y243)</f>
        <v/>
      </c>
      <c r="Z239" s="17" t="str">
        <f>IF('Weekly Sales Budget by Location'!Z243="","",'Weekly Sales Budget by Location'!Z243)</f>
        <v/>
      </c>
      <c r="AA239" s="17" t="str">
        <f>IF('Weekly Sales Budget by Location'!AA243="","",'Weekly Sales Budget by Location'!AA243)</f>
        <v/>
      </c>
      <c r="AB239" s="17" t="str">
        <f>IF('Weekly Sales Budget by Location'!AB243="","",'Weekly Sales Budget by Location'!AB243)</f>
        <v/>
      </c>
      <c r="AC239" s="17" t="str">
        <f>IF('Weekly Sales Budget by Location'!AC243="","",'Weekly Sales Budget by Location'!AC243)</f>
        <v/>
      </c>
      <c r="AD239" s="17" t="str">
        <f>IF('Weekly Sales Budget by Location'!AD243="","",'Weekly Sales Budget by Location'!AD243)</f>
        <v/>
      </c>
      <c r="AE239" s="17" t="str">
        <f>IF('Weekly Sales Budget by Location'!AE243="","",'Weekly Sales Budget by Location'!AE243)</f>
        <v/>
      </c>
      <c r="AF239" s="17" t="str">
        <f>IF('Weekly Sales Budget by Location'!AF243="","",'Weekly Sales Budget by Location'!AF243)</f>
        <v/>
      </c>
      <c r="AG239" s="17" t="str">
        <f>IF('Weekly Sales Budget by Location'!AG243="","",'Weekly Sales Budget by Location'!AG243)</f>
        <v/>
      </c>
      <c r="AH239" s="17" t="str">
        <f>IF('Weekly Sales Budget by Location'!AH243="","",'Weekly Sales Budget by Location'!AH243)</f>
        <v/>
      </c>
      <c r="AI239" s="17" t="str">
        <f>IF('Weekly Sales Budget by Location'!AI243="","",'Weekly Sales Budget by Location'!AI243)</f>
        <v/>
      </c>
      <c r="AJ239" s="17" t="str">
        <f>IF('Weekly Sales Budget by Location'!AJ243="","",'Weekly Sales Budget by Location'!AJ243)</f>
        <v/>
      </c>
      <c r="AK239" s="17" t="str">
        <f>IF('Weekly Sales Budget by Location'!AK243="","",'Weekly Sales Budget by Location'!AK243)</f>
        <v/>
      </c>
      <c r="AL239" s="17" t="str">
        <f>IF('Weekly Sales Budget by Location'!AL243="","",'Weekly Sales Budget by Location'!AL243)</f>
        <v/>
      </c>
      <c r="AM239" s="17" t="str">
        <f>IF('Weekly Sales Budget by Location'!AM243="","",'Weekly Sales Budget by Location'!AM243)</f>
        <v/>
      </c>
      <c r="AN239" s="17" t="str">
        <f>IF('Weekly Sales Budget by Location'!AN243="","",'Weekly Sales Budget by Location'!AN243)</f>
        <v/>
      </c>
      <c r="AO239" s="17" t="str">
        <f>IF('Weekly Sales Budget by Location'!AO243="","",'Weekly Sales Budget by Location'!AO243)</f>
        <v/>
      </c>
      <c r="AP239" s="17" t="str">
        <f>IF('Weekly Sales Budget by Location'!AP243="","",'Weekly Sales Budget by Location'!AP243)</f>
        <v/>
      </c>
      <c r="AQ239" s="17" t="str">
        <f>IF('Weekly Sales Budget by Location'!AQ243="","",'Weekly Sales Budget by Location'!AQ243)</f>
        <v/>
      </c>
      <c r="AR239" s="17" t="str">
        <f>IF('Weekly Sales Budget by Location'!AR243="","",'Weekly Sales Budget by Location'!AR243)</f>
        <v/>
      </c>
      <c r="AS239" s="17" t="str">
        <f>IF('Weekly Sales Budget by Location'!AS243="","",'Weekly Sales Budget by Location'!AS243)</f>
        <v/>
      </c>
      <c r="AT239" s="17" t="str">
        <f>IF('Weekly Sales Budget by Location'!AT243="","",'Weekly Sales Budget by Location'!AT243)</f>
        <v/>
      </c>
      <c r="AU239" s="17" t="str">
        <f>IF('Weekly Sales Budget by Location'!AU243="","",'Weekly Sales Budget by Location'!AU243)</f>
        <v/>
      </c>
      <c r="AV239" s="17" t="str">
        <f>IF('Weekly Sales Budget by Location'!AV243="","",'Weekly Sales Budget by Location'!AV243)</f>
        <v/>
      </c>
      <c r="AW239" s="17" t="str">
        <f>IF('Weekly Sales Budget by Location'!AW243="","",'Weekly Sales Budget by Location'!AW243)</f>
        <v/>
      </c>
      <c r="AX239" s="17" t="str">
        <f>IF('Weekly Sales Budget by Location'!AX243="","",'Weekly Sales Budget by Location'!AX243)</f>
        <v/>
      </c>
      <c r="AY239" s="17" t="str">
        <f>IF('Weekly Sales Budget by Location'!AY243="","",'Weekly Sales Budget by Location'!AY243)</f>
        <v/>
      </c>
      <c r="AZ239" s="17" t="str">
        <f>IF('Weekly Sales Budget by Location'!AZ243="","",'Weekly Sales Budget by Location'!AZ243)</f>
        <v/>
      </c>
      <c r="BA239" s="17" t="str">
        <f>IF('Weekly Sales Budget by Location'!BA243="","",'Weekly Sales Budget by Location'!BA243)</f>
        <v/>
      </c>
      <c r="BB239" s="17" t="str">
        <f>IF('Weekly Sales Budget by Location'!BB243="","",'Weekly Sales Budget by Location'!BB243)</f>
        <v/>
      </c>
      <c r="BC239" s="17" t="str">
        <f>IF('Weekly Sales Budget by Location'!BC243="","",'Weekly Sales Budget by Location'!BC243)</f>
        <v/>
      </c>
      <c r="BD239" s="17" t="str">
        <f>IF('Weekly Sales Budget by Location'!BD243="","",'Weekly Sales Budget by Location'!BD243)</f>
        <v/>
      </c>
    </row>
    <row r="240" spans="1:56" ht="16.5">
      <c r="A240" s="17" t="str">
        <f>IF('Weekly Sales Budget by Location'!A244="","",'Weekly Sales Budget by Location'!A244)</f>
        <v/>
      </c>
      <c r="B240" s="17" t="str">
        <f>IF('Weekly Sales Budget by Location'!B244="","",'Weekly Sales Budget by Location'!B244)</f>
        <v/>
      </c>
      <c r="C240" s="17" t="str">
        <f>IF('Weekly Sales Budget by Location'!C244="","",'Weekly Sales Budget by Location'!C244)</f>
        <v/>
      </c>
      <c r="D240" s="18" t="str">
        <f>IF('Weekly Sales Budget by Location'!D244="","",'Weekly Sales Budget by Location'!D244)</f>
        <v/>
      </c>
      <c r="E240" s="17" t="str">
        <f>IF('Weekly Sales Budget by Location'!E244="","",'Weekly Sales Budget by Location'!E244)</f>
        <v/>
      </c>
      <c r="F240" s="17" t="str">
        <f>IF('Weekly Sales Budget by Location'!F244="","",'Weekly Sales Budget by Location'!F244)</f>
        <v/>
      </c>
      <c r="G240" s="17" t="str">
        <f>IF('Weekly Sales Budget by Location'!G244="","",'Weekly Sales Budget by Location'!G244)</f>
        <v/>
      </c>
      <c r="H240" s="17" t="str">
        <f>IF('Weekly Sales Budget by Location'!H244="","",'Weekly Sales Budget by Location'!H244)</f>
        <v/>
      </c>
      <c r="I240" s="17" t="str">
        <f>IF('Weekly Sales Budget by Location'!I244="","",'Weekly Sales Budget by Location'!I244)</f>
        <v/>
      </c>
      <c r="J240" s="17" t="str">
        <f>IF('Weekly Sales Budget by Location'!J244="","",'Weekly Sales Budget by Location'!J244)</f>
        <v/>
      </c>
      <c r="K240" s="17" t="str">
        <f>IF('Weekly Sales Budget by Location'!K244="","",'Weekly Sales Budget by Location'!K244)</f>
        <v/>
      </c>
      <c r="L240" s="17" t="str">
        <f>IF('Weekly Sales Budget by Location'!L244="","",'Weekly Sales Budget by Location'!L244)</f>
        <v/>
      </c>
      <c r="M240" s="17" t="str">
        <f>IF('Weekly Sales Budget by Location'!M244="","",'Weekly Sales Budget by Location'!M244)</f>
        <v/>
      </c>
      <c r="N240" s="17" t="str">
        <f>IF('Weekly Sales Budget by Location'!N244="","",'Weekly Sales Budget by Location'!N244)</f>
        <v/>
      </c>
      <c r="O240" s="17" t="str">
        <f>IF('Weekly Sales Budget by Location'!O244="","",'Weekly Sales Budget by Location'!O244)</f>
        <v/>
      </c>
      <c r="P240" s="17" t="str">
        <f>IF('Weekly Sales Budget by Location'!P244="","",'Weekly Sales Budget by Location'!P244)</f>
        <v/>
      </c>
      <c r="Q240" s="17" t="str">
        <f>IF('Weekly Sales Budget by Location'!Q244="","",'Weekly Sales Budget by Location'!Q244)</f>
        <v/>
      </c>
      <c r="R240" s="17" t="str">
        <f>IF('Weekly Sales Budget by Location'!R244="","",'Weekly Sales Budget by Location'!R244)</f>
        <v/>
      </c>
      <c r="S240" s="17" t="str">
        <f>IF('Weekly Sales Budget by Location'!S244="","",'Weekly Sales Budget by Location'!S244)</f>
        <v/>
      </c>
      <c r="T240" s="17" t="str">
        <f>IF('Weekly Sales Budget by Location'!T244="","",'Weekly Sales Budget by Location'!T244)</f>
        <v/>
      </c>
      <c r="U240" s="17" t="str">
        <f>IF('Weekly Sales Budget by Location'!U244="","",'Weekly Sales Budget by Location'!U244)</f>
        <v/>
      </c>
      <c r="V240" s="17" t="str">
        <f>IF('Weekly Sales Budget by Location'!V244="","",'Weekly Sales Budget by Location'!V244)</f>
        <v/>
      </c>
      <c r="W240" s="17" t="str">
        <f>IF('Weekly Sales Budget by Location'!W244="","",'Weekly Sales Budget by Location'!W244)</f>
        <v/>
      </c>
      <c r="X240" s="17" t="str">
        <f>IF('Weekly Sales Budget by Location'!X244="","",'Weekly Sales Budget by Location'!X244)</f>
        <v/>
      </c>
      <c r="Y240" s="17" t="str">
        <f>IF('Weekly Sales Budget by Location'!Y244="","",'Weekly Sales Budget by Location'!Y244)</f>
        <v/>
      </c>
      <c r="Z240" s="17" t="str">
        <f>IF('Weekly Sales Budget by Location'!Z244="","",'Weekly Sales Budget by Location'!Z244)</f>
        <v/>
      </c>
      <c r="AA240" s="17" t="str">
        <f>IF('Weekly Sales Budget by Location'!AA244="","",'Weekly Sales Budget by Location'!AA244)</f>
        <v/>
      </c>
      <c r="AB240" s="17" t="str">
        <f>IF('Weekly Sales Budget by Location'!AB244="","",'Weekly Sales Budget by Location'!AB244)</f>
        <v/>
      </c>
      <c r="AC240" s="17" t="str">
        <f>IF('Weekly Sales Budget by Location'!AC244="","",'Weekly Sales Budget by Location'!AC244)</f>
        <v/>
      </c>
      <c r="AD240" s="17" t="str">
        <f>IF('Weekly Sales Budget by Location'!AD244="","",'Weekly Sales Budget by Location'!AD244)</f>
        <v/>
      </c>
      <c r="AE240" s="17" t="str">
        <f>IF('Weekly Sales Budget by Location'!AE244="","",'Weekly Sales Budget by Location'!AE244)</f>
        <v/>
      </c>
      <c r="AF240" s="17" t="str">
        <f>IF('Weekly Sales Budget by Location'!AF244="","",'Weekly Sales Budget by Location'!AF244)</f>
        <v/>
      </c>
      <c r="AG240" s="17" t="str">
        <f>IF('Weekly Sales Budget by Location'!AG244="","",'Weekly Sales Budget by Location'!AG244)</f>
        <v/>
      </c>
      <c r="AH240" s="17" t="str">
        <f>IF('Weekly Sales Budget by Location'!AH244="","",'Weekly Sales Budget by Location'!AH244)</f>
        <v/>
      </c>
      <c r="AI240" s="17" t="str">
        <f>IF('Weekly Sales Budget by Location'!AI244="","",'Weekly Sales Budget by Location'!AI244)</f>
        <v/>
      </c>
      <c r="AJ240" s="17" t="str">
        <f>IF('Weekly Sales Budget by Location'!AJ244="","",'Weekly Sales Budget by Location'!AJ244)</f>
        <v/>
      </c>
      <c r="AK240" s="17" t="str">
        <f>IF('Weekly Sales Budget by Location'!AK244="","",'Weekly Sales Budget by Location'!AK244)</f>
        <v/>
      </c>
      <c r="AL240" s="17" t="str">
        <f>IF('Weekly Sales Budget by Location'!AL244="","",'Weekly Sales Budget by Location'!AL244)</f>
        <v/>
      </c>
      <c r="AM240" s="17" t="str">
        <f>IF('Weekly Sales Budget by Location'!AM244="","",'Weekly Sales Budget by Location'!AM244)</f>
        <v/>
      </c>
      <c r="AN240" s="17" t="str">
        <f>IF('Weekly Sales Budget by Location'!AN244="","",'Weekly Sales Budget by Location'!AN244)</f>
        <v/>
      </c>
      <c r="AO240" s="17" t="str">
        <f>IF('Weekly Sales Budget by Location'!AO244="","",'Weekly Sales Budget by Location'!AO244)</f>
        <v/>
      </c>
      <c r="AP240" s="17" t="str">
        <f>IF('Weekly Sales Budget by Location'!AP244="","",'Weekly Sales Budget by Location'!AP244)</f>
        <v/>
      </c>
      <c r="AQ240" s="17" t="str">
        <f>IF('Weekly Sales Budget by Location'!AQ244="","",'Weekly Sales Budget by Location'!AQ244)</f>
        <v/>
      </c>
      <c r="AR240" s="17" t="str">
        <f>IF('Weekly Sales Budget by Location'!AR244="","",'Weekly Sales Budget by Location'!AR244)</f>
        <v/>
      </c>
      <c r="AS240" s="17" t="str">
        <f>IF('Weekly Sales Budget by Location'!AS244="","",'Weekly Sales Budget by Location'!AS244)</f>
        <v/>
      </c>
      <c r="AT240" s="17" t="str">
        <f>IF('Weekly Sales Budget by Location'!AT244="","",'Weekly Sales Budget by Location'!AT244)</f>
        <v/>
      </c>
      <c r="AU240" s="17" t="str">
        <f>IF('Weekly Sales Budget by Location'!AU244="","",'Weekly Sales Budget by Location'!AU244)</f>
        <v/>
      </c>
      <c r="AV240" s="17" t="str">
        <f>IF('Weekly Sales Budget by Location'!AV244="","",'Weekly Sales Budget by Location'!AV244)</f>
        <v/>
      </c>
      <c r="AW240" s="17" t="str">
        <f>IF('Weekly Sales Budget by Location'!AW244="","",'Weekly Sales Budget by Location'!AW244)</f>
        <v/>
      </c>
      <c r="AX240" s="17" t="str">
        <f>IF('Weekly Sales Budget by Location'!AX244="","",'Weekly Sales Budget by Location'!AX244)</f>
        <v/>
      </c>
      <c r="AY240" s="17" t="str">
        <f>IF('Weekly Sales Budget by Location'!AY244="","",'Weekly Sales Budget by Location'!AY244)</f>
        <v/>
      </c>
      <c r="AZ240" s="17" t="str">
        <f>IF('Weekly Sales Budget by Location'!AZ244="","",'Weekly Sales Budget by Location'!AZ244)</f>
        <v/>
      </c>
      <c r="BA240" s="17" t="str">
        <f>IF('Weekly Sales Budget by Location'!BA244="","",'Weekly Sales Budget by Location'!BA244)</f>
        <v/>
      </c>
      <c r="BB240" s="17" t="str">
        <f>IF('Weekly Sales Budget by Location'!BB244="","",'Weekly Sales Budget by Location'!BB244)</f>
        <v/>
      </c>
      <c r="BC240" s="17" t="str">
        <f>IF('Weekly Sales Budget by Location'!BC244="","",'Weekly Sales Budget by Location'!BC244)</f>
        <v/>
      </c>
      <c r="BD240" s="17" t="str">
        <f>IF('Weekly Sales Budget by Location'!BD244="","",'Weekly Sales Budget by Location'!BD244)</f>
        <v/>
      </c>
    </row>
    <row r="241" spans="1:56" ht="16.5">
      <c r="A241" s="17" t="str">
        <f>IF('Weekly Sales Budget by Location'!A245="","",'Weekly Sales Budget by Location'!A245)</f>
        <v/>
      </c>
      <c r="B241" s="17" t="str">
        <f>IF('Weekly Sales Budget by Location'!B245="","",'Weekly Sales Budget by Location'!B245)</f>
        <v/>
      </c>
      <c r="C241" s="17" t="str">
        <f>IF('Weekly Sales Budget by Location'!C245="","",'Weekly Sales Budget by Location'!C245)</f>
        <v/>
      </c>
      <c r="D241" s="18" t="str">
        <f>IF('Weekly Sales Budget by Location'!D245="","",'Weekly Sales Budget by Location'!D245)</f>
        <v/>
      </c>
      <c r="E241" s="17" t="str">
        <f>IF('Weekly Sales Budget by Location'!E245="","",'Weekly Sales Budget by Location'!E245)</f>
        <v/>
      </c>
      <c r="F241" s="17" t="str">
        <f>IF('Weekly Sales Budget by Location'!F245="","",'Weekly Sales Budget by Location'!F245)</f>
        <v/>
      </c>
      <c r="G241" s="17" t="str">
        <f>IF('Weekly Sales Budget by Location'!G245="","",'Weekly Sales Budget by Location'!G245)</f>
        <v/>
      </c>
      <c r="H241" s="17" t="str">
        <f>IF('Weekly Sales Budget by Location'!H245="","",'Weekly Sales Budget by Location'!H245)</f>
        <v/>
      </c>
      <c r="I241" s="17" t="str">
        <f>IF('Weekly Sales Budget by Location'!I245="","",'Weekly Sales Budget by Location'!I245)</f>
        <v/>
      </c>
      <c r="J241" s="17" t="str">
        <f>IF('Weekly Sales Budget by Location'!J245="","",'Weekly Sales Budget by Location'!J245)</f>
        <v/>
      </c>
      <c r="K241" s="17" t="str">
        <f>IF('Weekly Sales Budget by Location'!K245="","",'Weekly Sales Budget by Location'!K245)</f>
        <v/>
      </c>
      <c r="L241" s="17" t="str">
        <f>IF('Weekly Sales Budget by Location'!L245="","",'Weekly Sales Budget by Location'!L245)</f>
        <v/>
      </c>
      <c r="M241" s="17" t="str">
        <f>IF('Weekly Sales Budget by Location'!M245="","",'Weekly Sales Budget by Location'!M245)</f>
        <v/>
      </c>
      <c r="N241" s="17" t="str">
        <f>IF('Weekly Sales Budget by Location'!N245="","",'Weekly Sales Budget by Location'!N245)</f>
        <v/>
      </c>
      <c r="O241" s="17" t="str">
        <f>IF('Weekly Sales Budget by Location'!O245="","",'Weekly Sales Budget by Location'!O245)</f>
        <v/>
      </c>
      <c r="P241" s="17" t="str">
        <f>IF('Weekly Sales Budget by Location'!P245="","",'Weekly Sales Budget by Location'!P245)</f>
        <v/>
      </c>
      <c r="Q241" s="17" t="str">
        <f>IF('Weekly Sales Budget by Location'!Q245="","",'Weekly Sales Budget by Location'!Q245)</f>
        <v/>
      </c>
      <c r="R241" s="17" t="str">
        <f>IF('Weekly Sales Budget by Location'!R245="","",'Weekly Sales Budget by Location'!R245)</f>
        <v/>
      </c>
      <c r="S241" s="17" t="str">
        <f>IF('Weekly Sales Budget by Location'!S245="","",'Weekly Sales Budget by Location'!S245)</f>
        <v/>
      </c>
      <c r="T241" s="17" t="str">
        <f>IF('Weekly Sales Budget by Location'!T245="","",'Weekly Sales Budget by Location'!T245)</f>
        <v/>
      </c>
      <c r="U241" s="17" t="str">
        <f>IF('Weekly Sales Budget by Location'!U245="","",'Weekly Sales Budget by Location'!U245)</f>
        <v/>
      </c>
      <c r="V241" s="17" t="str">
        <f>IF('Weekly Sales Budget by Location'!V245="","",'Weekly Sales Budget by Location'!V245)</f>
        <v/>
      </c>
      <c r="W241" s="17" t="str">
        <f>IF('Weekly Sales Budget by Location'!W245="","",'Weekly Sales Budget by Location'!W245)</f>
        <v/>
      </c>
      <c r="X241" s="17" t="str">
        <f>IF('Weekly Sales Budget by Location'!X245="","",'Weekly Sales Budget by Location'!X245)</f>
        <v/>
      </c>
      <c r="Y241" s="17" t="str">
        <f>IF('Weekly Sales Budget by Location'!Y245="","",'Weekly Sales Budget by Location'!Y245)</f>
        <v/>
      </c>
      <c r="Z241" s="17" t="str">
        <f>IF('Weekly Sales Budget by Location'!Z245="","",'Weekly Sales Budget by Location'!Z245)</f>
        <v/>
      </c>
      <c r="AA241" s="17" t="str">
        <f>IF('Weekly Sales Budget by Location'!AA245="","",'Weekly Sales Budget by Location'!AA245)</f>
        <v/>
      </c>
      <c r="AB241" s="17" t="str">
        <f>IF('Weekly Sales Budget by Location'!AB245="","",'Weekly Sales Budget by Location'!AB245)</f>
        <v/>
      </c>
      <c r="AC241" s="17" t="str">
        <f>IF('Weekly Sales Budget by Location'!AC245="","",'Weekly Sales Budget by Location'!AC245)</f>
        <v/>
      </c>
      <c r="AD241" s="17" t="str">
        <f>IF('Weekly Sales Budget by Location'!AD245="","",'Weekly Sales Budget by Location'!AD245)</f>
        <v/>
      </c>
      <c r="AE241" s="17" t="str">
        <f>IF('Weekly Sales Budget by Location'!AE245="","",'Weekly Sales Budget by Location'!AE245)</f>
        <v/>
      </c>
      <c r="AF241" s="17" t="str">
        <f>IF('Weekly Sales Budget by Location'!AF245="","",'Weekly Sales Budget by Location'!AF245)</f>
        <v/>
      </c>
      <c r="AG241" s="17" t="str">
        <f>IF('Weekly Sales Budget by Location'!AG245="","",'Weekly Sales Budget by Location'!AG245)</f>
        <v/>
      </c>
      <c r="AH241" s="17" t="str">
        <f>IF('Weekly Sales Budget by Location'!AH245="","",'Weekly Sales Budget by Location'!AH245)</f>
        <v/>
      </c>
      <c r="AI241" s="17" t="str">
        <f>IF('Weekly Sales Budget by Location'!AI245="","",'Weekly Sales Budget by Location'!AI245)</f>
        <v/>
      </c>
      <c r="AJ241" s="17" t="str">
        <f>IF('Weekly Sales Budget by Location'!AJ245="","",'Weekly Sales Budget by Location'!AJ245)</f>
        <v/>
      </c>
      <c r="AK241" s="17" t="str">
        <f>IF('Weekly Sales Budget by Location'!AK245="","",'Weekly Sales Budget by Location'!AK245)</f>
        <v/>
      </c>
      <c r="AL241" s="17" t="str">
        <f>IF('Weekly Sales Budget by Location'!AL245="","",'Weekly Sales Budget by Location'!AL245)</f>
        <v/>
      </c>
      <c r="AM241" s="17" t="str">
        <f>IF('Weekly Sales Budget by Location'!AM245="","",'Weekly Sales Budget by Location'!AM245)</f>
        <v/>
      </c>
      <c r="AN241" s="17" t="str">
        <f>IF('Weekly Sales Budget by Location'!AN245="","",'Weekly Sales Budget by Location'!AN245)</f>
        <v/>
      </c>
      <c r="AO241" s="17" t="str">
        <f>IF('Weekly Sales Budget by Location'!AO245="","",'Weekly Sales Budget by Location'!AO245)</f>
        <v/>
      </c>
      <c r="AP241" s="17" t="str">
        <f>IF('Weekly Sales Budget by Location'!AP245="","",'Weekly Sales Budget by Location'!AP245)</f>
        <v/>
      </c>
      <c r="AQ241" s="17" t="str">
        <f>IF('Weekly Sales Budget by Location'!AQ245="","",'Weekly Sales Budget by Location'!AQ245)</f>
        <v/>
      </c>
      <c r="AR241" s="17" t="str">
        <f>IF('Weekly Sales Budget by Location'!AR245="","",'Weekly Sales Budget by Location'!AR245)</f>
        <v/>
      </c>
      <c r="AS241" s="17" t="str">
        <f>IF('Weekly Sales Budget by Location'!AS245="","",'Weekly Sales Budget by Location'!AS245)</f>
        <v/>
      </c>
      <c r="AT241" s="17" t="str">
        <f>IF('Weekly Sales Budget by Location'!AT245="","",'Weekly Sales Budget by Location'!AT245)</f>
        <v/>
      </c>
      <c r="AU241" s="17" t="str">
        <f>IF('Weekly Sales Budget by Location'!AU245="","",'Weekly Sales Budget by Location'!AU245)</f>
        <v/>
      </c>
      <c r="AV241" s="17" t="str">
        <f>IF('Weekly Sales Budget by Location'!AV245="","",'Weekly Sales Budget by Location'!AV245)</f>
        <v/>
      </c>
      <c r="AW241" s="17" t="str">
        <f>IF('Weekly Sales Budget by Location'!AW245="","",'Weekly Sales Budget by Location'!AW245)</f>
        <v/>
      </c>
      <c r="AX241" s="17" t="str">
        <f>IF('Weekly Sales Budget by Location'!AX245="","",'Weekly Sales Budget by Location'!AX245)</f>
        <v/>
      </c>
      <c r="AY241" s="17" t="str">
        <f>IF('Weekly Sales Budget by Location'!AY245="","",'Weekly Sales Budget by Location'!AY245)</f>
        <v/>
      </c>
      <c r="AZ241" s="17" t="str">
        <f>IF('Weekly Sales Budget by Location'!AZ245="","",'Weekly Sales Budget by Location'!AZ245)</f>
        <v/>
      </c>
      <c r="BA241" s="17" t="str">
        <f>IF('Weekly Sales Budget by Location'!BA245="","",'Weekly Sales Budget by Location'!BA245)</f>
        <v/>
      </c>
      <c r="BB241" s="17" t="str">
        <f>IF('Weekly Sales Budget by Location'!BB245="","",'Weekly Sales Budget by Location'!BB245)</f>
        <v/>
      </c>
      <c r="BC241" s="17" t="str">
        <f>IF('Weekly Sales Budget by Location'!BC245="","",'Weekly Sales Budget by Location'!BC245)</f>
        <v/>
      </c>
      <c r="BD241" s="17" t="str">
        <f>IF('Weekly Sales Budget by Location'!BD245="","",'Weekly Sales Budget by Location'!BD245)</f>
        <v/>
      </c>
    </row>
    <row r="242" spans="1:56" ht="16.5">
      <c r="A242" s="17" t="str">
        <f>IF('Weekly Sales Budget by Location'!A246="","",'Weekly Sales Budget by Location'!A246)</f>
        <v/>
      </c>
      <c r="B242" s="17" t="str">
        <f>IF('Weekly Sales Budget by Location'!B246="","",'Weekly Sales Budget by Location'!B246)</f>
        <v/>
      </c>
      <c r="C242" s="17" t="str">
        <f>IF('Weekly Sales Budget by Location'!C246="","",'Weekly Sales Budget by Location'!C246)</f>
        <v/>
      </c>
      <c r="D242" s="18" t="str">
        <f>IF('Weekly Sales Budget by Location'!D246="","",'Weekly Sales Budget by Location'!D246)</f>
        <v/>
      </c>
      <c r="E242" s="17" t="str">
        <f>IF('Weekly Sales Budget by Location'!E246="","",'Weekly Sales Budget by Location'!E246)</f>
        <v/>
      </c>
      <c r="F242" s="17" t="str">
        <f>IF('Weekly Sales Budget by Location'!F246="","",'Weekly Sales Budget by Location'!F246)</f>
        <v/>
      </c>
      <c r="G242" s="17" t="str">
        <f>IF('Weekly Sales Budget by Location'!G246="","",'Weekly Sales Budget by Location'!G246)</f>
        <v/>
      </c>
      <c r="H242" s="17" t="str">
        <f>IF('Weekly Sales Budget by Location'!H246="","",'Weekly Sales Budget by Location'!H246)</f>
        <v/>
      </c>
      <c r="I242" s="17" t="str">
        <f>IF('Weekly Sales Budget by Location'!I246="","",'Weekly Sales Budget by Location'!I246)</f>
        <v/>
      </c>
      <c r="J242" s="17" t="str">
        <f>IF('Weekly Sales Budget by Location'!J246="","",'Weekly Sales Budget by Location'!J246)</f>
        <v/>
      </c>
      <c r="K242" s="17" t="str">
        <f>IF('Weekly Sales Budget by Location'!K246="","",'Weekly Sales Budget by Location'!K246)</f>
        <v/>
      </c>
      <c r="L242" s="17" t="str">
        <f>IF('Weekly Sales Budget by Location'!L246="","",'Weekly Sales Budget by Location'!L246)</f>
        <v/>
      </c>
      <c r="M242" s="17" t="str">
        <f>IF('Weekly Sales Budget by Location'!M246="","",'Weekly Sales Budget by Location'!M246)</f>
        <v/>
      </c>
      <c r="N242" s="17" t="str">
        <f>IF('Weekly Sales Budget by Location'!N246="","",'Weekly Sales Budget by Location'!N246)</f>
        <v/>
      </c>
      <c r="O242" s="17" t="str">
        <f>IF('Weekly Sales Budget by Location'!O246="","",'Weekly Sales Budget by Location'!O246)</f>
        <v/>
      </c>
      <c r="P242" s="17" t="str">
        <f>IF('Weekly Sales Budget by Location'!P246="","",'Weekly Sales Budget by Location'!P246)</f>
        <v/>
      </c>
      <c r="Q242" s="17" t="str">
        <f>IF('Weekly Sales Budget by Location'!Q246="","",'Weekly Sales Budget by Location'!Q246)</f>
        <v/>
      </c>
      <c r="R242" s="17" t="str">
        <f>IF('Weekly Sales Budget by Location'!R246="","",'Weekly Sales Budget by Location'!R246)</f>
        <v/>
      </c>
      <c r="S242" s="17" t="str">
        <f>IF('Weekly Sales Budget by Location'!S246="","",'Weekly Sales Budget by Location'!S246)</f>
        <v/>
      </c>
      <c r="T242" s="17" t="str">
        <f>IF('Weekly Sales Budget by Location'!T246="","",'Weekly Sales Budget by Location'!T246)</f>
        <v/>
      </c>
      <c r="U242" s="17" t="str">
        <f>IF('Weekly Sales Budget by Location'!U246="","",'Weekly Sales Budget by Location'!U246)</f>
        <v/>
      </c>
      <c r="V242" s="17" t="str">
        <f>IF('Weekly Sales Budget by Location'!V246="","",'Weekly Sales Budget by Location'!V246)</f>
        <v/>
      </c>
      <c r="W242" s="17" t="str">
        <f>IF('Weekly Sales Budget by Location'!W246="","",'Weekly Sales Budget by Location'!W246)</f>
        <v/>
      </c>
      <c r="X242" s="17" t="str">
        <f>IF('Weekly Sales Budget by Location'!X246="","",'Weekly Sales Budget by Location'!X246)</f>
        <v/>
      </c>
      <c r="Y242" s="17" t="str">
        <f>IF('Weekly Sales Budget by Location'!Y246="","",'Weekly Sales Budget by Location'!Y246)</f>
        <v/>
      </c>
      <c r="Z242" s="17" t="str">
        <f>IF('Weekly Sales Budget by Location'!Z246="","",'Weekly Sales Budget by Location'!Z246)</f>
        <v/>
      </c>
      <c r="AA242" s="17" t="str">
        <f>IF('Weekly Sales Budget by Location'!AA246="","",'Weekly Sales Budget by Location'!AA246)</f>
        <v/>
      </c>
      <c r="AB242" s="17" t="str">
        <f>IF('Weekly Sales Budget by Location'!AB246="","",'Weekly Sales Budget by Location'!AB246)</f>
        <v/>
      </c>
      <c r="AC242" s="17" t="str">
        <f>IF('Weekly Sales Budget by Location'!AC246="","",'Weekly Sales Budget by Location'!AC246)</f>
        <v/>
      </c>
      <c r="AD242" s="17" t="str">
        <f>IF('Weekly Sales Budget by Location'!AD246="","",'Weekly Sales Budget by Location'!AD246)</f>
        <v/>
      </c>
      <c r="AE242" s="17" t="str">
        <f>IF('Weekly Sales Budget by Location'!AE246="","",'Weekly Sales Budget by Location'!AE246)</f>
        <v/>
      </c>
      <c r="AF242" s="17" t="str">
        <f>IF('Weekly Sales Budget by Location'!AF246="","",'Weekly Sales Budget by Location'!AF246)</f>
        <v/>
      </c>
      <c r="AG242" s="17" t="str">
        <f>IF('Weekly Sales Budget by Location'!AG246="","",'Weekly Sales Budget by Location'!AG246)</f>
        <v/>
      </c>
      <c r="AH242" s="17" t="str">
        <f>IF('Weekly Sales Budget by Location'!AH246="","",'Weekly Sales Budget by Location'!AH246)</f>
        <v/>
      </c>
      <c r="AI242" s="17" t="str">
        <f>IF('Weekly Sales Budget by Location'!AI246="","",'Weekly Sales Budget by Location'!AI246)</f>
        <v/>
      </c>
      <c r="AJ242" s="17" t="str">
        <f>IF('Weekly Sales Budget by Location'!AJ246="","",'Weekly Sales Budget by Location'!AJ246)</f>
        <v/>
      </c>
      <c r="AK242" s="17" t="str">
        <f>IF('Weekly Sales Budget by Location'!AK246="","",'Weekly Sales Budget by Location'!AK246)</f>
        <v/>
      </c>
      <c r="AL242" s="17" t="str">
        <f>IF('Weekly Sales Budget by Location'!AL246="","",'Weekly Sales Budget by Location'!AL246)</f>
        <v/>
      </c>
      <c r="AM242" s="17" t="str">
        <f>IF('Weekly Sales Budget by Location'!AM246="","",'Weekly Sales Budget by Location'!AM246)</f>
        <v/>
      </c>
      <c r="AN242" s="17" t="str">
        <f>IF('Weekly Sales Budget by Location'!AN246="","",'Weekly Sales Budget by Location'!AN246)</f>
        <v/>
      </c>
      <c r="AO242" s="17" t="str">
        <f>IF('Weekly Sales Budget by Location'!AO246="","",'Weekly Sales Budget by Location'!AO246)</f>
        <v/>
      </c>
      <c r="AP242" s="17" t="str">
        <f>IF('Weekly Sales Budget by Location'!AP246="","",'Weekly Sales Budget by Location'!AP246)</f>
        <v/>
      </c>
      <c r="AQ242" s="17" t="str">
        <f>IF('Weekly Sales Budget by Location'!AQ246="","",'Weekly Sales Budget by Location'!AQ246)</f>
        <v/>
      </c>
      <c r="AR242" s="17" t="str">
        <f>IF('Weekly Sales Budget by Location'!AR246="","",'Weekly Sales Budget by Location'!AR246)</f>
        <v/>
      </c>
      <c r="AS242" s="17" t="str">
        <f>IF('Weekly Sales Budget by Location'!AS246="","",'Weekly Sales Budget by Location'!AS246)</f>
        <v/>
      </c>
      <c r="AT242" s="17" t="str">
        <f>IF('Weekly Sales Budget by Location'!AT246="","",'Weekly Sales Budget by Location'!AT246)</f>
        <v/>
      </c>
      <c r="AU242" s="17" t="str">
        <f>IF('Weekly Sales Budget by Location'!AU246="","",'Weekly Sales Budget by Location'!AU246)</f>
        <v/>
      </c>
      <c r="AV242" s="17" t="str">
        <f>IF('Weekly Sales Budget by Location'!AV246="","",'Weekly Sales Budget by Location'!AV246)</f>
        <v/>
      </c>
      <c r="AW242" s="17" t="str">
        <f>IF('Weekly Sales Budget by Location'!AW246="","",'Weekly Sales Budget by Location'!AW246)</f>
        <v/>
      </c>
      <c r="AX242" s="17" t="str">
        <f>IF('Weekly Sales Budget by Location'!AX246="","",'Weekly Sales Budget by Location'!AX246)</f>
        <v/>
      </c>
      <c r="AY242" s="17" t="str">
        <f>IF('Weekly Sales Budget by Location'!AY246="","",'Weekly Sales Budget by Location'!AY246)</f>
        <v/>
      </c>
      <c r="AZ242" s="17" t="str">
        <f>IF('Weekly Sales Budget by Location'!AZ246="","",'Weekly Sales Budget by Location'!AZ246)</f>
        <v/>
      </c>
      <c r="BA242" s="17" t="str">
        <f>IF('Weekly Sales Budget by Location'!BA246="","",'Weekly Sales Budget by Location'!BA246)</f>
        <v/>
      </c>
      <c r="BB242" s="17" t="str">
        <f>IF('Weekly Sales Budget by Location'!BB246="","",'Weekly Sales Budget by Location'!BB246)</f>
        <v/>
      </c>
      <c r="BC242" s="17" t="str">
        <f>IF('Weekly Sales Budget by Location'!BC246="","",'Weekly Sales Budget by Location'!BC246)</f>
        <v/>
      </c>
      <c r="BD242" s="17" t="str">
        <f>IF('Weekly Sales Budget by Location'!BD246="","",'Weekly Sales Budget by Location'!BD246)</f>
        <v/>
      </c>
    </row>
    <row r="243" spans="1:56" ht="16.5">
      <c r="A243" s="17" t="str">
        <f>IF('Weekly Sales Budget by Location'!A247="","",'Weekly Sales Budget by Location'!A247)</f>
        <v/>
      </c>
      <c r="B243" s="17" t="str">
        <f>IF('Weekly Sales Budget by Location'!B247="","",'Weekly Sales Budget by Location'!B247)</f>
        <v/>
      </c>
      <c r="C243" s="17" t="str">
        <f>IF('Weekly Sales Budget by Location'!C247="","",'Weekly Sales Budget by Location'!C247)</f>
        <v/>
      </c>
      <c r="D243" s="18" t="str">
        <f>IF('Weekly Sales Budget by Location'!D247="","",'Weekly Sales Budget by Location'!D247)</f>
        <v/>
      </c>
      <c r="E243" s="17" t="str">
        <f>IF('Weekly Sales Budget by Location'!E247="","",'Weekly Sales Budget by Location'!E247)</f>
        <v/>
      </c>
      <c r="F243" s="17" t="str">
        <f>IF('Weekly Sales Budget by Location'!F247="","",'Weekly Sales Budget by Location'!F247)</f>
        <v/>
      </c>
      <c r="G243" s="17" t="str">
        <f>IF('Weekly Sales Budget by Location'!G247="","",'Weekly Sales Budget by Location'!G247)</f>
        <v/>
      </c>
      <c r="H243" s="17" t="str">
        <f>IF('Weekly Sales Budget by Location'!H247="","",'Weekly Sales Budget by Location'!H247)</f>
        <v/>
      </c>
      <c r="I243" s="17" t="str">
        <f>IF('Weekly Sales Budget by Location'!I247="","",'Weekly Sales Budget by Location'!I247)</f>
        <v/>
      </c>
      <c r="J243" s="17" t="str">
        <f>IF('Weekly Sales Budget by Location'!J247="","",'Weekly Sales Budget by Location'!J247)</f>
        <v/>
      </c>
      <c r="K243" s="17" t="str">
        <f>IF('Weekly Sales Budget by Location'!K247="","",'Weekly Sales Budget by Location'!K247)</f>
        <v/>
      </c>
      <c r="L243" s="17" t="str">
        <f>IF('Weekly Sales Budget by Location'!L247="","",'Weekly Sales Budget by Location'!L247)</f>
        <v/>
      </c>
      <c r="M243" s="17" t="str">
        <f>IF('Weekly Sales Budget by Location'!M247="","",'Weekly Sales Budget by Location'!M247)</f>
        <v/>
      </c>
      <c r="N243" s="17" t="str">
        <f>IF('Weekly Sales Budget by Location'!N247="","",'Weekly Sales Budget by Location'!N247)</f>
        <v/>
      </c>
      <c r="O243" s="17" t="str">
        <f>IF('Weekly Sales Budget by Location'!O247="","",'Weekly Sales Budget by Location'!O247)</f>
        <v/>
      </c>
      <c r="P243" s="17" t="str">
        <f>IF('Weekly Sales Budget by Location'!P247="","",'Weekly Sales Budget by Location'!P247)</f>
        <v/>
      </c>
      <c r="Q243" s="17" t="str">
        <f>IF('Weekly Sales Budget by Location'!Q247="","",'Weekly Sales Budget by Location'!Q247)</f>
        <v/>
      </c>
      <c r="R243" s="17" t="str">
        <f>IF('Weekly Sales Budget by Location'!R247="","",'Weekly Sales Budget by Location'!R247)</f>
        <v/>
      </c>
      <c r="S243" s="17" t="str">
        <f>IF('Weekly Sales Budget by Location'!S247="","",'Weekly Sales Budget by Location'!S247)</f>
        <v/>
      </c>
      <c r="T243" s="17" t="str">
        <f>IF('Weekly Sales Budget by Location'!T247="","",'Weekly Sales Budget by Location'!T247)</f>
        <v/>
      </c>
      <c r="U243" s="17" t="str">
        <f>IF('Weekly Sales Budget by Location'!U247="","",'Weekly Sales Budget by Location'!U247)</f>
        <v/>
      </c>
      <c r="V243" s="17" t="str">
        <f>IF('Weekly Sales Budget by Location'!V247="","",'Weekly Sales Budget by Location'!V247)</f>
        <v/>
      </c>
      <c r="W243" s="17" t="str">
        <f>IF('Weekly Sales Budget by Location'!W247="","",'Weekly Sales Budget by Location'!W247)</f>
        <v/>
      </c>
      <c r="X243" s="17" t="str">
        <f>IF('Weekly Sales Budget by Location'!X247="","",'Weekly Sales Budget by Location'!X247)</f>
        <v/>
      </c>
      <c r="Y243" s="17" t="str">
        <f>IF('Weekly Sales Budget by Location'!Y247="","",'Weekly Sales Budget by Location'!Y247)</f>
        <v/>
      </c>
      <c r="Z243" s="17" t="str">
        <f>IF('Weekly Sales Budget by Location'!Z247="","",'Weekly Sales Budget by Location'!Z247)</f>
        <v/>
      </c>
      <c r="AA243" s="17" t="str">
        <f>IF('Weekly Sales Budget by Location'!AA247="","",'Weekly Sales Budget by Location'!AA247)</f>
        <v/>
      </c>
      <c r="AB243" s="17" t="str">
        <f>IF('Weekly Sales Budget by Location'!AB247="","",'Weekly Sales Budget by Location'!AB247)</f>
        <v/>
      </c>
      <c r="AC243" s="17" t="str">
        <f>IF('Weekly Sales Budget by Location'!AC247="","",'Weekly Sales Budget by Location'!AC247)</f>
        <v/>
      </c>
      <c r="AD243" s="17" t="str">
        <f>IF('Weekly Sales Budget by Location'!AD247="","",'Weekly Sales Budget by Location'!AD247)</f>
        <v/>
      </c>
      <c r="AE243" s="17" t="str">
        <f>IF('Weekly Sales Budget by Location'!AE247="","",'Weekly Sales Budget by Location'!AE247)</f>
        <v/>
      </c>
      <c r="AF243" s="17" t="str">
        <f>IF('Weekly Sales Budget by Location'!AF247="","",'Weekly Sales Budget by Location'!AF247)</f>
        <v/>
      </c>
      <c r="AG243" s="17" t="str">
        <f>IF('Weekly Sales Budget by Location'!AG247="","",'Weekly Sales Budget by Location'!AG247)</f>
        <v/>
      </c>
      <c r="AH243" s="17" t="str">
        <f>IF('Weekly Sales Budget by Location'!AH247="","",'Weekly Sales Budget by Location'!AH247)</f>
        <v/>
      </c>
      <c r="AI243" s="17" t="str">
        <f>IF('Weekly Sales Budget by Location'!AI247="","",'Weekly Sales Budget by Location'!AI247)</f>
        <v/>
      </c>
      <c r="AJ243" s="17" t="str">
        <f>IF('Weekly Sales Budget by Location'!AJ247="","",'Weekly Sales Budget by Location'!AJ247)</f>
        <v/>
      </c>
      <c r="AK243" s="17" t="str">
        <f>IF('Weekly Sales Budget by Location'!AK247="","",'Weekly Sales Budget by Location'!AK247)</f>
        <v/>
      </c>
      <c r="AL243" s="17" t="str">
        <f>IF('Weekly Sales Budget by Location'!AL247="","",'Weekly Sales Budget by Location'!AL247)</f>
        <v/>
      </c>
      <c r="AM243" s="17" t="str">
        <f>IF('Weekly Sales Budget by Location'!AM247="","",'Weekly Sales Budget by Location'!AM247)</f>
        <v/>
      </c>
      <c r="AN243" s="17" t="str">
        <f>IF('Weekly Sales Budget by Location'!AN247="","",'Weekly Sales Budget by Location'!AN247)</f>
        <v/>
      </c>
      <c r="AO243" s="17" t="str">
        <f>IF('Weekly Sales Budget by Location'!AO247="","",'Weekly Sales Budget by Location'!AO247)</f>
        <v/>
      </c>
      <c r="AP243" s="17" t="str">
        <f>IF('Weekly Sales Budget by Location'!AP247="","",'Weekly Sales Budget by Location'!AP247)</f>
        <v/>
      </c>
      <c r="AQ243" s="17" t="str">
        <f>IF('Weekly Sales Budget by Location'!AQ247="","",'Weekly Sales Budget by Location'!AQ247)</f>
        <v/>
      </c>
      <c r="AR243" s="17" t="str">
        <f>IF('Weekly Sales Budget by Location'!AR247="","",'Weekly Sales Budget by Location'!AR247)</f>
        <v/>
      </c>
      <c r="AS243" s="17" t="str">
        <f>IF('Weekly Sales Budget by Location'!AS247="","",'Weekly Sales Budget by Location'!AS247)</f>
        <v/>
      </c>
      <c r="AT243" s="17" t="str">
        <f>IF('Weekly Sales Budget by Location'!AT247="","",'Weekly Sales Budget by Location'!AT247)</f>
        <v/>
      </c>
      <c r="AU243" s="17" t="str">
        <f>IF('Weekly Sales Budget by Location'!AU247="","",'Weekly Sales Budget by Location'!AU247)</f>
        <v/>
      </c>
      <c r="AV243" s="17" t="str">
        <f>IF('Weekly Sales Budget by Location'!AV247="","",'Weekly Sales Budget by Location'!AV247)</f>
        <v/>
      </c>
      <c r="AW243" s="17" t="str">
        <f>IF('Weekly Sales Budget by Location'!AW247="","",'Weekly Sales Budget by Location'!AW247)</f>
        <v/>
      </c>
      <c r="AX243" s="17" t="str">
        <f>IF('Weekly Sales Budget by Location'!AX247="","",'Weekly Sales Budget by Location'!AX247)</f>
        <v/>
      </c>
      <c r="AY243" s="17" t="str">
        <f>IF('Weekly Sales Budget by Location'!AY247="","",'Weekly Sales Budget by Location'!AY247)</f>
        <v/>
      </c>
      <c r="AZ243" s="17" t="str">
        <f>IF('Weekly Sales Budget by Location'!AZ247="","",'Weekly Sales Budget by Location'!AZ247)</f>
        <v/>
      </c>
      <c r="BA243" s="17" t="str">
        <f>IF('Weekly Sales Budget by Location'!BA247="","",'Weekly Sales Budget by Location'!BA247)</f>
        <v/>
      </c>
      <c r="BB243" s="17" t="str">
        <f>IF('Weekly Sales Budget by Location'!BB247="","",'Weekly Sales Budget by Location'!BB247)</f>
        <v/>
      </c>
      <c r="BC243" s="17" t="str">
        <f>IF('Weekly Sales Budget by Location'!BC247="","",'Weekly Sales Budget by Location'!BC247)</f>
        <v/>
      </c>
      <c r="BD243" s="17" t="str">
        <f>IF('Weekly Sales Budget by Location'!BD247="","",'Weekly Sales Budget by Location'!BD247)</f>
        <v/>
      </c>
    </row>
    <row r="244" spans="1:56" ht="16.5">
      <c r="A244" s="17" t="str">
        <f>IF('Weekly Sales Budget by Location'!A248="","",'Weekly Sales Budget by Location'!A248)</f>
        <v/>
      </c>
      <c r="B244" s="17" t="str">
        <f>IF('Weekly Sales Budget by Location'!B248="","",'Weekly Sales Budget by Location'!B248)</f>
        <v/>
      </c>
      <c r="C244" s="17" t="str">
        <f>IF('Weekly Sales Budget by Location'!C248="","",'Weekly Sales Budget by Location'!C248)</f>
        <v/>
      </c>
      <c r="D244" s="18" t="str">
        <f>IF('Weekly Sales Budget by Location'!D248="","",'Weekly Sales Budget by Location'!D248)</f>
        <v/>
      </c>
      <c r="E244" s="17" t="str">
        <f>IF('Weekly Sales Budget by Location'!E248="","",'Weekly Sales Budget by Location'!E248)</f>
        <v/>
      </c>
      <c r="F244" s="17" t="str">
        <f>IF('Weekly Sales Budget by Location'!F248="","",'Weekly Sales Budget by Location'!F248)</f>
        <v/>
      </c>
      <c r="G244" s="17" t="str">
        <f>IF('Weekly Sales Budget by Location'!G248="","",'Weekly Sales Budget by Location'!G248)</f>
        <v/>
      </c>
      <c r="H244" s="17" t="str">
        <f>IF('Weekly Sales Budget by Location'!H248="","",'Weekly Sales Budget by Location'!H248)</f>
        <v/>
      </c>
      <c r="I244" s="17" t="str">
        <f>IF('Weekly Sales Budget by Location'!I248="","",'Weekly Sales Budget by Location'!I248)</f>
        <v/>
      </c>
      <c r="J244" s="17" t="str">
        <f>IF('Weekly Sales Budget by Location'!J248="","",'Weekly Sales Budget by Location'!J248)</f>
        <v/>
      </c>
      <c r="K244" s="17" t="str">
        <f>IF('Weekly Sales Budget by Location'!K248="","",'Weekly Sales Budget by Location'!K248)</f>
        <v/>
      </c>
      <c r="L244" s="17" t="str">
        <f>IF('Weekly Sales Budget by Location'!L248="","",'Weekly Sales Budget by Location'!L248)</f>
        <v/>
      </c>
      <c r="M244" s="17" t="str">
        <f>IF('Weekly Sales Budget by Location'!M248="","",'Weekly Sales Budget by Location'!M248)</f>
        <v/>
      </c>
      <c r="N244" s="17" t="str">
        <f>IF('Weekly Sales Budget by Location'!N248="","",'Weekly Sales Budget by Location'!N248)</f>
        <v/>
      </c>
      <c r="O244" s="17" t="str">
        <f>IF('Weekly Sales Budget by Location'!O248="","",'Weekly Sales Budget by Location'!O248)</f>
        <v/>
      </c>
      <c r="P244" s="17" t="str">
        <f>IF('Weekly Sales Budget by Location'!P248="","",'Weekly Sales Budget by Location'!P248)</f>
        <v/>
      </c>
      <c r="Q244" s="17" t="str">
        <f>IF('Weekly Sales Budget by Location'!Q248="","",'Weekly Sales Budget by Location'!Q248)</f>
        <v/>
      </c>
      <c r="R244" s="17" t="str">
        <f>IF('Weekly Sales Budget by Location'!R248="","",'Weekly Sales Budget by Location'!R248)</f>
        <v/>
      </c>
      <c r="S244" s="17" t="str">
        <f>IF('Weekly Sales Budget by Location'!S248="","",'Weekly Sales Budget by Location'!S248)</f>
        <v/>
      </c>
      <c r="T244" s="17" t="str">
        <f>IF('Weekly Sales Budget by Location'!T248="","",'Weekly Sales Budget by Location'!T248)</f>
        <v/>
      </c>
      <c r="U244" s="17" t="str">
        <f>IF('Weekly Sales Budget by Location'!U248="","",'Weekly Sales Budget by Location'!U248)</f>
        <v/>
      </c>
      <c r="V244" s="17" t="str">
        <f>IF('Weekly Sales Budget by Location'!V248="","",'Weekly Sales Budget by Location'!V248)</f>
        <v/>
      </c>
      <c r="W244" s="17" t="str">
        <f>IF('Weekly Sales Budget by Location'!W248="","",'Weekly Sales Budget by Location'!W248)</f>
        <v/>
      </c>
      <c r="X244" s="17" t="str">
        <f>IF('Weekly Sales Budget by Location'!X248="","",'Weekly Sales Budget by Location'!X248)</f>
        <v/>
      </c>
      <c r="Y244" s="17" t="str">
        <f>IF('Weekly Sales Budget by Location'!Y248="","",'Weekly Sales Budget by Location'!Y248)</f>
        <v/>
      </c>
      <c r="Z244" s="17" t="str">
        <f>IF('Weekly Sales Budget by Location'!Z248="","",'Weekly Sales Budget by Location'!Z248)</f>
        <v/>
      </c>
      <c r="AA244" s="17" t="str">
        <f>IF('Weekly Sales Budget by Location'!AA248="","",'Weekly Sales Budget by Location'!AA248)</f>
        <v/>
      </c>
      <c r="AB244" s="17" t="str">
        <f>IF('Weekly Sales Budget by Location'!AB248="","",'Weekly Sales Budget by Location'!AB248)</f>
        <v/>
      </c>
      <c r="AC244" s="17" t="str">
        <f>IF('Weekly Sales Budget by Location'!AC248="","",'Weekly Sales Budget by Location'!AC248)</f>
        <v/>
      </c>
      <c r="AD244" s="17" t="str">
        <f>IF('Weekly Sales Budget by Location'!AD248="","",'Weekly Sales Budget by Location'!AD248)</f>
        <v/>
      </c>
      <c r="AE244" s="17" t="str">
        <f>IF('Weekly Sales Budget by Location'!AE248="","",'Weekly Sales Budget by Location'!AE248)</f>
        <v/>
      </c>
      <c r="AF244" s="17" t="str">
        <f>IF('Weekly Sales Budget by Location'!AF248="","",'Weekly Sales Budget by Location'!AF248)</f>
        <v/>
      </c>
      <c r="AG244" s="17" t="str">
        <f>IF('Weekly Sales Budget by Location'!AG248="","",'Weekly Sales Budget by Location'!AG248)</f>
        <v/>
      </c>
      <c r="AH244" s="17" t="str">
        <f>IF('Weekly Sales Budget by Location'!AH248="","",'Weekly Sales Budget by Location'!AH248)</f>
        <v/>
      </c>
      <c r="AI244" s="17" t="str">
        <f>IF('Weekly Sales Budget by Location'!AI248="","",'Weekly Sales Budget by Location'!AI248)</f>
        <v/>
      </c>
      <c r="AJ244" s="17" t="str">
        <f>IF('Weekly Sales Budget by Location'!AJ248="","",'Weekly Sales Budget by Location'!AJ248)</f>
        <v/>
      </c>
      <c r="AK244" s="17" t="str">
        <f>IF('Weekly Sales Budget by Location'!AK248="","",'Weekly Sales Budget by Location'!AK248)</f>
        <v/>
      </c>
      <c r="AL244" s="17" t="str">
        <f>IF('Weekly Sales Budget by Location'!AL248="","",'Weekly Sales Budget by Location'!AL248)</f>
        <v/>
      </c>
      <c r="AM244" s="17" t="str">
        <f>IF('Weekly Sales Budget by Location'!AM248="","",'Weekly Sales Budget by Location'!AM248)</f>
        <v/>
      </c>
      <c r="AN244" s="17" t="str">
        <f>IF('Weekly Sales Budget by Location'!AN248="","",'Weekly Sales Budget by Location'!AN248)</f>
        <v/>
      </c>
      <c r="AO244" s="17" t="str">
        <f>IF('Weekly Sales Budget by Location'!AO248="","",'Weekly Sales Budget by Location'!AO248)</f>
        <v/>
      </c>
      <c r="AP244" s="17" t="str">
        <f>IF('Weekly Sales Budget by Location'!AP248="","",'Weekly Sales Budget by Location'!AP248)</f>
        <v/>
      </c>
      <c r="AQ244" s="17" t="str">
        <f>IF('Weekly Sales Budget by Location'!AQ248="","",'Weekly Sales Budget by Location'!AQ248)</f>
        <v/>
      </c>
      <c r="AR244" s="17" t="str">
        <f>IF('Weekly Sales Budget by Location'!AR248="","",'Weekly Sales Budget by Location'!AR248)</f>
        <v/>
      </c>
      <c r="AS244" s="17" t="str">
        <f>IF('Weekly Sales Budget by Location'!AS248="","",'Weekly Sales Budget by Location'!AS248)</f>
        <v/>
      </c>
      <c r="AT244" s="17" t="str">
        <f>IF('Weekly Sales Budget by Location'!AT248="","",'Weekly Sales Budget by Location'!AT248)</f>
        <v/>
      </c>
      <c r="AU244" s="17" t="str">
        <f>IF('Weekly Sales Budget by Location'!AU248="","",'Weekly Sales Budget by Location'!AU248)</f>
        <v/>
      </c>
      <c r="AV244" s="17" t="str">
        <f>IF('Weekly Sales Budget by Location'!AV248="","",'Weekly Sales Budget by Location'!AV248)</f>
        <v/>
      </c>
      <c r="AW244" s="17" t="str">
        <f>IF('Weekly Sales Budget by Location'!AW248="","",'Weekly Sales Budget by Location'!AW248)</f>
        <v/>
      </c>
      <c r="AX244" s="17" t="str">
        <f>IF('Weekly Sales Budget by Location'!AX248="","",'Weekly Sales Budget by Location'!AX248)</f>
        <v/>
      </c>
      <c r="AY244" s="17" t="str">
        <f>IF('Weekly Sales Budget by Location'!AY248="","",'Weekly Sales Budget by Location'!AY248)</f>
        <v/>
      </c>
      <c r="AZ244" s="17" t="str">
        <f>IF('Weekly Sales Budget by Location'!AZ248="","",'Weekly Sales Budget by Location'!AZ248)</f>
        <v/>
      </c>
      <c r="BA244" s="17" t="str">
        <f>IF('Weekly Sales Budget by Location'!BA248="","",'Weekly Sales Budget by Location'!BA248)</f>
        <v/>
      </c>
      <c r="BB244" s="17" t="str">
        <f>IF('Weekly Sales Budget by Location'!BB248="","",'Weekly Sales Budget by Location'!BB248)</f>
        <v/>
      </c>
      <c r="BC244" s="17" t="str">
        <f>IF('Weekly Sales Budget by Location'!BC248="","",'Weekly Sales Budget by Location'!BC248)</f>
        <v/>
      </c>
      <c r="BD244" s="17" t="str">
        <f>IF('Weekly Sales Budget by Location'!BD248="","",'Weekly Sales Budget by Location'!BD248)</f>
        <v/>
      </c>
    </row>
    <row r="245" spans="1:56" ht="16.5">
      <c r="A245" s="17" t="str">
        <f>IF('Weekly Sales Budget by Location'!A249="","",'Weekly Sales Budget by Location'!A249)</f>
        <v/>
      </c>
      <c r="B245" s="17" t="str">
        <f>IF('Weekly Sales Budget by Location'!B249="","",'Weekly Sales Budget by Location'!B249)</f>
        <v/>
      </c>
      <c r="C245" s="17" t="str">
        <f>IF('Weekly Sales Budget by Location'!C249="","",'Weekly Sales Budget by Location'!C249)</f>
        <v/>
      </c>
      <c r="D245" s="18" t="str">
        <f>IF('Weekly Sales Budget by Location'!D249="","",'Weekly Sales Budget by Location'!D249)</f>
        <v/>
      </c>
      <c r="E245" s="17" t="str">
        <f>IF('Weekly Sales Budget by Location'!E249="","",'Weekly Sales Budget by Location'!E249)</f>
        <v/>
      </c>
      <c r="F245" s="17" t="str">
        <f>IF('Weekly Sales Budget by Location'!F249="","",'Weekly Sales Budget by Location'!F249)</f>
        <v/>
      </c>
      <c r="G245" s="17" t="str">
        <f>IF('Weekly Sales Budget by Location'!G249="","",'Weekly Sales Budget by Location'!G249)</f>
        <v/>
      </c>
      <c r="H245" s="17" t="str">
        <f>IF('Weekly Sales Budget by Location'!H249="","",'Weekly Sales Budget by Location'!H249)</f>
        <v/>
      </c>
      <c r="I245" s="17" t="str">
        <f>IF('Weekly Sales Budget by Location'!I249="","",'Weekly Sales Budget by Location'!I249)</f>
        <v/>
      </c>
      <c r="J245" s="17" t="str">
        <f>IF('Weekly Sales Budget by Location'!J249="","",'Weekly Sales Budget by Location'!J249)</f>
        <v/>
      </c>
      <c r="K245" s="17" t="str">
        <f>IF('Weekly Sales Budget by Location'!K249="","",'Weekly Sales Budget by Location'!K249)</f>
        <v/>
      </c>
      <c r="L245" s="17" t="str">
        <f>IF('Weekly Sales Budget by Location'!L249="","",'Weekly Sales Budget by Location'!L249)</f>
        <v/>
      </c>
      <c r="M245" s="17" t="str">
        <f>IF('Weekly Sales Budget by Location'!M249="","",'Weekly Sales Budget by Location'!M249)</f>
        <v/>
      </c>
      <c r="N245" s="17" t="str">
        <f>IF('Weekly Sales Budget by Location'!N249="","",'Weekly Sales Budget by Location'!N249)</f>
        <v/>
      </c>
      <c r="O245" s="17" t="str">
        <f>IF('Weekly Sales Budget by Location'!O249="","",'Weekly Sales Budget by Location'!O249)</f>
        <v/>
      </c>
      <c r="P245" s="17" t="str">
        <f>IF('Weekly Sales Budget by Location'!P249="","",'Weekly Sales Budget by Location'!P249)</f>
        <v/>
      </c>
      <c r="Q245" s="17" t="str">
        <f>IF('Weekly Sales Budget by Location'!Q249="","",'Weekly Sales Budget by Location'!Q249)</f>
        <v/>
      </c>
      <c r="R245" s="17" t="str">
        <f>IF('Weekly Sales Budget by Location'!R249="","",'Weekly Sales Budget by Location'!R249)</f>
        <v/>
      </c>
      <c r="S245" s="17" t="str">
        <f>IF('Weekly Sales Budget by Location'!S249="","",'Weekly Sales Budget by Location'!S249)</f>
        <v/>
      </c>
      <c r="T245" s="17" t="str">
        <f>IF('Weekly Sales Budget by Location'!T249="","",'Weekly Sales Budget by Location'!T249)</f>
        <v/>
      </c>
      <c r="U245" s="17" t="str">
        <f>IF('Weekly Sales Budget by Location'!U249="","",'Weekly Sales Budget by Location'!U249)</f>
        <v/>
      </c>
      <c r="V245" s="17" t="str">
        <f>IF('Weekly Sales Budget by Location'!V249="","",'Weekly Sales Budget by Location'!V249)</f>
        <v/>
      </c>
      <c r="W245" s="17" t="str">
        <f>IF('Weekly Sales Budget by Location'!W249="","",'Weekly Sales Budget by Location'!W249)</f>
        <v/>
      </c>
      <c r="X245" s="17" t="str">
        <f>IF('Weekly Sales Budget by Location'!X249="","",'Weekly Sales Budget by Location'!X249)</f>
        <v/>
      </c>
      <c r="Y245" s="17" t="str">
        <f>IF('Weekly Sales Budget by Location'!Y249="","",'Weekly Sales Budget by Location'!Y249)</f>
        <v/>
      </c>
      <c r="Z245" s="17" t="str">
        <f>IF('Weekly Sales Budget by Location'!Z249="","",'Weekly Sales Budget by Location'!Z249)</f>
        <v/>
      </c>
      <c r="AA245" s="17" t="str">
        <f>IF('Weekly Sales Budget by Location'!AA249="","",'Weekly Sales Budget by Location'!AA249)</f>
        <v/>
      </c>
      <c r="AB245" s="17" t="str">
        <f>IF('Weekly Sales Budget by Location'!AB249="","",'Weekly Sales Budget by Location'!AB249)</f>
        <v/>
      </c>
      <c r="AC245" s="17" t="str">
        <f>IF('Weekly Sales Budget by Location'!AC249="","",'Weekly Sales Budget by Location'!AC249)</f>
        <v/>
      </c>
      <c r="AD245" s="17" t="str">
        <f>IF('Weekly Sales Budget by Location'!AD249="","",'Weekly Sales Budget by Location'!AD249)</f>
        <v/>
      </c>
      <c r="AE245" s="17" t="str">
        <f>IF('Weekly Sales Budget by Location'!AE249="","",'Weekly Sales Budget by Location'!AE249)</f>
        <v/>
      </c>
      <c r="AF245" s="17" t="str">
        <f>IF('Weekly Sales Budget by Location'!AF249="","",'Weekly Sales Budget by Location'!AF249)</f>
        <v/>
      </c>
      <c r="AG245" s="17" t="str">
        <f>IF('Weekly Sales Budget by Location'!AG249="","",'Weekly Sales Budget by Location'!AG249)</f>
        <v/>
      </c>
      <c r="AH245" s="17" t="str">
        <f>IF('Weekly Sales Budget by Location'!AH249="","",'Weekly Sales Budget by Location'!AH249)</f>
        <v/>
      </c>
      <c r="AI245" s="17" t="str">
        <f>IF('Weekly Sales Budget by Location'!AI249="","",'Weekly Sales Budget by Location'!AI249)</f>
        <v/>
      </c>
      <c r="AJ245" s="17" t="str">
        <f>IF('Weekly Sales Budget by Location'!AJ249="","",'Weekly Sales Budget by Location'!AJ249)</f>
        <v/>
      </c>
      <c r="AK245" s="17" t="str">
        <f>IF('Weekly Sales Budget by Location'!AK249="","",'Weekly Sales Budget by Location'!AK249)</f>
        <v/>
      </c>
      <c r="AL245" s="17" t="str">
        <f>IF('Weekly Sales Budget by Location'!AL249="","",'Weekly Sales Budget by Location'!AL249)</f>
        <v/>
      </c>
      <c r="AM245" s="17" t="str">
        <f>IF('Weekly Sales Budget by Location'!AM249="","",'Weekly Sales Budget by Location'!AM249)</f>
        <v/>
      </c>
      <c r="AN245" s="17" t="str">
        <f>IF('Weekly Sales Budget by Location'!AN249="","",'Weekly Sales Budget by Location'!AN249)</f>
        <v/>
      </c>
      <c r="AO245" s="17" t="str">
        <f>IF('Weekly Sales Budget by Location'!AO249="","",'Weekly Sales Budget by Location'!AO249)</f>
        <v/>
      </c>
      <c r="AP245" s="17" t="str">
        <f>IF('Weekly Sales Budget by Location'!AP249="","",'Weekly Sales Budget by Location'!AP249)</f>
        <v/>
      </c>
      <c r="AQ245" s="17" t="str">
        <f>IF('Weekly Sales Budget by Location'!AQ249="","",'Weekly Sales Budget by Location'!AQ249)</f>
        <v/>
      </c>
      <c r="AR245" s="17" t="str">
        <f>IF('Weekly Sales Budget by Location'!AR249="","",'Weekly Sales Budget by Location'!AR249)</f>
        <v/>
      </c>
      <c r="AS245" s="17" t="str">
        <f>IF('Weekly Sales Budget by Location'!AS249="","",'Weekly Sales Budget by Location'!AS249)</f>
        <v/>
      </c>
      <c r="AT245" s="17" t="str">
        <f>IF('Weekly Sales Budget by Location'!AT249="","",'Weekly Sales Budget by Location'!AT249)</f>
        <v/>
      </c>
      <c r="AU245" s="17" t="str">
        <f>IF('Weekly Sales Budget by Location'!AU249="","",'Weekly Sales Budget by Location'!AU249)</f>
        <v/>
      </c>
      <c r="AV245" s="17" t="str">
        <f>IF('Weekly Sales Budget by Location'!AV249="","",'Weekly Sales Budget by Location'!AV249)</f>
        <v/>
      </c>
      <c r="AW245" s="17" t="str">
        <f>IF('Weekly Sales Budget by Location'!AW249="","",'Weekly Sales Budget by Location'!AW249)</f>
        <v/>
      </c>
      <c r="AX245" s="17" t="str">
        <f>IF('Weekly Sales Budget by Location'!AX249="","",'Weekly Sales Budget by Location'!AX249)</f>
        <v/>
      </c>
      <c r="AY245" s="17" t="str">
        <f>IF('Weekly Sales Budget by Location'!AY249="","",'Weekly Sales Budget by Location'!AY249)</f>
        <v/>
      </c>
      <c r="AZ245" s="17" t="str">
        <f>IF('Weekly Sales Budget by Location'!AZ249="","",'Weekly Sales Budget by Location'!AZ249)</f>
        <v/>
      </c>
      <c r="BA245" s="17" t="str">
        <f>IF('Weekly Sales Budget by Location'!BA249="","",'Weekly Sales Budget by Location'!BA249)</f>
        <v/>
      </c>
      <c r="BB245" s="17" t="str">
        <f>IF('Weekly Sales Budget by Location'!BB249="","",'Weekly Sales Budget by Location'!BB249)</f>
        <v/>
      </c>
      <c r="BC245" s="17" t="str">
        <f>IF('Weekly Sales Budget by Location'!BC249="","",'Weekly Sales Budget by Location'!BC249)</f>
        <v/>
      </c>
      <c r="BD245" s="17" t="str">
        <f>IF('Weekly Sales Budget by Location'!BD249="","",'Weekly Sales Budget by Location'!BD249)</f>
        <v/>
      </c>
    </row>
    <row r="246" spans="1:56" ht="16.5">
      <c r="A246" s="17" t="str">
        <f>IF('Weekly Sales Budget by Location'!A250="","",'Weekly Sales Budget by Location'!A250)</f>
        <v/>
      </c>
      <c r="B246" s="17" t="str">
        <f>IF('Weekly Sales Budget by Location'!B250="","",'Weekly Sales Budget by Location'!B250)</f>
        <v/>
      </c>
      <c r="C246" s="17" t="str">
        <f>IF('Weekly Sales Budget by Location'!C250="","",'Weekly Sales Budget by Location'!C250)</f>
        <v/>
      </c>
      <c r="D246" s="18" t="str">
        <f>IF('Weekly Sales Budget by Location'!D250="","",'Weekly Sales Budget by Location'!D250)</f>
        <v/>
      </c>
      <c r="E246" s="17" t="str">
        <f>IF('Weekly Sales Budget by Location'!E250="","",'Weekly Sales Budget by Location'!E250)</f>
        <v/>
      </c>
      <c r="F246" s="17" t="str">
        <f>IF('Weekly Sales Budget by Location'!F250="","",'Weekly Sales Budget by Location'!F250)</f>
        <v/>
      </c>
      <c r="G246" s="17" t="str">
        <f>IF('Weekly Sales Budget by Location'!G250="","",'Weekly Sales Budget by Location'!G250)</f>
        <v/>
      </c>
      <c r="H246" s="17" t="str">
        <f>IF('Weekly Sales Budget by Location'!H250="","",'Weekly Sales Budget by Location'!H250)</f>
        <v/>
      </c>
      <c r="I246" s="17" t="str">
        <f>IF('Weekly Sales Budget by Location'!I250="","",'Weekly Sales Budget by Location'!I250)</f>
        <v/>
      </c>
      <c r="J246" s="17" t="str">
        <f>IF('Weekly Sales Budget by Location'!J250="","",'Weekly Sales Budget by Location'!J250)</f>
        <v/>
      </c>
      <c r="K246" s="17" t="str">
        <f>IF('Weekly Sales Budget by Location'!K250="","",'Weekly Sales Budget by Location'!K250)</f>
        <v/>
      </c>
      <c r="L246" s="17" t="str">
        <f>IF('Weekly Sales Budget by Location'!L250="","",'Weekly Sales Budget by Location'!L250)</f>
        <v/>
      </c>
      <c r="M246" s="17" t="str">
        <f>IF('Weekly Sales Budget by Location'!M250="","",'Weekly Sales Budget by Location'!M250)</f>
        <v/>
      </c>
      <c r="N246" s="17" t="str">
        <f>IF('Weekly Sales Budget by Location'!N250="","",'Weekly Sales Budget by Location'!N250)</f>
        <v/>
      </c>
      <c r="O246" s="17" t="str">
        <f>IF('Weekly Sales Budget by Location'!O250="","",'Weekly Sales Budget by Location'!O250)</f>
        <v/>
      </c>
      <c r="P246" s="17" t="str">
        <f>IF('Weekly Sales Budget by Location'!P250="","",'Weekly Sales Budget by Location'!P250)</f>
        <v/>
      </c>
      <c r="Q246" s="17" t="str">
        <f>IF('Weekly Sales Budget by Location'!Q250="","",'Weekly Sales Budget by Location'!Q250)</f>
        <v/>
      </c>
      <c r="R246" s="17" t="str">
        <f>IF('Weekly Sales Budget by Location'!R250="","",'Weekly Sales Budget by Location'!R250)</f>
        <v/>
      </c>
      <c r="S246" s="17" t="str">
        <f>IF('Weekly Sales Budget by Location'!S250="","",'Weekly Sales Budget by Location'!S250)</f>
        <v/>
      </c>
      <c r="T246" s="17" t="str">
        <f>IF('Weekly Sales Budget by Location'!T250="","",'Weekly Sales Budget by Location'!T250)</f>
        <v/>
      </c>
      <c r="U246" s="17" t="str">
        <f>IF('Weekly Sales Budget by Location'!U250="","",'Weekly Sales Budget by Location'!U250)</f>
        <v/>
      </c>
      <c r="V246" s="17" t="str">
        <f>IF('Weekly Sales Budget by Location'!V250="","",'Weekly Sales Budget by Location'!V250)</f>
        <v/>
      </c>
      <c r="W246" s="17" t="str">
        <f>IF('Weekly Sales Budget by Location'!W250="","",'Weekly Sales Budget by Location'!W250)</f>
        <v/>
      </c>
      <c r="X246" s="17" t="str">
        <f>IF('Weekly Sales Budget by Location'!X250="","",'Weekly Sales Budget by Location'!X250)</f>
        <v/>
      </c>
      <c r="Y246" s="17" t="str">
        <f>IF('Weekly Sales Budget by Location'!Y250="","",'Weekly Sales Budget by Location'!Y250)</f>
        <v/>
      </c>
      <c r="Z246" s="17" t="str">
        <f>IF('Weekly Sales Budget by Location'!Z250="","",'Weekly Sales Budget by Location'!Z250)</f>
        <v/>
      </c>
      <c r="AA246" s="17" t="str">
        <f>IF('Weekly Sales Budget by Location'!AA250="","",'Weekly Sales Budget by Location'!AA250)</f>
        <v/>
      </c>
      <c r="AB246" s="17" t="str">
        <f>IF('Weekly Sales Budget by Location'!AB250="","",'Weekly Sales Budget by Location'!AB250)</f>
        <v/>
      </c>
      <c r="AC246" s="17" t="str">
        <f>IF('Weekly Sales Budget by Location'!AC250="","",'Weekly Sales Budget by Location'!AC250)</f>
        <v/>
      </c>
      <c r="AD246" s="17" t="str">
        <f>IF('Weekly Sales Budget by Location'!AD250="","",'Weekly Sales Budget by Location'!AD250)</f>
        <v/>
      </c>
      <c r="AE246" s="17" t="str">
        <f>IF('Weekly Sales Budget by Location'!AE250="","",'Weekly Sales Budget by Location'!AE250)</f>
        <v/>
      </c>
      <c r="AF246" s="17" t="str">
        <f>IF('Weekly Sales Budget by Location'!AF250="","",'Weekly Sales Budget by Location'!AF250)</f>
        <v/>
      </c>
      <c r="AG246" s="17" t="str">
        <f>IF('Weekly Sales Budget by Location'!AG250="","",'Weekly Sales Budget by Location'!AG250)</f>
        <v/>
      </c>
      <c r="AH246" s="17" t="str">
        <f>IF('Weekly Sales Budget by Location'!AH250="","",'Weekly Sales Budget by Location'!AH250)</f>
        <v/>
      </c>
      <c r="AI246" s="17" t="str">
        <f>IF('Weekly Sales Budget by Location'!AI250="","",'Weekly Sales Budget by Location'!AI250)</f>
        <v/>
      </c>
      <c r="AJ246" s="17" t="str">
        <f>IF('Weekly Sales Budget by Location'!AJ250="","",'Weekly Sales Budget by Location'!AJ250)</f>
        <v/>
      </c>
      <c r="AK246" s="17" t="str">
        <f>IF('Weekly Sales Budget by Location'!AK250="","",'Weekly Sales Budget by Location'!AK250)</f>
        <v/>
      </c>
      <c r="AL246" s="17" t="str">
        <f>IF('Weekly Sales Budget by Location'!AL250="","",'Weekly Sales Budget by Location'!AL250)</f>
        <v/>
      </c>
      <c r="AM246" s="17" t="str">
        <f>IF('Weekly Sales Budget by Location'!AM250="","",'Weekly Sales Budget by Location'!AM250)</f>
        <v/>
      </c>
      <c r="AN246" s="17" t="str">
        <f>IF('Weekly Sales Budget by Location'!AN250="","",'Weekly Sales Budget by Location'!AN250)</f>
        <v/>
      </c>
      <c r="AO246" s="17" t="str">
        <f>IF('Weekly Sales Budget by Location'!AO250="","",'Weekly Sales Budget by Location'!AO250)</f>
        <v/>
      </c>
      <c r="AP246" s="17" t="str">
        <f>IF('Weekly Sales Budget by Location'!AP250="","",'Weekly Sales Budget by Location'!AP250)</f>
        <v/>
      </c>
      <c r="AQ246" s="17" t="str">
        <f>IF('Weekly Sales Budget by Location'!AQ250="","",'Weekly Sales Budget by Location'!AQ250)</f>
        <v/>
      </c>
      <c r="AR246" s="17" t="str">
        <f>IF('Weekly Sales Budget by Location'!AR250="","",'Weekly Sales Budget by Location'!AR250)</f>
        <v/>
      </c>
      <c r="AS246" s="17" t="str">
        <f>IF('Weekly Sales Budget by Location'!AS250="","",'Weekly Sales Budget by Location'!AS250)</f>
        <v/>
      </c>
      <c r="AT246" s="17" t="str">
        <f>IF('Weekly Sales Budget by Location'!AT250="","",'Weekly Sales Budget by Location'!AT250)</f>
        <v/>
      </c>
      <c r="AU246" s="17" t="str">
        <f>IF('Weekly Sales Budget by Location'!AU250="","",'Weekly Sales Budget by Location'!AU250)</f>
        <v/>
      </c>
      <c r="AV246" s="17" t="str">
        <f>IF('Weekly Sales Budget by Location'!AV250="","",'Weekly Sales Budget by Location'!AV250)</f>
        <v/>
      </c>
      <c r="AW246" s="17" t="str">
        <f>IF('Weekly Sales Budget by Location'!AW250="","",'Weekly Sales Budget by Location'!AW250)</f>
        <v/>
      </c>
      <c r="AX246" s="17" t="str">
        <f>IF('Weekly Sales Budget by Location'!AX250="","",'Weekly Sales Budget by Location'!AX250)</f>
        <v/>
      </c>
      <c r="AY246" s="17" t="str">
        <f>IF('Weekly Sales Budget by Location'!AY250="","",'Weekly Sales Budget by Location'!AY250)</f>
        <v/>
      </c>
      <c r="AZ246" s="17" t="str">
        <f>IF('Weekly Sales Budget by Location'!AZ250="","",'Weekly Sales Budget by Location'!AZ250)</f>
        <v/>
      </c>
      <c r="BA246" s="17" t="str">
        <f>IF('Weekly Sales Budget by Location'!BA250="","",'Weekly Sales Budget by Location'!BA250)</f>
        <v/>
      </c>
      <c r="BB246" s="17" t="str">
        <f>IF('Weekly Sales Budget by Location'!BB250="","",'Weekly Sales Budget by Location'!BB250)</f>
        <v/>
      </c>
      <c r="BC246" s="17" t="str">
        <f>IF('Weekly Sales Budget by Location'!BC250="","",'Weekly Sales Budget by Location'!BC250)</f>
        <v/>
      </c>
      <c r="BD246" s="17" t="str">
        <f>IF('Weekly Sales Budget by Location'!BD250="","",'Weekly Sales Budget by Location'!BD250)</f>
        <v/>
      </c>
    </row>
    <row r="247" spans="1:56" ht="16.5">
      <c r="A247" s="17" t="str">
        <f>IF('Weekly Sales Budget by Location'!A251="","",'Weekly Sales Budget by Location'!A251)</f>
        <v/>
      </c>
      <c r="B247" s="17" t="str">
        <f>IF('Weekly Sales Budget by Location'!B251="","",'Weekly Sales Budget by Location'!B251)</f>
        <v/>
      </c>
      <c r="C247" s="17" t="str">
        <f>IF('Weekly Sales Budget by Location'!C251="","",'Weekly Sales Budget by Location'!C251)</f>
        <v/>
      </c>
      <c r="D247" s="18" t="str">
        <f>IF('Weekly Sales Budget by Location'!D251="","",'Weekly Sales Budget by Location'!D251)</f>
        <v/>
      </c>
      <c r="E247" s="17" t="str">
        <f>IF('Weekly Sales Budget by Location'!E251="","",'Weekly Sales Budget by Location'!E251)</f>
        <v/>
      </c>
      <c r="F247" s="17" t="str">
        <f>IF('Weekly Sales Budget by Location'!F251="","",'Weekly Sales Budget by Location'!F251)</f>
        <v/>
      </c>
      <c r="G247" s="17" t="str">
        <f>IF('Weekly Sales Budget by Location'!G251="","",'Weekly Sales Budget by Location'!G251)</f>
        <v/>
      </c>
      <c r="H247" s="17" t="str">
        <f>IF('Weekly Sales Budget by Location'!H251="","",'Weekly Sales Budget by Location'!H251)</f>
        <v/>
      </c>
      <c r="I247" s="17" t="str">
        <f>IF('Weekly Sales Budget by Location'!I251="","",'Weekly Sales Budget by Location'!I251)</f>
        <v/>
      </c>
      <c r="J247" s="17" t="str">
        <f>IF('Weekly Sales Budget by Location'!J251="","",'Weekly Sales Budget by Location'!J251)</f>
        <v/>
      </c>
      <c r="K247" s="17" t="str">
        <f>IF('Weekly Sales Budget by Location'!K251="","",'Weekly Sales Budget by Location'!K251)</f>
        <v/>
      </c>
      <c r="L247" s="17" t="str">
        <f>IF('Weekly Sales Budget by Location'!L251="","",'Weekly Sales Budget by Location'!L251)</f>
        <v/>
      </c>
      <c r="M247" s="17" t="str">
        <f>IF('Weekly Sales Budget by Location'!M251="","",'Weekly Sales Budget by Location'!M251)</f>
        <v/>
      </c>
      <c r="N247" s="17" t="str">
        <f>IF('Weekly Sales Budget by Location'!N251="","",'Weekly Sales Budget by Location'!N251)</f>
        <v/>
      </c>
      <c r="O247" s="17" t="str">
        <f>IF('Weekly Sales Budget by Location'!O251="","",'Weekly Sales Budget by Location'!O251)</f>
        <v/>
      </c>
      <c r="P247" s="17" t="str">
        <f>IF('Weekly Sales Budget by Location'!P251="","",'Weekly Sales Budget by Location'!P251)</f>
        <v/>
      </c>
      <c r="Q247" s="17" t="str">
        <f>IF('Weekly Sales Budget by Location'!Q251="","",'Weekly Sales Budget by Location'!Q251)</f>
        <v/>
      </c>
      <c r="R247" s="17" t="str">
        <f>IF('Weekly Sales Budget by Location'!R251="","",'Weekly Sales Budget by Location'!R251)</f>
        <v/>
      </c>
      <c r="S247" s="17" t="str">
        <f>IF('Weekly Sales Budget by Location'!S251="","",'Weekly Sales Budget by Location'!S251)</f>
        <v/>
      </c>
      <c r="T247" s="17" t="str">
        <f>IF('Weekly Sales Budget by Location'!T251="","",'Weekly Sales Budget by Location'!T251)</f>
        <v/>
      </c>
      <c r="U247" s="17" t="str">
        <f>IF('Weekly Sales Budget by Location'!U251="","",'Weekly Sales Budget by Location'!U251)</f>
        <v/>
      </c>
      <c r="V247" s="17" t="str">
        <f>IF('Weekly Sales Budget by Location'!V251="","",'Weekly Sales Budget by Location'!V251)</f>
        <v/>
      </c>
      <c r="W247" s="17" t="str">
        <f>IF('Weekly Sales Budget by Location'!W251="","",'Weekly Sales Budget by Location'!W251)</f>
        <v/>
      </c>
      <c r="X247" s="17" t="str">
        <f>IF('Weekly Sales Budget by Location'!X251="","",'Weekly Sales Budget by Location'!X251)</f>
        <v/>
      </c>
      <c r="Y247" s="17" t="str">
        <f>IF('Weekly Sales Budget by Location'!Y251="","",'Weekly Sales Budget by Location'!Y251)</f>
        <v/>
      </c>
      <c r="Z247" s="17" t="str">
        <f>IF('Weekly Sales Budget by Location'!Z251="","",'Weekly Sales Budget by Location'!Z251)</f>
        <v/>
      </c>
      <c r="AA247" s="17" t="str">
        <f>IF('Weekly Sales Budget by Location'!AA251="","",'Weekly Sales Budget by Location'!AA251)</f>
        <v/>
      </c>
      <c r="AB247" s="17" t="str">
        <f>IF('Weekly Sales Budget by Location'!AB251="","",'Weekly Sales Budget by Location'!AB251)</f>
        <v/>
      </c>
      <c r="AC247" s="17" t="str">
        <f>IF('Weekly Sales Budget by Location'!AC251="","",'Weekly Sales Budget by Location'!AC251)</f>
        <v/>
      </c>
      <c r="AD247" s="17" t="str">
        <f>IF('Weekly Sales Budget by Location'!AD251="","",'Weekly Sales Budget by Location'!AD251)</f>
        <v/>
      </c>
      <c r="AE247" s="17" t="str">
        <f>IF('Weekly Sales Budget by Location'!AE251="","",'Weekly Sales Budget by Location'!AE251)</f>
        <v/>
      </c>
      <c r="AF247" s="17" t="str">
        <f>IF('Weekly Sales Budget by Location'!AF251="","",'Weekly Sales Budget by Location'!AF251)</f>
        <v/>
      </c>
      <c r="AG247" s="17" t="str">
        <f>IF('Weekly Sales Budget by Location'!AG251="","",'Weekly Sales Budget by Location'!AG251)</f>
        <v/>
      </c>
      <c r="AH247" s="17" t="str">
        <f>IF('Weekly Sales Budget by Location'!AH251="","",'Weekly Sales Budget by Location'!AH251)</f>
        <v/>
      </c>
      <c r="AI247" s="17" t="str">
        <f>IF('Weekly Sales Budget by Location'!AI251="","",'Weekly Sales Budget by Location'!AI251)</f>
        <v/>
      </c>
      <c r="AJ247" s="17" t="str">
        <f>IF('Weekly Sales Budget by Location'!AJ251="","",'Weekly Sales Budget by Location'!AJ251)</f>
        <v/>
      </c>
      <c r="AK247" s="17" t="str">
        <f>IF('Weekly Sales Budget by Location'!AK251="","",'Weekly Sales Budget by Location'!AK251)</f>
        <v/>
      </c>
      <c r="AL247" s="17" t="str">
        <f>IF('Weekly Sales Budget by Location'!AL251="","",'Weekly Sales Budget by Location'!AL251)</f>
        <v/>
      </c>
      <c r="AM247" s="17" t="str">
        <f>IF('Weekly Sales Budget by Location'!AM251="","",'Weekly Sales Budget by Location'!AM251)</f>
        <v/>
      </c>
      <c r="AN247" s="17" t="str">
        <f>IF('Weekly Sales Budget by Location'!AN251="","",'Weekly Sales Budget by Location'!AN251)</f>
        <v/>
      </c>
      <c r="AO247" s="17" t="str">
        <f>IF('Weekly Sales Budget by Location'!AO251="","",'Weekly Sales Budget by Location'!AO251)</f>
        <v/>
      </c>
      <c r="AP247" s="17" t="str">
        <f>IF('Weekly Sales Budget by Location'!AP251="","",'Weekly Sales Budget by Location'!AP251)</f>
        <v/>
      </c>
      <c r="AQ247" s="17" t="str">
        <f>IF('Weekly Sales Budget by Location'!AQ251="","",'Weekly Sales Budget by Location'!AQ251)</f>
        <v/>
      </c>
      <c r="AR247" s="17" t="str">
        <f>IF('Weekly Sales Budget by Location'!AR251="","",'Weekly Sales Budget by Location'!AR251)</f>
        <v/>
      </c>
      <c r="AS247" s="17" t="str">
        <f>IF('Weekly Sales Budget by Location'!AS251="","",'Weekly Sales Budget by Location'!AS251)</f>
        <v/>
      </c>
      <c r="AT247" s="17" t="str">
        <f>IF('Weekly Sales Budget by Location'!AT251="","",'Weekly Sales Budget by Location'!AT251)</f>
        <v/>
      </c>
      <c r="AU247" s="17" t="str">
        <f>IF('Weekly Sales Budget by Location'!AU251="","",'Weekly Sales Budget by Location'!AU251)</f>
        <v/>
      </c>
      <c r="AV247" s="17" t="str">
        <f>IF('Weekly Sales Budget by Location'!AV251="","",'Weekly Sales Budget by Location'!AV251)</f>
        <v/>
      </c>
      <c r="AW247" s="17" t="str">
        <f>IF('Weekly Sales Budget by Location'!AW251="","",'Weekly Sales Budget by Location'!AW251)</f>
        <v/>
      </c>
      <c r="AX247" s="17" t="str">
        <f>IF('Weekly Sales Budget by Location'!AX251="","",'Weekly Sales Budget by Location'!AX251)</f>
        <v/>
      </c>
      <c r="AY247" s="17" t="str">
        <f>IF('Weekly Sales Budget by Location'!AY251="","",'Weekly Sales Budget by Location'!AY251)</f>
        <v/>
      </c>
      <c r="AZ247" s="17" t="str">
        <f>IF('Weekly Sales Budget by Location'!AZ251="","",'Weekly Sales Budget by Location'!AZ251)</f>
        <v/>
      </c>
      <c r="BA247" s="17" t="str">
        <f>IF('Weekly Sales Budget by Location'!BA251="","",'Weekly Sales Budget by Location'!BA251)</f>
        <v/>
      </c>
      <c r="BB247" s="17" t="str">
        <f>IF('Weekly Sales Budget by Location'!BB251="","",'Weekly Sales Budget by Location'!BB251)</f>
        <v/>
      </c>
      <c r="BC247" s="17" t="str">
        <f>IF('Weekly Sales Budget by Location'!BC251="","",'Weekly Sales Budget by Location'!BC251)</f>
        <v/>
      </c>
      <c r="BD247" s="17" t="str">
        <f>IF('Weekly Sales Budget by Location'!BD251="","",'Weekly Sales Budget by Location'!BD251)</f>
        <v/>
      </c>
    </row>
    <row r="248" spans="1:56" ht="16.5">
      <c r="A248" s="17" t="str">
        <f>IF('Weekly Sales Budget by Location'!A252="","",'Weekly Sales Budget by Location'!A252)</f>
        <v/>
      </c>
      <c r="B248" s="17" t="str">
        <f>IF('Weekly Sales Budget by Location'!B252="","",'Weekly Sales Budget by Location'!B252)</f>
        <v/>
      </c>
      <c r="C248" s="17" t="str">
        <f>IF('Weekly Sales Budget by Location'!C252="","",'Weekly Sales Budget by Location'!C252)</f>
        <v/>
      </c>
      <c r="D248" s="18" t="str">
        <f>IF('Weekly Sales Budget by Location'!D252="","",'Weekly Sales Budget by Location'!D252)</f>
        <v/>
      </c>
      <c r="E248" s="17" t="str">
        <f>IF('Weekly Sales Budget by Location'!E252="","",'Weekly Sales Budget by Location'!E252)</f>
        <v/>
      </c>
      <c r="F248" s="17" t="str">
        <f>IF('Weekly Sales Budget by Location'!F252="","",'Weekly Sales Budget by Location'!F252)</f>
        <v/>
      </c>
      <c r="G248" s="17" t="str">
        <f>IF('Weekly Sales Budget by Location'!G252="","",'Weekly Sales Budget by Location'!G252)</f>
        <v/>
      </c>
      <c r="H248" s="17" t="str">
        <f>IF('Weekly Sales Budget by Location'!H252="","",'Weekly Sales Budget by Location'!H252)</f>
        <v/>
      </c>
      <c r="I248" s="17" t="str">
        <f>IF('Weekly Sales Budget by Location'!I252="","",'Weekly Sales Budget by Location'!I252)</f>
        <v/>
      </c>
      <c r="J248" s="17" t="str">
        <f>IF('Weekly Sales Budget by Location'!J252="","",'Weekly Sales Budget by Location'!J252)</f>
        <v/>
      </c>
      <c r="K248" s="17" t="str">
        <f>IF('Weekly Sales Budget by Location'!K252="","",'Weekly Sales Budget by Location'!K252)</f>
        <v/>
      </c>
      <c r="L248" s="17" t="str">
        <f>IF('Weekly Sales Budget by Location'!L252="","",'Weekly Sales Budget by Location'!L252)</f>
        <v/>
      </c>
      <c r="M248" s="17" t="str">
        <f>IF('Weekly Sales Budget by Location'!M252="","",'Weekly Sales Budget by Location'!M252)</f>
        <v/>
      </c>
      <c r="N248" s="17" t="str">
        <f>IF('Weekly Sales Budget by Location'!N252="","",'Weekly Sales Budget by Location'!N252)</f>
        <v/>
      </c>
      <c r="O248" s="17" t="str">
        <f>IF('Weekly Sales Budget by Location'!O252="","",'Weekly Sales Budget by Location'!O252)</f>
        <v/>
      </c>
      <c r="P248" s="17" t="str">
        <f>IF('Weekly Sales Budget by Location'!P252="","",'Weekly Sales Budget by Location'!P252)</f>
        <v/>
      </c>
      <c r="Q248" s="17" t="str">
        <f>IF('Weekly Sales Budget by Location'!Q252="","",'Weekly Sales Budget by Location'!Q252)</f>
        <v/>
      </c>
      <c r="R248" s="17" t="str">
        <f>IF('Weekly Sales Budget by Location'!R252="","",'Weekly Sales Budget by Location'!R252)</f>
        <v/>
      </c>
      <c r="S248" s="17" t="str">
        <f>IF('Weekly Sales Budget by Location'!S252="","",'Weekly Sales Budget by Location'!S252)</f>
        <v/>
      </c>
      <c r="T248" s="17" t="str">
        <f>IF('Weekly Sales Budget by Location'!T252="","",'Weekly Sales Budget by Location'!T252)</f>
        <v/>
      </c>
      <c r="U248" s="17" t="str">
        <f>IF('Weekly Sales Budget by Location'!U252="","",'Weekly Sales Budget by Location'!U252)</f>
        <v/>
      </c>
      <c r="V248" s="17" t="str">
        <f>IF('Weekly Sales Budget by Location'!V252="","",'Weekly Sales Budget by Location'!V252)</f>
        <v/>
      </c>
      <c r="W248" s="17" t="str">
        <f>IF('Weekly Sales Budget by Location'!W252="","",'Weekly Sales Budget by Location'!W252)</f>
        <v/>
      </c>
      <c r="X248" s="17" t="str">
        <f>IF('Weekly Sales Budget by Location'!X252="","",'Weekly Sales Budget by Location'!X252)</f>
        <v/>
      </c>
      <c r="Y248" s="17" t="str">
        <f>IF('Weekly Sales Budget by Location'!Y252="","",'Weekly Sales Budget by Location'!Y252)</f>
        <v/>
      </c>
      <c r="Z248" s="17" t="str">
        <f>IF('Weekly Sales Budget by Location'!Z252="","",'Weekly Sales Budget by Location'!Z252)</f>
        <v/>
      </c>
      <c r="AA248" s="17" t="str">
        <f>IF('Weekly Sales Budget by Location'!AA252="","",'Weekly Sales Budget by Location'!AA252)</f>
        <v/>
      </c>
      <c r="AB248" s="17" t="str">
        <f>IF('Weekly Sales Budget by Location'!AB252="","",'Weekly Sales Budget by Location'!AB252)</f>
        <v/>
      </c>
      <c r="AC248" s="17" t="str">
        <f>IF('Weekly Sales Budget by Location'!AC252="","",'Weekly Sales Budget by Location'!AC252)</f>
        <v/>
      </c>
      <c r="AD248" s="17" t="str">
        <f>IF('Weekly Sales Budget by Location'!AD252="","",'Weekly Sales Budget by Location'!AD252)</f>
        <v/>
      </c>
      <c r="AE248" s="17" t="str">
        <f>IF('Weekly Sales Budget by Location'!AE252="","",'Weekly Sales Budget by Location'!AE252)</f>
        <v/>
      </c>
      <c r="AF248" s="17" t="str">
        <f>IF('Weekly Sales Budget by Location'!AF252="","",'Weekly Sales Budget by Location'!AF252)</f>
        <v/>
      </c>
      <c r="AG248" s="17" t="str">
        <f>IF('Weekly Sales Budget by Location'!AG252="","",'Weekly Sales Budget by Location'!AG252)</f>
        <v/>
      </c>
      <c r="AH248" s="17" t="str">
        <f>IF('Weekly Sales Budget by Location'!AH252="","",'Weekly Sales Budget by Location'!AH252)</f>
        <v/>
      </c>
      <c r="AI248" s="17" t="str">
        <f>IF('Weekly Sales Budget by Location'!AI252="","",'Weekly Sales Budget by Location'!AI252)</f>
        <v/>
      </c>
      <c r="AJ248" s="17" t="str">
        <f>IF('Weekly Sales Budget by Location'!AJ252="","",'Weekly Sales Budget by Location'!AJ252)</f>
        <v/>
      </c>
      <c r="AK248" s="17" t="str">
        <f>IF('Weekly Sales Budget by Location'!AK252="","",'Weekly Sales Budget by Location'!AK252)</f>
        <v/>
      </c>
      <c r="AL248" s="17" t="str">
        <f>IF('Weekly Sales Budget by Location'!AL252="","",'Weekly Sales Budget by Location'!AL252)</f>
        <v/>
      </c>
      <c r="AM248" s="17" t="str">
        <f>IF('Weekly Sales Budget by Location'!AM252="","",'Weekly Sales Budget by Location'!AM252)</f>
        <v/>
      </c>
      <c r="AN248" s="17" t="str">
        <f>IF('Weekly Sales Budget by Location'!AN252="","",'Weekly Sales Budget by Location'!AN252)</f>
        <v/>
      </c>
      <c r="AO248" s="17" t="str">
        <f>IF('Weekly Sales Budget by Location'!AO252="","",'Weekly Sales Budget by Location'!AO252)</f>
        <v/>
      </c>
      <c r="AP248" s="17" t="str">
        <f>IF('Weekly Sales Budget by Location'!AP252="","",'Weekly Sales Budget by Location'!AP252)</f>
        <v/>
      </c>
      <c r="AQ248" s="17" t="str">
        <f>IF('Weekly Sales Budget by Location'!AQ252="","",'Weekly Sales Budget by Location'!AQ252)</f>
        <v/>
      </c>
      <c r="AR248" s="17" t="str">
        <f>IF('Weekly Sales Budget by Location'!AR252="","",'Weekly Sales Budget by Location'!AR252)</f>
        <v/>
      </c>
      <c r="AS248" s="17" t="str">
        <f>IF('Weekly Sales Budget by Location'!AS252="","",'Weekly Sales Budget by Location'!AS252)</f>
        <v/>
      </c>
      <c r="AT248" s="17" t="str">
        <f>IF('Weekly Sales Budget by Location'!AT252="","",'Weekly Sales Budget by Location'!AT252)</f>
        <v/>
      </c>
      <c r="AU248" s="17" t="str">
        <f>IF('Weekly Sales Budget by Location'!AU252="","",'Weekly Sales Budget by Location'!AU252)</f>
        <v/>
      </c>
      <c r="AV248" s="17" t="str">
        <f>IF('Weekly Sales Budget by Location'!AV252="","",'Weekly Sales Budget by Location'!AV252)</f>
        <v/>
      </c>
      <c r="AW248" s="17" t="str">
        <f>IF('Weekly Sales Budget by Location'!AW252="","",'Weekly Sales Budget by Location'!AW252)</f>
        <v/>
      </c>
      <c r="AX248" s="17" t="str">
        <f>IF('Weekly Sales Budget by Location'!AX252="","",'Weekly Sales Budget by Location'!AX252)</f>
        <v/>
      </c>
      <c r="AY248" s="17" t="str">
        <f>IF('Weekly Sales Budget by Location'!AY252="","",'Weekly Sales Budget by Location'!AY252)</f>
        <v/>
      </c>
      <c r="AZ248" s="17" t="str">
        <f>IF('Weekly Sales Budget by Location'!AZ252="","",'Weekly Sales Budget by Location'!AZ252)</f>
        <v/>
      </c>
      <c r="BA248" s="17" t="str">
        <f>IF('Weekly Sales Budget by Location'!BA252="","",'Weekly Sales Budget by Location'!BA252)</f>
        <v/>
      </c>
      <c r="BB248" s="17" t="str">
        <f>IF('Weekly Sales Budget by Location'!BB252="","",'Weekly Sales Budget by Location'!BB252)</f>
        <v/>
      </c>
      <c r="BC248" s="17" t="str">
        <f>IF('Weekly Sales Budget by Location'!BC252="","",'Weekly Sales Budget by Location'!BC252)</f>
        <v/>
      </c>
      <c r="BD248" s="17" t="str">
        <f>IF('Weekly Sales Budget by Location'!BD252="","",'Weekly Sales Budget by Location'!BD252)</f>
        <v/>
      </c>
    </row>
    <row r="249" spans="1:56" ht="16.5">
      <c r="A249" s="17" t="str">
        <f>IF('Weekly Sales Budget by Location'!A253="","",'Weekly Sales Budget by Location'!A253)</f>
        <v/>
      </c>
      <c r="B249" s="17" t="str">
        <f>IF('Weekly Sales Budget by Location'!B253="","",'Weekly Sales Budget by Location'!B253)</f>
        <v/>
      </c>
      <c r="C249" s="17" t="str">
        <f>IF('Weekly Sales Budget by Location'!C253="","",'Weekly Sales Budget by Location'!C253)</f>
        <v/>
      </c>
      <c r="D249" s="18" t="str">
        <f>IF('Weekly Sales Budget by Location'!D253="","",'Weekly Sales Budget by Location'!D253)</f>
        <v/>
      </c>
      <c r="E249" s="17" t="str">
        <f>IF('Weekly Sales Budget by Location'!E253="","",'Weekly Sales Budget by Location'!E253)</f>
        <v/>
      </c>
      <c r="F249" s="17" t="str">
        <f>IF('Weekly Sales Budget by Location'!F253="","",'Weekly Sales Budget by Location'!F253)</f>
        <v/>
      </c>
      <c r="G249" s="17" t="str">
        <f>IF('Weekly Sales Budget by Location'!G253="","",'Weekly Sales Budget by Location'!G253)</f>
        <v/>
      </c>
      <c r="H249" s="17" t="str">
        <f>IF('Weekly Sales Budget by Location'!H253="","",'Weekly Sales Budget by Location'!H253)</f>
        <v/>
      </c>
      <c r="I249" s="17" t="str">
        <f>IF('Weekly Sales Budget by Location'!I253="","",'Weekly Sales Budget by Location'!I253)</f>
        <v/>
      </c>
      <c r="J249" s="17" t="str">
        <f>IF('Weekly Sales Budget by Location'!J253="","",'Weekly Sales Budget by Location'!J253)</f>
        <v/>
      </c>
      <c r="K249" s="17" t="str">
        <f>IF('Weekly Sales Budget by Location'!K253="","",'Weekly Sales Budget by Location'!K253)</f>
        <v/>
      </c>
      <c r="L249" s="17" t="str">
        <f>IF('Weekly Sales Budget by Location'!L253="","",'Weekly Sales Budget by Location'!L253)</f>
        <v/>
      </c>
      <c r="M249" s="17" t="str">
        <f>IF('Weekly Sales Budget by Location'!M253="","",'Weekly Sales Budget by Location'!M253)</f>
        <v/>
      </c>
      <c r="N249" s="17" t="str">
        <f>IF('Weekly Sales Budget by Location'!N253="","",'Weekly Sales Budget by Location'!N253)</f>
        <v/>
      </c>
      <c r="O249" s="17" t="str">
        <f>IF('Weekly Sales Budget by Location'!O253="","",'Weekly Sales Budget by Location'!O253)</f>
        <v/>
      </c>
      <c r="P249" s="17" t="str">
        <f>IF('Weekly Sales Budget by Location'!P253="","",'Weekly Sales Budget by Location'!P253)</f>
        <v/>
      </c>
      <c r="Q249" s="17" t="str">
        <f>IF('Weekly Sales Budget by Location'!Q253="","",'Weekly Sales Budget by Location'!Q253)</f>
        <v/>
      </c>
      <c r="R249" s="17" t="str">
        <f>IF('Weekly Sales Budget by Location'!R253="","",'Weekly Sales Budget by Location'!R253)</f>
        <v/>
      </c>
      <c r="S249" s="17" t="str">
        <f>IF('Weekly Sales Budget by Location'!S253="","",'Weekly Sales Budget by Location'!S253)</f>
        <v/>
      </c>
      <c r="T249" s="17" t="str">
        <f>IF('Weekly Sales Budget by Location'!T253="","",'Weekly Sales Budget by Location'!T253)</f>
        <v/>
      </c>
      <c r="U249" s="17" t="str">
        <f>IF('Weekly Sales Budget by Location'!U253="","",'Weekly Sales Budget by Location'!U253)</f>
        <v/>
      </c>
      <c r="V249" s="17" t="str">
        <f>IF('Weekly Sales Budget by Location'!V253="","",'Weekly Sales Budget by Location'!V253)</f>
        <v/>
      </c>
      <c r="W249" s="17" t="str">
        <f>IF('Weekly Sales Budget by Location'!W253="","",'Weekly Sales Budget by Location'!W253)</f>
        <v/>
      </c>
      <c r="X249" s="17" t="str">
        <f>IF('Weekly Sales Budget by Location'!X253="","",'Weekly Sales Budget by Location'!X253)</f>
        <v/>
      </c>
      <c r="Y249" s="17" t="str">
        <f>IF('Weekly Sales Budget by Location'!Y253="","",'Weekly Sales Budget by Location'!Y253)</f>
        <v/>
      </c>
      <c r="Z249" s="17" t="str">
        <f>IF('Weekly Sales Budget by Location'!Z253="","",'Weekly Sales Budget by Location'!Z253)</f>
        <v/>
      </c>
      <c r="AA249" s="17" t="str">
        <f>IF('Weekly Sales Budget by Location'!AA253="","",'Weekly Sales Budget by Location'!AA253)</f>
        <v/>
      </c>
      <c r="AB249" s="17" t="str">
        <f>IF('Weekly Sales Budget by Location'!AB253="","",'Weekly Sales Budget by Location'!AB253)</f>
        <v/>
      </c>
      <c r="AC249" s="17" t="str">
        <f>IF('Weekly Sales Budget by Location'!AC253="","",'Weekly Sales Budget by Location'!AC253)</f>
        <v/>
      </c>
      <c r="AD249" s="17" t="str">
        <f>IF('Weekly Sales Budget by Location'!AD253="","",'Weekly Sales Budget by Location'!AD253)</f>
        <v/>
      </c>
      <c r="AE249" s="17" t="str">
        <f>IF('Weekly Sales Budget by Location'!AE253="","",'Weekly Sales Budget by Location'!AE253)</f>
        <v/>
      </c>
      <c r="AF249" s="17" t="str">
        <f>IF('Weekly Sales Budget by Location'!AF253="","",'Weekly Sales Budget by Location'!AF253)</f>
        <v/>
      </c>
      <c r="AG249" s="17" t="str">
        <f>IF('Weekly Sales Budget by Location'!AG253="","",'Weekly Sales Budget by Location'!AG253)</f>
        <v/>
      </c>
      <c r="AH249" s="17" t="str">
        <f>IF('Weekly Sales Budget by Location'!AH253="","",'Weekly Sales Budget by Location'!AH253)</f>
        <v/>
      </c>
      <c r="AI249" s="17" t="str">
        <f>IF('Weekly Sales Budget by Location'!AI253="","",'Weekly Sales Budget by Location'!AI253)</f>
        <v/>
      </c>
      <c r="AJ249" s="17" t="str">
        <f>IF('Weekly Sales Budget by Location'!AJ253="","",'Weekly Sales Budget by Location'!AJ253)</f>
        <v/>
      </c>
      <c r="AK249" s="17" t="str">
        <f>IF('Weekly Sales Budget by Location'!AK253="","",'Weekly Sales Budget by Location'!AK253)</f>
        <v/>
      </c>
      <c r="AL249" s="17" t="str">
        <f>IF('Weekly Sales Budget by Location'!AL253="","",'Weekly Sales Budget by Location'!AL253)</f>
        <v/>
      </c>
      <c r="AM249" s="17" t="str">
        <f>IF('Weekly Sales Budget by Location'!AM253="","",'Weekly Sales Budget by Location'!AM253)</f>
        <v/>
      </c>
      <c r="AN249" s="17" t="str">
        <f>IF('Weekly Sales Budget by Location'!AN253="","",'Weekly Sales Budget by Location'!AN253)</f>
        <v/>
      </c>
      <c r="AO249" s="17" t="str">
        <f>IF('Weekly Sales Budget by Location'!AO253="","",'Weekly Sales Budget by Location'!AO253)</f>
        <v/>
      </c>
      <c r="AP249" s="17" t="str">
        <f>IF('Weekly Sales Budget by Location'!AP253="","",'Weekly Sales Budget by Location'!AP253)</f>
        <v/>
      </c>
      <c r="AQ249" s="17" t="str">
        <f>IF('Weekly Sales Budget by Location'!AQ253="","",'Weekly Sales Budget by Location'!AQ253)</f>
        <v/>
      </c>
      <c r="AR249" s="17" t="str">
        <f>IF('Weekly Sales Budget by Location'!AR253="","",'Weekly Sales Budget by Location'!AR253)</f>
        <v/>
      </c>
      <c r="AS249" s="17" t="str">
        <f>IF('Weekly Sales Budget by Location'!AS253="","",'Weekly Sales Budget by Location'!AS253)</f>
        <v/>
      </c>
      <c r="AT249" s="17" t="str">
        <f>IF('Weekly Sales Budget by Location'!AT253="","",'Weekly Sales Budget by Location'!AT253)</f>
        <v/>
      </c>
      <c r="AU249" s="17" t="str">
        <f>IF('Weekly Sales Budget by Location'!AU253="","",'Weekly Sales Budget by Location'!AU253)</f>
        <v/>
      </c>
      <c r="AV249" s="17" t="str">
        <f>IF('Weekly Sales Budget by Location'!AV253="","",'Weekly Sales Budget by Location'!AV253)</f>
        <v/>
      </c>
      <c r="AW249" s="17" t="str">
        <f>IF('Weekly Sales Budget by Location'!AW253="","",'Weekly Sales Budget by Location'!AW253)</f>
        <v/>
      </c>
      <c r="AX249" s="17" t="str">
        <f>IF('Weekly Sales Budget by Location'!AX253="","",'Weekly Sales Budget by Location'!AX253)</f>
        <v/>
      </c>
      <c r="AY249" s="17" t="str">
        <f>IF('Weekly Sales Budget by Location'!AY253="","",'Weekly Sales Budget by Location'!AY253)</f>
        <v/>
      </c>
      <c r="AZ249" s="17" t="str">
        <f>IF('Weekly Sales Budget by Location'!AZ253="","",'Weekly Sales Budget by Location'!AZ253)</f>
        <v/>
      </c>
      <c r="BA249" s="17" t="str">
        <f>IF('Weekly Sales Budget by Location'!BA253="","",'Weekly Sales Budget by Location'!BA253)</f>
        <v/>
      </c>
      <c r="BB249" s="17" t="str">
        <f>IF('Weekly Sales Budget by Location'!BB253="","",'Weekly Sales Budget by Location'!BB253)</f>
        <v/>
      </c>
      <c r="BC249" s="17" t="str">
        <f>IF('Weekly Sales Budget by Location'!BC253="","",'Weekly Sales Budget by Location'!BC253)</f>
        <v/>
      </c>
      <c r="BD249" s="17" t="str">
        <f>IF('Weekly Sales Budget by Location'!BD253="","",'Weekly Sales Budget by Location'!BD253)</f>
        <v/>
      </c>
    </row>
    <row r="250" spans="1:56" ht="16.5">
      <c r="A250" s="17" t="str">
        <f>IF('Weekly Sales Budget by Location'!A254="","",'Weekly Sales Budget by Location'!A254)</f>
        <v/>
      </c>
      <c r="B250" s="17" t="str">
        <f>IF('Weekly Sales Budget by Location'!B254="","",'Weekly Sales Budget by Location'!B254)</f>
        <v/>
      </c>
      <c r="C250" s="17" t="str">
        <f>IF('Weekly Sales Budget by Location'!C254="","",'Weekly Sales Budget by Location'!C254)</f>
        <v/>
      </c>
      <c r="D250" s="18" t="str">
        <f>IF('Weekly Sales Budget by Location'!D254="","",'Weekly Sales Budget by Location'!D254)</f>
        <v/>
      </c>
      <c r="E250" s="17" t="str">
        <f>IF('Weekly Sales Budget by Location'!E254="","",'Weekly Sales Budget by Location'!E254)</f>
        <v/>
      </c>
      <c r="F250" s="17" t="str">
        <f>IF('Weekly Sales Budget by Location'!F254="","",'Weekly Sales Budget by Location'!F254)</f>
        <v/>
      </c>
      <c r="G250" s="17" t="str">
        <f>IF('Weekly Sales Budget by Location'!G254="","",'Weekly Sales Budget by Location'!G254)</f>
        <v/>
      </c>
      <c r="H250" s="17" t="str">
        <f>IF('Weekly Sales Budget by Location'!H254="","",'Weekly Sales Budget by Location'!H254)</f>
        <v/>
      </c>
      <c r="I250" s="17" t="str">
        <f>IF('Weekly Sales Budget by Location'!I254="","",'Weekly Sales Budget by Location'!I254)</f>
        <v/>
      </c>
      <c r="J250" s="17" t="str">
        <f>IF('Weekly Sales Budget by Location'!J254="","",'Weekly Sales Budget by Location'!J254)</f>
        <v/>
      </c>
      <c r="K250" s="17" t="str">
        <f>IF('Weekly Sales Budget by Location'!K254="","",'Weekly Sales Budget by Location'!K254)</f>
        <v/>
      </c>
      <c r="L250" s="17" t="str">
        <f>IF('Weekly Sales Budget by Location'!L254="","",'Weekly Sales Budget by Location'!L254)</f>
        <v/>
      </c>
      <c r="M250" s="17" t="str">
        <f>IF('Weekly Sales Budget by Location'!M254="","",'Weekly Sales Budget by Location'!M254)</f>
        <v/>
      </c>
      <c r="N250" s="17" t="str">
        <f>IF('Weekly Sales Budget by Location'!N254="","",'Weekly Sales Budget by Location'!N254)</f>
        <v/>
      </c>
      <c r="O250" s="17" t="str">
        <f>IF('Weekly Sales Budget by Location'!O254="","",'Weekly Sales Budget by Location'!O254)</f>
        <v/>
      </c>
      <c r="P250" s="17" t="str">
        <f>IF('Weekly Sales Budget by Location'!P254="","",'Weekly Sales Budget by Location'!P254)</f>
        <v/>
      </c>
      <c r="Q250" s="17" t="str">
        <f>IF('Weekly Sales Budget by Location'!Q254="","",'Weekly Sales Budget by Location'!Q254)</f>
        <v/>
      </c>
      <c r="R250" s="17" t="str">
        <f>IF('Weekly Sales Budget by Location'!R254="","",'Weekly Sales Budget by Location'!R254)</f>
        <v/>
      </c>
      <c r="S250" s="17" t="str">
        <f>IF('Weekly Sales Budget by Location'!S254="","",'Weekly Sales Budget by Location'!S254)</f>
        <v/>
      </c>
      <c r="T250" s="17" t="str">
        <f>IF('Weekly Sales Budget by Location'!T254="","",'Weekly Sales Budget by Location'!T254)</f>
        <v/>
      </c>
      <c r="U250" s="17" t="str">
        <f>IF('Weekly Sales Budget by Location'!U254="","",'Weekly Sales Budget by Location'!U254)</f>
        <v/>
      </c>
      <c r="V250" s="17" t="str">
        <f>IF('Weekly Sales Budget by Location'!V254="","",'Weekly Sales Budget by Location'!V254)</f>
        <v/>
      </c>
      <c r="W250" s="17" t="str">
        <f>IF('Weekly Sales Budget by Location'!W254="","",'Weekly Sales Budget by Location'!W254)</f>
        <v/>
      </c>
      <c r="X250" s="17" t="str">
        <f>IF('Weekly Sales Budget by Location'!X254="","",'Weekly Sales Budget by Location'!X254)</f>
        <v/>
      </c>
      <c r="Y250" s="17" t="str">
        <f>IF('Weekly Sales Budget by Location'!Y254="","",'Weekly Sales Budget by Location'!Y254)</f>
        <v/>
      </c>
      <c r="Z250" s="17" t="str">
        <f>IF('Weekly Sales Budget by Location'!Z254="","",'Weekly Sales Budget by Location'!Z254)</f>
        <v/>
      </c>
      <c r="AA250" s="17" t="str">
        <f>IF('Weekly Sales Budget by Location'!AA254="","",'Weekly Sales Budget by Location'!AA254)</f>
        <v/>
      </c>
      <c r="AB250" s="17" t="str">
        <f>IF('Weekly Sales Budget by Location'!AB254="","",'Weekly Sales Budget by Location'!AB254)</f>
        <v/>
      </c>
      <c r="AC250" s="17" t="str">
        <f>IF('Weekly Sales Budget by Location'!AC254="","",'Weekly Sales Budget by Location'!AC254)</f>
        <v/>
      </c>
      <c r="AD250" s="17" t="str">
        <f>IF('Weekly Sales Budget by Location'!AD254="","",'Weekly Sales Budget by Location'!AD254)</f>
        <v/>
      </c>
      <c r="AE250" s="17" t="str">
        <f>IF('Weekly Sales Budget by Location'!AE254="","",'Weekly Sales Budget by Location'!AE254)</f>
        <v/>
      </c>
      <c r="AF250" s="17" t="str">
        <f>IF('Weekly Sales Budget by Location'!AF254="","",'Weekly Sales Budget by Location'!AF254)</f>
        <v/>
      </c>
      <c r="AG250" s="17" t="str">
        <f>IF('Weekly Sales Budget by Location'!AG254="","",'Weekly Sales Budget by Location'!AG254)</f>
        <v/>
      </c>
      <c r="AH250" s="17" t="str">
        <f>IF('Weekly Sales Budget by Location'!AH254="","",'Weekly Sales Budget by Location'!AH254)</f>
        <v/>
      </c>
      <c r="AI250" s="17" t="str">
        <f>IF('Weekly Sales Budget by Location'!AI254="","",'Weekly Sales Budget by Location'!AI254)</f>
        <v/>
      </c>
      <c r="AJ250" s="17" t="str">
        <f>IF('Weekly Sales Budget by Location'!AJ254="","",'Weekly Sales Budget by Location'!AJ254)</f>
        <v/>
      </c>
      <c r="AK250" s="17" t="str">
        <f>IF('Weekly Sales Budget by Location'!AK254="","",'Weekly Sales Budget by Location'!AK254)</f>
        <v/>
      </c>
      <c r="AL250" s="17" t="str">
        <f>IF('Weekly Sales Budget by Location'!AL254="","",'Weekly Sales Budget by Location'!AL254)</f>
        <v/>
      </c>
      <c r="AM250" s="17" t="str">
        <f>IF('Weekly Sales Budget by Location'!AM254="","",'Weekly Sales Budget by Location'!AM254)</f>
        <v/>
      </c>
      <c r="AN250" s="17" t="str">
        <f>IF('Weekly Sales Budget by Location'!AN254="","",'Weekly Sales Budget by Location'!AN254)</f>
        <v/>
      </c>
      <c r="AO250" s="17" t="str">
        <f>IF('Weekly Sales Budget by Location'!AO254="","",'Weekly Sales Budget by Location'!AO254)</f>
        <v/>
      </c>
      <c r="AP250" s="17" t="str">
        <f>IF('Weekly Sales Budget by Location'!AP254="","",'Weekly Sales Budget by Location'!AP254)</f>
        <v/>
      </c>
      <c r="AQ250" s="17" t="str">
        <f>IF('Weekly Sales Budget by Location'!AQ254="","",'Weekly Sales Budget by Location'!AQ254)</f>
        <v/>
      </c>
      <c r="AR250" s="17" t="str">
        <f>IF('Weekly Sales Budget by Location'!AR254="","",'Weekly Sales Budget by Location'!AR254)</f>
        <v/>
      </c>
      <c r="AS250" s="17" t="str">
        <f>IF('Weekly Sales Budget by Location'!AS254="","",'Weekly Sales Budget by Location'!AS254)</f>
        <v/>
      </c>
      <c r="AT250" s="17" t="str">
        <f>IF('Weekly Sales Budget by Location'!AT254="","",'Weekly Sales Budget by Location'!AT254)</f>
        <v/>
      </c>
      <c r="AU250" s="17" t="str">
        <f>IF('Weekly Sales Budget by Location'!AU254="","",'Weekly Sales Budget by Location'!AU254)</f>
        <v/>
      </c>
      <c r="AV250" s="17" t="str">
        <f>IF('Weekly Sales Budget by Location'!AV254="","",'Weekly Sales Budget by Location'!AV254)</f>
        <v/>
      </c>
      <c r="AW250" s="17" t="str">
        <f>IF('Weekly Sales Budget by Location'!AW254="","",'Weekly Sales Budget by Location'!AW254)</f>
        <v/>
      </c>
      <c r="AX250" s="17" t="str">
        <f>IF('Weekly Sales Budget by Location'!AX254="","",'Weekly Sales Budget by Location'!AX254)</f>
        <v/>
      </c>
      <c r="AY250" s="17" t="str">
        <f>IF('Weekly Sales Budget by Location'!AY254="","",'Weekly Sales Budget by Location'!AY254)</f>
        <v/>
      </c>
      <c r="AZ250" s="17" t="str">
        <f>IF('Weekly Sales Budget by Location'!AZ254="","",'Weekly Sales Budget by Location'!AZ254)</f>
        <v/>
      </c>
      <c r="BA250" s="17" t="str">
        <f>IF('Weekly Sales Budget by Location'!BA254="","",'Weekly Sales Budget by Location'!BA254)</f>
        <v/>
      </c>
      <c r="BB250" s="17" t="str">
        <f>IF('Weekly Sales Budget by Location'!BB254="","",'Weekly Sales Budget by Location'!BB254)</f>
        <v/>
      </c>
      <c r="BC250" s="17" t="str">
        <f>IF('Weekly Sales Budget by Location'!BC254="","",'Weekly Sales Budget by Location'!BC254)</f>
        <v/>
      </c>
      <c r="BD250" s="17" t="str">
        <f>IF('Weekly Sales Budget by Location'!BD254="","",'Weekly Sales Budget by Location'!BD254)</f>
        <v/>
      </c>
    </row>
    <row r="251" spans="1:56" ht="16.5">
      <c r="A251" s="17" t="str">
        <f>IF('Weekly Sales Budget by Location'!A255="","",'Weekly Sales Budget by Location'!A255)</f>
        <v/>
      </c>
      <c r="B251" s="17" t="str">
        <f>IF('Weekly Sales Budget by Location'!B255="","",'Weekly Sales Budget by Location'!B255)</f>
        <v/>
      </c>
      <c r="C251" s="17" t="str">
        <f>IF('Weekly Sales Budget by Location'!C255="","",'Weekly Sales Budget by Location'!C255)</f>
        <v/>
      </c>
      <c r="D251" s="18" t="str">
        <f>IF('Weekly Sales Budget by Location'!D255="","",'Weekly Sales Budget by Location'!D255)</f>
        <v/>
      </c>
      <c r="E251" s="17" t="str">
        <f>IF('Weekly Sales Budget by Location'!E255="","",'Weekly Sales Budget by Location'!E255)</f>
        <v/>
      </c>
      <c r="F251" s="17" t="str">
        <f>IF('Weekly Sales Budget by Location'!F255="","",'Weekly Sales Budget by Location'!F255)</f>
        <v/>
      </c>
      <c r="G251" s="17" t="str">
        <f>IF('Weekly Sales Budget by Location'!G255="","",'Weekly Sales Budget by Location'!G255)</f>
        <v/>
      </c>
      <c r="H251" s="17" t="str">
        <f>IF('Weekly Sales Budget by Location'!H255="","",'Weekly Sales Budget by Location'!H255)</f>
        <v/>
      </c>
      <c r="I251" s="17" t="str">
        <f>IF('Weekly Sales Budget by Location'!I255="","",'Weekly Sales Budget by Location'!I255)</f>
        <v/>
      </c>
      <c r="J251" s="17" t="str">
        <f>IF('Weekly Sales Budget by Location'!J255="","",'Weekly Sales Budget by Location'!J255)</f>
        <v/>
      </c>
      <c r="K251" s="17" t="str">
        <f>IF('Weekly Sales Budget by Location'!K255="","",'Weekly Sales Budget by Location'!K255)</f>
        <v/>
      </c>
      <c r="L251" s="17" t="str">
        <f>IF('Weekly Sales Budget by Location'!L255="","",'Weekly Sales Budget by Location'!L255)</f>
        <v/>
      </c>
      <c r="M251" s="17" t="str">
        <f>IF('Weekly Sales Budget by Location'!M255="","",'Weekly Sales Budget by Location'!M255)</f>
        <v/>
      </c>
      <c r="N251" s="17" t="str">
        <f>IF('Weekly Sales Budget by Location'!N255="","",'Weekly Sales Budget by Location'!N255)</f>
        <v/>
      </c>
      <c r="O251" s="17" t="str">
        <f>IF('Weekly Sales Budget by Location'!O255="","",'Weekly Sales Budget by Location'!O255)</f>
        <v/>
      </c>
      <c r="P251" s="17" t="str">
        <f>IF('Weekly Sales Budget by Location'!P255="","",'Weekly Sales Budget by Location'!P255)</f>
        <v/>
      </c>
      <c r="Q251" s="17" t="str">
        <f>IF('Weekly Sales Budget by Location'!Q255="","",'Weekly Sales Budget by Location'!Q255)</f>
        <v/>
      </c>
      <c r="R251" s="17" t="str">
        <f>IF('Weekly Sales Budget by Location'!R255="","",'Weekly Sales Budget by Location'!R255)</f>
        <v/>
      </c>
      <c r="S251" s="17" t="str">
        <f>IF('Weekly Sales Budget by Location'!S255="","",'Weekly Sales Budget by Location'!S255)</f>
        <v/>
      </c>
      <c r="T251" s="17" t="str">
        <f>IF('Weekly Sales Budget by Location'!T255="","",'Weekly Sales Budget by Location'!T255)</f>
        <v/>
      </c>
      <c r="U251" s="17" t="str">
        <f>IF('Weekly Sales Budget by Location'!U255="","",'Weekly Sales Budget by Location'!U255)</f>
        <v/>
      </c>
      <c r="V251" s="17" t="str">
        <f>IF('Weekly Sales Budget by Location'!V255="","",'Weekly Sales Budget by Location'!V255)</f>
        <v/>
      </c>
      <c r="W251" s="17" t="str">
        <f>IF('Weekly Sales Budget by Location'!W255="","",'Weekly Sales Budget by Location'!W255)</f>
        <v/>
      </c>
      <c r="X251" s="17" t="str">
        <f>IF('Weekly Sales Budget by Location'!X255="","",'Weekly Sales Budget by Location'!X255)</f>
        <v/>
      </c>
      <c r="Y251" s="17" t="str">
        <f>IF('Weekly Sales Budget by Location'!Y255="","",'Weekly Sales Budget by Location'!Y255)</f>
        <v/>
      </c>
      <c r="Z251" s="17" t="str">
        <f>IF('Weekly Sales Budget by Location'!Z255="","",'Weekly Sales Budget by Location'!Z255)</f>
        <v/>
      </c>
      <c r="AA251" s="17" t="str">
        <f>IF('Weekly Sales Budget by Location'!AA255="","",'Weekly Sales Budget by Location'!AA255)</f>
        <v/>
      </c>
      <c r="AB251" s="17" t="str">
        <f>IF('Weekly Sales Budget by Location'!AB255="","",'Weekly Sales Budget by Location'!AB255)</f>
        <v/>
      </c>
      <c r="AC251" s="17" t="str">
        <f>IF('Weekly Sales Budget by Location'!AC255="","",'Weekly Sales Budget by Location'!AC255)</f>
        <v/>
      </c>
      <c r="AD251" s="17" t="str">
        <f>IF('Weekly Sales Budget by Location'!AD255="","",'Weekly Sales Budget by Location'!AD255)</f>
        <v/>
      </c>
      <c r="AE251" s="17" t="str">
        <f>IF('Weekly Sales Budget by Location'!AE255="","",'Weekly Sales Budget by Location'!AE255)</f>
        <v/>
      </c>
      <c r="AF251" s="17" t="str">
        <f>IF('Weekly Sales Budget by Location'!AF255="","",'Weekly Sales Budget by Location'!AF255)</f>
        <v/>
      </c>
      <c r="AG251" s="17" t="str">
        <f>IF('Weekly Sales Budget by Location'!AG255="","",'Weekly Sales Budget by Location'!AG255)</f>
        <v/>
      </c>
      <c r="AH251" s="17" t="str">
        <f>IF('Weekly Sales Budget by Location'!AH255="","",'Weekly Sales Budget by Location'!AH255)</f>
        <v/>
      </c>
      <c r="AI251" s="17" t="str">
        <f>IF('Weekly Sales Budget by Location'!AI255="","",'Weekly Sales Budget by Location'!AI255)</f>
        <v/>
      </c>
      <c r="AJ251" s="17" t="str">
        <f>IF('Weekly Sales Budget by Location'!AJ255="","",'Weekly Sales Budget by Location'!AJ255)</f>
        <v/>
      </c>
      <c r="AK251" s="17" t="str">
        <f>IF('Weekly Sales Budget by Location'!AK255="","",'Weekly Sales Budget by Location'!AK255)</f>
        <v/>
      </c>
      <c r="AL251" s="17" t="str">
        <f>IF('Weekly Sales Budget by Location'!AL255="","",'Weekly Sales Budget by Location'!AL255)</f>
        <v/>
      </c>
      <c r="AM251" s="17" t="str">
        <f>IF('Weekly Sales Budget by Location'!AM255="","",'Weekly Sales Budget by Location'!AM255)</f>
        <v/>
      </c>
      <c r="AN251" s="17" t="str">
        <f>IF('Weekly Sales Budget by Location'!AN255="","",'Weekly Sales Budget by Location'!AN255)</f>
        <v/>
      </c>
      <c r="AO251" s="17" t="str">
        <f>IF('Weekly Sales Budget by Location'!AO255="","",'Weekly Sales Budget by Location'!AO255)</f>
        <v/>
      </c>
      <c r="AP251" s="17" t="str">
        <f>IF('Weekly Sales Budget by Location'!AP255="","",'Weekly Sales Budget by Location'!AP255)</f>
        <v/>
      </c>
      <c r="AQ251" s="17" t="str">
        <f>IF('Weekly Sales Budget by Location'!AQ255="","",'Weekly Sales Budget by Location'!AQ255)</f>
        <v/>
      </c>
      <c r="AR251" s="17" t="str">
        <f>IF('Weekly Sales Budget by Location'!AR255="","",'Weekly Sales Budget by Location'!AR255)</f>
        <v/>
      </c>
      <c r="AS251" s="17" t="str">
        <f>IF('Weekly Sales Budget by Location'!AS255="","",'Weekly Sales Budget by Location'!AS255)</f>
        <v/>
      </c>
      <c r="AT251" s="17" t="str">
        <f>IF('Weekly Sales Budget by Location'!AT255="","",'Weekly Sales Budget by Location'!AT255)</f>
        <v/>
      </c>
      <c r="AU251" s="17" t="str">
        <f>IF('Weekly Sales Budget by Location'!AU255="","",'Weekly Sales Budget by Location'!AU255)</f>
        <v/>
      </c>
      <c r="AV251" s="17" t="str">
        <f>IF('Weekly Sales Budget by Location'!AV255="","",'Weekly Sales Budget by Location'!AV255)</f>
        <v/>
      </c>
      <c r="AW251" s="17" t="str">
        <f>IF('Weekly Sales Budget by Location'!AW255="","",'Weekly Sales Budget by Location'!AW255)</f>
        <v/>
      </c>
      <c r="AX251" s="17" t="str">
        <f>IF('Weekly Sales Budget by Location'!AX255="","",'Weekly Sales Budget by Location'!AX255)</f>
        <v/>
      </c>
      <c r="AY251" s="17" t="str">
        <f>IF('Weekly Sales Budget by Location'!AY255="","",'Weekly Sales Budget by Location'!AY255)</f>
        <v/>
      </c>
      <c r="AZ251" s="17" t="str">
        <f>IF('Weekly Sales Budget by Location'!AZ255="","",'Weekly Sales Budget by Location'!AZ255)</f>
        <v/>
      </c>
      <c r="BA251" s="17" t="str">
        <f>IF('Weekly Sales Budget by Location'!BA255="","",'Weekly Sales Budget by Location'!BA255)</f>
        <v/>
      </c>
      <c r="BB251" s="17" t="str">
        <f>IF('Weekly Sales Budget by Location'!BB255="","",'Weekly Sales Budget by Location'!BB255)</f>
        <v/>
      </c>
      <c r="BC251" s="17" t="str">
        <f>IF('Weekly Sales Budget by Location'!BC255="","",'Weekly Sales Budget by Location'!BC255)</f>
        <v/>
      </c>
      <c r="BD251" s="17" t="str">
        <f>IF('Weekly Sales Budget by Location'!BD255="","",'Weekly Sales Budget by Location'!BD255)</f>
        <v/>
      </c>
    </row>
    <row r="252" spans="1:56" ht="16.5">
      <c r="A252" s="17" t="str">
        <f>IF('Weekly Sales Budget by Location'!A256="","",'Weekly Sales Budget by Location'!A256)</f>
        <v/>
      </c>
      <c r="B252" s="17" t="str">
        <f>IF('Weekly Sales Budget by Location'!B256="","",'Weekly Sales Budget by Location'!B256)</f>
        <v/>
      </c>
      <c r="C252" s="17" t="str">
        <f>IF('Weekly Sales Budget by Location'!C256="","",'Weekly Sales Budget by Location'!C256)</f>
        <v/>
      </c>
      <c r="D252" s="18" t="str">
        <f>IF('Weekly Sales Budget by Location'!D256="","",'Weekly Sales Budget by Location'!D256)</f>
        <v/>
      </c>
      <c r="E252" s="17" t="str">
        <f>IF('Weekly Sales Budget by Location'!E256="","",'Weekly Sales Budget by Location'!E256)</f>
        <v/>
      </c>
      <c r="F252" s="17" t="str">
        <f>IF('Weekly Sales Budget by Location'!F256="","",'Weekly Sales Budget by Location'!F256)</f>
        <v/>
      </c>
      <c r="G252" s="17" t="str">
        <f>IF('Weekly Sales Budget by Location'!G256="","",'Weekly Sales Budget by Location'!G256)</f>
        <v/>
      </c>
      <c r="H252" s="17" t="str">
        <f>IF('Weekly Sales Budget by Location'!H256="","",'Weekly Sales Budget by Location'!H256)</f>
        <v/>
      </c>
      <c r="I252" s="17" t="str">
        <f>IF('Weekly Sales Budget by Location'!I256="","",'Weekly Sales Budget by Location'!I256)</f>
        <v/>
      </c>
      <c r="J252" s="17" t="str">
        <f>IF('Weekly Sales Budget by Location'!J256="","",'Weekly Sales Budget by Location'!J256)</f>
        <v/>
      </c>
      <c r="K252" s="17" t="str">
        <f>IF('Weekly Sales Budget by Location'!K256="","",'Weekly Sales Budget by Location'!K256)</f>
        <v/>
      </c>
      <c r="L252" s="17" t="str">
        <f>IF('Weekly Sales Budget by Location'!L256="","",'Weekly Sales Budget by Location'!L256)</f>
        <v/>
      </c>
      <c r="M252" s="17" t="str">
        <f>IF('Weekly Sales Budget by Location'!M256="","",'Weekly Sales Budget by Location'!M256)</f>
        <v/>
      </c>
      <c r="N252" s="17" t="str">
        <f>IF('Weekly Sales Budget by Location'!N256="","",'Weekly Sales Budget by Location'!N256)</f>
        <v/>
      </c>
      <c r="O252" s="17" t="str">
        <f>IF('Weekly Sales Budget by Location'!O256="","",'Weekly Sales Budget by Location'!O256)</f>
        <v/>
      </c>
      <c r="P252" s="17" t="str">
        <f>IF('Weekly Sales Budget by Location'!P256="","",'Weekly Sales Budget by Location'!P256)</f>
        <v/>
      </c>
      <c r="Q252" s="17" t="str">
        <f>IF('Weekly Sales Budget by Location'!Q256="","",'Weekly Sales Budget by Location'!Q256)</f>
        <v/>
      </c>
      <c r="R252" s="17" t="str">
        <f>IF('Weekly Sales Budget by Location'!R256="","",'Weekly Sales Budget by Location'!R256)</f>
        <v/>
      </c>
      <c r="S252" s="17" t="str">
        <f>IF('Weekly Sales Budget by Location'!S256="","",'Weekly Sales Budget by Location'!S256)</f>
        <v/>
      </c>
      <c r="T252" s="17" t="str">
        <f>IF('Weekly Sales Budget by Location'!T256="","",'Weekly Sales Budget by Location'!T256)</f>
        <v/>
      </c>
      <c r="U252" s="17" t="str">
        <f>IF('Weekly Sales Budget by Location'!U256="","",'Weekly Sales Budget by Location'!U256)</f>
        <v/>
      </c>
      <c r="V252" s="17" t="str">
        <f>IF('Weekly Sales Budget by Location'!V256="","",'Weekly Sales Budget by Location'!V256)</f>
        <v/>
      </c>
      <c r="W252" s="17" t="str">
        <f>IF('Weekly Sales Budget by Location'!W256="","",'Weekly Sales Budget by Location'!W256)</f>
        <v/>
      </c>
      <c r="X252" s="17" t="str">
        <f>IF('Weekly Sales Budget by Location'!X256="","",'Weekly Sales Budget by Location'!X256)</f>
        <v/>
      </c>
      <c r="Y252" s="17" t="str">
        <f>IF('Weekly Sales Budget by Location'!Y256="","",'Weekly Sales Budget by Location'!Y256)</f>
        <v/>
      </c>
      <c r="Z252" s="17" t="str">
        <f>IF('Weekly Sales Budget by Location'!Z256="","",'Weekly Sales Budget by Location'!Z256)</f>
        <v/>
      </c>
      <c r="AA252" s="17" t="str">
        <f>IF('Weekly Sales Budget by Location'!AA256="","",'Weekly Sales Budget by Location'!AA256)</f>
        <v/>
      </c>
      <c r="AB252" s="17" t="str">
        <f>IF('Weekly Sales Budget by Location'!AB256="","",'Weekly Sales Budget by Location'!AB256)</f>
        <v/>
      </c>
      <c r="AC252" s="17" t="str">
        <f>IF('Weekly Sales Budget by Location'!AC256="","",'Weekly Sales Budget by Location'!AC256)</f>
        <v/>
      </c>
      <c r="AD252" s="17" t="str">
        <f>IF('Weekly Sales Budget by Location'!AD256="","",'Weekly Sales Budget by Location'!AD256)</f>
        <v/>
      </c>
      <c r="AE252" s="17" t="str">
        <f>IF('Weekly Sales Budget by Location'!AE256="","",'Weekly Sales Budget by Location'!AE256)</f>
        <v/>
      </c>
      <c r="AF252" s="17" t="str">
        <f>IF('Weekly Sales Budget by Location'!AF256="","",'Weekly Sales Budget by Location'!AF256)</f>
        <v/>
      </c>
      <c r="AG252" s="17" t="str">
        <f>IF('Weekly Sales Budget by Location'!AG256="","",'Weekly Sales Budget by Location'!AG256)</f>
        <v/>
      </c>
      <c r="AH252" s="17" t="str">
        <f>IF('Weekly Sales Budget by Location'!AH256="","",'Weekly Sales Budget by Location'!AH256)</f>
        <v/>
      </c>
      <c r="AI252" s="17" t="str">
        <f>IF('Weekly Sales Budget by Location'!AI256="","",'Weekly Sales Budget by Location'!AI256)</f>
        <v/>
      </c>
      <c r="AJ252" s="17" t="str">
        <f>IF('Weekly Sales Budget by Location'!AJ256="","",'Weekly Sales Budget by Location'!AJ256)</f>
        <v/>
      </c>
      <c r="AK252" s="17" t="str">
        <f>IF('Weekly Sales Budget by Location'!AK256="","",'Weekly Sales Budget by Location'!AK256)</f>
        <v/>
      </c>
      <c r="AL252" s="17" t="str">
        <f>IF('Weekly Sales Budget by Location'!AL256="","",'Weekly Sales Budget by Location'!AL256)</f>
        <v/>
      </c>
      <c r="AM252" s="17" t="str">
        <f>IF('Weekly Sales Budget by Location'!AM256="","",'Weekly Sales Budget by Location'!AM256)</f>
        <v/>
      </c>
      <c r="AN252" s="17" t="str">
        <f>IF('Weekly Sales Budget by Location'!AN256="","",'Weekly Sales Budget by Location'!AN256)</f>
        <v/>
      </c>
      <c r="AO252" s="17" t="str">
        <f>IF('Weekly Sales Budget by Location'!AO256="","",'Weekly Sales Budget by Location'!AO256)</f>
        <v/>
      </c>
      <c r="AP252" s="17" t="str">
        <f>IF('Weekly Sales Budget by Location'!AP256="","",'Weekly Sales Budget by Location'!AP256)</f>
        <v/>
      </c>
      <c r="AQ252" s="17" t="str">
        <f>IF('Weekly Sales Budget by Location'!AQ256="","",'Weekly Sales Budget by Location'!AQ256)</f>
        <v/>
      </c>
      <c r="AR252" s="17" t="str">
        <f>IF('Weekly Sales Budget by Location'!AR256="","",'Weekly Sales Budget by Location'!AR256)</f>
        <v/>
      </c>
      <c r="AS252" s="17" t="str">
        <f>IF('Weekly Sales Budget by Location'!AS256="","",'Weekly Sales Budget by Location'!AS256)</f>
        <v/>
      </c>
      <c r="AT252" s="17" t="str">
        <f>IF('Weekly Sales Budget by Location'!AT256="","",'Weekly Sales Budget by Location'!AT256)</f>
        <v/>
      </c>
      <c r="AU252" s="17" t="str">
        <f>IF('Weekly Sales Budget by Location'!AU256="","",'Weekly Sales Budget by Location'!AU256)</f>
        <v/>
      </c>
      <c r="AV252" s="17" t="str">
        <f>IF('Weekly Sales Budget by Location'!AV256="","",'Weekly Sales Budget by Location'!AV256)</f>
        <v/>
      </c>
      <c r="AW252" s="17" t="str">
        <f>IF('Weekly Sales Budget by Location'!AW256="","",'Weekly Sales Budget by Location'!AW256)</f>
        <v/>
      </c>
      <c r="AX252" s="17" t="str">
        <f>IF('Weekly Sales Budget by Location'!AX256="","",'Weekly Sales Budget by Location'!AX256)</f>
        <v/>
      </c>
      <c r="AY252" s="17" t="str">
        <f>IF('Weekly Sales Budget by Location'!AY256="","",'Weekly Sales Budget by Location'!AY256)</f>
        <v/>
      </c>
      <c r="AZ252" s="17" t="str">
        <f>IF('Weekly Sales Budget by Location'!AZ256="","",'Weekly Sales Budget by Location'!AZ256)</f>
        <v/>
      </c>
      <c r="BA252" s="17" t="str">
        <f>IF('Weekly Sales Budget by Location'!BA256="","",'Weekly Sales Budget by Location'!BA256)</f>
        <v/>
      </c>
      <c r="BB252" s="17" t="str">
        <f>IF('Weekly Sales Budget by Location'!BB256="","",'Weekly Sales Budget by Location'!BB256)</f>
        <v/>
      </c>
      <c r="BC252" s="17" t="str">
        <f>IF('Weekly Sales Budget by Location'!BC256="","",'Weekly Sales Budget by Location'!BC256)</f>
        <v/>
      </c>
      <c r="BD252" s="17" t="str">
        <f>IF('Weekly Sales Budget by Location'!BD256="","",'Weekly Sales Budget by Location'!BD256)</f>
        <v/>
      </c>
    </row>
    <row r="253" spans="1:56" ht="16.5">
      <c r="A253" s="17" t="str">
        <f>IF('Weekly Sales Budget by Location'!A257="","",'Weekly Sales Budget by Location'!A257)</f>
        <v/>
      </c>
      <c r="B253" s="17" t="str">
        <f>IF('Weekly Sales Budget by Location'!B257="","",'Weekly Sales Budget by Location'!B257)</f>
        <v/>
      </c>
      <c r="C253" s="17" t="str">
        <f>IF('Weekly Sales Budget by Location'!C257="","",'Weekly Sales Budget by Location'!C257)</f>
        <v/>
      </c>
      <c r="D253" s="18" t="str">
        <f>IF('Weekly Sales Budget by Location'!D257="","",'Weekly Sales Budget by Location'!D257)</f>
        <v/>
      </c>
      <c r="E253" s="17" t="str">
        <f>IF('Weekly Sales Budget by Location'!E257="","",'Weekly Sales Budget by Location'!E257)</f>
        <v/>
      </c>
      <c r="F253" s="17" t="str">
        <f>IF('Weekly Sales Budget by Location'!F257="","",'Weekly Sales Budget by Location'!F257)</f>
        <v/>
      </c>
      <c r="G253" s="17" t="str">
        <f>IF('Weekly Sales Budget by Location'!G257="","",'Weekly Sales Budget by Location'!G257)</f>
        <v/>
      </c>
      <c r="H253" s="17" t="str">
        <f>IF('Weekly Sales Budget by Location'!H257="","",'Weekly Sales Budget by Location'!H257)</f>
        <v/>
      </c>
      <c r="I253" s="17" t="str">
        <f>IF('Weekly Sales Budget by Location'!I257="","",'Weekly Sales Budget by Location'!I257)</f>
        <v/>
      </c>
      <c r="J253" s="17" t="str">
        <f>IF('Weekly Sales Budget by Location'!J257="","",'Weekly Sales Budget by Location'!J257)</f>
        <v/>
      </c>
      <c r="K253" s="17" t="str">
        <f>IF('Weekly Sales Budget by Location'!K257="","",'Weekly Sales Budget by Location'!K257)</f>
        <v/>
      </c>
      <c r="L253" s="17" t="str">
        <f>IF('Weekly Sales Budget by Location'!L257="","",'Weekly Sales Budget by Location'!L257)</f>
        <v/>
      </c>
      <c r="M253" s="17" t="str">
        <f>IF('Weekly Sales Budget by Location'!M257="","",'Weekly Sales Budget by Location'!M257)</f>
        <v/>
      </c>
      <c r="N253" s="17" t="str">
        <f>IF('Weekly Sales Budget by Location'!N257="","",'Weekly Sales Budget by Location'!N257)</f>
        <v/>
      </c>
      <c r="O253" s="17" t="str">
        <f>IF('Weekly Sales Budget by Location'!O257="","",'Weekly Sales Budget by Location'!O257)</f>
        <v/>
      </c>
      <c r="P253" s="17" t="str">
        <f>IF('Weekly Sales Budget by Location'!P257="","",'Weekly Sales Budget by Location'!P257)</f>
        <v/>
      </c>
      <c r="Q253" s="17" t="str">
        <f>IF('Weekly Sales Budget by Location'!Q257="","",'Weekly Sales Budget by Location'!Q257)</f>
        <v/>
      </c>
      <c r="R253" s="17" t="str">
        <f>IF('Weekly Sales Budget by Location'!R257="","",'Weekly Sales Budget by Location'!R257)</f>
        <v/>
      </c>
      <c r="S253" s="17" t="str">
        <f>IF('Weekly Sales Budget by Location'!S257="","",'Weekly Sales Budget by Location'!S257)</f>
        <v/>
      </c>
      <c r="T253" s="17" t="str">
        <f>IF('Weekly Sales Budget by Location'!T257="","",'Weekly Sales Budget by Location'!T257)</f>
        <v/>
      </c>
      <c r="U253" s="17" t="str">
        <f>IF('Weekly Sales Budget by Location'!U257="","",'Weekly Sales Budget by Location'!U257)</f>
        <v/>
      </c>
      <c r="V253" s="17" t="str">
        <f>IF('Weekly Sales Budget by Location'!V257="","",'Weekly Sales Budget by Location'!V257)</f>
        <v/>
      </c>
      <c r="W253" s="17" t="str">
        <f>IF('Weekly Sales Budget by Location'!W257="","",'Weekly Sales Budget by Location'!W257)</f>
        <v/>
      </c>
      <c r="X253" s="17" t="str">
        <f>IF('Weekly Sales Budget by Location'!X257="","",'Weekly Sales Budget by Location'!X257)</f>
        <v/>
      </c>
      <c r="Y253" s="17" t="str">
        <f>IF('Weekly Sales Budget by Location'!Y257="","",'Weekly Sales Budget by Location'!Y257)</f>
        <v/>
      </c>
      <c r="Z253" s="17" t="str">
        <f>IF('Weekly Sales Budget by Location'!Z257="","",'Weekly Sales Budget by Location'!Z257)</f>
        <v/>
      </c>
      <c r="AA253" s="17" t="str">
        <f>IF('Weekly Sales Budget by Location'!AA257="","",'Weekly Sales Budget by Location'!AA257)</f>
        <v/>
      </c>
      <c r="AB253" s="17" t="str">
        <f>IF('Weekly Sales Budget by Location'!AB257="","",'Weekly Sales Budget by Location'!AB257)</f>
        <v/>
      </c>
      <c r="AC253" s="17" t="str">
        <f>IF('Weekly Sales Budget by Location'!AC257="","",'Weekly Sales Budget by Location'!AC257)</f>
        <v/>
      </c>
      <c r="AD253" s="17" t="str">
        <f>IF('Weekly Sales Budget by Location'!AD257="","",'Weekly Sales Budget by Location'!AD257)</f>
        <v/>
      </c>
      <c r="AE253" s="17" t="str">
        <f>IF('Weekly Sales Budget by Location'!AE257="","",'Weekly Sales Budget by Location'!AE257)</f>
        <v/>
      </c>
      <c r="AF253" s="17" t="str">
        <f>IF('Weekly Sales Budget by Location'!AF257="","",'Weekly Sales Budget by Location'!AF257)</f>
        <v/>
      </c>
      <c r="AG253" s="17" t="str">
        <f>IF('Weekly Sales Budget by Location'!AG257="","",'Weekly Sales Budget by Location'!AG257)</f>
        <v/>
      </c>
      <c r="AH253" s="17" t="str">
        <f>IF('Weekly Sales Budget by Location'!AH257="","",'Weekly Sales Budget by Location'!AH257)</f>
        <v/>
      </c>
      <c r="AI253" s="17" t="str">
        <f>IF('Weekly Sales Budget by Location'!AI257="","",'Weekly Sales Budget by Location'!AI257)</f>
        <v/>
      </c>
      <c r="AJ253" s="17" t="str">
        <f>IF('Weekly Sales Budget by Location'!AJ257="","",'Weekly Sales Budget by Location'!AJ257)</f>
        <v/>
      </c>
      <c r="AK253" s="17" t="str">
        <f>IF('Weekly Sales Budget by Location'!AK257="","",'Weekly Sales Budget by Location'!AK257)</f>
        <v/>
      </c>
      <c r="AL253" s="17" t="str">
        <f>IF('Weekly Sales Budget by Location'!AL257="","",'Weekly Sales Budget by Location'!AL257)</f>
        <v/>
      </c>
      <c r="AM253" s="17" t="str">
        <f>IF('Weekly Sales Budget by Location'!AM257="","",'Weekly Sales Budget by Location'!AM257)</f>
        <v/>
      </c>
      <c r="AN253" s="17" t="str">
        <f>IF('Weekly Sales Budget by Location'!AN257="","",'Weekly Sales Budget by Location'!AN257)</f>
        <v/>
      </c>
      <c r="AO253" s="17" t="str">
        <f>IF('Weekly Sales Budget by Location'!AO257="","",'Weekly Sales Budget by Location'!AO257)</f>
        <v/>
      </c>
      <c r="AP253" s="17" t="str">
        <f>IF('Weekly Sales Budget by Location'!AP257="","",'Weekly Sales Budget by Location'!AP257)</f>
        <v/>
      </c>
      <c r="AQ253" s="17" t="str">
        <f>IF('Weekly Sales Budget by Location'!AQ257="","",'Weekly Sales Budget by Location'!AQ257)</f>
        <v/>
      </c>
      <c r="AR253" s="17" t="str">
        <f>IF('Weekly Sales Budget by Location'!AR257="","",'Weekly Sales Budget by Location'!AR257)</f>
        <v/>
      </c>
      <c r="AS253" s="17" t="str">
        <f>IF('Weekly Sales Budget by Location'!AS257="","",'Weekly Sales Budget by Location'!AS257)</f>
        <v/>
      </c>
      <c r="AT253" s="17" t="str">
        <f>IF('Weekly Sales Budget by Location'!AT257="","",'Weekly Sales Budget by Location'!AT257)</f>
        <v/>
      </c>
      <c r="AU253" s="17" t="str">
        <f>IF('Weekly Sales Budget by Location'!AU257="","",'Weekly Sales Budget by Location'!AU257)</f>
        <v/>
      </c>
      <c r="AV253" s="17" t="str">
        <f>IF('Weekly Sales Budget by Location'!AV257="","",'Weekly Sales Budget by Location'!AV257)</f>
        <v/>
      </c>
      <c r="AW253" s="17" t="str">
        <f>IF('Weekly Sales Budget by Location'!AW257="","",'Weekly Sales Budget by Location'!AW257)</f>
        <v/>
      </c>
      <c r="AX253" s="17" t="str">
        <f>IF('Weekly Sales Budget by Location'!AX257="","",'Weekly Sales Budget by Location'!AX257)</f>
        <v/>
      </c>
      <c r="AY253" s="17" t="str">
        <f>IF('Weekly Sales Budget by Location'!AY257="","",'Weekly Sales Budget by Location'!AY257)</f>
        <v/>
      </c>
      <c r="AZ253" s="17" t="str">
        <f>IF('Weekly Sales Budget by Location'!AZ257="","",'Weekly Sales Budget by Location'!AZ257)</f>
        <v/>
      </c>
      <c r="BA253" s="17" t="str">
        <f>IF('Weekly Sales Budget by Location'!BA257="","",'Weekly Sales Budget by Location'!BA257)</f>
        <v/>
      </c>
      <c r="BB253" s="17" t="str">
        <f>IF('Weekly Sales Budget by Location'!BB257="","",'Weekly Sales Budget by Location'!BB257)</f>
        <v/>
      </c>
      <c r="BC253" s="17" t="str">
        <f>IF('Weekly Sales Budget by Location'!BC257="","",'Weekly Sales Budget by Location'!BC257)</f>
        <v/>
      </c>
      <c r="BD253" s="17" t="str">
        <f>IF('Weekly Sales Budget by Location'!BD257="","",'Weekly Sales Budget by Location'!BD257)</f>
        <v/>
      </c>
    </row>
    <row r="254" spans="1:56" ht="16.5">
      <c r="A254" s="17" t="str">
        <f>IF('Weekly Sales Budget by Location'!A258="","",'Weekly Sales Budget by Location'!A258)</f>
        <v/>
      </c>
      <c r="B254" s="17" t="str">
        <f>IF('Weekly Sales Budget by Location'!B258="","",'Weekly Sales Budget by Location'!B258)</f>
        <v/>
      </c>
      <c r="C254" s="17" t="str">
        <f>IF('Weekly Sales Budget by Location'!C258="","",'Weekly Sales Budget by Location'!C258)</f>
        <v/>
      </c>
      <c r="D254" s="18" t="str">
        <f>IF('Weekly Sales Budget by Location'!D258="","",'Weekly Sales Budget by Location'!D258)</f>
        <v/>
      </c>
      <c r="E254" s="17" t="str">
        <f>IF('Weekly Sales Budget by Location'!E258="","",'Weekly Sales Budget by Location'!E258)</f>
        <v/>
      </c>
      <c r="F254" s="17" t="str">
        <f>IF('Weekly Sales Budget by Location'!F258="","",'Weekly Sales Budget by Location'!F258)</f>
        <v/>
      </c>
      <c r="G254" s="17" t="str">
        <f>IF('Weekly Sales Budget by Location'!G258="","",'Weekly Sales Budget by Location'!G258)</f>
        <v/>
      </c>
      <c r="H254" s="17" t="str">
        <f>IF('Weekly Sales Budget by Location'!H258="","",'Weekly Sales Budget by Location'!H258)</f>
        <v/>
      </c>
      <c r="I254" s="17" t="str">
        <f>IF('Weekly Sales Budget by Location'!I258="","",'Weekly Sales Budget by Location'!I258)</f>
        <v/>
      </c>
      <c r="J254" s="17" t="str">
        <f>IF('Weekly Sales Budget by Location'!J258="","",'Weekly Sales Budget by Location'!J258)</f>
        <v/>
      </c>
      <c r="K254" s="17" t="str">
        <f>IF('Weekly Sales Budget by Location'!K258="","",'Weekly Sales Budget by Location'!K258)</f>
        <v/>
      </c>
      <c r="L254" s="17" t="str">
        <f>IF('Weekly Sales Budget by Location'!L258="","",'Weekly Sales Budget by Location'!L258)</f>
        <v/>
      </c>
      <c r="M254" s="17" t="str">
        <f>IF('Weekly Sales Budget by Location'!M258="","",'Weekly Sales Budget by Location'!M258)</f>
        <v/>
      </c>
      <c r="N254" s="17" t="str">
        <f>IF('Weekly Sales Budget by Location'!N258="","",'Weekly Sales Budget by Location'!N258)</f>
        <v/>
      </c>
      <c r="O254" s="17" t="str">
        <f>IF('Weekly Sales Budget by Location'!O258="","",'Weekly Sales Budget by Location'!O258)</f>
        <v/>
      </c>
      <c r="P254" s="17" t="str">
        <f>IF('Weekly Sales Budget by Location'!P258="","",'Weekly Sales Budget by Location'!P258)</f>
        <v/>
      </c>
      <c r="Q254" s="17" t="str">
        <f>IF('Weekly Sales Budget by Location'!Q258="","",'Weekly Sales Budget by Location'!Q258)</f>
        <v/>
      </c>
      <c r="R254" s="17" t="str">
        <f>IF('Weekly Sales Budget by Location'!R258="","",'Weekly Sales Budget by Location'!R258)</f>
        <v/>
      </c>
      <c r="S254" s="17" t="str">
        <f>IF('Weekly Sales Budget by Location'!S258="","",'Weekly Sales Budget by Location'!S258)</f>
        <v/>
      </c>
      <c r="T254" s="17" t="str">
        <f>IF('Weekly Sales Budget by Location'!T258="","",'Weekly Sales Budget by Location'!T258)</f>
        <v/>
      </c>
      <c r="U254" s="17" t="str">
        <f>IF('Weekly Sales Budget by Location'!U258="","",'Weekly Sales Budget by Location'!U258)</f>
        <v/>
      </c>
      <c r="V254" s="17" t="str">
        <f>IF('Weekly Sales Budget by Location'!V258="","",'Weekly Sales Budget by Location'!V258)</f>
        <v/>
      </c>
      <c r="W254" s="17" t="str">
        <f>IF('Weekly Sales Budget by Location'!W258="","",'Weekly Sales Budget by Location'!W258)</f>
        <v/>
      </c>
      <c r="X254" s="17" t="str">
        <f>IF('Weekly Sales Budget by Location'!X258="","",'Weekly Sales Budget by Location'!X258)</f>
        <v/>
      </c>
      <c r="Y254" s="17" t="str">
        <f>IF('Weekly Sales Budget by Location'!Y258="","",'Weekly Sales Budget by Location'!Y258)</f>
        <v/>
      </c>
      <c r="Z254" s="17" t="str">
        <f>IF('Weekly Sales Budget by Location'!Z258="","",'Weekly Sales Budget by Location'!Z258)</f>
        <v/>
      </c>
      <c r="AA254" s="17" t="str">
        <f>IF('Weekly Sales Budget by Location'!AA258="","",'Weekly Sales Budget by Location'!AA258)</f>
        <v/>
      </c>
      <c r="AB254" s="17" t="str">
        <f>IF('Weekly Sales Budget by Location'!AB258="","",'Weekly Sales Budget by Location'!AB258)</f>
        <v/>
      </c>
      <c r="AC254" s="17" t="str">
        <f>IF('Weekly Sales Budget by Location'!AC258="","",'Weekly Sales Budget by Location'!AC258)</f>
        <v/>
      </c>
      <c r="AD254" s="17" t="str">
        <f>IF('Weekly Sales Budget by Location'!AD258="","",'Weekly Sales Budget by Location'!AD258)</f>
        <v/>
      </c>
      <c r="AE254" s="17" t="str">
        <f>IF('Weekly Sales Budget by Location'!AE258="","",'Weekly Sales Budget by Location'!AE258)</f>
        <v/>
      </c>
      <c r="AF254" s="17" t="str">
        <f>IF('Weekly Sales Budget by Location'!AF258="","",'Weekly Sales Budget by Location'!AF258)</f>
        <v/>
      </c>
      <c r="AG254" s="17" t="str">
        <f>IF('Weekly Sales Budget by Location'!AG258="","",'Weekly Sales Budget by Location'!AG258)</f>
        <v/>
      </c>
      <c r="AH254" s="17" t="str">
        <f>IF('Weekly Sales Budget by Location'!AH258="","",'Weekly Sales Budget by Location'!AH258)</f>
        <v/>
      </c>
      <c r="AI254" s="17" t="str">
        <f>IF('Weekly Sales Budget by Location'!AI258="","",'Weekly Sales Budget by Location'!AI258)</f>
        <v/>
      </c>
      <c r="AJ254" s="17" t="str">
        <f>IF('Weekly Sales Budget by Location'!AJ258="","",'Weekly Sales Budget by Location'!AJ258)</f>
        <v/>
      </c>
      <c r="AK254" s="17" t="str">
        <f>IF('Weekly Sales Budget by Location'!AK258="","",'Weekly Sales Budget by Location'!AK258)</f>
        <v/>
      </c>
      <c r="AL254" s="17" t="str">
        <f>IF('Weekly Sales Budget by Location'!AL258="","",'Weekly Sales Budget by Location'!AL258)</f>
        <v/>
      </c>
      <c r="AM254" s="17" t="str">
        <f>IF('Weekly Sales Budget by Location'!AM258="","",'Weekly Sales Budget by Location'!AM258)</f>
        <v/>
      </c>
      <c r="AN254" s="17" t="str">
        <f>IF('Weekly Sales Budget by Location'!AN258="","",'Weekly Sales Budget by Location'!AN258)</f>
        <v/>
      </c>
      <c r="AO254" s="17" t="str">
        <f>IF('Weekly Sales Budget by Location'!AO258="","",'Weekly Sales Budget by Location'!AO258)</f>
        <v/>
      </c>
      <c r="AP254" s="17" t="str">
        <f>IF('Weekly Sales Budget by Location'!AP258="","",'Weekly Sales Budget by Location'!AP258)</f>
        <v/>
      </c>
      <c r="AQ254" s="17" t="str">
        <f>IF('Weekly Sales Budget by Location'!AQ258="","",'Weekly Sales Budget by Location'!AQ258)</f>
        <v/>
      </c>
      <c r="AR254" s="17" t="str">
        <f>IF('Weekly Sales Budget by Location'!AR258="","",'Weekly Sales Budget by Location'!AR258)</f>
        <v/>
      </c>
      <c r="AS254" s="17" t="str">
        <f>IF('Weekly Sales Budget by Location'!AS258="","",'Weekly Sales Budget by Location'!AS258)</f>
        <v/>
      </c>
      <c r="AT254" s="17" t="str">
        <f>IF('Weekly Sales Budget by Location'!AT258="","",'Weekly Sales Budget by Location'!AT258)</f>
        <v/>
      </c>
      <c r="AU254" s="17" t="str">
        <f>IF('Weekly Sales Budget by Location'!AU258="","",'Weekly Sales Budget by Location'!AU258)</f>
        <v/>
      </c>
      <c r="AV254" s="17" t="str">
        <f>IF('Weekly Sales Budget by Location'!AV258="","",'Weekly Sales Budget by Location'!AV258)</f>
        <v/>
      </c>
      <c r="AW254" s="17" t="str">
        <f>IF('Weekly Sales Budget by Location'!AW258="","",'Weekly Sales Budget by Location'!AW258)</f>
        <v/>
      </c>
      <c r="AX254" s="17" t="str">
        <f>IF('Weekly Sales Budget by Location'!AX258="","",'Weekly Sales Budget by Location'!AX258)</f>
        <v/>
      </c>
      <c r="AY254" s="17" t="str">
        <f>IF('Weekly Sales Budget by Location'!AY258="","",'Weekly Sales Budget by Location'!AY258)</f>
        <v/>
      </c>
      <c r="AZ254" s="17" t="str">
        <f>IF('Weekly Sales Budget by Location'!AZ258="","",'Weekly Sales Budget by Location'!AZ258)</f>
        <v/>
      </c>
      <c r="BA254" s="17" t="str">
        <f>IF('Weekly Sales Budget by Location'!BA258="","",'Weekly Sales Budget by Location'!BA258)</f>
        <v/>
      </c>
      <c r="BB254" s="17" t="str">
        <f>IF('Weekly Sales Budget by Location'!BB258="","",'Weekly Sales Budget by Location'!BB258)</f>
        <v/>
      </c>
      <c r="BC254" s="17" t="str">
        <f>IF('Weekly Sales Budget by Location'!BC258="","",'Weekly Sales Budget by Location'!BC258)</f>
        <v/>
      </c>
      <c r="BD254" s="17" t="str">
        <f>IF('Weekly Sales Budget by Location'!BD258="","",'Weekly Sales Budget by Location'!BD258)</f>
        <v/>
      </c>
    </row>
    <row r="255" spans="1:56" ht="16.5">
      <c r="A255" s="17" t="str">
        <f>IF('Weekly Sales Budget by Location'!A259="","",'Weekly Sales Budget by Location'!A259)</f>
        <v/>
      </c>
      <c r="B255" s="17" t="str">
        <f>IF('Weekly Sales Budget by Location'!B259="","",'Weekly Sales Budget by Location'!B259)</f>
        <v/>
      </c>
      <c r="C255" s="17" t="str">
        <f>IF('Weekly Sales Budget by Location'!C259="","",'Weekly Sales Budget by Location'!C259)</f>
        <v/>
      </c>
      <c r="D255" s="18" t="str">
        <f>IF('Weekly Sales Budget by Location'!D259="","",'Weekly Sales Budget by Location'!D259)</f>
        <v/>
      </c>
      <c r="E255" s="17" t="str">
        <f>IF('Weekly Sales Budget by Location'!E259="","",'Weekly Sales Budget by Location'!E259)</f>
        <v/>
      </c>
      <c r="F255" s="17" t="str">
        <f>IF('Weekly Sales Budget by Location'!F259="","",'Weekly Sales Budget by Location'!F259)</f>
        <v/>
      </c>
      <c r="G255" s="17" t="str">
        <f>IF('Weekly Sales Budget by Location'!G259="","",'Weekly Sales Budget by Location'!G259)</f>
        <v/>
      </c>
      <c r="H255" s="17" t="str">
        <f>IF('Weekly Sales Budget by Location'!H259="","",'Weekly Sales Budget by Location'!H259)</f>
        <v/>
      </c>
      <c r="I255" s="17" t="str">
        <f>IF('Weekly Sales Budget by Location'!I259="","",'Weekly Sales Budget by Location'!I259)</f>
        <v/>
      </c>
      <c r="J255" s="17" t="str">
        <f>IF('Weekly Sales Budget by Location'!J259="","",'Weekly Sales Budget by Location'!J259)</f>
        <v/>
      </c>
      <c r="K255" s="17" t="str">
        <f>IF('Weekly Sales Budget by Location'!K259="","",'Weekly Sales Budget by Location'!K259)</f>
        <v/>
      </c>
      <c r="L255" s="17" t="str">
        <f>IF('Weekly Sales Budget by Location'!L259="","",'Weekly Sales Budget by Location'!L259)</f>
        <v/>
      </c>
      <c r="M255" s="17" t="str">
        <f>IF('Weekly Sales Budget by Location'!M259="","",'Weekly Sales Budget by Location'!M259)</f>
        <v/>
      </c>
      <c r="N255" s="17" t="str">
        <f>IF('Weekly Sales Budget by Location'!N259="","",'Weekly Sales Budget by Location'!N259)</f>
        <v/>
      </c>
      <c r="O255" s="17" t="str">
        <f>IF('Weekly Sales Budget by Location'!O259="","",'Weekly Sales Budget by Location'!O259)</f>
        <v/>
      </c>
      <c r="P255" s="17" t="str">
        <f>IF('Weekly Sales Budget by Location'!P259="","",'Weekly Sales Budget by Location'!P259)</f>
        <v/>
      </c>
      <c r="Q255" s="17" t="str">
        <f>IF('Weekly Sales Budget by Location'!Q259="","",'Weekly Sales Budget by Location'!Q259)</f>
        <v/>
      </c>
      <c r="R255" s="17" t="str">
        <f>IF('Weekly Sales Budget by Location'!R259="","",'Weekly Sales Budget by Location'!R259)</f>
        <v/>
      </c>
      <c r="S255" s="17" t="str">
        <f>IF('Weekly Sales Budget by Location'!S259="","",'Weekly Sales Budget by Location'!S259)</f>
        <v/>
      </c>
      <c r="T255" s="17" t="str">
        <f>IF('Weekly Sales Budget by Location'!T259="","",'Weekly Sales Budget by Location'!T259)</f>
        <v/>
      </c>
      <c r="U255" s="17" t="str">
        <f>IF('Weekly Sales Budget by Location'!U259="","",'Weekly Sales Budget by Location'!U259)</f>
        <v/>
      </c>
      <c r="V255" s="17" t="str">
        <f>IF('Weekly Sales Budget by Location'!V259="","",'Weekly Sales Budget by Location'!V259)</f>
        <v/>
      </c>
      <c r="W255" s="17" t="str">
        <f>IF('Weekly Sales Budget by Location'!W259="","",'Weekly Sales Budget by Location'!W259)</f>
        <v/>
      </c>
      <c r="X255" s="17" t="str">
        <f>IF('Weekly Sales Budget by Location'!X259="","",'Weekly Sales Budget by Location'!X259)</f>
        <v/>
      </c>
      <c r="Y255" s="17" t="str">
        <f>IF('Weekly Sales Budget by Location'!Y259="","",'Weekly Sales Budget by Location'!Y259)</f>
        <v/>
      </c>
      <c r="Z255" s="17" t="str">
        <f>IF('Weekly Sales Budget by Location'!Z259="","",'Weekly Sales Budget by Location'!Z259)</f>
        <v/>
      </c>
      <c r="AA255" s="17" t="str">
        <f>IF('Weekly Sales Budget by Location'!AA259="","",'Weekly Sales Budget by Location'!AA259)</f>
        <v/>
      </c>
      <c r="AB255" s="17" t="str">
        <f>IF('Weekly Sales Budget by Location'!AB259="","",'Weekly Sales Budget by Location'!AB259)</f>
        <v/>
      </c>
      <c r="AC255" s="17" t="str">
        <f>IF('Weekly Sales Budget by Location'!AC259="","",'Weekly Sales Budget by Location'!AC259)</f>
        <v/>
      </c>
      <c r="AD255" s="17" t="str">
        <f>IF('Weekly Sales Budget by Location'!AD259="","",'Weekly Sales Budget by Location'!AD259)</f>
        <v/>
      </c>
      <c r="AE255" s="17" t="str">
        <f>IF('Weekly Sales Budget by Location'!AE259="","",'Weekly Sales Budget by Location'!AE259)</f>
        <v/>
      </c>
      <c r="AF255" s="17" t="str">
        <f>IF('Weekly Sales Budget by Location'!AF259="","",'Weekly Sales Budget by Location'!AF259)</f>
        <v/>
      </c>
      <c r="AG255" s="17" t="str">
        <f>IF('Weekly Sales Budget by Location'!AG259="","",'Weekly Sales Budget by Location'!AG259)</f>
        <v/>
      </c>
      <c r="AH255" s="17" t="str">
        <f>IF('Weekly Sales Budget by Location'!AH259="","",'Weekly Sales Budget by Location'!AH259)</f>
        <v/>
      </c>
      <c r="AI255" s="17" t="str">
        <f>IF('Weekly Sales Budget by Location'!AI259="","",'Weekly Sales Budget by Location'!AI259)</f>
        <v/>
      </c>
      <c r="AJ255" s="17" t="str">
        <f>IF('Weekly Sales Budget by Location'!AJ259="","",'Weekly Sales Budget by Location'!AJ259)</f>
        <v/>
      </c>
      <c r="AK255" s="17" t="str">
        <f>IF('Weekly Sales Budget by Location'!AK259="","",'Weekly Sales Budget by Location'!AK259)</f>
        <v/>
      </c>
      <c r="AL255" s="17" t="str">
        <f>IF('Weekly Sales Budget by Location'!AL259="","",'Weekly Sales Budget by Location'!AL259)</f>
        <v/>
      </c>
      <c r="AM255" s="17" t="str">
        <f>IF('Weekly Sales Budget by Location'!AM259="","",'Weekly Sales Budget by Location'!AM259)</f>
        <v/>
      </c>
      <c r="AN255" s="17" t="str">
        <f>IF('Weekly Sales Budget by Location'!AN259="","",'Weekly Sales Budget by Location'!AN259)</f>
        <v/>
      </c>
      <c r="AO255" s="17" t="str">
        <f>IF('Weekly Sales Budget by Location'!AO259="","",'Weekly Sales Budget by Location'!AO259)</f>
        <v/>
      </c>
      <c r="AP255" s="17" t="str">
        <f>IF('Weekly Sales Budget by Location'!AP259="","",'Weekly Sales Budget by Location'!AP259)</f>
        <v/>
      </c>
      <c r="AQ255" s="17" t="str">
        <f>IF('Weekly Sales Budget by Location'!AQ259="","",'Weekly Sales Budget by Location'!AQ259)</f>
        <v/>
      </c>
      <c r="AR255" s="17" t="str">
        <f>IF('Weekly Sales Budget by Location'!AR259="","",'Weekly Sales Budget by Location'!AR259)</f>
        <v/>
      </c>
      <c r="AS255" s="17" t="str">
        <f>IF('Weekly Sales Budget by Location'!AS259="","",'Weekly Sales Budget by Location'!AS259)</f>
        <v/>
      </c>
      <c r="AT255" s="17" t="str">
        <f>IF('Weekly Sales Budget by Location'!AT259="","",'Weekly Sales Budget by Location'!AT259)</f>
        <v/>
      </c>
      <c r="AU255" s="17" t="str">
        <f>IF('Weekly Sales Budget by Location'!AU259="","",'Weekly Sales Budget by Location'!AU259)</f>
        <v/>
      </c>
      <c r="AV255" s="17" t="str">
        <f>IF('Weekly Sales Budget by Location'!AV259="","",'Weekly Sales Budget by Location'!AV259)</f>
        <v/>
      </c>
      <c r="AW255" s="17" t="str">
        <f>IF('Weekly Sales Budget by Location'!AW259="","",'Weekly Sales Budget by Location'!AW259)</f>
        <v/>
      </c>
      <c r="AX255" s="17" t="str">
        <f>IF('Weekly Sales Budget by Location'!AX259="","",'Weekly Sales Budget by Location'!AX259)</f>
        <v/>
      </c>
      <c r="AY255" s="17" t="str">
        <f>IF('Weekly Sales Budget by Location'!AY259="","",'Weekly Sales Budget by Location'!AY259)</f>
        <v/>
      </c>
      <c r="AZ255" s="17" t="str">
        <f>IF('Weekly Sales Budget by Location'!AZ259="","",'Weekly Sales Budget by Location'!AZ259)</f>
        <v/>
      </c>
      <c r="BA255" s="17" t="str">
        <f>IF('Weekly Sales Budget by Location'!BA259="","",'Weekly Sales Budget by Location'!BA259)</f>
        <v/>
      </c>
      <c r="BB255" s="17" t="str">
        <f>IF('Weekly Sales Budget by Location'!BB259="","",'Weekly Sales Budget by Location'!BB259)</f>
        <v/>
      </c>
      <c r="BC255" s="17" t="str">
        <f>IF('Weekly Sales Budget by Location'!BC259="","",'Weekly Sales Budget by Location'!BC259)</f>
        <v/>
      </c>
      <c r="BD255" s="17" t="str">
        <f>IF('Weekly Sales Budget by Location'!BD259="","",'Weekly Sales Budget by Location'!BD259)</f>
        <v/>
      </c>
    </row>
    <row r="256" spans="1:56" ht="16.5">
      <c r="A256" s="17" t="str">
        <f>IF('Weekly Sales Budget by Location'!A260="","",'Weekly Sales Budget by Location'!A260)</f>
        <v/>
      </c>
      <c r="B256" s="17" t="str">
        <f>IF('Weekly Sales Budget by Location'!B260="","",'Weekly Sales Budget by Location'!B260)</f>
        <v/>
      </c>
      <c r="C256" s="17" t="str">
        <f>IF('Weekly Sales Budget by Location'!C260="","",'Weekly Sales Budget by Location'!C260)</f>
        <v/>
      </c>
      <c r="D256" s="18" t="str">
        <f>IF('Weekly Sales Budget by Location'!D260="","",'Weekly Sales Budget by Location'!D260)</f>
        <v/>
      </c>
      <c r="E256" s="17" t="str">
        <f>IF('Weekly Sales Budget by Location'!E260="","",'Weekly Sales Budget by Location'!E260)</f>
        <v/>
      </c>
      <c r="F256" s="17" t="str">
        <f>IF('Weekly Sales Budget by Location'!F260="","",'Weekly Sales Budget by Location'!F260)</f>
        <v/>
      </c>
      <c r="G256" s="17" t="str">
        <f>IF('Weekly Sales Budget by Location'!G260="","",'Weekly Sales Budget by Location'!G260)</f>
        <v/>
      </c>
      <c r="H256" s="17" t="str">
        <f>IF('Weekly Sales Budget by Location'!H260="","",'Weekly Sales Budget by Location'!H260)</f>
        <v/>
      </c>
      <c r="I256" s="17" t="str">
        <f>IF('Weekly Sales Budget by Location'!I260="","",'Weekly Sales Budget by Location'!I260)</f>
        <v/>
      </c>
      <c r="J256" s="17" t="str">
        <f>IF('Weekly Sales Budget by Location'!J260="","",'Weekly Sales Budget by Location'!J260)</f>
        <v/>
      </c>
      <c r="K256" s="17" t="str">
        <f>IF('Weekly Sales Budget by Location'!K260="","",'Weekly Sales Budget by Location'!K260)</f>
        <v/>
      </c>
      <c r="L256" s="17" t="str">
        <f>IF('Weekly Sales Budget by Location'!L260="","",'Weekly Sales Budget by Location'!L260)</f>
        <v/>
      </c>
      <c r="M256" s="17" t="str">
        <f>IF('Weekly Sales Budget by Location'!M260="","",'Weekly Sales Budget by Location'!M260)</f>
        <v/>
      </c>
      <c r="N256" s="17" t="str">
        <f>IF('Weekly Sales Budget by Location'!N260="","",'Weekly Sales Budget by Location'!N260)</f>
        <v/>
      </c>
      <c r="O256" s="17" t="str">
        <f>IF('Weekly Sales Budget by Location'!O260="","",'Weekly Sales Budget by Location'!O260)</f>
        <v/>
      </c>
      <c r="P256" s="17" t="str">
        <f>IF('Weekly Sales Budget by Location'!P260="","",'Weekly Sales Budget by Location'!P260)</f>
        <v/>
      </c>
      <c r="Q256" s="17" t="str">
        <f>IF('Weekly Sales Budget by Location'!Q260="","",'Weekly Sales Budget by Location'!Q260)</f>
        <v/>
      </c>
      <c r="R256" s="17" t="str">
        <f>IF('Weekly Sales Budget by Location'!R260="","",'Weekly Sales Budget by Location'!R260)</f>
        <v/>
      </c>
      <c r="S256" s="17" t="str">
        <f>IF('Weekly Sales Budget by Location'!S260="","",'Weekly Sales Budget by Location'!S260)</f>
        <v/>
      </c>
      <c r="T256" s="17" t="str">
        <f>IF('Weekly Sales Budget by Location'!T260="","",'Weekly Sales Budget by Location'!T260)</f>
        <v/>
      </c>
      <c r="U256" s="17" t="str">
        <f>IF('Weekly Sales Budget by Location'!U260="","",'Weekly Sales Budget by Location'!U260)</f>
        <v/>
      </c>
      <c r="V256" s="17" t="str">
        <f>IF('Weekly Sales Budget by Location'!V260="","",'Weekly Sales Budget by Location'!V260)</f>
        <v/>
      </c>
      <c r="W256" s="17" t="str">
        <f>IF('Weekly Sales Budget by Location'!W260="","",'Weekly Sales Budget by Location'!W260)</f>
        <v/>
      </c>
      <c r="X256" s="17" t="str">
        <f>IF('Weekly Sales Budget by Location'!X260="","",'Weekly Sales Budget by Location'!X260)</f>
        <v/>
      </c>
      <c r="Y256" s="17" t="str">
        <f>IF('Weekly Sales Budget by Location'!Y260="","",'Weekly Sales Budget by Location'!Y260)</f>
        <v/>
      </c>
      <c r="Z256" s="17" t="str">
        <f>IF('Weekly Sales Budget by Location'!Z260="","",'Weekly Sales Budget by Location'!Z260)</f>
        <v/>
      </c>
      <c r="AA256" s="17" t="str">
        <f>IF('Weekly Sales Budget by Location'!AA260="","",'Weekly Sales Budget by Location'!AA260)</f>
        <v/>
      </c>
      <c r="AB256" s="17" t="str">
        <f>IF('Weekly Sales Budget by Location'!AB260="","",'Weekly Sales Budget by Location'!AB260)</f>
        <v/>
      </c>
      <c r="AC256" s="17" t="str">
        <f>IF('Weekly Sales Budget by Location'!AC260="","",'Weekly Sales Budget by Location'!AC260)</f>
        <v/>
      </c>
      <c r="AD256" s="17" t="str">
        <f>IF('Weekly Sales Budget by Location'!AD260="","",'Weekly Sales Budget by Location'!AD260)</f>
        <v/>
      </c>
      <c r="AE256" s="17" t="str">
        <f>IF('Weekly Sales Budget by Location'!AE260="","",'Weekly Sales Budget by Location'!AE260)</f>
        <v/>
      </c>
      <c r="AF256" s="17" t="str">
        <f>IF('Weekly Sales Budget by Location'!AF260="","",'Weekly Sales Budget by Location'!AF260)</f>
        <v/>
      </c>
      <c r="AG256" s="17" t="str">
        <f>IF('Weekly Sales Budget by Location'!AG260="","",'Weekly Sales Budget by Location'!AG260)</f>
        <v/>
      </c>
      <c r="AH256" s="17" t="str">
        <f>IF('Weekly Sales Budget by Location'!AH260="","",'Weekly Sales Budget by Location'!AH260)</f>
        <v/>
      </c>
      <c r="AI256" s="17" t="str">
        <f>IF('Weekly Sales Budget by Location'!AI260="","",'Weekly Sales Budget by Location'!AI260)</f>
        <v/>
      </c>
      <c r="AJ256" s="17" t="str">
        <f>IF('Weekly Sales Budget by Location'!AJ260="","",'Weekly Sales Budget by Location'!AJ260)</f>
        <v/>
      </c>
      <c r="AK256" s="17" t="str">
        <f>IF('Weekly Sales Budget by Location'!AK260="","",'Weekly Sales Budget by Location'!AK260)</f>
        <v/>
      </c>
      <c r="AL256" s="17" t="str">
        <f>IF('Weekly Sales Budget by Location'!AL260="","",'Weekly Sales Budget by Location'!AL260)</f>
        <v/>
      </c>
      <c r="AM256" s="17" t="str">
        <f>IF('Weekly Sales Budget by Location'!AM260="","",'Weekly Sales Budget by Location'!AM260)</f>
        <v/>
      </c>
      <c r="AN256" s="17" t="str">
        <f>IF('Weekly Sales Budget by Location'!AN260="","",'Weekly Sales Budget by Location'!AN260)</f>
        <v/>
      </c>
      <c r="AO256" s="17" t="str">
        <f>IF('Weekly Sales Budget by Location'!AO260="","",'Weekly Sales Budget by Location'!AO260)</f>
        <v/>
      </c>
      <c r="AP256" s="17" t="str">
        <f>IF('Weekly Sales Budget by Location'!AP260="","",'Weekly Sales Budget by Location'!AP260)</f>
        <v/>
      </c>
      <c r="AQ256" s="17" t="str">
        <f>IF('Weekly Sales Budget by Location'!AQ260="","",'Weekly Sales Budget by Location'!AQ260)</f>
        <v/>
      </c>
      <c r="AR256" s="17" t="str">
        <f>IF('Weekly Sales Budget by Location'!AR260="","",'Weekly Sales Budget by Location'!AR260)</f>
        <v/>
      </c>
      <c r="AS256" s="17" t="str">
        <f>IF('Weekly Sales Budget by Location'!AS260="","",'Weekly Sales Budget by Location'!AS260)</f>
        <v/>
      </c>
      <c r="AT256" s="17" t="str">
        <f>IF('Weekly Sales Budget by Location'!AT260="","",'Weekly Sales Budget by Location'!AT260)</f>
        <v/>
      </c>
      <c r="AU256" s="17" t="str">
        <f>IF('Weekly Sales Budget by Location'!AU260="","",'Weekly Sales Budget by Location'!AU260)</f>
        <v/>
      </c>
      <c r="AV256" s="17" t="str">
        <f>IF('Weekly Sales Budget by Location'!AV260="","",'Weekly Sales Budget by Location'!AV260)</f>
        <v/>
      </c>
      <c r="AW256" s="17" t="str">
        <f>IF('Weekly Sales Budget by Location'!AW260="","",'Weekly Sales Budget by Location'!AW260)</f>
        <v/>
      </c>
      <c r="AX256" s="17" t="str">
        <f>IF('Weekly Sales Budget by Location'!AX260="","",'Weekly Sales Budget by Location'!AX260)</f>
        <v/>
      </c>
      <c r="AY256" s="17" t="str">
        <f>IF('Weekly Sales Budget by Location'!AY260="","",'Weekly Sales Budget by Location'!AY260)</f>
        <v/>
      </c>
      <c r="AZ256" s="17" t="str">
        <f>IF('Weekly Sales Budget by Location'!AZ260="","",'Weekly Sales Budget by Location'!AZ260)</f>
        <v/>
      </c>
      <c r="BA256" s="17" t="str">
        <f>IF('Weekly Sales Budget by Location'!BA260="","",'Weekly Sales Budget by Location'!BA260)</f>
        <v/>
      </c>
      <c r="BB256" s="17" t="str">
        <f>IF('Weekly Sales Budget by Location'!BB260="","",'Weekly Sales Budget by Location'!BB260)</f>
        <v/>
      </c>
      <c r="BC256" s="17" t="str">
        <f>IF('Weekly Sales Budget by Location'!BC260="","",'Weekly Sales Budget by Location'!BC260)</f>
        <v/>
      </c>
      <c r="BD256" s="17" t="str">
        <f>IF('Weekly Sales Budget by Location'!BD260="","",'Weekly Sales Budget by Location'!BD260)</f>
        <v/>
      </c>
    </row>
    <row r="257" spans="1:56" ht="16.5">
      <c r="A257" s="17" t="str">
        <f>IF('Weekly Sales Budget by Location'!A261="","",'Weekly Sales Budget by Location'!A261)</f>
        <v/>
      </c>
      <c r="B257" s="17" t="str">
        <f>IF('Weekly Sales Budget by Location'!B261="","",'Weekly Sales Budget by Location'!B261)</f>
        <v/>
      </c>
      <c r="C257" s="17" t="str">
        <f>IF('Weekly Sales Budget by Location'!C261="","",'Weekly Sales Budget by Location'!C261)</f>
        <v/>
      </c>
      <c r="D257" s="18" t="str">
        <f>IF('Weekly Sales Budget by Location'!D261="","",'Weekly Sales Budget by Location'!D261)</f>
        <v/>
      </c>
      <c r="E257" s="17" t="str">
        <f>IF('Weekly Sales Budget by Location'!E261="","",'Weekly Sales Budget by Location'!E261)</f>
        <v/>
      </c>
      <c r="F257" s="17" t="str">
        <f>IF('Weekly Sales Budget by Location'!F261="","",'Weekly Sales Budget by Location'!F261)</f>
        <v/>
      </c>
      <c r="G257" s="17" t="str">
        <f>IF('Weekly Sales Budget by Location'!G261="","",'Weekly Sales Budget by Location'!G261)</f>
        <v/>
      </c>
      <c r="H257" s="17" t="str">
        <f>IF('Weekly Sales Budget by Location'!H261="","",'Weekly Sales Budget by Location'!H261)</f>
        <v/>
      </c>
      <c r="I257" s="17" t="str">
        <f>IF('Weekly Sales Budget by Location'!I261="","",'Weekly Sales Budget by Location'!I261)</f>
        <v/>
      </c>
      <c r="J257" s="17" t="str">
        <f>IF('Weekly Sales Budget by Location'!J261="","",'Weekly Sales Budget by Location'!J261)</f>
        <v/>
      </c>
      <c r="K257" s="17" t="str">
        <f>IF('Weekly Sales Budget by Location'!K261="","",'Weekly Sales Budget by Location'!K261)</f>
        <v/>
      </c>
      <c r="L257" s="17" t="str">
        <f>IF('Weekly Sales Budget by Location'!L261="","",'Weekly Sales Budget by Location'!L261)</f>
        <v/>
      </c>
      <c r="M257" s="17" t="str">
        <f>IF('Weekly Sales Budget by Location'!M261="","",'Weekly Sales Budget by Location'!M261)</f>
        <v/>
      </c>
      <c r="N257" s="17" t="str">
        <f>IF('Weekly Sales Budget by Location'!N261="","",'Weekly Sales Budget by Location'!N261)</f>
        <v/>
      </c>
      <c r="O257" s="17" t="str">
        <f>IF('Weekly Sales Budget by Location'!O261="","",'Weekly Sales Budget by Location'!O261)</f>
        <v/>
      </c>
      <c r="P257" s="17" t="str">
        <f>IF('Weekly Sales Budget by Location'!P261="","",'Weekly Sales Budget by Location'!P261)</f>
        <v/>
      </c>
      <c r="Q257" s="17" t="str">
        <f>IF('Weekly Sales Budget by Location'!Q261="","",'Weekly Sales Budget by Location'!Q261)</f>
        <v/>
      </c>
      <c r="R257" s="17" t="str">
        <f>IF('Weekly Sales Budget by Location'!R261="","",'Weekly Sales Budget by Location'!R261)</f>
        <v/>
      </c>
      <c r="S257" s="17" t="str">
        <f>IF('Weekly Sales Budget by Location'!S261="","",'Weekly Sales Budget by Location'!S261)</f>
        <v/>
      </c>
      <c r="T257" s="17" t="str">
        <f>IF('Weekly Sales Budget by Location'!T261="","",'Weekly Sales Budget by Location'!T261)</f>
        <v/>
      </c>
      <c r="U257" s="17" t="str">
        <f>IF('Weekly Sales Budget by Location'!U261="","",'Weekly Sales Budget by Location'!U261)</f>
        <v/>
      </c>
      <c r="V257" s="17" t="str">
        <f>IF('Weekly Sales Budget by Location'!V261="","",'Weekly Sales Budget by Location'!V261)</f>
        <v/>
      </c>
      <c r="W257" s="17" t="str">
        <f>IF('Weekly Sales Budget by Location'!W261="","",'Weekly Sales Budget by Location'!W261)</f>
        <v/>
      </c>
      <c r="X257" s="17" t="str">
        <f>IF('Weekly Sales Budget by Location'!X261="","",'Weekly Sales Budget by Location'!X261)</f>
        <v/>
      </c>
      <c r="Y257" s="17" t="str">
        <f>IF('Weekly Sales Budget by Location'!Y261="","",'Weekly Sales Budget by Location'!Y261)</f>
        <v/>
      </c>
      <c r="Z257" s="17" t="str">
        <f>IF('Weekly Sales Budget by Location'!Z261="","",'Weekly Sales Budget by Location'!Z261)</f>
        <v/>
      </c>
      <c r="AA257" s="17" t="str">
        <f>IF('Weekly Sales Budget by Location'!AA261="","",'Weekly Sales Budget by Location'!AA261)</f>
        <v/>
      </c>
      <c r="AB257" s="17" t="str">
        <f>IF('Weekly Sales Budget by Location'!AB261="","",'Weekly Sales Budget by Location'!AB261)</f>
        <v/>
      </c>
      <c r="AC257" s="17" t="str">
        <f>IF('Weekly Sales Budget by Location'!AC261="","",'Weekly Sales Budget by Location'!AC261)</f>
        <v/>
      </c>
      <c r="AD257" s="17" t="str">
        <f>IF('Weekly Sales Budget by Location'!AD261="","",'Weekly Sales Budget by Location'!AD261)</f>
        <v/>
      </c>
      <c r="AE257" s="17" t="str">
        <f>IF('Weekly Sales Budget by Location'!AE261="","",'Weekly Sales Budget by Location'!AE261)</f>
        <v/>
      </c>
      <c r="AF257" s="17" t="str">
        <f>IF('Weekly Sales Budget by Location'!AF261="","",'Weekly Sales Budget by Location'!AF261)</f>
        <v/>
      </c>
      <c r="AG257" s="17" t="str">
        <f>IF('Weekly Sales Budget by Location'!AG261="","",'Weekly Sales Budget by Location'!AG261)</f>
        <v/>
      </c>
      <c r="AH257" s="17" t="str">
        <f>IF('Weekly Sales Budget by Location'!AH261="","",'Weekly Sales Budget by Location'!AH261)</f>
        <v/>
      </c>
      <c r="AI257" s="17" t="str">
        <f>IF('Weekly Sales Budget by Location'!AI261="","",'Weekly Sales Budget by Location'!AI261)</f>
        <v/>
      </c>
      <c r="AJ257" s="17" t="str">
        <f>IF('Weekly Sales Budget by Location'!AJ261="","",'Weekly Sales Budget by Location'!AJ261)</f>
        <v/>
      </c>
      <c r="AK257" s="17" t="str">
        <f>IF('Weekly Sales Budget by Location'!AK261="","",'Weekly Sales Budget by Location'!AK261)</f>
        <v/>
      </c>
      <c r="AL257" s="17" t="str">
        <f>IF('Weekly Sales Budget by Location'!AL261="","",'Weekly Sales Budget by Location'!AL261)</f>
        <v/>
      </c>
      <c r="AM257" s="17" t="str">
        <f>IF('Weekly Sales Budget by Location'!AM261="","",'Weekly Sales Budget by Location'!AM261)</f>
        <v/>
      </c>
      <c r="AN257" s="17" t="str">
        <f>IF('Weekly Sales Budget by Location'!AN261="","",'Weekly Sales Budget by Location'!AN261)</f>
        <v/>
      </c>
      <c r="AO257" s="17" t="str">
        <f>IF('Weekly Sales Budget by Location'!AO261="","",'Weekly Sales Budget by Location'!AO261)</f>
        <v/>
      </c>
      <c r="AP257" s="17" t="str">
        <f>IF('Weekly Sales Budget by Location'!AP261="","",'Weekly Sales Budget by Location'!AP261)</f>
        <v/>
      </c>
      <c r="AQ257" s="17" t="str">
        <f>IF('Weekly Sales Budget by Location'!AQ261="","",'Weekly Sales Budget by Location'!AQ261)</f>
        <v/>
      </c>
      <c r="AR257" s="17" t="str">
        <f>IF('Weekly Sales Budget by Location'!AR261="","",'Weekly Sales Budget by Location'!AR261)</f>
        <v/>
      </c>
      <c r="AS257" s="17" t="str">
        <f>IF('Weekly Sales Budget by Location'!AS261="","",'Weekly Sales Budget by Location'!AS261)</f>
        <v/>
      </c>
      <c r="AT257" s="17" t="str">
        <f>IF('Weekly Sales Budget by Location'!AT261="","",'Weekly Sales Budget by Location'!AT261)</f>
        <v/>
      </c>
      <c r="AU257" s="17" t="str">
        <f>IF('Weekly Sales Budget by Location'!AU261="","",'Weekly Sales Budget by Location'!AU261)</f>
        <v/>
      </c>
      <c r="AV257" s="17" t="str">
        <f>IF('Weekly Sales Budget by Location'!AV261="","",'Weekly Sales Budget by Location'!AV261)</f>
        <v/>
      </c>
      <c r="AW257" s="17" t="str">
        <f>IF('Weekly Sales Budget by Location'!AW261="","",'Weekly Sales Budget by Location'!AW261)</f>
        <v/>
      </c>
      <c r="AX257" s="17" t="str">
        <f>IF('Weekly Sales Budget by Location'!AX261="","",'Weekly Sales Budget by Location'!AX261)</f>
        <v/>
      </c>
      <c r="AY257" s="17" t="str">
        <f>IF('Weekly Sales Budget by Location'!AY261="","",'Weekly Sales Budget by Location'!AY261)</f>
        <v/>
      </c>
      <c r="AZ257" s="17" t="str">
        <f>IF('Weekly Sales Budget by Location'!AZ261="","",'Weekly Sales Budget by Location'!AZ261)</f>
        <v/>
      </c>
      <c r="BA257" s="17" t="str">
        <f>IF('Weekly Sales Budget by Location'!BA261="","",'Weekly Sales Budget by Location'!BA261)</f>
        <v/>
      </c>
      <c r="BB257" s="17" t="str">
        <f>IF('Weekly Sales Budget by Location'!BB261="","",'Weekly Sales Budget by Location'!BB261)</f>
        <v/>
      </c>
      <c r="BC257" s="17" t="str">
        <f>IF('Weekly Sales Budget by Location'!BC261="","",'Weekly Sales Budget by Location'!BC261)</f>
        <v/>
      </c>
      <c r="BD257" s="17" t="str">
        <f>IF('Weekly Sales Budget by Location'!BD261="","",'Weekly Sales Budget by Location'!BD261)</f>
        <v/>
      </c>
    </row>
    <row r="258" spans="1:56" ht="16.5">
      <c r="A258" s="17" t="str">
        <f>IF('Weekly Sales Budget by Location'!A262="","",'Weekly Sales Budget by Location'!A262)</f>
        <v/>
      </c>
      <c r="B258" s="17" t="str">
        <f>IF('Weekly Sales Budget by Location'!B262="","",'Weekly Sales Budget by Location'!B262)</f>
        <v/>
      </c>
      <c r="C258" s="17" t="str">
        <f>IF('Weekly Sales Budget by Location'!C262="","",'Weekly Sales Budget by Location'!C262)</f>
        <v/>
      </c>
      <c r="D258" s="18" t="str">
        <f>IF('Weekly Sales Budget by Location'!D262="","",'Weekly Sales Budget by Location'!D262)</f>
        <v/>
      </c>
      <c r="E258" s="17" t="str">
        <f>IF('Weekly Sales Budget by Location'!E262="","",'Weekly Sales Budget by Location'!E262)</f>
        <v/>
      </c>
      <c r="F258" s="17" t="str">
        <f>IF('Weekly Sales Budget by Location'!F262="","",'Weekly Sales Budget by Location'!F262)</f>
        <v/>
      </c>
      <c r="G258" s="17" t="str">
        <f>IF('Weekly Sales Budget by Location'!G262="","",'Weekly Sales Budget by Location'!G262)</f>
        <v/>
      </c>
      <c r="H258" s="17" t="str">
        <f>IF('Weekly Sales Budget by Location'!H262="","",'Weekly Sales Budget by Location'!H262)</f>
        <v/>
      </c>
      <c r="I258" s="17" t="str">
        <f>IF('Weekly Sales Budget by Location'!I262="","",'Weekly Sales Budget by Location'!I262)</f>
        <v/>
      </c>
      <c r="J258" s="17" t="str">
        <f>IF('Weekly Sales Budget by Location'!J262="","",'Weekly Sales Budget by Location'!J262)</f>
        <v/>
      </c>
      <c r="K258" s="17" t="str">
        <f>IF('Weekly Sales Budget by Location'!K262="","",'Weekly Sales Budget by Location'!K262)</f>
        <v/>
      </c>
      <c r="L258" s="17" t="str">
        <f>IF('Weekly Sales Budget by Location'!L262="","",'Weekly Sales Budget by Location'!L262)</f>
        <v/>
      </c>
      <c r="M258" s="17" t="str">
        <f>IF('Weekly Sales Budget by Location'!M262="","",'Weekly Sales Budget by Location'!M262)</f>
        <v/>
      </c>
      <c r="N258" s="17" t="str">
        <f>IF('Weekly Sales Budget by Location'!N262="","",'Weekly Sales Budget by Location'!N262)</f>
        <v/>
      </c>
      <c r="O258" s="17" t="str">
        <f>IF('Weekly Sales Budget by Location'!O262="","",'Weekly Sales Budget by Location'!O262)</f>
        <v/>
      </c>
      <c r="P258" s="17" t="str">
        <f>IF('Weekly Sales Budget by Location'!P262="","",'Weekly Sales Budget by Location'!P262)</f>
        <v/>
      </c>
      <c r="Q258" s="17" t="str">
        <f>IF('Weekly Sales Budget by Location'!Q262="","",'Weekly Sales Budget by Location'!Q262)</f>
        <v/>
      </c>
      <c r="R258" s="17" t="str">
        <f>IF('Weekly Sales Budget by Location'!R262="","",'Weekly Sales Budget by Location'!R262)</f>
        <v/>
      </c>
      <c r="S258" s="17" t="str">
        <f>IF('Weekly Sales Budget by Location'!S262="","",'Weekly Sales Budget by Location'!S262)</f>
        <v/>
      </c>
      <c r="T258" s="17" t="str">
        <f>IF('Weekly Sales Budget by Location'!T262="","",'Weekly Sales Budget by Location'!T262)</f>
        <v/>
      </c>
      <c r="U258" s="17" t="str">
        <f>IF('Weekly Sales Budget by Location'!U262="","",'Weekly Sales Budget by Location'!U262)</f>
        <v/>
      </c>
      <c r="V258" s="17" t="str">
        <f>IF('Weekly Sales Budget by Location'!V262="","",'Weekly Sales Budget by Location'!V262)</f>
        <v/>
      </c>
      <c r="W258" s="17" t="str">
        <f>IF('Weekly Sales Budget by Location'!W262="","",'Weekly Sales Budget by Location'!W262)</f>
        <v/>
      </c>
      <c r="X258" s="17" t="str">
        <f>IF('Weekly Sales Budget by Location'!X262="","",'Weekly Sales Budget by Location'!X262)</f>
        <v/>
      </c>
      <c r="Y258" s="17" t="str">
        <f>IF('Weekly Sales Budget by Location'!Y262="","",'Weekly Sales Budget by Location'!Y262)</f>
        <v/>
      </c>
      <c r="Z258" s="17" t="str">
        <f>IF('Weekly Sales Budget by Location'!Z262="","",'Weekly Sales Budget by Location'!Z262)</f>
        <v/>
      </c>
      <c r="AA258" s="17" t="str">
        <f>IF('Weekly Sales Budget by Location'!AA262="","",'Weekly Sales Budget by Location'!AA262)</f>
        <v/>
      </c>
      <c r="AB258" s="17" t="str">
        <f>IF('Weekly Sales Budget by Location'!AB262="","",'Weekly Sales Budget by Location'!AB262)</f>
        <v/>
      </c>
      <c r="AC258" s="17" t="str">
        <f>IF('Weekly Sales Budget by Location'!AC262="","",'Weekly Sales Budget by Location'!AC262)</f>
        <v/>
      </c>
      <c r="AD258" s="17" t="str">
        <f>IF('Weekly Sales Budget by Location'!AD262="","",'Weekly Sales Budget by Location'!AD262)</f>
        <v/>
      </c>
      <c r="AE258" s="17" t="str">
        <f>IF('Weekly Sales Budget by Location'!AE262="","",'Weekly Sales Budget by Location'!AE262)</f>
        <v/>
      </c>
      <c r="AF258" s="17" t="str">
        <f>IF('Weekly Sales Budget by Location'!AF262="","",'Weekly Sales Budget by Location'!AF262)</f>
        <v/>
      </c>
      <c r="AG258" s="17" t="str">
        <f>IF('Weekly Sales Budget by Location'!AG262="","",'Weekly Sales Budget by Location'!AG262)</f>
        <v/>
      </c>
      <c r="AH258" s="17" t="str">
        <f>IF('Weekly Sales Budget by Location'!AH262="","",'Weekly Sales Budget by Location'!AH262)</f>
        <v/>
      </c>
      <c r="AI258" s="17" t="str">
        <f>IF('Weekly Sales Budget by Location'!AI262="","",'Weekly Sales Budget by Location'!AI262)</f>
        <v/>
      </c>
      <c r="AJ258" s="17" t="str">
        <f>IF('Weekly Sales Budget by Location'!AJ262="","",'Weekly Sales Budget by Location'!AJ262)</f>
        <v/>
      </c>
      <c r="AK258" s="17" t="str">
        <f>IF('Weekly Sales Budget by Location'!AK262="","",'Weekly Sales Budget by Location'!AK262)</f>
        <v/>
      </c>
      <c r="AL258" s="17" t="str">
        <f>IF('Weekly Sales Budget by Location'!AL262="","",'Weekly Sales Budget by Location'!AL262)</f>
        <v/>
      </c>
      <c r="AM258" s="17" t="str">
        <f>IF('Weekly Sales Budget by Location'!AM262="","",'Weekly Sales Budget by Location'!AM262)</f>
        <v/>
      </c>
      <c r="AN258" s="17" t="str">
        <f>IF('Weekly Sales Budget by Location'!AN262="","",'Weekly Sales Budget by Location'!AN262)</f>
        <v/>
      </c>
      <c r="AO258" s="17" t="str">
        <f>IF('Weekly Sales Budget by Location'!AO262="","",'Weekly Sales Budget by Location'!AO262)</f>
        <v/>
      </c>
      <c r="AP258" s="17" t="str">
        <f>IF('Weekly Sales Budget by Location'!AP262="","",'Weekly Sales Budget by Location'!AP262)</f>
        <v/>
      </c>
      <c r="AQ258" s="17" t="str">
        <f>IF('Weekly Sales Budget by Location'!AQ262="","",'Weekly Sales Budget by Location'!AQ262)</f>
        <v/>
      </c>
      <c r="AR258" s="17" t="str">
        <f>IF('Weekly Sales Budget by Location'!AR262="","",'Weekly Sales Budget by Location'!AR262)</f>
        <v/>
      </c>
      <c r="AS258" s="17" t="str">
        <f>IF('Weekly Sales Budget by Location'!AS262="","",'Weekly Sales Budget by Location'!AS262)</f>
        <v/>
      </c>
      <c r="AT258" s="17" t="str">
        <f>IF('Weekly Sales Budget by Location'!AT262="","",'Weekly Sales Budget by Location'!AT262)</f>
        <v/>
      </c>
      <c r="AU258" s="17" t="str">
        <f>IF('Weekly Sales Budget by Location'!AU262="","",'Weekly Sales Budget by Location'!AU262)</f>
        <v/>
      </c>
      <c r="AV258" s="17" t="str">
        <f>IF('Weekly Sales Budget by Location'!AV262="","",'Weekly Sales Budget by Location'!AV262)</f>
        <v/>
      </c>
      <c r="AW258" s="17" t="str">
        <f>IF('Weekly Sales Budget by Location'!AW262="","",'Weekly Sales Budget by Location'!AW262)</f>
        <v/>
      </c>
      <c r="AX258" s="17" t="str">
        <f>IF('Weekly Sales Budget by Location'!AX262="","",'Weekly Sales Budget by Location'!AX262)</f>
        <v/>
      </c>
      <c r="AY258" s="17" t="str">
        <f>IF('Weekly Sales Budget by Location'!AY262="","",'Weekly Sales Budget by Location'!AY262)</f>
        <v/>
      </c>
      <c r="AZ258" s="17" t="str">
        <f>IF('Weekly Sales Budget by Location'!AZ262="","",'Weekly Sales Budget by Location'!AZ262)</f>
        <v/>
      </c>
      <c r="BA258" s="17" t="str">
        <f>IF('Weekly Sales Budget by Location'!BA262="","",'Weekly Sales Budget by Location'!BA262)</f>
        <v/>
      </c>
      <c r="BB258" s="17" t="str">
        <f>IF('Weekly Sales Budget by Location'!BB262="","",'Weekly Sales Budget by Location'!BB262)</f>
        <v/>
      </c>
      <c r="BC258" s="17" t="str">
        <f>IF('Weekly Sales Budget by Location'!BC262="","",'Weekly Sales Budget by Location'!BC262)</f>
        <v/>
      </c>
      <c r="BD258" s="17" t="str">
        <f>IF('Weekly Sales Budget by Location'!BD262="","",'Weekly Sales Budget by Location'!BD262)</f>
        <v/>
      </c>
    </row>
    <row r="259" spans="1:56" ht="16.5">
      <c r="A259" s="17" t="str">
        <f>IF('Weekly Sales Budget by Location'!A263="","",'Weekly Sales Budget by Location'!A263)</f>
        <v/>
      </c>
      <c r="B259" s="17" t="str">
        <f>IF('Weekly Sales Budget by Location'!B263="","",'Weekly Sales Budget by Location'!B263)</f>
        <v/>
      </c>
      <c r="C259" s="17" t="str">
        <f>IF('Weekly Sales Budget by Location'!C263="","",'Weekly Sales Budget by Location'!C263)</f>
        <v/>
      </c>
      <c r="D259" s="18" t="str">
        <f>IF('Weekly Sales Budget by Location'!D263="","",'Weekly Sales Budget by Location'!D263)</f>
        <v/>
      </c>
      <c r="E259" s="17" t="str">
        <f>IF('Weekly Sales Budget by Location'!E263="","",'Weekly Sales Budget by Location'!E263)</f>
        <v/>
      </c>
      <c r="F259" s="17" t="str">
        <f>IF('Weekly Sales Budget by Location'!F263="","",'Weekly Sales Budget by Location'!F263)</f>
        <v/>
      </c>
      <c r="G259" s="17" t="str">
        <f>IF('Weekly Sales Budget by Location'!G263="","",'Weekly Sales Budget by Location'!G263)</f>
        <v/>
      </c>
      <c r="H259" s="17" t="str">
        <f>IF('Weekly Sales Budget by Location'!H263="","",'Weekly Sales Budget by Location'!H263)</f>
        <v/>
      </c>
      <c r="I259" s="17" t="str">
        <f>IF('Weekly Sales Budget by Location'!I263="","",'Weekly Sales Budget by Location'!I263)</f>
        <v/>
      </c>
      <c r="J259" s="17" t="str">
        <f>IF('Weekly Sales Budget by Location'!J263="","",'Weekly Sales Budget by Location'!J263)</f>
        <v/>
      </c>
      <c r="K259" s="17" t="str">
        <f>IF('Weekly Sales Budget by Location'!K263="","",'Weekly Sales Budget by Location'!K263)</f>
        <v/>
      </c>
      <c r="L259" s="17" t="str">
        <f>IF('Weekly Sales Budget by Location'!L263="","",'Weekly Sales Budget by Location'!L263)</f>
        <v/>
      </c>
      <c r="M259" s="17" t="str">
        <f>IF('Weekly Sales Budget by Location'!M263="","",'Weekly Sales Budget by Location'!M263)</f>
        <v/>
      </c>
      <c r="N259" s="17" t="str">
        <f>IF('Weekly Sales Budget by Location'!N263="","",'Weekly Sales Budget by Location'!N263)</f>
        <v/>
      </c>
      <c r="O259" s="17" t="str">
        <f>IF('Weekly Sales Budget by Location'!O263="","",'Weekly Sales Budget by Location'!O263)</f>
        <v/>
      </c>
      <c r="P259" s="17" t="str">
        <f>IF('Weekly Sales Budget by Location'!P263="","",'Weekly Sales Budget by Location'!P263)</f>
        <v/>
      </c>
      <c r="Q259" s="17" t="str">
        <f>IF('Weekly Sales Budget by Location'!Q263="","",'Weekly Sales Budget by Location'!Q263)</f>
        <v/>
      </c>
      <c r="R259" s="17" t="str">
        <f>IF('Weekly Sales Budget by Location'!R263="","",'Weekly Sales Budget by Location'!R263)</f>
        <v/>
      </c>
      <c r="S259" s="17" t="str">
        <f>IF('Weekly Sales Budget by Location'!S263="","",'Weekly Sales Budget by Location'!S263)</f>
        <v/>
      </c>
      <c r="T259" s="17" t="str">
        <f>IF('Weekly Sales Budget by Location'!T263="","",'Weekly Sales Budget by Location'!T263)</f>
        <v/>
      </c>
      <c r="U259" s="17" t="str">
        <f>IF('Weekly Sales Budget by Location'!U263="","",'Weekly Sales Budget by Location'!U263)</f>
        <v/>
      </c>
      <c r="V259" s="17" t="str">
        <f>IF('Weekly Sales Budget by Location'!V263="","",'Weekly Sales Budget by Location'!V263)</f>
        <v/>
      </c>
      <c r="W259" s="17" t="str">
        <f>IF('Weekly Sales Budget by Location'!W263="","",'Weekly Sales Budget by Location'!W263)</f>
        <v/>
      </c>
      <c r="X259" s="17" t="str">
        <f>IF('Weekly Sales Budget by Location'!X263="","",'Weekly Sales Budget by Location'!X263)</f>
        <v/>
      </c>
      <c r="Y259" s="17" t="str">
        <f>IF('Weekly Sales Budget by Location'!Y263="","",'Weekly Sales Budget by Location'!Y263)</f>
        <v/>
      </c>
      <c r="Z259" s="17" t="str">
        <f>IF('Weekly Sales Budget by Location'!Z263="","",'Weekly Sales Budget by Location'!Z263)</f>
        <v/>
      </c>
      <c r="AA259" s="17" t="str">
        <f>IF('Weekly Sales Budget by Location'!AA263="","",'Weekly Sales Budget by Location'!AA263)</f>
        <v/>
      </c>
      <c r="AB259" s="17" t="str">
        <f>IF('Weekly Sales Budget by Location'!AB263="","",'Weekly Sales Budget by Location'!AB263)</f>
        <v/>
      </c>
      <c r="AC259" s="17" t="str">
        <f>IF('Weekly Sales Budget by Location'!AC263="","",'Weekly Sales Budget by Location'!AC263)</f>
        <v/>
      </c>
      <c r="AD259" s="17" t="str">
        <f>IF('Weekly Sales Budget by Location'!AD263="","",'Weekly Sales Budget by Location'!AD263)</f>
        <v/>
      </c>
      <c r="AE259" s="17" t="str">
        <f>IF('Weekly Sales Budget by Location'!AE263="","",'Weekly Sales Budget by Location'!AE263)</f>
        <v/>
      </c>
      <c r="AF259" s="17" t="str">
        <f>IF('Weekly Sales Budget by Location'!AF263="","",'Weekly Sales Budget by Location'!AF263)</f>
        <v/>
      </c>
      <c r="AG259" s="17" t="str">
        <f>IF('Weekly Sales Budget by Location'!AG263="","",'Weekly Sales Budget by Location'!AG263)</f>
        <v/>
      </c>
      <c r="AH259" s="17" t="str">
        <f>IF('Weekly Sales Budget by Location'!AH263="","",'Weekly Sales Budget by Location'!AH263)</f>
        <v/>
      </c>
      <c r="AI259" s="17" t="str">
        <f>IF('Weekly Sales Budget by Location'!AI263="","",'Weekly Sales Budget by Location'!AI263)</f>
        <v/>
      </c>
      <c r="AJ259" s="17" t="str">
        <f>IF('Weekly Sales Budget by Location'!AJ263="","",'Weekly Sales Budget by Location'!AJ263)</f>
        <v/>
      </c>
      <c r="AK259" s="17" t="str">
        <f>IF('Weekly Sales Budget by Location'!AK263="","",'Weekly Sales Budget by Location'!AK263)</f>
        <v/>
      </c>
      <c r="AL259" s="17" t="str">
        <f>IF('Weekly Sales Budget by Location'!AL263="","",'Weekly Sales Budget by Location'!AL263)</f>
        <v/>
      </c>
      <c r="AM259" s="17" t="str">
        <f>IF('Weekly Sales Budget by Location'!AM263="","",'Weekly Sales Budget by Location'!AM263)</f>
        <v/>
      </c>
      <c r="AN259" s="17" t="str">
        <f>IF('Weekly Sales Budget by Location'!AN263="","",'Weekly Sales Budget by Location'!AN263)</f>
        <v/>
      </c>
      <c r="AO259" s="17" t="str">
        <f>IF('Weekly Sales Budget by Location'!AO263="","",'Weekly Sales Budget by Location'!AO263)</f>
        <v/>
      </c>
      <c r="AP259" s="17" t="str">
        <f>IF('Weekly Sales Budget by Location'!AP263="","",'Weekly Sales Budget by Location'!AP263)</f>
        <v/>
      </c>
      <c r="AQ259" s="17" t="str">
        <f>IF('Weekly Sales Budget by Location'!AQ263="","",'Weekly Sales Budget by Location'!AQ263)</f>
        <v/>
      </c>
      <c r="AR259" s="17" t="str">
        <f>IF('Weekly Sales Budget by Location'!AR263="","",'Weekly Sales Budget by Location'!AR263)</f>
        <v/>
      </c>
      <c r="AS259" s="17" t="str">
        <f>IF('Weekly Sales Budget by Location'!AS263="","",'Weekly Sales Budget by Location'!AS263)</f>
        <v/>
      </c>
      <c r="AT259" s="17" t="str">
        <f>IF('Weekly Sales Budget by Location'!AT263="","",'Weekly Sales Budget by Location'!AT263)</f>
        <v/>
      </c>
      <c r="AU259" s="17" t="str">
        <f>IF('Weekly Sales Budget by Location'!AU263="","",'Weekly Sales Budget by Location'!AU263)</f>
        <v/>
      </c>
      <c r="AV259" s="17" t="str">
        <f>IF('Weekly Sales Budget by Location'!AV263="","",'Weekly Sales Budget by Location'!AV263)</f>
        <v/>
      </c>
      <c r="AW259" s="17" t="str">
        <f>IF('Weekly Sales Budget by Location'!AW263="","",'Weekly Sales Budget by Location'!AW263)</f>
        <v/>
      </c>
      <c r="AX259" s="17" t="str">
        <f>IF('Weekly Sales Budget by Location'!AX263="","",'Weekly Sales Budget by Location'!AX263)</f>
        <v/>
      </c>
      <c r="AY259" s="17" t="str">
        <f>IF('Weekly Sales Budget by Location'!AY263="","",'Weekly Sales Budget by Location'!AY263)</f>
        <v/>
      </c>
      <c r="AZ259" s="17" t="str">
        <f>IF('Weekly Sales Budget by Location'!AZ263="","",'Weekly Sales Budget by Location'!AZ263)</f>
        <v/>
      </c>
      <c r="BA259" s="17" t="str">
        <f>IF('Weekly Sales Budget by Location'!BA263="","",'Weekly Sales Budget by Location'!BA263)</f>
        <v/>
      </c>
      <c r="BB259" s="17" t="str">
        <f>IF('Weekly Sales Budget by Location'!BB263="","",'Weekly Sales Budget by Location'!BB263)</f>
        <v/>
      </c>
      <c r="BC259" s="17" t="str">
        <f>IF('Weekly Sales Budget by Location'!BC263="","",'Weekly Sales Budget by Location'!BC263)</f>
        <v/>
      </c>
      <c r="BD259" s="17" t="str">
        <f>IF('Weekly Sales Budget by Location'!BD263="","",'Weekly Sales Budget by Location'!BD263)</f>
        <v/>
      </c>
    </row>
    <row r="260" spans="1:56" ht="16.5">
      <c r="A260" s="17" t="str">
        <f>IF('Weekly Sales Budget by Location'!A264="","",'Weekly Sales Budget by Location'!A264)</f>
        <v/>
      </c>
      <c r="B260" s="17" t="str">
        <f>IF('Weekly Sales Budget by Location'!B264="","",'Weekly Sales Budget by Location'!B264)</f>
        <v/>
      </c>
      <c r="C260" s="17" t="str">
        <f>IF('Weekly Sales Budget by Location'!C264="","",'Weekly Sales Budget by Location'!C264)</f>
        <v/>
      </c>
      <c r="D260" s="18" t="str">
        <f>IF('Weekly Sales Budget by Location'!D264="","",'Weekly Sales Budget by Location'!D264)</f>
        <v/>
      </c>
      <c r="E260" s="17" t="str">
        <f>IF('Weekly Sales Budget by Location'!E264="","",'Weekly Sales Budget by Location'!E264)</f>
        <v/>
      </c>
      <c r="F260" s="17" t="str">
        <f>IF('Weekly Sales Budget by Location'!F264="","",'Weekly Sales Budget by Location'!F264)</f>
        <v/>
      </c>
      <c r="G260" s="17" t="str">
        <f>IF('Weekly Sales Budget by Location'!G264="","",'Weekly Sales Budget by Location'!G264)</f>
        <v/>
      </c>
      <c r="H260" s="17" t="str">
        <f>IF('Weekly Sales Budget by Location'!H264="","",'Weekly Sales Budget by Location'!H264)</f>
        <v/>
      </c>
      <c r="I260" s="17" t="str">
        <f>IF('Weekly Sales Budget by Location'!I264="","",'Weekly Sales Budget by Location'!I264)</f>
        <v/>
      </c>
      <c r="J260" s="17" t="str">
        <f>IF('Weekly Sales Budget by Location'!J264="","",'Weekly Sales Budget by Location'!J264)</f>
        <v/>
      </c>
      <c r="K260" s="17" t="str">
        <f>IF('Weekly Sales Budget by Location'!K264="","",'Weekly Sales Budget by Location'!K264)</f>
        <v/>
      </c>
      <c r="L260" s="17" t="str">
        <f>IF('Weekly Sales Budget by Location'!L264="","",'Weekly Sales Budget by Location'!L264)</f>
        <v/>
      </c>
      <c r="M260" s="17" t="str">
        <f>IF('Weekly Sales Budget by Location'!M264="","",'Weekly Sales Budget by Location'!M264)</f>
        <v/>
      </c>
      <c r="N260" s="17" t="str">
        <f>IF('Weekly Sales Budget by Location'!N264="","",'Weekly Sales Budget by Location'!N264)</f>
        <v/>
      </c>
      <c r="O260" s="17" t="str">
        <f>IF('Weekly Sales Budget by Location'!O264="","",'Weekly Sales Budget by Location'!O264)</f>
        <v/>
      </c>
      <c r="P260" s="17" t="str">
        <f>IF('Weekly Sales Budget by Location'!P264="","",'Weekly Sales Budget by Location'!P264)</f>
        <v/>
      </c>
      <c r="Q260" s="17" t="str">
        <f>IF('Weekly Sales Budget by Location'!Q264="","",'Weekly Sales Budget by Location'!Q264)</f>
        <v/>
      </c>
      <c r="R260" s="17" t="str">
        <f>IF('Weekly Sales Budget by Location'!R264="","",'Weekly Sales Budget by Location'!R264)</f>
        <v/>
      </c>
      <c r="S260" s="17" t="str">
        <f>IF('Weekly Sales Budget by Location'!S264="","",'Weekly Sales Budget by Location'!S264)</f>
        <v/>
      </c>
      <c r="T260" s="17" t="str">
        <f>IF('Weekly Sales Budget by Location'!T264="","",'Weekly Sales Budget by Location'!T264)</f>
        <v/>
      </c>
      <c r="U260" s="17" t="str">
        <f>IF('Weekly Sales Budget by Location'!U264="","",'Weekly Sales Budget by Location'!U264)</f>
        <v/>
      </c>
      <c r="V260" s="17" t="str">
        <f>IF('Weekly Sales Budget by Location'!V264="","",'Weekly Sales Budget by Location'!V264)</f>
        <v/>
      </c>
      <c r="W260" s="17" t="str">
        <f>IF('Weekly Sales Budget by Location'!W264="","",'Weekly Sales Budget by Location'!W264)</f>
        <v/>
      </c>
      <c r="X260" s="17" t="str">
        <f>IF('Weekly Sales Budget by Location'!X264="","",'Weekly Sales Budget by Location'!X264)</f>
        <v/>
      </c>
      <c r="Y260" s="17" t="str">
        <f>IF('Weekly Sales Budget by Location'!Y264="","",'Weekly Sales Budget by Location'!Y264)</f>
        <v/>
      </c>
      <c r="Z260" s="17" t="str">
        <f>IF('Weekly Sales Budget by Location'!Z264="","",'Weekly Sales Budget by Location'!Z264)</f>
        <v/>
      </c>
      <c r="AA260" s="17" t="str">
        <f>IF('Weekly Sales Budget by Location'!AA264="","",'Weekly Sales Budget by Location'!AA264)</f>
        <v/>
      </c>
      <c r="AB260" s="17" t="str">
        <f>IF('Weekly Sales Budget by Location'!AB264="","",'Weekly Sales Budget by Location'!AB264)</f>
        <v/>
      </c>
      <c r="AC260" s="17" t="str">
        <f>IF('Weekly Sales Budget by Location'!AC264="","",'Weekly Sales Budget by Location'!AC264)</f>
        <v/>
      </c>
      <c r="AD260" s="17" t="str">
        <f>IF('Weekly Sales Budget by Location'!AD264="","",'Weekly Sales Budget by Location'!AD264)</f>
        <v/>
      </c>
      <c r="AE260" s="17" t="str">
        <f>IF('Weekly Sales Budget by Location'!AE264="","",'Weekly Sales Budget by Location'!AE264)</f>
        <v/>
      </c>
      <c r="AF260" s="17" t="str">
        <f>IF('Weekly Sales Budget by Location'!AF264="","",'Weekly Sales Budget by Location'!AF264)</f>
        <v/>
      </c>
      <c r="AG260" s="17" t="str">
        <f>IF('Weekly Sales Budget by Location'!AG264="","",'Weekly Sales Budget by Location'!AG264)</f>
        <v/>
      </c>
      <c r="AH260" s="17" t="str">
        <f>IF('Weekly Sales Budget by Location'!AH264="","",'Weekly Sales Budget by Location'!AH264)</f>
        <v/>
      </c>
      <c r="AI260" s="17" t="str">
        <f>IF('Weekly Sales Budget by Location'!AI264="","",'Weekly Sales Budget by Location'!AI264)</f>
        <v/>
      </c>
      <c r="AJ260" s="17" t="str">
        <f>IF('Weekly Sales Budget by Location'!AJ264="","",'Weekly Sales Budget by Location'!AJ264)</f>
        <v/>
      </c>
      <c r="AK260" s="17" t="str">
        <f>IF('Weekly Sales Budget by Location'!AK264="","",'Weekly Sales Budget by Location'!AK264)</f>
        <v/>
      </c>
      <c r="AL260" s="17" t="str">
        <f>IF('Weekly Sales Budget by Location'!AL264="","",'Weekly Sales Budget by Location'!AL264)</f>
        <v/>
      </c>
      <c r="AM260" s="17" t="str">
        <f>IF('Weekly Sales Budget by Location'!AM264="","",'Weekly Sales Budget by Location'!AM264)</f>
        <v/>
      </c>
      <c r="AN260" s="17" t="str">
        <f>IF('Weekly Sales Budget by Location'!AN264="","",'Weekly Sales Budget by Location'!AN264)</f>
        <v/>
      </c>
      <c r="AO260" s="17" t="str">
        <f>IF('Weekly Sales Budget by Location'!AO264="","",'Weekly Sales Budget by Location'!AO264)</f>
        <v/>
      </c>
      <c r="AP260" s="17" t="str">
        <f>IF('Weekly Sales Budget by Location'!AP264="","",'Weekly Sales Budget by Location'!AP264)</f>
        <v/>
      </c>
      <c r="AQ260" s="17" t="str">
        <f>IF('Weekly Sales Budget by Location'!AQ264="","",'Weekly Sales Budget by Location'!AQ264)</f>
        <v/>
      </c>
      <c r="AR260" s="17" t="str">
        <f>IF('Weekly Sales Budget by Location'!AR264="","",'Weekly Sales Budget by Location'!AR264)</f>
        <v/>
      </c>
      <c r="AS260" s="17" t="str">
        <f>IF('Weekly Sales Budget by Location'!AS264="","",'Weekly Sales Budget by Location'!AS264)</f>
        <v/>
      </c>
      <c r="AT260" s="17" t="str">
        <f>IF('Weekly Sales Budget by Location'!AT264="","",'Weekly Sales Budget by Location'!AT264)</f>
        <v/>
      </c>
      <c r="AU260" s="17" t="str">
        <f>IF('Weekly Sales Budget by Location'!AU264="","",'Weekly Sales Budget by Location'!AU264)</f>
        <v/>
      </c>
      <c r="AV260" s="17" t="str">
        <f>IF('Weekly Sales Budget by Location'!AV264="","",'Weekly Sales Budget by Location'!AV264)</f>
        <v/>
      </c>
      <c r="AW260" s="17" t="str">
        <f>IF('Weekly Sales Budget by Location'!AW264="","",'Weekly Sales Budget by Location'!AW264)</f>
        <v/>
      </c>
      <c r="AX260" s="17" t="str">
        <f>IF('Weekly Sales Budget by Location'!AX264="","",'Weekly Sales Budget by Location'!AX264)</f>
        <v/>
      </c>
      <c r="AY260" s="17" t="str">
        <f>IF('Weekly Sales Budget by Location'!AY264="","",'Weekly Sales Budget by Location'!AY264)</f>
        <v/>
      </c>
      <c r="AZ260" s="17" t="str">
        <f>IF('Weekly Sales Budget by Location'!AZ264="","",'Weekly Sales Budget by Location'!AZ264)</f>
        <v/>
      </c>
      <c r="BA260" s="17" t="str">
        <f>IF('Weekly Sales Budget by Location'!BA264="","",'Weekly Sales Budget by Location'!BA264)</f>
        <v/>
      </c>
      <c r="BB260" s="17" t="str">
        <f>IF('Weekly Sales Budget by Location'!BB264="","",'Weekly Sales Budget by Location'!BB264)</f>
        <v/>
      </c>
      <c r="BC260" s="17" t="str">
        <f>IF('Weekly Sales Budget by Location'!BC264="","",'Weekly Sales Budget by Location'!BC264)</f>
        <v/>
      </c>
      <c r="BD260" s="17" t="str">
        <f>IF('Weekly Sales Budget by Location'!BD264="","",'Weekly Sales Budget by Location'!BD264)</f>
        <v/>
      </c>
    </row>
    <row r="261" spans="1:56" ht="16.5">
      <c r="A261" s="17" t="str">
        <f>IF('Weekly Sales Budget by Location'!A265="","",'Weekly Sales Budget by Location'!A265)</f>
        <v/>
      </c>
      <c r="B261" s="17" t="str">
        <f>IF('Weekly Sales Budget by Location'!B265="","",'Weekly Sales Budget by Location'!B265)</f>
        <v/>
      </c>
      <c r="C261" s="17" t="str">
        <f>IF('Weekly Sales Budget by Location'!C265="","",'Weekly Sales Budget by Location'!C265)</f>
        <v/>
      </c>
      <c r="D261" s="18" t="str">
        <f>IF('Weekly Sales Budget by Location'!D265="","",'Weekly Sales Budget by Location'!D265)</f>
        <v/>
      </c>
      <c r="E261" s="17" t="str">
        <f>IF('Weekly Sales Budget by Location'!E265="","",'Weekly Sales Budget by Location'!E265)</f>
        <v/>
      </c>
      <c r="F261" s="17" t="str">
        <f>IF('Weekly Sales Budget by Location'!F265="","",'Weekly Sales Budget by Location'!F265)</f>
        <v/>
      </c>
      <c r="G261" s="17" t="str">
        <f>IF('Weekly Sales Budget by Location'!G265="","",'Weekly Sales Budget by Location'!G265)</f>
        <v/>
      </c>
      <c r="H261" s="17" t="str">
        <f>IF('Weekly Sales Budget by Location'!H265="","",'Weekly Sales Budget by Location'!H265)</f>
        <v/>
      </c>
      <c r="I261" s="17" t="str">
        <f>IF('Weekly Sales Budget by Location'!I265="","",'Weekly Sales Budget by Location'!I265)</f>
        <v/>
      </c>
      <c r="J261" s="17" t="str">
        <f>IF('Weekly Sales Budget by Location'!J265="","",'Weekly Sales Budget by Location'!J265)</f>
        <v/>
      </c>
      <c r="K261" s="17" t="str">
        <f>IF('Weekly Sales Budget by Location'!K265="","",'Weekly Sales Budget by Location'!K265)</f>
        <v/>
      </c>
      <c r="L261" s="17" t="str">
        <f>IF('Weekly Sales Budget by Location'!L265="","",'Weekly Sales Budget by Location'!L265)</f>
        <v/>
      </c>
      <c r="M261" s="17" t="str">
        <f>IF('Weekly Sales Budget by Location'!M265="","",'Weekly Sales Budget by Location'!M265)</f>
        <v/>
      </c>
      <c r="N261" s="17" t="str">
        <f>IF('Weekly Sales Budget by Location'!N265="","",'Weekly Sales Budget by Location'!N265)</f>
        <v/>
      </c>
      <c r="O261" s="17" t="str">
        <f>IF('Weekly Sales Budget by Location'!O265="","",'Weekly Sales Budget by Location'!O265)</f>
        <v/>
      </c>
      <c r="P261" s="17" t="str">
        <f>IF('Weekly Sales Budget by Location'!P265="","",'Weekly Sales Budget by Location'!P265)</f>
        <v/>
      </c>
      <c r="Q261" s="17" t="str">
        <f>IF('Weekly Sales Budget by Location'!Q265="","",'Weekly Sales Budget by Location'!Q265)</f>
        <v/>
      </c>
      <c r="R261" s="17" t="str">
        <f>IF('Weekly Sales Budget by Location'!R265="","",'Weekly Sales Budget by Location'!R265)</f>
        <v/>
      </c>
      <c r="S261" s="17" t="str">
        <f>IF('Weekly Sales Budget by Location'!S265="","",'Weekly Sales Budget by Location'!S265)</f>
        <v/>
      </c>
      <c r="T261" s="17" t="str">
        <f>IF('Weekly Sales Budget by Location'!T265="","",'Weekly Sales Budget by Location'!T265)</f>
        <v/>
      </c>
      <c r="U261" s="17" t="str">
        <f>IF('Weekly Sales Budget by Location'!U265="","",'Weekly Sales Budget by Location'!U265)</f>
        <v/>
      </c>
      <c r="V261" s="17" t="str">
        <f>IF('Weekly Sales Budget by Location'!V265="","",'Weekly Sales Budget by Location'!V265)</f>
        <v/>
      </c>
      <c r="W261" s="17" t="str">
        <f>IF('Weekly Sales Budget by Location'!W265="","",'Weekly Sales Budget by Location'!W265)</f>
        <v/>
      </c>
      <c r="X261" s="17" t="str">
        <f>IF('Weekly Sales Budget by Location'!X265="","",'Weekly Sales Budget by Location'!X265)</f>
        <v/>
      </c>
      <c r="Y261" s="17" t="str">
        <f>IF('Weekly Sales Budget by Location'!Y265="","",'Weekly Sales Budget by Location'!Y265)</f>
        <v/>
      </c>
      <c r="Z261" s="17" t="str">
        <f>IF('Weekly Sales Budget by Location'!Z265="","",'Weekly Sales Budget by Location'!Z265)</f>
        <v/>
      </c>
      <c r="AA261" s="17" t="str">
        <f>IF('Weekly Sales Budget by Location'!AA265="","",'Weekly Sales Budget by Location'!AA265)</f>
        <v/>
      </c>
      <c r="AB261" s="17" t="str">
        <f>IF('Weekly Sales Budget by Location'!AB265="","",'Weekly Sales Budget by Location'!AB265)</f>
        <v/>
      </c>
      <c r="AC261" s="17" t="str">
        <f>IF('Weekly Sales Budget by Location'!AC265="","",'Weekly Sales Budget by Location'!AC265)</f>
        <v/>
      </c>
      <c r="AD261" s="17" t="str">
        <f>IF('Weekly Sales Budget by Location'!AD265="","",'Weekly Sales Budget by Location'!AD265)</f>
        <v/>
      </c>
      <c r="AE261" s="17" t="str">
        <f>IF('Weekly Sales Budget by Location'!AE265="","",'Weekly Sales Budget by Location'!AE265)</f>
        <v/>
      </c>
      <c r="AF261" s="17" t="str">
        <f>IF('Weekly Sales Budget by Location'!AF265="","",'Weekly Sales Budget by Location'!AF265)</f>
        <v/>
      </c>
      <c r="AG261" s="17" t="str">
        <f>IF('Weekly Sales Budget by Location'!AG265="","",'Weekly Sales Budget by Location'!AG265)</f>
        <v/>
      </c>
      <c r="AH261" s="17" t="str">
        <f>IF('Weekly Sales Budget by Location'!AH265="","",'Weekly Sales Budget by Location'!AH265)</f>
        <v/>
      </c>
      <c r="AI261" s="17" t="str">
        <f>IF('Weekly Sales Budget by Location'!AI265="","",'Weekly Sales Budget by Location'!AI265)</f>
        <v/>
      </c>
      <c r="AJ261" s="17" t="str">
        <f>IF('Weekly Sales Budget by Location'!AJ265="","",'Weekly Sales Budget by Location'!AJ265)</f>
        <v/>
      </c>
      <c r="AK261" s="17" t="str">
        <f>IF('Weekly Sales Budget by Location'!AK265="","",'Weekly Sales Budget by Location'!AK265)</f>
        <v/>
      </c>
      <c r="AL261" s="17" t="str">
        <f>IF('Weekly Sales Budget by Location'!AL265="","",'Weekly Sales Budget by Location'!AL265)</f>
        <v/>
      </c>
      <c r="AM261" s="17" t="str">
        <f>IF('Weekly Sales Budget by Location'!AM265="","",'Weekly Sales Budget by Location'!AM265)</f>
        <v/>
      </c>
      <c r="AN261" s="17" t="str">
        <f>IF('Weekly Sales Budget by Location'!AN265="","",'Weekly Sales Budget by Location'!AN265)</f>
        <v/>
      </c>
      <c r="AO261" s="17" t="str">
        <f>IF('Weekly Sales Budget by Location'!AO265="","",'Weekly Sales Budget by Location'!AO265)</f>
        <v/>
      </c>
      <c r="AP261" s="17" t="str">
        <f>IF('Weekly Sales Budget by Location'!AP265="","",'Weekly Sales Budget by Location'!AP265)</f>
        <v/>
      </c>
      <c r="AQ261" s="17" t="str">
        <f>IF('Weekly Sales Budget by Location'!AQ265="","",'Weekly Sales Budget by Location'!AQ265)</f>
        <v/>
      </c>
      <c r="AR261" s="17" t="str">
        <f>IF('Weekly Sales Budget by Location'!AR265="","",'Weekly Sales Budget by Location'!AR265)</f>
        <v/>
      </c>
      <c r="AS261" s="17" t="str">
        <f>IF('Weekly Sales Budget by Location'!AS265="","",'Weekly Sales Budget by Location'!AS265)</f>
        <v/>
      </c>
      <c r="AT261" s="17" t="str">
        <f>IF('Weekly Sales Budget by Location'!AT265="","",'Weekly Sales Budget by Location'!AT265)</f>
        <v/>
      </c>
      <c r="AU261" s="17" t="str">
        <f>IF('Weekly Sales Budget by Location'!AU265="","",'Weekly Sales Budget by Location'!AU265)</f>
        <v/>
      </c>
      <c r="AV261" s="17" t="str">
        <f>IF('Weekly Sales Budget by Location'!AV265="","",'Weekly Sales Budget by Location'!AV265)</f>
        <v/>
      </c>
      <c r="AW261" s="17" t="str">
        <f>IF('Weekly Sales Budget by Location'!AW265="","",'Weekly Sales Budget by Location'!AW265)</f>
        <v/>
      </c>
      <c r="AX261" s="17" t="str">
        <f>IF('Weekly Sales Budget by Location'!AX265="","",'Weekly Sales Budget by Location'!AX265)</f>
        <v/>
      </c>
      <c r="AY261" s="17" t="str">
        <f>IF('Weekly Sales Budget by Location'!AY265="","",'Weekly Sales Budget by Location'!AY265)</f>
        <v/>
      </c>
      <c r="AZ261" s="17" t="str">
        <f>IF('Weekly Sales Budget by Location'!AZ265="","",'Weekly Sales Budget by Location'!AZ265)</f>
        <v/>
      </c>
      <c r="BA261" s="17" t="str">
        <f>IF('Weekly Sales Budget by Location'!BA265="","",'Weekly Sales Budget by Location'!BA265)</f>
        <v/>
      </c>
      <c r="BB261" s="17" t="str">
        <f>IF('Weekly Sales Budget by Location'!BB265="","",'Weekly Sales Budget by Location'!BB265)</f>
        <v/>
      </c>
      <c r="BC261" s="17" t="str">
        <f>IF('Weekly Sales Budget by Location'!BC265="","",'Weekly Sales Budget by Location'!BC265)</f>
        <v/>
      </c>
      <c r="BD261" s="17" t="str">
        <f>IF('Weekly Sales Budget by Location'!BD265="","",'Weekly Sales Budget by Location'!BD265)</f>
        <v/>
      </c>
    </row>
    <row r="262" spans="1:56" ht="16.5">
      <c r="A262" s="17" t="str">
        <f>IF('Weekly Sales Budget by Location'!A266="","",'Weekly Sales Budget by Location'!A266)</f>
        <v/>
      </c>
      <c r="B262" s="17" t="str">
        <f>IF('Weekly Sales Budget by Location'!B266="","",'Weekly Sales Budget by Location'!B266)</f>
        <v/>
      </c>
      <c r="C262" s="17" t="str">
        <f>IF('Weekly Sales Budget by Location'!C266="","",'Weekly Sales Budget by Location'!C266)</f>
        <v/>
      </c>
      <c r="D262" s="18" t="str">
        <f>IF('Weekly Sales Budget by Location'!D266="","",'Weekly Sales Budget by Location'!D266)</f>
        <v/>
      </c>
      <c r="E262" s="17" t="str">
        <f>IF('Weekly Sales Budget by Location'!E266="","",'Weekly Sales Budget by Location'!E266)</f>
        <v/>
      </c>
      <c r="F262" s="17" t="str">
        <f>IF('Weekly Sales Budget by Location'!F266="","",'Weekly Sales Budget by Location'!F266)</f>
        <v/>
      </c>
      <c r="G262" s="17" t="str">
        <f>IF('Weekly Sales Budget by Location'!G266="","",'Weekly Sales Budget by Location'!G266)</f>
        <v/>
      </c>
      <c r="H262" s="17" t="str">
        <f>IF('Weekly Sales Budget by Location'!H266="","",'Weekly Sales Budget by Location'!H266)</f>
        <v/>
      </c>
      <c r="I262" s="17" t="str">
        <f>IF('Weekly Sales Budget by Location'!I266="","",'Weekly Sales Budget by Location'!I266)</f>
        <v/>
      </c>
      <c r="J262" s="17" t="str">
        <f>IF('Weekly Sales Budget by Location'!J266="","",'Weekly Sales Budget by Location'!J266)</f>
        <v/>
      </c>
      <c r="K262" s="17" t="str">
        <f>IF('Weekly Sales Budget by Location'!K266="","",'Weekly Sales Budget by Location'!K266)</f>
        <v/>
      </c>
      <c r="L262" s="17" t="str">
        <f>IF('Weekly Sales Budget by Location'!L266="","",'Weekly Sales Budget by Location'!L266)</f>
        <v/>
      </c>
      <c r="M262" s="17" t="str">
        <f>IF('Weekly Sales Budget by Location'!M266="","",'Weekly Sales Budget by Location'!M266)</f>
        <v/>
      </c>
      <c r="N262" s="17" t="str">
        <f>IF('Weekly Sales Budget by Location'!N266="","",'Weekly Sales Budget by Location'!N266)</f>
        <v/>
      </c>
      <c r="O262" s="17" t="str">
        <f>IF('Weekly Sales Budget by Location'!O266="","",'Weekly Sales Budget by Location'!O266)</f>
        <v/>
      </c>
      <c r="P262" s="17" t="str">
        <f>IF('Weekly Sales Budget by Location'!P266="","",'Weekly Sales Budget by Location'!P266)</f>
        <v/>
      </c>
      <c r="Q262" s="17" t="str">
        <f>IF('Weekly Sales Budget by Location'!Q266="","",'Weekly Sales Budget by Location'!Q266)</f>
        <v/>
      </c>
      <c r="R262" s="17" t="str">
        <f>IF('Weekly Sales Budget by Location'!R266="","",'Weekly Sales Budget by Location'!R266)</f>
        <v/>
      </c>
      <c r="S262" s="17" t="str">
        <f>IF('Weekly Sales Budget by Location'!S266="","",'Weekly Sales Budget by Location'!S266)</f>
        <v/>
      </c>
      <c r="T262" s="17" t="str">
        <f>IF('Weekly Sales Budget by Location'!T266="","",'Weekly Sales Budget by Location'!T266)</f>
        <v/>
      </c>
      <c r="U262" s="17" t="str">
        <f>IF('Weekly Sales Budget by Location'!U266="","",'Weekly Sales Budget by Location'!U266)</f>
        <v/>
      </c>
      <c r="V262" s="17" t="str">
        <f>IF('Weekly Sales Budget by Location'!V266="","",'Weekly Sales Budget by Location'!V266)</f>
        <v/>
      </c>
      <c r="W262" s="17" t="str">
        <f>IF('Weekly Sales Budget by Location'!W266="","",'Weekly Sales Budget by Location'!W266)</f>
        <v/>
      </c>
      <c r="X262" s="17" t="str">
        <f>IF('Weekly Sales Budget by Location'!X266="","",'Weekly Sales Budget by Location'!X266)</f>
        <v/>
      </c>
      <c r="Y262" s="17" t="str">
        <f>IF('Weekly Sales Budget by Location'!Y266="","",'Weekly Sales Budget by Location'!Y266)</f>
        <v/>
      </c>
      <c r="Z262" s="17" t="str">
        <f>IF('Weekly Sales Budget by Location'!Z266="","",'Weekly Sales Budget by Location'!Z266)</f>
        <v/>
      </c>
      <c r="AA262" s="17" t="str">
        <f>IF('Weekly Sales Budget by Location'!AA266="","",'Weekly Sales Budget by Location'!AA266)</f>
        <v/>
      </c>
      <c r="AB262" s="17" t="str">
        <f>IF('Weekly Sales Budget by Location'!AB266="","",'Weekly Sales Budget by Location'!AB266)</f>
        <v/>
      </c>
      <c r="AC262" s="17" t="str">
        <f>IF('Weekly Sales Budget by Location'!AC266="","",'Weekly Sales Budget by Location'!AC266)</f>
        <v/>
      </c>
      <c r="AD262" s="17" t="str">
        <f>IF('Weekly Sales Budget by Location'!AD266="","",'Weekly Sales Budget by Location'!AD266)</f>
        <v/>
      </c>
      <c r="AE262" s="17" t="str">
        <f>IF('Weekly Sales Budget by Location'!AE266="","",'Weekly Sales Budget by Location'!AE266)</f>
        <v/>
      </c>
      <c r="AF262" s="17" t="str">
        <f>IF('Weekly Sales Budget by Location'!AF266="","",'Weekly Sales Budget by Location'!AF266)</f>
        <v/>
      </c>
      <c r="AG262" s="17" t="str">
        <f>IF('Weekly Sales Budget by Location'!AG266="","",'Weekly Sales Budget by Location'!AG266)</f>
        <v/>
      </c>
      <c r="AH262" s="17" t="str">
        <f>IF('Weekly Sales Budget by Location'!AH266="","",'Weekly Sales Budget by Location'!AH266)</f>
        <v/>
      </c>
      <c r="AI262" s="17" t="str">
        <f>IF('Weekly Sales Budget by Location'!AI266="","",'Weekly Sales Budget by Location'!AI266)</f>
        <v/>
      </c>
      <c r="AJ262" s="17" t="str">
        <f>IF('Weekly Sales Budget by Location'!AJ266="","",'Weekly Sales Budget by Location'!AJ266)</f>
        <v/>
      </c>
      <c r="AK262" s="17" t="str">
        <f>IF('Weekly Sales Budget by Location'!AK266="","",'Weekly Sales Budget by Location'!AK266)</f>
        <v/>
      </c>
      <c r="AL262" s="17" t="str">
        <f>IF('Weekly Sales Budget by Location'!AL266="","",'Weekly Sales Budget by Location'!AL266)</f>
        <v/>
      </c>
      <c r="AM262" s="17" t="str">
        <f>IF('Weekly Sales Budget by Location'!AM266="","",'Weekly Sales Budget by Location'!AM266)</f>
        <v/>
      </c>
      <c r="AN262" s="17" t="str">
        <f>IF('Weekly Sales Budget by Location'!AN266="","",'Weekly Sales Budget by Location'!AN266)</f>
        <v/>
      </c>
      <c r="AO262" s="17" t="str">
        <f>IF('Weekly Sales Budget by Location'!AO266="","",'Weekly Sales Budget by Location'!AO266)</f>
        <v/>
      </c>
      <c r="AP262" s="17" t="str">
        <f>IF('Weekly Sales Budget by Location'!AP266="","",'Weekly Sales Budget by Location'!AP266)</f>
        <v/>
      </c>
      <c r="AQ262" s="17" t="str">
        <f>IF('Weekly Sales Budget by Location'!AQ266="","",'Weekly Sales Budget by Location'!AQ266)</f>
        <v/>
      </c>
      <c r="AR262" s="17" t="str">
        <f>IF('Weekly Sales Budget by Location'!AR266="","",'Weekly Sales Budget by Location'!AR266)</f>
        <v/>
      </c>
      <c r="AS262" s="17" t="str">
        <f>IF('Weekly Sales Budget by Location'!AS266="","",'Weekly Sales Budget by Location'!AS266)</f>
        <v/>
      </c>
      <c r="AT262" s="17" t="str">
        <f>IF('Weekly Sales Budget by Location'!AT266="","",'Weekly Sales Budget by Location'!AT266)</f>
        <v/>
      </c>
      <c r="AU262" s="17" t="str">
        <f>IF('Weekly Sales Budget by Location'!AU266="","",'Weekly Sales Budget by Location'!AU266)</f>
        <v/>
      </c>
      <c r="AV262" s="17" t="str">
        <f>IF('Weekly Sales Budget by Location'!AV266="","",'Weekly Sales Budget by Location'!AV266)</f>
        <v/>
      </c>
      <c r="AW262" s="17" t="str">
        <f>IF('Weekly Sales Budget by Location'!AW266="","",'Weekly Sales Budget by Location'!AW266)</f>
        <v/>
      </c>
      <c r="AX262" s="17" t="str">
        <f>IF('Weekly Sales Budget by Location'!AX266="","",'Weekly Sales Budget by Location'!AX266)</f>
        <v/>
      </c>
      <c r="AY262" s="17" t="str">
        <f>IF('Weekly Sales Budget by Location'!AY266="","",'Weekly Sales Budget by Location'!AY266)</f>
        <v/>
      </c>
      <c r="AZ262" s="17" t="str">
        <f>IF('Weekly Sales Budget by Location'!AZ266="","",'Weekly Sales Budget by Location'!AZ266)</f>
        <v/>
      </c>
      <c r="BA262" s="17" t="str">
        <f>IF('Weekly Sales Budget by Location'!BA266="","",'Weekly Sales Budget by Location'!BA266)</f>
        <v/>
      </c>
      <c r="BB262" s="17" t="str">
        <f>IF('Weekly Sales Budget by Location'!BB266="","",'Weekly Sales Budget by Location'!BB266)</f>
        <v/>
      </c>
      <c r="BC262" s="17" t="str">
        <f>IF('Weekly Sales Budget by Location'!BC266="","",'Weekly Sales Budget by Location'!BC266)</f>
        <v/>
      </c>
      <c r="BD262" s="17" t="str">
        <f>IF('Weekly Sales Budget by Location'!BD266="","",'Weekly Sales Budget by Location'!BD266)</f>
        <v/>
      </c>
    </row>
    <row r="263" spans="1:56" ht="16.5">
      <c r="A263" s="17" t="str">
        <f>IF('Weekly Sales Budget by Location'!A267="","",'Weekly Sales Budget by Location'!A267)</f>
        <v/>
      </c>
      <c r="B263" s="17" t="str">
        <f>IF('Weekly Sales Budget by Location'!B267="","",'Weekly Sales Budget by Location'!B267)</f>
        <v/>
      </c>
      <c r="C263" s="17" t="str">
        <f>IF('Weekly Sales Budget by Location'!C267="","",'Weekly Sales Budget by Location'!C267)</f>
        <v/>
      </c>
      <c r="D263" s="18" t="str">
        <f>IF('Weekly Sales Budget by Location'!D267="","",'Weekly Sales Budget by Location'!D267)</f>
        <v/>
      </c>
      <c r="E263" s="17" t="str">
        <f>IF('Weekly Sales Budget by Location'!E267="","",'Weekly Sales Budget by Location'!E267)</f>
        <v/>
      </c>
      <c r="F263" s="17" t="str">
        <f>IF('Weekly Sales Budget by Location'!F267="","",'Weekly Sales Budget by Location'!F267)</f>
        <v/>
      </c>
      <c r="G263" s="17" t="str">
        <f>IF('Weekly Sales Budget by Location'!G267="","",'Weekly Sales Budget by Location'!G267)</f>
        <v/>
      </c>
      <c r="H263" s="17" t="str">
        <f>IF('Weekly Sales Budget by Location'!H267="","",'Weekly Sales Budget by Location'!H267)</f>
        <v/>
      </c>
      <c r="I263" s="17" t="str">
        <f>IF('Weekly Sales Budget by Location'!I267="","",'Weekly Sales Budget by Location'!I267)</f>
        <v/>
      </c>
      <c r="J263" s="17" t="str">
        <f>IF('Weekly Sales Budget by Location'!J267="","",'Weekly Sales Budget by Location'!J267)</f>
        <v/>
      </c>
      <c r="K263" s="17" t="str">
        <f>IF('Weekly Sales Budget by Location'!K267="","",'Weekly Sales Budget by Location'!K267)</f>
        <v/>
      </c>
      <c r="L263" s="17" t="str">
        <f>IF('Weekly Sales Budget by Location'!L267="","",'Weekly Sales Budget by Location'!L267)</f>
        <v/>
      </c>
      <c r="M263" s="17" t="str">
        <f>IF('Weekly Sales Budget by Location'!M267="","",'Weekly Sales Budget by Location'!M267)</f>
        <v/>
      </c>
      <c r="N263" s="17" t="str">
        <f>IF('Weekly Sales Budget by Location'!N267="","",'Weekly Sales Budget by Location'!N267)</f>
        <v/>
      </c>
      <c r="O263" s="17" t="str">
        <f>IF('Weekly Sales Budget by Location'!O267="","",'Weekly Sales Budget by Location'!O267)</f>
        <v/>
      </c>
      <c r="P263" s="17" t="str">
        <f>IF('Weekly Sales Budget by Location'!P267="","",'Weekly Sales Budget by Location'!P267)</f>
        <v/>
      </c>
      <c r="Q263" s="17" t="str">
        <f>IF('Weekly Sales Budget by Location'!Q267="","",'Weekly Sales Budget by Location'!Q267)</f>
        <v/>
      </c>
      <c r="R263" s="17" t="str">
        <f>IF('Weekly Sales Budget by Location'!R267="","",'Weekly Sales Budget by Location'!R267)</f>
        <v/>
      </c>
      <c r="S263" s="17" t="str">
        <f>IF('Weekly Sales Budget by Location'!S267="","",'Weekly Sales Budget by Location'!S267)</f>
        <v/>
      </c>
      <c r="T263" s="17" t="str">
        <f>IF('Weekly Sales Budget by Location'!T267="","",'Weekly Sales Budget by Location'!T267)</f>
        <v/>
      </c>
      <c r="U263" s="17" t="str">
        <f>IF('Weekly Sales Budget by Location'!U267="","",'Weekly Sales Budget by Location'!U267)</f>
        <v/>
      </c>
      <c r="V263" s="17" t="str">
        <f>IF('Weekly Sales Budget by Location'!V267="","",'Weekly Sales Budget by Location'!V267)</f>
        <v/>
      </c>
      <c r="W263" s="17" t="str">
        <f>IF('Weekly Sales Budget by Location'!W267="","",'Weekly Sales Budget by Location'!W267)</f>
        <v/>
      </c>
      <c r="X263" s="17" t="str">
        <f>IF('Weekly Sales Budget by Location'!X267="","",'Weekly Sales Budget by Location'!X267)</f>
        <v/>
      </c>
      <c r="Y263" s="17" t="str">
        <f>IF('Weekly Sales Budget by Location'!Y267="","",'Weekly Sales Budget by Location'!Y267)</f>
        <v/>
      </c>
      <c r="Z263" s="17" t="str">
        <f>IF('Weekly Sales Budget by Location'!Z267="","",'Weekly Sales Budget by Location'!Z267)</f>
        <v/>
      </c>
      <c r="AA263" s="17" t="str">
        <f>IF('Weekly Sales Budget by Location'!AA267="","",'Weekly Sales Budget by Location'!AA267)</f>
        <v/>
      </c>
      <c r="AB263" s="17" t="str">
        <f>IF('Weekly Sales Budget by Location'!AB267="","",'Weekly Sales Budget by Location'!AB267)</f>
        <v/>
      </c>
      <c r="AC263" s="17" t="str">
        <f>IF('Weekly Sales Budget by Location'!AC267="","",'Weekly Sales Budget by Location'!AC267)</f>
        <v/>
      </c>
      <c r="AD263" s="17" t="str">
        <f>IF('Weekly Sales Budget by Location'!AD267="","",'Weekly Sales Budget by Location'!AD267)</f>
        <v/>
      </c>
      <c r="AE263" s="17" t="str">
        <f>IF('Weekly Sales Budget by Location'!AE267="","",'Weekly Sales Budget by Location'!AE267)</f>
        <v/>
      </c>
      <c r="AF263" s="17" t="str">
        <f>IF('Weekly Sales Budget by Location'!AF267="","",'Weekly Sales Budget by Location'!AF267)</f>
        <v/>
      </c>
      <c r="AG263" s="17" t="str">
        <f>IF('Weekly Sales Budget by Location'!AG267="","",'Weekly Sales Budget by Location'!AG267)</f>
        <v/>
      </c>
      <c r="AH263" s="17" t="str">
        <f>IF('Weekly Sales Budget by Location'!AH267="","",'Weekly Sales Budget by Location'!AH267)</f>
        <v/>
      </c>
      <c r="AI263" s="17" t="str">
        <f>IF('Weekly Sales Budget by Location'!AI267="","",'Weekly Sales Budget by Location'!AI267)</f>
        <v/>
      </c>
      <c r="AJ263" s="17" t="str">
        <f>IF('Weekly Sales Budget by Location'!AJ267="","",'Weekly Sales Budget by Location'!AJ267)</f>
        <v/>
      </c>
      <c r="AK263" s="17" t="str">
        <f>IF('Weekly Sales Budget by Location'!AK267="","",'Weekly Sales Budget by Location'!AK267)</f>
        <v/>
      </c>
      <c r="AL263" s="17" t="str">
        <f>IF('Weekly Sales Budget by Location'!AL267="","",'Weekly Sales Budget by Location'!AL267)</f>
        <v/>
      </c>
      <c r="AM263" s="17" t="str">
        <f>IF('Weekly Sales Budget by Location'!AM267="","",'Weekly Sales Budget by Location'!AM267)</f>
        <v/>
      </c>
      <c r="AN263" s="17" t="str">
        <f>IF('Weekly Sales Budget by Location'!AN267="","",'Weekly Sales Budget by Location'!AN267)</f>
        <v/>
      </c>
      <c r="AO263" s="17" t="str">
        <f>IF('Weekly Sales Budget by Location'!AO267="","",'Weekly Sales Budget by Location'!AO267)</f>
        <v/>
      </c>
      <c r="AP263" s="17" t="str">
        <f>IF('Weekly Sales Budget by Location'!AP267="","",'Weekly Sales Budget by Location'!AP267)</f>
        <v/>
      </c>
      <c r="AQ263" s="17" t="str">
        <f>IF('Weekly Sales Budget by Location'!AQ267="","",'Weekly Sales Budget by Location'!AQ267)</f>
        <v/>
      </c>
      <c r="AR263" s="17" t="str">
        <f>IF('Weekly Sales Budget by Location'!AR267="","",'Weekly Sales Budget by Location'!AR267)</f>
        <v/>
      </c>
      <c r="AS263" s="17" t="str">
        <f>IF('Weekly Sales Budget by Location'!AS267="","",'Weekly Sales Budget by Location'!AS267)</f>
        <v/>
      </c>
      <c r="AT263" s="17" t="str">
        <f>IF('Weekly Sales Budget by Location'!AT267="","",'Weekly Sales Budget by Location'!AT267)</f>
        <v/>
      </c>
      <c r="AU263" s="17" t="str">
        <f>IF('Weekly Sales Budget by Location'!AU267="","",'Weekly Sales Budget by Location'!AU267)</f>
        <v/>
      </c>
      <c r="AV263" s="17" t="str">
        <f>IF('Weekly Sales Budget by Location'!AV267="","",'Weekly Sales Budget by Location'!AV267)</f>
        <v/>
      </c>
      <c r="AW263" s="17" t="str">
        <f>IF('Weekly Sales Budget by Location'!AW267="","",'Weekly Sales Budget by Location'!AW267)</f>
        <v/>
      </c>
      <c r="AX263" s="17" t="str">
        <f>IF('Weekly Sales Budget by Location'!AX267="","",'Weekly Sales Budget by Location'!AX267)</f>
        <v/>
      </c>
      <c r="AY263" s="17" t="str">
        <f>IF('Weekly Sales Budget by Location'!AY267="","",'Weekly Sales Budget by Location'!AY267)</f>
        <v/>
      </c>
      <c r="AZ263" s="17" t="str">
        <f>IF('Weekly Sales Budget by Location'!AZ267="","",'Weekly Sales Budget by Location'!AZ267)</f>
        <v/>
      </c>
      <c r="BA263" s="17" t="str">
        <f>IF('Weekly Sales Budget by Location'!BA267="","",'Weekly Sales Budget by Location'!BA267)</f>
        <v/>
      </c>
      <c r="BB263" s="17" t="str">
        <f>IF('Weekly Sales Budget by Location'!BB267="","",'Weekly Sales Budget by Location'!BB267)</f>
        <v/>
      </c>
      <c r="BC263" s="17" t="str">
        <f>IF('Weekly Sales Budget by Location'!BC267="","",'Weekly Sales Budget by Location'!BC267)</f>
        <v/>
      </c>
      <c r="BD263" s="17" t="str">
        <f>IF('Weekly Sales Budget by Location'!BD267="","",'Weekly Sales Budget by Location'!BD267)</f>
        <v/>
      </c>
    </row>
    <row r="264" spans="1:56" ht="16.5">
      <c r="A264" s="17" t="str">
        <f>IF('Weekly Sales Budget by Location'!A268="","",'Weekly Sales Budget by Location'!A268)</f>
        <v/>
      </c>
      <c r="B264" s="17" t="str">
        <f>IF('Weekly Sales Budget by Location'!B268="","",'Weekly Sales Budget by Location'!B268)</f>
        <v/>
      </c>
      <c r="C264" s="17" t="str">
        <f>IF('Weekly Sales Budget by Location'!C268="","",'Weekly Sales Budget by Location'!C268)</f>
        <v/>
      </c>
      <c r="D264" s="18" t="str">
        <f>IF('Weekly Sales Budget by Location'!D268="","",'Weekly Sales Budget by Location'!D268)</f>
        <v/>
      </c>
      <c r="E264" s="17" t="str">
        <f>IF('Weekly Sales Budget by Location'!E268="","",'Weekly Sales Budget by Location'!E268)</f>
        <v/>
      </c>
      <c r="F264" s="17" t="str">
        <f>IF('Weekly Sales Budget by Location'!F268="","",'Weekly Sales Budget by Location'!F268)</f>
        <v/>
      </c>
      <c r="G264" s="17" t="str">
        <f>IF('Weekly Sales Budget by Location'!G268="","",'Weekly Sales Budget by Location'!G268)</f>
        <v/>
      </c>
      <c r="H264" s="17" t="str">
        <f>IF('Weekly Sales Budget by Location'!H268="","",'Weekly Sales Budget by Location'!H268)</f>
        <v/>
      </c>
      <c r="I264" s="17" t="str">
        <f>IF('Weekly Sales Budget by Location'!I268="","",'Weekly Sales Budget by Location'!I268)</f>
        <v/>
      </c>
      <c r="J264" s="17" t="str">
        <f>IF('Weekly Sales Budget by Location'!J268="","",'Weekly Sales Budget by Location'!J268)</f>
        <v/>
      </c>
      <c r="K264" s="17" t="str">
        <f>IF('Weekly Sales Budget by Location'!K268="","",'Weekly Sales Budget by Location'!K268)</f>
        <v/>
      </c>
      <c r="L264" s="17" t="str">
        <f>IF('Weekly Sales Budget by Location'!L268="","",'Weekly Sales Budget by Location'!L268)</f>
        <v/>
      </c>
      <c r="M264" s="17" t="str">
        <f>IF('Weekly Sales Budget by Location'!M268="","",'Weekly Sales Budget by Location'!M268)</f>
        <v/>
      </c>
      <c r="N264" s="17" t="str">
        <f>IF('Weekly Sales Budget by Location'!N268="","",'Weekly Sales Budget by Location'!N268)</f>
        <v/>
      </c>
      <c r="O264" s="17" t="str">
        <f>IF('Weekly Sales Budget by Location'!O268="","",'Weekly Sales Budget by Location'!O268)</f>
        <v/>
      </c>
      <c r="P264" s="17" t="str">
        <f>IF('Weekly Sales Budget by Location'!P268="","",'Weekly Sales Budget by Location'!P268)</f>
        <v/>
      </c>
      <c r="Q264" s="17" t="str">
        <f>IF('Weekly Sales Budget by Location'!Q268="","",'Weekly Sales Budget by Location'!Q268)</f>
        <v/>
      </c>
      <c r="R264" s="17" t="str">
        <f>IF('Weekly Sales Budget by Location'!R268="","",'Weekly Sales Budget by Location'!R268)</f>
        <v/>
      </c>
      <c r="S264" s="17" t="str">
        <f>IF('Weekly Sales Budget by Location'!S268="","",'Weekly Sales Budget by Location'!S268)</f>
        <v/>
      </c>
      <c r="T264" s="17" t="str">
        <f>IF('Weekly Sales Budget by Location'!T268="","",'Weekly Sales Budget by Location'!T268)</f>
        <v/>
      </c>
      <c r="U264" s="17" t="str">
        <f>IF('Weekly Sales Budget by Location'!U268="","",'Weekly Sales Budget by Location'!U268)</f>
        <v/>
      </c>
      <c r="V264" s="17" t="str">
        <f>IF('Weekly Sales Budget by Location'!V268="","",'Weekly Sales Budget by Location'!V268)</f>
        <v/>
      </c>
      <c r="W264" s="17" t="str">
        <f>IF('Weekly Sales Budget by Location'!W268="","",'Weekly Sales Budget by Location'!W268)</f>
        <v/>
      </c>
      <c r="X264" s="17" t="str">
        <f>IF('Weekly Sales Budget by Location'!X268="","",'Weekly Sales Budget by Location'!X268)</f>
        <v/>
      </c>
      <c r="Y264" s="17" t="str">
        <f>IF('Weekly Sales Budget by Location'!Y268="","",'Weekly Sales Budget by Location'!Y268)</f>
        <v/>
      </c>
      <c r="Z264" s="17" t="str">
        <f>IF('Weekly Sales Budget by Location'!Z268="","",'Weekly Sales Budget by Location'!Z268)</f>
        <v/>
      </c>
      <c r="AA264" s="17" t="str">
        <f>IF('Weekly Sales Budget by Location'!AA268="","",'Weekly Sales Budget by Location'!AA268)</f>
        <v/>
      </c>
      <c r="AB264" s="17" t="str">
        <f>IF('Weekly Sales Budget by Location'!AB268="","",'Weekly Sales Budget by Location'!AB268)</f>
        <v/>
      </c>
      <c r="AC264" s="17" t="str">
        <f>IF('Weekly Sales Budget by Location'!AC268="","",'Weekly Sales Budget by Location'!AC268)</f>
        <v/>
      </c>
      <c r="AD264" s="17" t="str">
        <f>IF('Weekly Sales Budget by Location'!AD268="","",'Weekly Sales Budget by Location'!AD268)</f>
        <v/>
      </c>
      <c r="AE264" s="17" t="str">
        <f>IF('Weekly Sales Budget by Location'!AE268="","",'Weekly Sales Budget by Location'!AE268)</f>
        <v/>
      </c>
      <c r="AF264" s="17" t="str">
        <f>IF('Weekly Sales Budget by Location'!AF268="","",'Weekly Sales Budget by Location'!AF268)</f>
        <v/>
      </c>
      <c r="AG264" s="17" t="str">
        <f>IF('Weekly Sales Budget by Location'!AG268="","",'Weekly Sales Budget by Location'!AG268)</f>
        <v/>
      </c>
      <c r="AH264" s="17" t="str">
        <f>IF('Weekly Sales Budget by Location'!AH268="","",'Weekly Sales Budget by Location'!AH268)</f>
        <v/>
      </c>
      <c r="AI264" s="17" t="str">
        <f>IF('Weekly Sales Budget by Location'!AI268="","",'Weekly Sales Budget by Location'!AI268)</f>
        <v/>
      </c>
      <c r="AJ264" s="17" t="str">
        <f>IF('Weekly Sales Budget by Location'!AJ268="","",'Weekly Sales Budget by Location'!AJ268)</f>
        <v/>
      </c>
      <c r="AK264" s="17" t="str">
        <f>IF('Weekly Sales Budget by Location'!AK268="","",'Weekly Sales Budget by Location'!AK268)</f>
        <v/>
      </c>
      <c r="AL264" s="17" t="str">
        <f>IF('Weekly Sales Budget by Location'!AL268="","",'Weekly Sales Budget by Location'!AL268)</f>
        <v/>
      </c>
      <c r="AM264" s="17" t="str">
        <f>IF('Weekly Sales Budget by Location'!AM268="","",'Weekly Sales Budget by Location'!AM268)</f>
        <v/>
      </c>
      <c r="AN264" s="17" t="str">
        <f>IF('Weekly Sales Budget by Location'!AN268="","",'Weekly Sales Budget by Location'!AN268)</f>
        <v/>
      </c>
      <c r="AO264" s="17" t="str">
        <f>IF('Weekly Sales Budget by Location'!AO268="","",'Weekly Sales Budget by Location'!AO268)</f>
        <v/>
      </c>
      <c r="AP264" s="17" t="str">
        <f>IF('Weekly Sales Budget by Location'!AP268="","",'Weekly Sales Budget by Location'!AP268)</f>
        <v/>
      </c>
      <c r="AQ264" s="17" t="str">
        <f>IF('Weekly Sales Budget by Location'!AQ268="","",'Weekly Sales Budget by Location'!AQ268)</f>
        <v/>
      </c>
      <c r="AR264" s="17" t="str">
        <f>IF('Weekly Sales Budget by Location'!AR268="","",'Weekly Sales Budget by Location'!AR268)</f>
        <v/>
      </c>
      <c r="AS264" s="17" t="str">
        <f>IF('Weekly Sales Budget by Location'!AS268="","",'Weekly Sales Budget by Location'!AS268)</f>
        <v/>
      </c>
      <c r="AT264" s="17" t="str">
        <f>IF('Weekly Sales Budget by Location'!AT268="","",'Weekly Sales Budget by Location'!AT268)</f>
        <v/>
      </c>
      <c r="AU264" s="17" t="str">
        <f>IF('Weekly Sales Budget by Location'!AU268="","",'Weekly Sales Budget by Location'!AU268)</f>
        <v/>
      </c>
      <c r="AV264" s="17" t="str">
        <f>IF('Weekly Sales Budget by Location'!AV268="","",'Weekly Sales Budget by Location'!AV268)</f>
        <v/>
      </c>
      <c r="AW264" s="17" t="str">
        <f>IF('Weekly Sales Budget by Location'!AW268="","",'Weekly Sales Budget by Location'!AW268)</f>
        <v/>
      </c>
      <c r="AX264" s="17" t="str">
        <f>IF('Weekly Sales Budget by Location'!AX268="","",'Weekly Sales Budget by Location'!AX268)</f>
        <v/>
      </c>
      <c r="AY264" s="17" t="str">
        <f>IF('Weekly Sales Budget by Location'!AY268="","",'Weekly Sales Budget by Location'!AY268)</f>
        <v/>
      </c>
      <c r="AZ264" s="17" t="str">
        <f>IF('Weekly Sales Budget by Location'!AZ268="","",'Weekly Sales Budget by Location'!AZ268)</f>
        <v/>
      </c>
      <c r="BA264" s="17" t="str">
        <f>IF('Weekly Sales Budget by Location'!BA268="","",'Weekly Sales Budget by Location'!BA268)</f>
        <v/>
      </c>
      <c r="BB264" s="17" t="str">
        <f>IF('Weekly Sales Budget by Location'!BB268="","",'Weekly Sales Budget by Location'!BB268)</f>
        <v/>
      </c>
      <c r="BC264" s="17" t="str">
        <f>IF('Weekly Sales Budget by Location'!BC268="","",'Weekly Sales Budget by Location'!BC268)</f>
        <v/>
      </c>
      <c r="BD264" s="17" t="str">
        <f>IF('Weekly Sales Budget by Location'!BD268="","",'Weekly Sales Budget by Location'!BD268)</f>
        <v/>
      </c>
    </row>
    <row r="265" spans="1:56" ht="16.5">
      <c r="A265" s="17" t="str">
        <f>IF('Weekly Sales Budget by Location'!A269="","",'Weekly Sales Budget by Location'!A269)</f>
        <v/>
      </c>
      <c r="B265" s="17" t="str">
        <f>IF('Weekly Sales Budget by Location'!B269="","",'Weekly Sales Budget by Location'!B269)</f>
        <v/>
      </c>
      <c r="C265" s="17" t="str">
        <f>IF('Weekly Sales Budget by Location'!C269="","",'Weekly Sales Budget by Location'!C269)</f>
        <v/>
      </c>
      <c r="D265" s="18" t="str">
        <f>IF('Weekly Sales Budget by Location'!D269="","",'Weekly Sales Budget by Location'!D269)</f>
        <v/>
      </c>
      <c r="E265" s="17" t="str">
        <f>IF('Weekly Sales Budget by Location'!E269="","",'Weekly Sales Budget by Location'!E269)</f>
        <v/>
      </c>
      <c r="F265" s="17" t="str">
        <f>IF('Weekly Sales Budget by Location'!F269="","",'Weekly Sales Budget by Location'!F269)</f>
        <v/>
      </c>
      <c r="G265" s="17" t="str">
        <f>IF('Weekly Sales Budget by Location'!G269="","",'Weekly Sales Budget by Location'!G269)</f>
        <v/>
      </c>
      <c r="H265" s="17" t="str">
        <f>IF('Weekly Sales Budget by Location'!H269="","",'Weekly Sales Budget by Location'!H269)</f>
        <v/>
      </c>
      <c r="I265" s="17" t="str">
        <f>IF('Weekly Sales Budget by Location'!I269="","",'Weekly Sales Budget by Location'!I269)</f>
        <v/>
      </c>
      <c r="J265" s="17" t="str">
        <f>IF('Weekly Sales Budget by Location'!J269="","",'Weekly Sales Budget by Location'!J269)</f>
        <v/>
      </c>
      <c r="K265" s="17" t="str">
        <f>IF('Weekly Sales Budget by Location'!K269="","",'Weekly Sales Budget by Location'!K269)</f>
        <v/>
      </c>
      <c r="L265" s="17" t="str">
        <f>IF('Weekly Sales Budget by Location'!L269="","",'Weekly Sales Budget by Location'!L269)</f>
        <v/>
      </c>
      <c r="M265" s="17" t="str">
        <f>IF('Weekly Sales Budget by Location'!M269="","",'Weekly Sales Budget by Location'!M269)</f>
        <v/>
      </c>
      <c r="N265" s="17" t="str">
        <f>IF('Weekly Sales Budget by Location'!N269="","",'Weekly Sales Budget by Location'!N269)</f>
        <v/>
      </c>
      <c r="O265" s="17" t="str">
        <f>IF('Weekly Sales Budget by Location'!O269="","",'Weekly Sales Budget by Location'!O269)</f>
        <v/>
      </c>
      <c r="P265" s="17" t="str">
        <f>IF('Weekly Sales Budget by Location'!P269="","",'Weekly Sales Budget by Location'!P269)</f>
        <v/>
      </c>
      <c r="Q265" s="17" t="str">
        <f>IF('Weekly Sales Budget by Location'!Q269="","",'Weekly Sales Budget by Location'!Q269)</f>
        <v/>
      </c>
      <c r="R265" s="17" t="str">
        <f>IF('Weekly Sales Budget by Location'!R269="","",'Weekly Sales Budget by Location'!R269)</f>
        <v/>
      </c>
      <c r="S265" s="17" t="str">
        <f>IF('Weekly Sales Budget by Location'!S269="","",'Weekly Sales Budget by Location'!S269)</f>
        <v/>
      </c>
      <c r="T265" s="17" t="str">
        <f>IF('Weekly Sales Budget by Location'!T269="","",'Weekly Sales Budget by Location'!T269)</f>
        <v/>
      </c>
      <c r="U265" s="17" t="str">
        <f>IF('Weekly Sales Budget by Location'!U269="","",'Weekly Sales Budget by Location'!U269)</f>
        <v/>
      </c>
      <c r="V265" s="17" t="str">
        <f>IF('Weekly Sales Budget by Location'!V269="","",'Weekly Sales Budget by Location'!V269)</f>
        <v/>
      </c>
      <c r="W265" s="17" t="str">
        <f>IF('Weekly Sales Budget by Location'!W269="","",'Weekly Sales Budget by Location'!W269)</f>
        <v/>
      </c>
      <c r="X265" s="17" t="str">
        <f>IF('Weekly Sales Budget by Location'!X269="","",'Weekly Sales Budget by Location'!X269)</f>
        <v/>
      </c>
      <c r="Y265" s="17" t="str">
        <f>IF('Weekly Sales Budget by Location'!Y269="","",'Weekly Sales Budget by Location'!Y269)</f>
        <v/>
      </c>
      <c r="Z265" s="17" t="str">
        <f>IF('Weekly Sales Budget by Location'!Z269="","",'Weekly Sales Budget by Location'!Z269)</f>
        <v/>
      </c>
      <c r="AA265" s="17" t="str">
        <f>IF('Weekly Sales Budget by Location'!AA269="","",'Weekly Sales Budget by Location'!AA269)</f>
        <v/>
      </c>
      <c r="AB265" s="17" t="str">
        <f>IF('Weekly Sales Budget by Location'!AB269="","",'Weekly Sales Budget by Location'!AB269)</f>
        <v/>
      </c>
      <c r="AC265" s="17" t="str">
        <f>IF('Weekly Sales Budget by Location'!AC269="","",'Weekly Sales Budget by Location'!AC269)</f>
        <v/>
      </c>
      <c r="AD265" s="17" t="str">
        <f>IF('Weekly Sales Budget by Location'!AD269="","",'Weekly Sales Budget by Location'!AD269)</f>
        <v/>
      </c>
      <c r="AE265" s="17" t="str">
        <f>IF('Weekly Sales Budget by Location'!AE269="","",'Weekly Sales Budget by Location'!AE269)</f>
        <v/>
      </c>
      <c r="AF265" s="17" t="str">
        <f>IF('Weekly Sales Budget by Location'!AF269="","",'Weekly Sales Budget by Location'!AF269)</f>
        <v/>
      </c>
      <c r="AG265" s="17" t="str">
        <f>IF('Weekly Sales Budget by Location'!AG269="","",'Weekly Sales Budget by Location'!AG269)</f>
        <v/>
      </c>
      <c r="AH265" s="17" t="str">
        <f>IF('Weekly Sales Budget by Location'!AH269="","",'Weekly Sales Budget by Location'!AH269)</f>
        <v/>
      </c>
      <c r="AI265" s="17" t="str">
        <f>IF('Weekly Sales Budget by Location'!AI269="","",'Weekly Sales Budget by Location'!AI269)</f>
        <v/>
      </c>
      <c r="AJ265" s="17" t="str">
        <f>IF('Weekly Sales Budget by Location'!AJ269="","",'Weekly Sales Budget by Location'!AJ269)</f>
        <v/>
      </c>
      <c r="AK265" s="17" t="str">
        <f>IF('Weekly Sales Budget by Location'!AK269="","",'Weekly Sales Budget by Location'!AK269)</f>
        <v/>
      </c>
      <c r="AL265" s="17" t="str">
        <f>IF('Weekly Sales Budget by Location'!AL269="","",'Weekly Sales Budget by Location'!AL269)</f>
        <v/>
      </c>
      <c r="AM265" s="17" t="str">
        <f>IF('Weekly Sales Budget by Location'!AM269="","",'Weekly Sales Budget by Location'!AM269)</f>
        <v/>
      </c>
      <c r="AN265" s="17" t="str">
        <f>IF('Weekly Sales Budget by Location'!AN269="","",'Weekly Sales Budget by Location'!AN269)</f>
        <v/>
      </c>
      <c r="AO265" s="17" t="str">
        <f>IF('Weekly Sales Budget by Location'!AO269="","",'Weekly Sales Budget by Location'!AO269)</f>
        <v/>
      </c>
      <c r="AP265" s="17" t="str">
        <f>IF('Weekly Sales Budget by Location'!AP269="","",'Weekly Sales Budget by Location'!AP269)</f>
        <v/>
      </c>
      <c r="AQ265" s="17" t="str">
        <f>IF('Weekly Sales Budget by Location'!AQ269="","",'Weekly Sales Budget by Location'!AQ269)</f>
        <v/>
      </c>
      <c r="AR265" s="17" t="str">
        <f>IF('Weekly Sales Budget by Location'!AR269="","",'Weekly Sales Budget by Location'!AR269)</f>
        <v/>
      </c>
      <c r="AS265" s="17" t="str">
        <f>IF('Weekly Sales Budget by Location'!AS269="","",'Weekly Sales Budget by Location'!AS269)</f>
        <v/>
      </c>
      <c r="AT265" s="17" t="str">
        <f>IF('Weekly Sales Budget by Location'!AT269="","",'Weekly Sales Budget by Location'!AT269)</f>
        <v/>
      </c>
      <c r="AU265" s="17" t="str">
        <f>IF('Weekly Sales Budget by Location'!AU269="","",'Weekly Sales Budget by Location'!AU269)</f>
        <v/>
      </c>
      <c r="AV265" s="17" t="str">
        <f>IF('Weekly Sales Budget by Location'!AV269="","",'Weekly Sales Budget by Location'!AV269)</f>
        <v/>
      </c>
      <c r="AW265" s="17" t="str">
        <f>IF('Weekly Sales Budget by Location'!AW269="","",'Weekly Sales Budget by Location'!AW269)</f>
        <v/>
      </c>
      <c r="AX265" s="17" t="str">
        <f>IF('Weekly Sales Budget by Location'!AX269="","",'Weekly Sales Budget by Location'!AX269)</f>
        <v/>
      </c>
      <c r="AY265" s="17" t="str">
        <f>IF('Weekly Sales Budget by Location'!AY269="","",'Weekly Sales Budget by Location'!AY269)</f>
        <v/>
      </c>
      <c r="AZ265" s="17" t="str">
        <f>IF('Weekly Sales Budget by Location'!AZ269="","",'Weekly Sales Budget by Location'!AZ269)</f>
        <v/>
      </c>
      <c r="BA265" s="17" t="str">
        <f>IF('Weekly Sales Budget by Location'!BA269="","",'Weekly Sales Budget by Location'!BA269)</f>
        <v/>
      </c>
      <c r="BB265" s="17" t="str">
        <f>IF('Weekly Sales Budget by Location'!BB269="","",'Weekly Sales Budget by Location'!BB269)</f>
        <v/>
      </c>
      <c r="BC265" s="17" t="str">
        <f>IF('Weekly Sales Budget by Location'!BC269="","",'Weekly Sales Budget by Location'!BC269)</f>
        <v/>
      </c>
      <c r="BD265" s="17" t="str">
        <f>IF('Weekly Sales Budget by Location'!BD269="","",'Weekly Sales Budget by Location'!BD269)</f>
        <v/>
      </c>
    </row>
    <row r="266" spans="1:56" ht="16.5">
      <c r="A266" s="17" t="str">
        <f>IF('Weekly Sales Budget by Location'!A270="","",'Weekly Sales Budget by Location'!A270)</f>
        <v/>
      </c>
      <c r="B266" s="17" t="str">
        <f>IF('Weekly Sales Budget by Location'!B270="","",'Weekly Sales Budget by Location'!B270)</f>
        <v/>
      </c>
      <c r="C266" s="17" t="str">
        <f>IF('Weekly Sales Budget by Location'!C270="","",'Weekly Sales Budget by Location'!C270)</f>
        <v/>
      </c>
      <c r="D266" s="18" t="str">
        <f>IF('Weekly Sales Budget by Location'!D270="","",'Weekly Sales Budget by Location'!D270)</f>
        <v/>
      </c>
      <c r="E266" s="17" t="str">
        <f>IF('Weekly Sales Budget by Location'!E270="","",'Weekly Sales Budget by Location'!E270)</f>
        <v/>
      </c>
      <c r="F266" s="17" t="str">
        <f>IF('Weekly Sales Budget by Location'!F270="","",'Weekly Sales Budget by Location'!F270)</f>
        <v/>
      </c>
      <c r="G266" s="17" t="str">
        <f>IF('Weekly Sales Budget by Location'!G270="","",'Weekly Sales Budget by Location'!G270)</f>
        <v/>
      </c>
      <c r="H266" s="17" t="str">
        <f>IF('Weekly Sales Budget by Location'!H270="","",'Weekly Sales Budget by Location'!H270)</f>
        <v/>
      </c>
      <c r="I266" s="17" t="str">
        <f>IF('Weekly Sales Budget by Location'!I270="","",'Weekly Sales Budget by Location'!I270)</f>
        <v/>
      </c>
      <c r="J266" s="17" t="str">
        <f>IF('Weekly Sales Budget by Location'!J270="","",'Weekly Sales Budget by Location'!J270)</f>
        <v/>
      </c>
      <c r="K266" s="17" t="str">
        <f>IF('Weekly Sales Budget by Location'!K270="","",'Weekly Sales Budget by Location'!K270)</f>
        <v/>
      </c>
      <c r="L266" s="17" t="str">
        <f>IF('Weekly Sales Budget by Location'!L270="","",'Weekly Sales Budget by Location'!L270)</f>
        <v/>
      </c>
      <c r="M266" s="17" t="str">
        <f>IF('Weekly Sales Budget by Location'!M270="","",'Weekly Sales Budget by Location'!M270)</f>
        <v/>
      </c>
      <c r="N266" s="17" t="str">
        <f>IF('Weekly Sales Budget by Location'!N270="","",'Weekly Sales Budget by Location'!N270)</f>
        <v/>
      </c>
      <c r="O266" s="17" t="str">
        <f>IF('Weekly Sales Budget by Location'!O270="","",'Weekly Sales Budget by Location'!O270)</f>
        <v/>
      </c>
      <c r="P266" s="17" t="str">
        <f>IF('Weekly Sales Budget by Location'!P270="","",'Weekly Sales Budget by Location'!P270)</f>
        <v/>
      </c>
      <c r="Q266" s="17" t="str">
        <f>IF('Weekly Sales Budget by Location'!Q270="","",'Weekly Sales Budget by Location'!Q270)</f>
        <v/>
      </c>
      <c r="R266" s="17" t="str">
        <f>IF('Weekly Sales Budget by Location'!R270="","",'Weekly Sales Budget by Location'!R270)</f>
        <v/>
      </c>
      <c r="S266" s="17" t="str">
        <f>IF('Weekly Sales Budget by Location'!S270="","",'Weekly Sales Budget by Location'!S270)</f>
        <v/>
      </c>
      <c r="T266" s="17" t="str">
        <f>IF('Weekly Sales Budget by Location'!T270="","",'Weekly Sales Budget by Location'!T270)</f>
        <v/>
      </c>
      <c r="U266" s="17" t="str">
        <f>IF('Weekly Sales Budget by Location'!U270="","",'Weekly Sales Budget by Location'!U270)</f>
        <v/>
      </c>
      <c r="V266" s="17" t="str">
        <f>IF('Weekly Sales Budget by Location'!V270="","",'Weekly Sales Budget by Location'!V270)</f>
        <v/>
      </c>
      <c r="W266" s="17" t="str">
        <f>IF('Weekly Sales Budget by Location'!W270="","",'Weekly Sales Budget by Location'!W270)</f>
        <v/>
      </c>
      <c r="X266" s="17" t="str">
        <f>IF('Weekly Sales Budget by Location'!X270="","",'Weekly Sales Budget by Location'!X270)</f>
        <v/>
      </c>
      <c r="Y266" s="17" t="str">
        <f>IF('Weekly Sales Budget by Location'!Y270="","",'Weekly Sales Budget by Location'!Y270)</f>
        <v/>
      </c>
      <c r="Z266" s="17" t="str">
        <f>IF('Weekly Sales Budget by Location'!Z270="","",'Weekly Sales Budget by Location'!Z270)</f>
        <v/>
      </c>
      <c r="AA266" s="17" t="str">
        <f>IF('Weekly Sales Budget by Location'!AA270="","",'Weekly Sales Budget by Location'!AA270)</f>
        <v/>
      </c>
      <c r="AB266" s="17" t="str">
        <f>IF('Weekly Sales Budget by Location'!AB270="","",'Weekly Sales Budget by Location'!AB270)</f>
        <v/>
      </c>
      <c r="AC266" s="17" t="str">
        <f>IF('Weekly Sales Budget by Location'!AC270="","",'Weekly Sales Budget by Location'!AC270)</f>
        <v/>
      </c>
      <c r="AD266" s="17" t="str">
        <f>IF('Weekly Sales Budget by Location'!AD270="","",'Weekly Sales Budget by Location'!AD270)</f>
        <v/>
      </c>
      <c r="AE266" s="17" t="str">
        <f>IF('Weekly Sales Budget by Location'!AE270="","",'Weekly Sales Budget by Location'!AE270)</f>
        <v/>
      </c>
      <c r="AF266" s="17" t="str">
        <f>IF('Weekly Sales Budget by Location'!AF270="","",'Weekly Sales Budget by Location'!AF270)</f>
        <v/>
      </c>
      <c r="AG266" s="17" t="str">
        <f>IF('Weekly Sales Budget by Location'!AG270="","",'Weekly Sales Budget by Location'!AG270)</f>
        <v/>
      </c>
      <c r="AH266" s="17" t="str">
        <f>IF('Weekly Sales Budget by Location'!AH270="","",'Weekly Sales Budget by Location'!AH270)</f>
        <v/>
      </c>
      <c r="AI266" s="17" t="str">
        <f>IF('Weekly Sales Budget by Location'!AI270="","",'Weekly Sales Budget by Location'!AI270)</f>
        <v/>
      </c>
      <c r="AJ266" s="17" t="str">
        <f>IF('Weekly Sales Budget by Location'!AJ270="","",'Weekly Sales Budget by Location'!AJ270)</f>
        <v/>
      </c>
      <c r="AK266" s="17" t="str">
        <f>IF('Weekly Sales Budget by Location'!AK270="","",'Weekly Sales Budget by Location'!AK270)</f>
        <v/>
      </c>
      <c r="AL266" s="17" t="str">
        <f>IF('Weekly Sales Budget by Location'!AL270="","",'Weekly Sales Budget by Location'!AL270)</f>
        <v/>
      </c>
      <c r="AM266" s="17" t="str">
        <f>IF('Weekly Sales Budget by Location'!AM270="","",'Weekly Sales Budget by Location'!AM270)</f>
        <v/>
      </c>
      <c r="AN266" s="17" t="str">
        <f>IF('Weekly Sales Budget by Location'!AN270="","",'Weekly Sales Budget by Location'!AN270)</f>
        <v/>
      </c>
      <c r="AO266" s="17" t="str">
        <f>IF('Weekly Sales Budget by Location'!AO270="","",'Weekly Sales Budget by Location'!AO270)</f>
        <v/>
      </c>
      <c r="AP266" s="17" t="str">
        <f>IF('Weekly Sales Budget by Location'!AP270="","",'Weekly Sales Budget by Location'!AP270)</f>
        <v/>
      </c>
      <c r="AQ266" s="17" t="str">
        <f>IF('Weekly Sales Budget by Location'!AQ270="","",'Weekly Sales Budget by Location'!AQ270)</f>
        <v/>
      </c>
      <c r="AR266" s="17" t="str">
        <f>IF('Weekly Sales Budget by Location'!AR270="","",'Weekly Sales Budget by Location'!AR270)</f>
        <v/>
      </c>
      <c r="AS266" s="17" t="str">
        <f>IF('Weekly Sales Budget by Location'!AS270="","",'Weekly Sales Budget by Location'!AS270)</f>
        <v/>
      </c>
      <c r="AT266" s="17" t="str">
        <f>IF('Weekly Sales Budget by Location'!AT270="","",'Weekly Sales Budget by Location'!AT270)</f>
        <v/>
      </c>
      <c r="AU266" s="17" t="str">
        <f>IF('Weekly Sales Budget by Location'!AU270="","",'Weekly Sales Budget by Location'!AU270)</f>
        <v/>
      </c>
      <c r="AV266" s="17" t="str">
        <f>IF('Weekly Sales Budget by Location'!AV270="","",'Weekly Sales Budget by Location'!AV270)</f>
        <v/>
      </c>
      <c r="AW266" s="17" t="str">
        <f>IF('Weekly Sales Budget by Location'!AW270="","",'Weekly Sales Budget by Location'!AW270)</f>
        <v/>
      </c>
      <c r="AX266" s="17" t="str">
        <f>IF('Weekly Sales Budget by Location'!AX270="","",'Weekly Sales Budget by Location'!AX270)</f>
        <v/>
      </c>
      <c r="AY266" s="17" t="str">
        <f>IF('Weekly Sales Budget by Location'!AY270="","",'Weekly Sales Budget by Location'!AY270)</f>
        <v/>
      </c>
      <c r="AZ266" s="17" t="str">
        <f>IF('Weekly Sales Budget by Location'!AZ270="","",'Weekly Sales Budget by Location'!AZ270)</f>
        <v/>
      </c>
      <c r="BA266" s="17" t="str">
        <f>IF('Weekly Sales Budget by Location'!BA270="","",'Weekly Sales Budget by Location'!BA270)</f>
        <v/>
      </c>
      <c r="BB266" s="17" t="str">
        <f>IF('Weekly Sales Budget by Location'!BB270="","",'Weekly Sales Budget by Location'!BB270)</f>
        <v/>
      </c>
      <c r="BC266" s="17" t="str">
        <f>IF('Weekly Sales Budget by Location'!BC270="","",'Weekly Sales Budget by Location'!BC270)</f>
        <v/>
      </c>
      <c r="BD266" s="17" t="str">
        <f>IF('Weekly Sales Budget by Location'!BD270="","",'Weekly Sales Budget by Location'!BD270)</f>
        <v/>
      </c>
    </row>
    <row r="267" spans="1:56" ht="16.5">
      <c r="A267" s="17" t="str">
        <f>IF('Weekly Sales Budget by Location'!A271="","",'Weekly Sales Budget by Location'!A271)</f>
        <v/>
      </c>
      <c r="B267" s="17" t="str">
        <f>IF('Weekly Sales Budget by Location'!B271="","",'Weekly Sales Budget by Location'!B271)</f>
        <v/>
      </c>
      <c r="C267" s="17" t="str">
        <f>IF('Weekly Sales Budget by Location'!C271="","",'Weekly Sales Budget by Location'!C271)</f>
        <v/>
      </c>
      <c r="D267" s="18" t="str">
        <f>IF('Weekly Sales Budget by Location'!D271="","",'Weekly Sales Budget by Location'!D271)</f>
        <v/>
      </c>
      <c r="E267" s="17" t="str">
        <f>IF('Weekly Sales Budget by Location'!E271="","",'Weekly Sales Budget by Location'!E271)</f>
        <v/>
      </c>
      <c r="F267" s="17" t="str">
        <f>IF('Weekly Sales Budget by Location'!F271="","",'Weekly Sales Budget by Location'!F271)</f>
        <v/>
      </c>
      <c r="G267" s="17" t="str">
        <f>IF('Weekly Sales Budget by Location'!G271="","",'Weekly Sales Budget by Location'!G271)</f>
        <v/>
      </c>
      <c r="H267" s="17" t="str">
        <f>IF('Weekly Sales Budget by Location'!H271="","",'Weekly Sales Budget by Location'!H271)</f>
        <v/>
      </c>
      <c r="I267" s="17" t="str">
        <f>IF('Weekly Sales Budget by Location'!I271="","",'Weekly Sales Budget by Location'!I271)</f>
        <v/>
      </c>
      <c r="J267" s="17" t="str">
        <f>IF('Weekly Sales Budget by Location'!J271="","",'Weekly Sales Budget by Location'!J271)</f>
        <v/>
      </c>
      <c r="K267" s="17" t="str">
        <f>IF('Weekly Sales Budget by Location'!K271="","",'Weekly Sales Budget by Location'!K271)</f>
        <v/>
      </c>
      <c r="L267" s="17" t="str">
        <f>IF('Weekly Sales Budget by Location'!L271="","",'Weekly Sales Budget by Location'!L271)</f>
        <v/>
      </c>
      <c r="M267" s="17" t="str">
        <f>IF('Weekly Sales Budget by Location'!M271="","",'Weekly Sales Budget by Location'!M271)</f>
        <v/>
      </c>
      <c r="N267" s="17" t="str">
        <f>IF('Weekly Sales Budget by Location'!N271="","",'Weekly Sales Budget by Location'!N271)</f>
        <v/>
      </c>
      <c r="O267" s="17" t="str">
        <f>IF('Weekly Sales Budget by Location'!O271="","",'Weekly Sales Budget by Location'!O271)</f>
        <v/>
      </c>
      <c r="P267" s="17" t="str">
        <f>IF('Weekly Sales Budget by Location'!P271="","",'Weekly Sales Budget by Location'!P271)</f>
        <v/>
      </c>
      <c r="Q267" s="17" t="str">
        <f>IF('Weekly Sales Budget by Location'!Q271="","",'Weekly Sales Budget by Location'!Q271)</f>
        <v/>
      </c>
      <c r="R267" s="17" t="str">
        <f>IF('Weekly Sales Budget by Location'!R271="","",'Weekly Sales Budget by Location'!R271)</f>
        <v/>
      </c>
      <c r="S267" s="17" t="str">
        <f>IF('Weekly Sales Budget by Location'!S271="","",'Weekly Sales Budget by Location'!S271)</f>
        <v/>
      </c>
      <c r="T267" s="17" t="str">
        <f>IF('Weekly Sales Budget by Location'!T271="","",'Weekly Sales Budget by Location'!T271)</f>
        <v/>
      </c>
      <c r="U267" s="17" t="str">
        <f>IF('Weekly Sales Budget by Location'!U271="","",'Weekly Sales Budget by Location'!U271)</f>
        <v/>
      </c>
      <c r="V267" s="17" t="str">
        <f>IF('Weekly Sales Budget by Location'!V271="","",'Weekly Sales Budget by Location'!V271)</f>
        <v/>
      </c>
      <c r="W267" s="17" t="str">
        <f>IF('Weekly Sales Budget by Location'!W271="","",'Weekly Sales Budget by Location'!W271)</f>
        <v/>
      </c>
      <c r="X267" s="17" t="str">
        <f>IF('Weekly Sales Budget by Location'!X271="","",'Weekly Sales Budget by Location'!X271)</f>
        <v/>
      </c>
      <c r="Y267" s="17" t="str">
        <f>IF('Weekly Sales Budget by Location'!Y271="","",'Weekly Sales Budget by Location'!Y271)</f>
        <v/>
      </c>
      <c r="Z267" s="17" t="str">
        <f>IF('Weekly Sales Budget by Location'!Z271="","",'Weekly Sales Budget by Location'!Z271)</f>
        <v/>
      </c>
      <c r="AA267" s="17" t="str">
        <f>IF('Weekly Sales Budget by Location'!AA271="","",'Weekly Sales Budget by Location'!AA271)</f>
        <v/>
      </c>
      <c r="AB267" s="17" t="str">
        <f>IF('Weekly Sales Budget by Location'!AB271="","",'Weekly Sales Budget by Location'!AB271)</f>
        <v/>
      </c>
      <c r="AC267" s="17" t="str">
        <f>IF('Weekly Sales Budget by Location'!AC271="","",'Weekly Sales Budget by Location'!AC271)</f>
        <v/>
      </c>
      <c r="AD267" s="17" t="str">
        <f>IF('Weekly Sales Budget by Location'!AD271="","",'Weekly Sales Budget by Location'!AD271)</f>
        <v/>
      </c>
      <c r="AE267" s="17" t="str">
        <f>IF('Weekly Sales Budget by Location'!AE271="","",'Weekly Sales Budget by Location'!AE271)</f>
        <v/>
      </c>
      <c r="AF267" s="17" t="str">
        <f>IF('Weekly Sales Budget by Location'!AF271="","",'Weekly Sales Budget by Location'!AF271)</f>
        <v/>
      </c>
      <c r="AG267" s="17" t="str">
        <f>IF('Weekly Sales Budget by Location'!AG271="","",'Weekly Sales Budget by Location'!AG271)</f>
        <v/>
      </c>
      <c r="AH267" s="17" t="str">
        <f>IF('Weekly Sales Budget by Location'!AH271="","",'Weekly Sales Budget by Location'!AH271)</f>
        <v/>
      </c>
      <c r="AI267" s="17" t="str">
        <f>IF('Weekly Sales Budget by Location'!AI271="","",'Weekly Sales Budget by Location'!AI271)</f>
        <v/>
      </c>
      <c r="AJ267" s="17" t="str">
        <f>IF('Weekly Sales Budget by Location'!AJ271="","",'Weekly Sales Budget by Location'!AJ271)</f>
        <v/>
      </c>
      <c r="AK267" s="17" t="str">
        <f>IF('Weekly Sales Budget by Location'!AK271="","",'Weekly Sales Budget by Location'!AK271)</f>
        <v/>
      </c>
      <c r="AL267" s="17" t="str">
        <f>IF('Weekly Sales Budget by Location'!AL271="","",'Weekly Sales Budget by Location'!AL271)</f>
        <v/>
      </c>
      <c r="AM267" s="17" t="str">
        <f>IF('Weekly Sales Budget by Location'!AM271="","",'Weekly Sales Budget by Location'!AM271)</f>
        <v/>
      </c>
      <c r="AN267" s="17" t="str">
        <f>IF('Weekly Sales Budget by Location'!AN271="","",'Weekly Sales Budget by Location'!AN271)</f>
        <v/>
      </c>
      <c r="AO267" s="17" t="str">
        <f>IF('Weekly Sales Budget by Location'!AO271="","",'Weekly Sales Budget by Location'!AO271)</f>
        <v/>
      </c>
      <c r="AP267" s="17" t="str">
        <f>IF('Weekly Sales Budget by Location'!AP271="","",'Weekly Sales Budget by Location'!AP271)</f>
        <v/>
      </c>
      <c r="AQ267" s="17" t="str">
        <f>IF('Weekly Sales Budget by Location'!AQ271="","",'Weekly Sales Budget by Location'!AQ271)</f>
        <v/>
      </c>
      <c r="AR267" s="17" t="str">
        <f>IF('Weekly Sales Budget by Location'!AR271="","",'Weekly Sales Budget by Location'!AR271)</f>
        <v/>
      </c>
      <c r="AS267" s="17" t="str">
        <f>IF('Weekly Sales Budget by Location'!AS271="","",'Weekly Sales Budget by Location'!AS271)</f>
        <v/>
      </c>
      <c r="AT267" s="17" t="str">
        <f>IF('Weekly Sales Budget by Location'!AT271="","",'Weekly Sales Budget by Location'!AT271)</f>
        <v/>
      </c>
      <c r="AU267" s="17" t="str">
        <f>IF('Weekly Sales Budget by Location'!AU271="","",'Weekly Sales Budget by Location'!AU271)</f>
        <v/>
      </c>
      <c r="AV267" s="17" t="str">
        <f>IF('Weekly Sales Budget by Location'!AV271="","",'Weekly Sales Budget by Location'!AV271)</f>
        <v/>
      </c>
      <c r="AW267" s="17" t="str">
        <f>IF('Weekly Sales Budget by Location'!AW271="","",'Weekly Sales Budget by Location'!AW271)</f>
        <v/>
      </c>
      <c r="AX267" s="17" t="str">
        <f>IF('Weekly Sales Budget by Location'!AX271="","",'Weekly Sales Budget by Location'!AX271)</f>
        <v/>
      </c>
      <c r="AY267" s="17" t="str">
        <f>IF('Weekly Sales Budget by Location'!AY271="","",'Weekly Sales Budget by Location'!AY271)</f>
        <v/>
      </c>
      <c r="AZ267" s="17" t="str">
        <f>IF('Weekly Sales Budget by Location'!AZ271="","",'Weekly Sales Budget by Location'!AZ271)</f>
        <v/>
      </c>
      <c r="BA267" s="17" t="str">
        <f>IF('Weekly Sales Budget by Location'!BA271="","",'Weekly Sales Budget by Location'!BA271)</f>
        <v/>
      </c>
      <c r="BB267" s="17" t="str">
        <f>IF('Weekly Sales Budget by Location'!BB271="","",'Weekly Sales Budget by Location'!BB271)</f>
        <v/>
      </c>
      <c r="BC267" s="17" t="str">
        <f>IF('Weekly Sales Budget by Location'!BC271="","",'Weekly Sales Budget by Location'!BC271)</f>
        <v/>
      </c>
      <c r="BD267" s="17" t="str">
        <f>IF('Weekly Sales Budget by Location'!BD271="","",'Weekly Sales Budget by Location'!BD271)</f>
        <v/>
      </c>
    </row>
    <row r="268" spans="1:56" ht="16.5">
      <c r="A268" s="17" t="str">
        <f>IF('Weekly Sales Budget by Location'!A272="","",'Weekly Sales Budget by Location'!A272)</f>
        <v/>
      </c>
      <c r="B268" s="17" t="str">
        <f>IF('Weekly Sales Budget by Location'!B272="","",'Weekly Sales Budget by Location'!B272)</f>
        <v/>
      </c>
      <c r="C268" s="17" t="str">
        <f>IF('Weekly Sales Budget by Location'!C272="","",'Weekly Sales Budget by Location'!C272)</f>
        <v/>
      </c>
      <c r="D268" s="18" t="str">
        <f>IF('Weekly Sales Budget by Location'!D272="","",'Weekly Sales Budget by Location'!D272)</f>
        <v/>
      </c>
      <c r="E268" s="17" t="str">
        <f>IF('Weekly Sales Budget by Location'!E272="","",'Weekly Sales Budget by Location'!E272)</f>
        <v/>
      </c>
      <c r="F268" s="17" t="str">
        <f>IF('Weekly Sales Budget by Location'!F272="","",'Weekly Sales Budget by Location'!F272)</f>
        <v/>
      </c>
      <c r="G268" s="17" t="str">
        <f>IF('Weekly Sales Budget by Location'!G272="","",'Weekly Sales Budget by Location'!G272)</f>
        <v/>
      </c>
      <c r="H268" s="17" t="str">
        <f>IF('Weekly Sales Budget by Location'!H272="","",'Weekly Sales Budget by Location'!H272)</f>
        <v/>
      </c>
      <c r="I268" s="17" t="str">
        <f>IF('Weekly Sales Budget by Location'!I272="","",'Weekly Sales Budget by Location'!I272)</f>
        <v/>
      </c>
      <c r="J268" s="17" t="str">
        <f>IF('Weekly Sales Budget by Location'!J272="","",'Weekly Sales Budget by Location'!J272)</f>
        <v/>
      </c>
      <c r="K268" s="17" t="str">
        <f>IF('Weekly Sales Budget by Location'!K272="","",'Weekly Sales Budget by Location'!K272)</f>
        <v/>
      </c>
      <c r="L268" s="17" t="str">
        <f>IF('Weekly Sales Budget by Location'!L272="","",'Weekly Sales Budget by Location'!L272)</f>
        <v/>
      </c>
      <c r="M268" s="17" t="str">
        <f>IF('Weekly Sales Budget by Location'!M272="","",'Weekly Sales Budget by Location'!M272)</f>
        <v/>
      </c>
      <c r="N268" s="17" t="str">
        <f>IF('Weekly Sales Budget by Location'!N272="","",'Weekly Sales Budget by Location'!N272)</f>
        <v/>
      </c>
      <c r="O268" s="17" t="str">
        <f>IF('Weekly Sales Budget by Location'!O272="","",'Weekly Sales Budget by Location'!O272)</f>
        <v/>
      </c>
      <c r="P268" s="17" t="str">
        <f>IF('Weekly Sales Budget by Location'!P272="","",'Weekly Sales Budget by Location'!P272)</f>
        <v/>
      </c>
      <c r="Q268" s="17" t="str">
        <f>IF('Weekly Sales Budget by Location'!Q272="","",'Weekly Sales Budget by Location'!Q272)</f>
        <v/>
      </c>
      <c r="R268" s="17" t="str">
        <f>IF('Weekly Sales Budget by Location'!R272="","",'Weekly Sales Budget by Location'!R272)</f>
        <v/>
      </c>
      <c r="S268" s="17" t="str">
        <f>IF('Weekly Sales Budget by Location'!S272="","",'Weekly Sales Budget by Location'!S272)</f>
        <v/>
      </c>
      <c r="T268" s="17" t="str">
        <f>IF('Weekly Sales Budget by Location'!T272="","",'Weekly Sales Budget by Location'!T272)</f>
        <v/>
      </c>
      <c r="U268" s="17" t="str">
        <f>IF('Weekly Sales Budget by Location'!U272="","",'Weekly Sales Budget by Location'!U272)</f>
        <v/>
      </c>
      <c r="V268" s="17" t="str">
        <f>IF('Weekly Sales Budget by Location'!V272="","",'Weekly Sales Budget by Location'!V272)</f>
        <v/>
      </c>
      <c r="W268" s="17" t="str">
        <f>IF('Weekly Sales Budget by Location'!W272="","",'Weekly Sales Budget by Location'!W272)</f>
        <v/>
      </c>
      <c r="X268" s="17" t="str">
        <f>IF('Weekly Sales Budget by Location'!X272="","",'Weekly Sales Budget by Location'!X272)</f>
        <v/>
      </c>
      <c r="Y268" s="17" t="str">
        <f>IF('Weekly Sales Budget by Location'!Y272="","",'Weekly Sales Budget by Location'!Y272)</f>
        <v/>
      </c>
      <c r="Z268" s="17" t="str">
        <f>IF('Weekly Sales Budget by Location'!Z272="","",'Weekly Sales Budget by Location'!Z272)</f>
        <v/>
      </c>
      <c r="AA268" s="17" t="str">
        <f>IF('Weekly Sales Budget by Location'!AA272="","",'Weekly Sales Budget by Location'!AA272)</f>
        <v/>
      </c>
      <c r="AB268" s="17" t="str">
        <f>IF('Weekly Sales Budget by Location'!AB272="","",'Weekly Sales Budget by Location'!AB272)</f>
        <v/>
      </c>
      <c r="AC268" s="17" t="str">
        <f>IF('Weekly Sales Budget by Location'!AC272="","",'Weekly Sales Budget by Location'!AC272)</f>
        <v/>
      </c>
      <c r="AD268" s="17" t="str">
        <f>IF('Weekly Sales Budget by Location'!AD272="","",'Weekly Sales Budget by Location'!AD272)</f>
        <v/>
      </c>
      <c r="AE268" s="17" t="str">
        <f>IF('Weekly Sales Budget by Location'!AE272="","",'Weekly Sales Budget by Location'!AE272)</f>
        <v/>
      </c>
      <c r="AF268" s="17" t="str">
        <f>IF('Weekly Sales Budget by Location'!AF272="","",'Weekly Sales Budget by Location'!AF272)</f>
        <v/>
      </c>
      <c r="AG268" s="17" t="str">
        <f>IF('Weekly Sales Budget by Location'!AG272="","",'Weekly Sales Budget by Location'!AG272)</f>
        <v/>
      </c>
      <c r="AH268" s="17" t="str">
        <f>IF('Weekly Sales Budget by Location'!AH272="","",'Weekly Sales Budget by Location'!AH272)</f>
        <v/>
      </c>
      <c r="AI268" s="17" t="str">
        <f>IF('Weekly Sales Budget by Location'!AI272="","",'Weekly Sales Budget by Location'!AI272)</f>
        <v/>
      </c>
      <c r="AJ268" s="17" t="str">
        <f>IF('Weekly Sales Budget by Location'!AJ272="","",'Weekly Sales Budget by Location'!AJ272)</f>
        <v/>
      </c>
      <c r="AK268" s="17" t="str">
        <f>IF('Weekly Sales Budget by Location'!AK272="","",'Weekly Sales Budget by Location'!AK272)</f>
        <v/>
      </c>
      <c r="AL268" s="17" t="str">
        <f>IF('Weekly Sales Budget by Location'!AL272="","",'Weekly Sales Budget by Location'!AL272)</f>
        <v/>
      </c>
      <c r="AM268" s="17" t="str">
        <f>IF('Weekly Sales Budget by Location'!AM272="","",'Weekly Sales Budget by Location'!AM272)</f>
        <v/>
      </c>
      <c r="AN268" s="17" t="str">
        <f>IF('Weekly Sales Budget by Location'!AN272="","",'Weekly Sales Budget by Location'!AN272)</f>
        <v/>
      </c>
      <c r="AO268" s="17" t="str">
        <f>IF('Weekly Sales Budget by Location'!AO272="","",'Weekly Sales Budget by Location'!AO272)</f>
        <v/>
      </c>
      <c r="AP268" s="17" t="str">
        <f>IF('Weekly Sales Budget by Location'!AP272="","",'Weekly Sales Budget by Location'!AP272)</f>
        <v/>
      </c>
      <c r="AQ268" s="17" t="str">
        <f>IF('Weekly Sales Budget by Location'!AQ272="","",'Weekly Sales Budget by Location'!AQ272)</f>
        <v/>
      </c>
      <c r="AR268" s="17" t="str">
        <f>IF('Weekly Sales Budget by Location'!AR272="","",'Weekly Sales Budget by Location'!AR272)</f>
        <v/>
      </c>
      <c r="AS268" s="17" t="str">
        <f>IF('Weekly Sales Budget by Location'!AS272="","",'Weekly Sales Budget by Location'!AS272)</f>
        <v/>
      </c>
      <c r="AT268" s="17" t="str">
        <f>IF('Weekly Sales Budget by Location'!AT272="","",'Weekly Sales Budget by Location'!AT272)</f>
        <v/>
      </c>
      <c r="AU268" s="17" t="str">
        <f>IF('Weekly Sales Budget by Location'!AU272="","",'Weekly Sales Budget by Location'!AU272)</f>
        <v/>
      </c>
      <c r="AV268" s="17" t="str">
        <f>IF('Weekly Sales Budget by Location'!AV272="","",'Weekly Sales Budget by Location'!AV272)</f>
        <v/>
      </c>
      <c r="AW268" s="17" t="str">
        <f>IF('Weekly Sales Budget by Location'!AW272="","",'Weekly Sales Budget by Location'!AW272)</f>
        <v/>
      </c>
      <c r="AX268" s="17" t="str">
        <f>IF('Weekly Sales Budget by Location'!AX272="","",'Weekly Sales Budget by Location'!AX272)</f>
        <v/>
      </c>
      <c r="AY268" s="17" t="str">
        <f>IF('Weekly Sales Budget by Location'!AY272="","",'Weekly Sales Budget by Location'!AY272)</f>
        <v/>
      </c>
      <c r="AZ268" s="17" t="str">
        <f>IF('Weekly Sales Budget by Location'!AZ272="","",'Weekly Sales Budget by Location'!AZ272)</f>
        <v/>
      </c>
      <c r="BA268" s="17" t="str">
        <f>IF('Weekly Sales Budget by Location'!BA272="","",'Weekly Sales Budget by Location'!BA272)</f>
        <v/>
      </c>
      <c r="BB268" s="17" t="str">
        <f>IF('Weekly Sales Budget by Location'!BB272="","",'Weekly Sales Budget by Location'!BB272)</f>
        <v/>
      </c>
      <c r="BC268" s="17" t="str">
        <f>IF('Weekly Sales Budget by Location'!BC272="","",'Weekly Sales Budget by Location'!BC272)</f>
        <v/>
      </c>
      <c r="BD268" s="17" t="str">
        <f>IF('Weekly Sales Budget by Location'!BD272="","",'Weekly Sales Budget by Location'!BD272)</f>
        <v/>
      </c>
    </row>
    <row r="269" spans="1:56" ht="16.5">
      <c r="A269" s="17" t="str">
        <f>IF('Weekly Sales Budget by Location'!A273="","",'Weekly Sales Budget by Location'!A273)</f>
        <v/>
      </c>
      <c r="B269" s="17" t="str">
        <f>IF('Weekly Sales Budget by Location'!B273="","",'Weekly Sales Budget by Location'!B273)</f>
        <v/>
      </c>
      <c r="C269" s="17" t="str">
        <f>IF('Weekly Sales Budget by Location'!C273="","",'Weekly Sales Budget by Location'!C273)</f>
        <v/>
      </c>
      <c r="D269" s="18" t="str">
        <f>IF('Weekly Sales Budget by Location'!D273="","",'Weekly Sales Budget by Location'!D273)</f>
        <v/>
      </c>
      <c r="E269" s="17" t="str">
        <f>IF('Weekly Sales Budget by Location'!E273="","",'Weekly Sales Budget by Location'!E273)</f>
        <v/>
      </c>
      <c r="F269" s="17" t="str">
        <f>IF('Weekly Sales Budget by Location'!F273="","",'Weekly Sales Budget by Location'!F273)</f>
        <v/>
      </c>
      <c r="G269" s="17" t="str">
        <f>IF('Weekly Sales Budget by Location'!G273="","",'Weekly Sales Budget by Location'!G273)</f>
        <v/>
      </c>
      <c r="H269" s="17" t="str">
        <f>IF('Weekly Sales Budget by Location'!H273="","",'Weekly Sales Budget by Location'!H273)</f>
        <v/>
      </c>
      <c r="I269" s="17" t="str">
        <f>IF('Weekly Sales Budget by Location'!I273="","",'Weekly Sales Budget by Location'!I273)</f>
        <v/>
      </c>
      <c r="J269" s="17" t="str">
        <f>IF('Weekly Sales Budget by Location'!J273="","",'Weekly Sales Budget by Location'!J273)</f>
        <v/>
      </c>
      <c r="K269" s="17" t="str">
        <f>IF('Weekly Sales Budget by Location'!K273="","",'Weekly Sales Budget by Location'!K273)</f>
        <v/>
      </c>
      <c r="L269" s="17" t="str">
        <f>IF('Weekly Sales Budget by Location'!L273="","",'Weekly Sales Budget by Location'!L273)</f>
        <v/>
      </c>
      <c r="M269" s="17" t="str">
        <f>IF('Weekly Sales Budget by Location'!M273="","",'Weekly Sales Budget by Location'!M273)</f>
        <v/>
      </c>
      <c r="N269" s="17" t="str">
        <f>IF('Weekly Sales Budget by Location'!N273="","",'Weekly Sales Budget by Location'!N273)</f>
        <v/>
      </c>
      <c r="O269" s="17" t="str">
        <f>IF('Weekly Sales Budget by Location'!O273="","",'Weekly Sales Budget by Location'!O273)</f>
        <v/>
      </c>
      <c r="P269" s="17" t="str">
        <f>IF('Weekly Sales Budget by Location'!P273="","",'Weekly Sales Budget by Location'!P273)</f>
        <v/>
      </c>
      <c r="Q269" s="17" t="str">
        <f>IF('Weekly Sales Budget by Location'!Q273="","",'Weekly Sales Budget by Location'!Q273)</f>
        <v/>
      </c>
      <c r="R269" s="17" t="str">
        <f>IF('Weekly Sales Budget by Location'!R273="","",'Weekly Sales Budget by Location'!R273)</f>
        <v/>
      </c>
      <c r="S269" s="17" t="str">
        <f>IF('Weekly Sales Budget by Location'!S273="","",'Weekly Sales Budget by Location'!S273)</f>
        <v/>
      </c>
      <c r="T269" s="17" t="str">
        <f>IF('Weekly Sales Budget by Location'!T273="","",'Weekly Sales Budget by Location'!T273)</f>
        <v/>
      </c>
      <c r="U269" s="17" t="str">
        <f>IF('Weekly Sales Budget by Location'!U273="","",'Weekly Sales Budget by Location'!U273)</f>
        <v/>
      </c>
      <c r="V269" s="17" t="str">
        <f>IF('Weekly Sales Budget by Location'!V273="","",'Weekly Sales Budget by Location'!V273)</f>
        <v/>
      </c>
      <c r="W269" s="17" t="str">
        <f>IF('Weekly Sales Budget by Location'!W273="","",'Weekly Sales Budget by Location'!W273)</f>
        <v/>
      </c>
      <c r="X269" s="17" t="str">
        <f>IF('Weekly Sales Budget by Location'!X273="","",'Weekly Sales Budget by Location'!X273)</f>
        <v/>
      </c>
      <c r="Y269" s="17" t="str">
        <f>IF('Weekly Sales Budget by Location'!Y273="","",'Weekly Sales Budget by Location'!Y273)</f>
        <v/>
      </c>
      <c r="Z269" s="17" t="str">
        <f>IF('Weekly Sales Budget by Location'!Z273="","",'Weekly Sales Budget by Location'!Z273)</f>
        <v/>
      </c>
      <c r="AA269" s="17" t="str">
        <f>IF('Weekly Sales Budget by Location'!AA273="","",'Weekly Sales Budget by Location'!AA273)</f>
        <v/>
      </c>
      <c r="AB269" s="17" t="str">
        <f>IF('Weekly Sales Budget by Location'!AB273="","",'Weekly Sales Budget by Location'!AB273)</f>
        <v/>
      </c>
      <c r="AC269" s="17" t="str">
        <f>IF('Weekly Sales Budget by Location'!AC273="","",'Weekly Sales Budget by Location'!AC273)</f>
        <v/>
      </c>
      <c r="AD269" s="17" t="str">
        <f>IF('Weekly Sales Budget by Location'!AD273="","",'Weekly Sales Budget by Location'!AD273)</f>
        <v/>
      </c>
      <c r="AE269" s="17" t="str">
        <f>IF('Weekly Sales Budget by Location'!AE273="","",'Weekly Sales Budget by Location'!AE273)</f>
        <v/>
      </c>
      <c r="AF269" s="17" t="str">
        <f>IF('Weekly Sales Budget by Location'!AF273="","",'Weekly Sales Budget by Location'!AF273)</f>
        <v/>
      </c>
      <c r="AG269" s="17" t="str">
        <f>IF('Weekly Sales Budget by Location'!AG273="","",'Weekly Sales Budget by Location'!AG273)</f>
        <v/>
      </c>
      <c r="AH269" s="17" t="str">
        <f>IF('Weekly Sales Budget by Location'!AH273="","",'Weekly Sales Budget by Location'!AH273)</f>
        <v/>
      </c>
      <c r="AI269" s="17" t="str">
        <f>IF('Weekly Sales Budget by Location'!AI273="","",'Weekly Sales Budget by Location'!AI273)</f>
        <v/>
      </c>
      <c r="AJ269" s="17" t="str">
        <f>IF('Weekly Sales Budget by Location'!AJ273="","",'Weekly Sales Budget by Location'!AJ273)</f>
        <v/>
      </c>
      <c r="AK269" s="17" t="str">
        <f>IF('Weekly Sales Budget by Location'!AK273="","",'Weekly Sales Budget by Location'!AK273)</f>
        <v/>
      </c>
      <c r="AL269" s="17" t="str">
        <f>IF('Weekly Sales Budget by Location'!AL273="","",'Weekly Sales Budget by Location'!AL273)</f>
        <v/>
      </c>
      <c r="AM269" s="17" t="str">
        <f>IF('Weekly Sales Budget by Location'!AM273="","",'Weekly Sales Budget by Location'!AM273)</f>
        <v/>
      </c>
      <c r="AN269" s="17" t="str">
        <f>IF('Weekly Sales Budget by Location'!AN273="","",'Weekly Sales Budget by Location'!AN273)</f>
        <v/>
      </c>
      <c r="AO269" s="17" t="str">
        <f>IF('Weekly Sales Budget by Location'!AO273="","",'Weekly Sales Budget by Location'!AO273)</f>
        <v/>
      </c>
      <c r="AP269" s="17" t="str">
        <f>IF('Weekly Sales Budget by Location'!AP273="","",'Weekly Sales Budget by Location'!AP273)</f>
        <v/>
      </c>
      <c r="AQ269" s="17" t="str">
        <f>IF('Weekly Sales Budget by Location'!AQ273="","",'Weekly Sales Budget by Location'!AQ273)</f>
        <v/>
      </c>
      <c r="AR269" s="17" t="str">
        <f>IF('Weekly Sales Budget by Location'!AR273="","",'Weekly Sales Budget by Location'!AR273)</f>
        <v/>
      </c>
      <c r="AS269" s="17" t="str">
        <f>IF('Weekly Sales Budget by Location'!AS273="","",'Weekly Sales Budget by Location'!AS273)</f>
        <v/>
      </c>
      <c r="AT269" s="17" t="str">
        <f>IF('Weekly Sales Budget by Location'!AT273="","",'Weekly Sales Budget by Location'!AT273)</f>
        <v/>
      </c>
      <c r="AU269" s="17" t="str">
        <f>IF('Weekly Sales Budget by Location'!AU273="","",'Weekly Sales Budget by Location'!AU273)</f>
        <v/>
      </c>
      <c r="AV269" s="17" t="str">
        <f>IF('Weekly Sales Budget by Location'!AV273="","",'Weekly Sales Budget by Location'!AV273)</f>
        <v/>
      </c>
      <c r="AW269" s="17" t="str">
        <f>IF('Weekly Sales Budget by Location'!AW273="","",'Weekly Sales Budget by Location'!AW273)</f>
        <v/>
      </c>
      <c r="AX269" s="17" t="str">
        <f>IF('Weekly Sales Budget by Location'!AX273="","",'Weekly Sales Budget by Location'!AX273)</f>
        <v/>
      </c>
      <c r="AY269" s="17" t="str">
        <f>IF('Weekly Sales Budget by Location'!AY273="","",'Weekly Sales Budget by Location'!AY273)</f>
        <v/>
      </c>
      <c r="AZ269" s="17" t="str">
        <f>IF('Weekly Sales Budget by Location'!AZ273="","",'Weekly Sales Budget by Location'!AZ273)</f>
        <v/>
      </c>
      <c r="BA269" s="17" t="str">
        <f>IF('Weekly Sales Budget by Location'!BA273="","",'Weekly Sales Budget by Location'!BA273)</f>
        <v/>
      </c>
      <c r="BB269" s="17" t="str">
        <f>IF('Weekly Sales Budget by Location'!BB273="","",'Weekly Sales Budget by Location'!BB273)</f>
        <v/>
      </c>
      <c r="BC269" s="17" t="str">
        <f>IF('Weekly Sales Budget by Location'!BC273="","",'Weekly Sales Budget by Location'!BC273)</f>
        <v/>
      </c>
      <c r="BD269" s="17" t="str">
        <f>IF('Weekly Sales Budget by Location'!BD273="","",'Weekly Sales Budget by Location'!BD273)</f>
        <v/>
      </c>
    </row>
    <row r="270" spans="1:56" ht="16.5">
      <c r="A270" s="17" t="str">
        <f>IF('Weekly Sales Budget by Location'!A274="","",'Weekly Sales Budget by Location'!A274)</f>
        <v/>
      </c>
      <c r="B270" s="17" t="str">
        <f>IF('Weekly Sales Budget by Location'!B274="","",'Weekly Sales Budget by Location'!B274)</f>
        <v/>
      </c>
      <c r="C270" s="17" t="str">
        <f>IF('Weekly Sales Budget by Location'!C274="","",'Weekly Sales Budget by Location'!C274)</f>
        <v/>
      </c>
      <c r="D270" s="18" t="str">
        <f>IF('Weekly Sales Budget by Location'!D274="","",'Weekly Sales Budget by Location'!D274)</f>
        <v/>
      </c>
      <c r="E270" s="17" t="str">
        <f>IF('Weekly Sales Budget by Location'!E274="","",'Weekly Sales Budget by Location'!E274)</f>
        <v/>
      </c>
      <c r="F270" s="17" t="str">
        <f>IF('Weekly Sales Budget by Location'!F274="","",'Weekly Sales Budget by Location'!F274)</f>
        <v/>
      </c>
      <c r="G270" s="17" t="str">
        <f>IF('Weekly Sales Budget by Location'!G274="","",'Weekly Sales Budget by Location'!G274)</f>
        <v/>
      </c>
      <c r="H270" s="17" t="str">
        <f>IF('Weekly Sales Budget by Location'!H274="","",'Weekly Sales Budget by Location'!H274)</f>
        <v/>
      </c>
      <c r="I270" s="17" t="str">
        <f>IF('Weekly Sales Budget by Location'!I274="","",'Weekly Sales Budget by Location'!I274)</f>
        <v/>
      </c>
      <c r="J270" s="17" t="str">
        <f>IF('Weekly Sales Budget by Location'!J274="","",'Weekly Sales Budget by Location'!J274)</f>
        <v/>
      </c>
      <c r="K270" s="17" t="str">
        <f>IF('Weekly Sales Budget by Location'!K274="","",'Weekly Sales Budget by Location'!K274)</f>
        <v/>
      </c>
      <c r="L270" s="17" t="str">
        <f>IF('Weekly Sales Budget by Location'!L274="","",'Weekly Sales Budget by Location'!L274)</f>
        <v/>
      </c>
      <c r="M270" s="17" t="str">
        <f>IF('Weekly Sales Budget by Location'!M274="","",'Weekly Sales Budget by Location'!M274)</f>
        <v/>
      </c>
      <c r="N270" s="17" t="str">
        <f>IF('Weekly Sales Budget by Location'!N274="","",'Weekly Sales Budget by Location'!N274)</f>
        <v/>
      </c>
      <c r="O270" s="17" t="str">
        <f>IF('Weekly Sales Budget by Location'!O274="","",'Weekly Sales Budget by Location'!O274)</f>
        <v/>
      </c>
      <c r="P270" s="17" t="str">
        <f>IF('Weekly Sales Budget by Location'!P274="","",'Weekly Sales Budget by Location'!P274)</f>
        <v/>
      </c>
      <c r="Q270" s="17" t="str">
        <f>IF('Weekly Sales Budget by Location'!Q274="","",'Weekly Sales Budget by Location'!Q274)</f>
        <v/>
      </c>
      <c r="R270" s="17" t="str">
        <f>IF('Weekly Sales Budget by Location'!R274="","",'Weekly Sales Budget by Location'!R274)</f>
        <v/>
      </c>
      <c r="S270" s="17" t="str">
        <f>IF('Weekly Sales Budget by Location'!S274="","",'Weekly Sales Budget by Location'!S274)</f>
        <v/>
      </c>
      <c r="T270" s="17" t="str">
        <f>IF('Weekly Sales Budget by Location'!T274="","",'Weekly Sales Budget by Location'!T274)</f>
        <v/>
      </c>
      <c r="U270" s="17" t="str">
        <f>IF('Weekly Sales Budget by Location'!U274="","",'Weekly Sales Budget by Location'!U274)</f>
        <v/>
      </c>
      <c r="V270" s="17" t="str">
        <f>IF('Weekly Sales Budget by Location'!V274="","",'Weekly Sales Budget by Location'!V274)</f>
        <v/>
      </c>
      <c r="W270" s="17" t="str">
        <f>IF('Weekly Sales Budget by Location'!W274="","",'Weekly Sales Budget by Location'!W274)</f>
        <v/>
      </c>
      <c r="X270" s="17" t="str">
        <f>IF('Weekly Sales Budget by Location'!X274="","",'Weekly Sales Budget by Location'!X274)</f>
        <v/>
      </c>
      <c r="Y270" s="17" t="str">
        <f>IF('Weekly Sales Budget by Location'!Y274="","",'Weekly Sales Budget by Location'!Y274)</f>
        <v/>
      </c>
      <c r="Z270" s="17" t="str">
        <f>IF('Weekly Sales Budget by Location'!Z274="","",'Weekly Sales Budget by Location'!Z274)</f>
        <v/>
      </c>
      <c r="AA270" s="17" t="str">
        <f>IF('Weekly Sales Budget by Location'!AA274="","",'Weekly Sales Budget by Location'!AA274)</f>
        <v/>
      </c>
      <c r="AB270" s="17" t="str">
        <f>IF('Weekly Sales Budget by Location'!AB274="","",'Weekly Sales Budget by Location'!AB274)</f>
        <v/>
      </c>
      <c r="AC270" s="17" t="str">
        <f>IF('Weekly Sales Budget by Location'!AC274="","",'Weekly Sales Budget by Location'!AC274)</f>
        <v/>
      </c>
      <c r="AD270" s="17" t="str">
        <f>IF('Weekly Sales Budget by Location'!AD274="","",'Weekly Sales Budget by Location'!AD274)</f>
        <v/>
      </c>
      <c r="AE270" s="17" t="str">
        <f>IF('Weekly Sales Budget by Location'!AE274="","",'Weekly Sales Budget by Location'!AE274)</f>
        <v/>
      </c>
      <c r="AF270" s="17" t="str">
        <f>IF('Weekly Sales Budget by Location'!AF274="","",'Weekly Sales Budget by Location'!AF274)</f>
        <v/>
      </c>
      <c r="AG270" s="17" t="str">
        <f>IF('Weekly Sales Budget by Location'!AG274="","",'Weekly Sales Budget by Location'!AG274)</f>
        <v/>
      </c>
      <c r="AH270" s="17" t="str">
        <f>IF('Weekly Sales Budget by Location'!AH274="","",'Weekly Sales Budget by Location'!AH274)</f>
        <v/>
      </c>
      <c r="AI270" s="17" t="str">
        <f>IF('Weekly Sales Budget by Location'!AI274="","",'Weekly Sales Budget by Location'!AI274)</f>
        <v/>
      </c>
      <c r="AJ270" s="17" t="str">
        <f>IF('Weekly Sales Budget by Location'!AJ274="","",'Weekly Sales Budget by Location'!AJ274)</f>
        <v/>
      </c>
      <c r="AK270" s="17" t="str">
        <f>IF('Weekly Sales Budget by Location'!AK274="","",'Weekly Sales Budget by Location'!AK274)</f>
        <v/>
      </c>
      <c r="AL270" s="17" t="str">
        <f>IF('Weekly Sales Budget by Location'!AL274="","",'Weekly Sales Budget by Location'!AL274)</f>
        <v/>
      </c>
      <c r="AM270" s="17" t="str">
        <f>IF('Weekly Sales Budget by Location'!AM274="","",'Weekly Sales Budget by Location'!AM274)</f>
        <v/>
      </c>
      <c r="AN270" s="17" t="str">
        <f>IF('Weekly Sales Budget by Location'!AN274="","",'Weekly Sales Budget by Location'!AN274)</f>
        <v/>
      </c>
      <c r="AO270" s="17" t="str">
        <f>IF('Weekly Sales Budget by Location'!AO274="","",'Weekly Sales Budget by Location'!AO274)</f>
        <v/>
      </c>
      <c r="AP270" s="17" t="str">
        <f>IF('Weekly Sales Budget by Location'!AP274="","",'Weekly Sales Budget by Location'!AP274)</f>
        <v/>
      </c>
      <c r="AQ270" s="17" t="str">
        <f>IF('Weekly Sales Budget by Location'!AQ274="","",'Weekly Sales Budget by Location'!AQ274)</f>
        <v/>
      </c>
      <c r="AR270" s="17" t="str">
        <f>IF('Weekly Sales Budget by Location'!AR274="","",'Weekly Sales Budget by Location'!AR274)</f>
        <v/>
      </c>
      <c r="AS270" s="17" t="str">
        <f>IF('Weekly Sales Budget by Location'!AS274="","",'Weekly Sales Budget by Location'!AS274)</f>
        <v/>
      </c>
      <c r="AT270" s="17" t="str">
        <f>IF('Weekly Sales Budget by Location'!AT274="","",'Weekly Sales Budget by Location'!AT274)</f>
        <v/>
      </c>
      <c r="AU270" s="17" t="str">
        <f>IF('Weekly Sales Budget by Location'!AU274="","",'Weekly Sales Budget by Location'!AU274)</f>
        <v/>
      </c>
      <c r="AV270" s="17" t="str">
        <f>IF('Weekly Sales Budget by Location'!AV274="","",'Weekly Sales Budget by Location'!AV274)</f>
        <v/>
      </c>
      <c r="AW270" s="17" t="str">
        <f>IF('Weekly Sales Budget by Location'!AW274="","",'Weekly Sales Budget by Location'!AW274)</f>
        <v/>
      </c>
      <c r="AX270" s="17" t="str">
        <f>IF('Weekly Sales Budget by Location'!AX274="","",'Weekly Sales Budget by Location'!AX274)</f>
        <v/>
      </c>
      <c r="AY270" s="17" t="str">
        <f>IF('Weekly Sales Budget by Location'!AY274="","",'Weekly Sales Budget by Location'!AY274)</f>
        <v/>
      </c>
      <c r="AZ270" s="17" t="str">
        <f>IF('Weekly Sales Budget by Location'!AZ274="","",'Weekly Sales Budget by Location'!AZ274)</f>
        <v/>
      </c>
      <c r="BA270" s="17" t="str">
        <f>IF('Weekly Sales Budget by Location'!BA274="","",'Weekly Sales Budget by Location'!BA274)</f>
        <v/>
      </c>
      <c r="BB270" s="17" t="str">
        <f>IF('Weekly Sales Budget by Location'!BB274="","",'Weekly Sales Budget by Location'!BB274)</f>
        <v/>
      </c>
      <c r="BC270" s="17" t="str">
        <f>IF('Weekly Sales Budget by Location'!BC274="","",'Weekly Sales Budget by Location'!BC274)</f>
        <v/>
      </c>
      <c r="BD270" s="17" t="str">
        <f>IF('Weekly Sales Budget by Location'!BD274="","",'Weekly Sales Budget by Location'!BD274)</f>
        <v/>
      </c>
    </row>
    <row r="271" spans="1:56" ht="16.5">
      <c r="A271" s="17" t="str">
        <f>IF('Weekly Sales Budget by Location'!A275="","",'Weekly Sales Budget by Location'!A275)</f>
        <v/>
      </c>
      <c r="B271" s="17" t="str">
        <f>IF('Weekly Sales Budget by Location'!B275="","",'Weekly Sales Budget by Location'!B275)</f>
        <v/>
      </c>
      <c r="C271" s="17" t="str">
        <f>IF('Weekly Sales Budget by Location'!C275="","",'Weekly Sales Budget by Location'!C275)</f>
        <v/>
      </c>
      <c r="D271" s="18" t="str">
        <f>IF('Weekly Sales Budget by Location'!D275="","",'Weekly Sales Budget by Location'!D275)</f>
        <v/>
      </c>
      <c r="E271" s="17" t="str">
        <f>IF('Weekly Sales Budget by Location'!E275="","",'Weekly Sales Budget by Location'!E275)</f>
        <v/>
      </c>
      <c r="F271" s="17" t="str">
        <f>IF('Weekly Sales Budget by Location'!F275="","",'Weekly Sales Budget by Location'!F275)</f>
        <v/>
      </c>
      <c r="G271" s="17" t="str">
        <f>IF('Weekly Sales Budget by Location'!G275="","",'Weekly Sales Budget by Location'!G275)</f>
        <v/>
      </c>
      <c r="H271" s="17" t="str">
        <f>IF('Weekly Sales Budget by Location'!H275="","",'Weekly Sales Budget by Location'!H275)</f>
        <v/>
      </c>
      <c r="I271" s="17" t="str">
        <f>IF('Weekly Sales Budget by Location'!I275="","",'Weekly Sales Budget by Location'!I275)</f>
        <v/>
      </c>
      <c r="J271" s="17" t="str">
        <f>IF('Weekly Sales Budget by Location'!J275="","",'Weekly Sales Budget by Location'!J275)</f>
        <v/>
      </c>
      <c r="K271" s="17" t="str">
        <f>IF('Weekly Sales Budget by Location'!K275="","",'Weekly Sales Budget by Location'!K275)</f>
        <v/>
      </c>
      <c r="L271" s="17" t="str">
        <f>IF('Weekly Sales Budget by Location'!L275="","",'Weekly Sales Budget by Location'!L275)</f>
        <v/>
      </c>
      <c r="M271" s="17" t="str">
        <f>IF('Weekly Sales Budget by Location'!M275="","",'Weekly Sales Budget by Location'!M275)</f>
        <v/>
      </c>
      <c r="N271" s="17" t="str">
        <f>IF('Weekly Sales Budget by Location'!N275="","",'Weekly Sales Budget by Location'!N275)</f>
        <v/>
      </c>
      <c r="O271" s="17" t="str">
        <f>IF('Weekly Sales Budget by Location'!O275="","",'Weekly Sales Budget by Location'!O275)</f>
        <v/>
      </c>
      <c r="P271" s="17" t="str">
        <f>IF('Weekly Sales Budget by Location'!P275="","",'Weekly Sales Budget by Location'!P275)</f>
        <v/>
      </c>
      <c r="Q271" s="17" t="str">
        <f>IF('Weekly Sales Budget by Location'!Q275="","",'Weekly Sales Budget by Location'!Q275)</f>
        <v/>
      </c>
      <c r="R271" s="17" t="str">
        <f>IF('Weekly Sales Budget by Location'!R275="","",'Weekly Sales Budget by Location'!R275)</f>
        <v/>
      </c>
      <c r="S271" s="17" t="str">
        <f>IF('Weekly Sales Budget by Location'!S275="","",'Weekly Sales Budget by Location'!S275)</f>
        <v/>
      </c>
      <c r="T271" s="17" t="str">
        <f>IF('Weekly Sales Budget by Location'!T275="","",'Weekly Sales Budget by Location'!T275)</f>
        <v/>
      </c>
      <c r="U271" s="17" t="str">
        <f>IF('Weekly Sales Budget by Location'!U275="","",'Weekly Sales Budget by Location'!U275)</f>
        <v/>
      </c>
      <c r="V271" s="17" t="str">
        <f>IF('Weekly Sales Budget by Location'!V275="","",'Weekly Sales Budget by Location'!V275)</f>
        <v/>
      </c>
      <c r="W271" s="17" t="str">
        <f>IF('Weekly Sales Budget by Location'!W275="","",'Weekly Sales Budget by Location'!W275)</f>
        <v/>
      </c>
      <c r="X271" s="17" t="str">
        <f>IF('Weekly Sales Budget by Location'!X275="","",'Weekly Sales Budget by Location'!X275)</f>
        <v/>
      </c>
      <c r="Y271" s="17" t="str">
        <f>IF('Weekly Sales Budget by Location'!Y275="","",'Weekly Sales Budget by Location'!Y275)</f>
        <v/>
      </c>
      <c r="Z271" s="17" t="str">
        <f>IF('Weekly Sales Budget by Location'!Z275="","",'Weekly Sales Budget by Location'!Z275)</f>
        <v/>
      </c>
      <c r="AA271" s="17" t="str">
        <f>IF('Weekly Sales Budget by Location'!AA275="","",'Weekly Sales Budget by Location'!AA275)</f>
        <v/>
      </c>
      <c r="AB271" s="17" t="str">
        <f>IF('Weekly Sales Budget by Location'!AB275="","",'Weekly Sales Budget by Location'!AB275)</f>
        <v/>
      </c>
      <c r="AC271" s="17" t="str">
        <f>IF('Weekly Sales Budget by Location'!AC275="","",'Weekly Sales Budget by Location'!AC275)</f>
        <v/>
      </c>
      <c r="AD271" s="17" t="str">
        <f>IF('Weekly Sales Budget by Location'!AD275="","",'Weekly Sales Budget by Location'!AD275)</f>
        <v/>
      </c>
      <c r="AE271" s="17" t="str">
        <f>IF('Weekly Sales Budget by Location'!AE275="","",'Weekly Sales Budget by Location'!AE275)</f>
        <v/>
      </c>
      <c r="AF271" s="17" t="str">
        <f>IF('Weekly Sales Budget by Location'!AF275="","",'Weekly Sales Budget by Location'!AF275)</f>
        <v/>
      </c>
      <c r="AG271" s="17" t="str">
        <f>IF('Weekly Sales Budget by Location'!AG275="","",'Weekly Sales Budget by Location'!AG275)</f>
        <v/>
      </c>
      <c r="AH271" s="17" t="str">
        <f>IF('Weekly Sales Budget by Location'!AH275="","",'Weekly Sales Budget by Location'!AH275)</f>
        <v/>
      </c>
      <c r="AI271" s="17" t="str">
        <f>IF('Weekly Sales Budget by Location'!AI275="","",'Weekly Sales Budget by Location'!AI275)</f>
        <v/>
      </c>
      <c r="AJ271" s="17" t="str">
        <f>IF('Weekly Sales Budget by Location'!AJ275="","",'Weekly Sales Budget by Location'!AJ275)</f>
        <v/>
      </c>
      <c r="AK271" s="17" t="str">
        <f>IF('Weekly Sales Budget by Location'!AK275="","",'Weekly Sales Budget by Location'!AK275)</f>
        <v/>
      </c>
      <c r="AL271" s="17" t="str">
        <f>IF('Weekly Sales Budget by Location'!AL275="","",'Weekly Sales Budget by Location'!AL275)</f>
        <v/>
      </c>
      <c r="AM271" s="17" t="str">
        <f>IF('Weekly Sales Budget by Location'!AM275="","",'Weekly Sales Budget by Location'!AM275)</f>
        <v/>
      </c>
      <c r="AN271" s="17" t="str">
        <f>IF('Weekly Sales Budget by Location'!AN275="","",'Weekly Sales Budget by Location'!AN275)</f>
        <v/>
      </c>
      <c r="AO271" s="17" t="str">
        <f>IF('Weekly Sales Budget by Location'!AO275="","",'Weekly Sales Budget by Location'!AO275)</f>
        <v/>
      </c>
      <c r="AP271" s="17" t="str">
        <f>IF('Weekly Sales Budget by Location'!AP275="","",'Weekly Sales Budget by Location'!AP275)</f>
        <v/>
      </c>
      <c r="AQ271" s="17" t="str">
        <f>IF('Weekly Sales Budget by Location'!AQ275="","",'Weekly Sales Budget by Location'!AQ275)</f>
        <v/>
      </c>
      <c r="AR271" s="17" t="str">
        <f>IF('Weekly Sales Budget by Location'!AR275="","",'Weekly Sales Budget by Location'!AR275)</f>
        <v/>
      </c>
      <c r="AS271" s="17" t="str">
        <f>IF('Weekly Sales Budget by Location'!AS275="","",'Weekly Sales Budget by Location'!AS275)</f>
        <v/>
      </c>
      <c r="AT271" s="17" t="str">
        <f>IF('Weekly Sales Budget by Location'!AT275="","",'Weekly Sales Budget by Location'!AT275)</f>
        <v/>
      </c>
      <c r="AU271" s="17" t="str">
        <f>IF('Weekly Sales Budget by Location'!AU275="","",'Weekly Sales Budget by Location'!AU275)</f>
        <v/>
      </c>
      <c r="AV271" s="17" t="str">
        <f>IF('Weekly Sales Budget by Location'!AV275="","",'Weekly Sales Budget by Location'!AV275)</f>
        <v/>
      </c>
      <c r="AW271" s="17" t="str">
        <f>IF('Weekly Sales Budget by Location'!AW275="","",'Weekly Sales Budget by Location'!AW275)</f>
        <v/>
      </c>
      <c r="AX271" s="17" t="str">
        <f>IF('Weekly Sales Budget by Location'!AX275="","",'Weekly Sales Budget by Location'!AX275)</f>
        <v/>
      </c>
      <c r="AY271" s="17" t="str">
        <f>IF('Weekly Sales Budget by Location'!AY275="","",'Weekly Sales Budget by Location'!AY275)</f>
        <v/>
      </c>
      <c r="AZ271" s="17" t="str">
        <f>IF('Weekly Sales Budget by Location'!AZ275="","",'Weekly Sales Budget by Location'!AZ275)</f>
        <v/>
      </c>
      <c r="BA271" s="17" t="str">
        <f>IF('Weekly Sales Budget by Location'!BA275="","",'Weekly Sales Budget by Location'!BA275)</f>
        <v/>
      </c>
      <c r="BB271" s="17" t="str">
        <f>IF('Weekly Sales Budget by Location'!BB275="","",'Weekly Sales Budget by Location'!BB275)</f>
        <v/>
      </c>
      <c r="BC271" s="17" t="str">
        <f>IF('Weekly Sales Budget by Location'!BC275="","",'Weekly Sales Budget by Location'!BC275)</f>
        <v/>
      </c>
      <c r="BD271" s="17" t="str">
        <f>IF('Weekly Sales Budget by Location'!BD275="","",'Weekly Sales Budget by Location'!BD275)</f>
        <v/>
      </c>
    </row>
    <row r="272" spans="1:56" ht="16.5">
      <c r="A272" s="17" t="str">
        <f>IF('Weekly Sales Budget by Location'!A276="","",'Weekly Sales Budget by Location'!A276)</f>
        <v/>
      </c>
      <c r="B272" s="17" t="str">
        <f>IF('Weekly Sales Budget by Location'!B276="","",'Weekly Sales Budget by Location'!B276)</f>
        <v/>
      </c>
      <c r="C272" s="17" t="str">
        <f>IF('Weekly Sales Budget by Location'!C276="","",'Weekly Sales Budget by Location'!C276)</f>
        <v/>
      </c>
      <c r="D272" s="18" t="str">
        <f>IF('Weekly Sales Budget by Location'!D276="","",'Weekly Sales Budget by Location'!D276)</f>
        <v/>
      </c>
      <c r="E272" s="17" t="str">
        <f>IF('Weekly Sales Budget by Location'!E276="","",'Weekly Sales Budget by Location'!E276)</f>
        <v/>
      </c>
      <c r="F272" s="17" t="str">
        <f>IF('Weekly Sales Budget by Location'!F276="","",'Weekly Sales Budget by Location'!F276)</f>
        <v/>
      </c>
      <c r="G272" s="17" t="str">
        <f>IF('Weekly Sales Budget by Location'!G276="","",'Weekly Sales Budget by Location'!G276)</f>
        <v/>
      </c>
      <c r="H272" s="17" t="str">
        <f>IF('Weekly Sales Budget by Location'!H276="","",'Weekly Sales Budget by Location'!H276)</f>
        <v/>
      </c>
      <c r="I272" s="17" t="str">
        <f>IF('Weekly Sales Budget by Location'!I276="","",'Weekly Sales Budget by Location'!I276)</f>
        <v/>
      </c>
      <c r="J272" s="17" t="str">
        <f>IF('Weekly Sales Budget by Location'!J276="","",'Weekly Sales Budget by Location'!J276)</f>
        <v/>
      </c>
      <c r="K272" s="17" t="str">
        <f>IF('Weekly Sales Budget by Location'!K276="","",'Weekly Sales Budget by Location'!K276)</f>
        <v/>
      </c>
      <c r="L272" s="17" t="str">
        <f>IF('Weekly Sales Budget by Location'!L276="","",'Weekly Sales Budget by Location'!L276)</f>
        <v/>
      </c>
      <c r="M272" s="17" t="str">
        <f>IF('Weekly Sales Budget by Location'!M276="","",'Weekly Sales Budget by Location'!M276)</f>
        <v/>
      </c>
      <c r="N272" s="17" t="str">
        <f>IF('Weekly Sales Budget by Location'!N276="","",'Weekly Sales Budget by Location'!N276)</f>
        <v/>
      </c>
      <c r="O272" s="17" t="str">
        <f>IF('Weekly Sales Budget by Location'!O276="","",'Weekly Sales Budget by Location'!O276)</f>
        <v/>
      </c>
      <c r="P272" s="17" t="str">
        <f>IF('Weekly Sales Budget by Location'!P276="","",'Weekly Sales Budget by Location'!P276)</f>
        <v/>
      </c>
      <c r="Q272" s="17" t="str">
        <f>IF('Weekly Sales Budget by Location'!Q276="","",'Weekly Sales Budget by Location'!Q276)</f>
        <v/>
      </c>
      <c r="R272" s="17" t="str">
        <f>IF('Weekly Sales Budget by Location'!R276="","",'Weekly Sales Budget by Location'!R276)</f>
        <v/>
      </c>
      <c r="S272" s="17" t="str">
        <f>IF('Weekly Sales Budget by Location'!S276="","",'Weekly Sales Budget by Location'!S276)</f>
        <v/>
      </c>
      <c r="T272" s="17" t="str">
        <f>IF('Weekly Sales Budget by Location'!T276="","",'Weekly Sales Budget by Location'!T276)</f>
        <v/>
      </c>
      <c r="U272" s="17" t="str">
        <f>IF('Weekly Sales Budget by Location'!U276="","",'Weekly Sales Budget by Location'!U276)</f>
        <v/>
      </c>
      <c r="V272" s="17" t="str">
        <f>IF('Weekly Sales Budget by Location'!V276="","",'Weekly Sales Budget by Location'!V276)</f>
        <v/>
      </c>
      <c r="W272" s="17" t="str">
        <f>IF('Weekly Sales Budget by Location'!W276="","",'Weekly Sales Budget by Location'!W276)</f>
        <v/>
      </c>
      <c r="X272" s="17" t="str">
        <f>IF('Weekly Sales Budget by Location'!X276="","",'Weekly Sales Budget by Location'!X276)</f>
        <v/>
      </c>
      <c r="Y272" s="17" t="str">
        <f>IF('Weekly Sales Budget by Location'!Y276="","",'Weekly Sales Budget by Location'!Y276)</f>
        <v/>
      </c>
      <c r="Z272" s="17" t="str">
        <f>IF('Weekly Sales Budget by Location'!Z276="","",'Weekly Sales Budget by Location'!Z276)</f>
        <v/>
      </c>
      <c r="AA272" s="17" t="str">
        <f>IF('Weekly Sales Budget by Location'!AA276="","",'Weekly Sales Budget by Location'!AA276)</f>
        <v/>
      </c>
      <c r="AB272" s="17" t="str">
        <f>IF('Weekly Sales Budget by Location'!AB276="","",'Weekly Sales Budget by Location'!AB276)</f>
        <v/>
      </c>
      <c r="AC272" s="17" t="str">
        <f>IF('Weekly Sales Budget by Location'!AC276="","",'Weekly Sales Budget by Location'!AC276)</f>
        <v/>
      </c>
      <c r="AD272" s="17" t="str">
        <f>IF('Weekly Sales Budget by Location'!AD276="","",'Weekly Sales Budget by Location'!AD276)</f>
        <v/>
      </c>
      <c r="AE272" s="17" t="str">
        <f>IF('Weekly Sales Budget by Location'!AE276="","",'Weekly Sales Budget by Location'!AE276)</f>
        <v/>
      </c>
      <c r="AF272" s="17" t="str">
        <f>IF('Weekly Sales Budget by Location'!AF276="","",'Weekly Sales Budget by Location'!AF276)</f>
        <v/>
      </c>
      <c r="AG272" s="17" t="str">
        <f>IF('Weekly Sales Budget by Location'!AG276="","",'Weekly Sales Budget by Location'!AG276)</f>
        <v/>
      </c>
      <c r="AH272" s="17" t="str">
        <f>IF('Weekly Sales Budget by Location'!AH276="","",'Weekly Sales Budget by Location'!AH276)</f>
        <v/>
      </c>
      <c r="AI272" s="17" t="str">
        <f>IF('Weekly Sales Budget by Location'!AI276="","",'Weekly Sales Budget by Location'!AI276)</f>
        <v/>
      </c>
      <c r="AJ272" s="17" t="str">
        <f>IF('Weekly Sales Budget by Location'!AJ276="","",'Weekly Sales Budget by Location'!AJ276)</f>
        <v/>
      </c>
      <c r="AK272" s="17" t="str">
        <f>IF('Weekly Sales Budget by Location'!AK276="","",'Weekly Sales Budget by Location'!AK276)</f>
        <v/>
      </c>
      <c r="AL272" s="17" t="str">
        <f>IF('Weekly Sales Budget by Location'!AL276="","",'Weekly Sales Budget by Location'!AL276)</f>
        <v/>
      </c>
      <c r="AM272" s="17" t="str">
        <f>IF('Weekly Sales Budget by Location'!AM276="","",'Weekly Sales Budget by Location'!AM276)</f>
        <v/>
      </c>
      <c r="AN272" s="17" t="str">
        <f>IF('Weekly Sales Budget by Location'!AN276="","",'Weekly Sales Budget by Location'!AN276)</f>
        <v/>
      </c>
      <c r="AO272" s="17" t="str">
        <f>IF('Weekly Sales Budget by Location'!AO276="","",'Weekly Sales Budget by Location'!AO276)</f>
        <v/>
      </c>
      <c r="AP272" s="17" t="str">
        <f>IF('Weekly Sales Budget by Location'!AP276="","",'Weekly Sales Budget by Location'!AP276)</f>
        <v/>
      </c>
      <c r="AQ272" s="17" t="str">
        <f>IF('Weekly Sales Budget by Location'!AQ276="","",'Weekly Sales Budget by Location'!AQ276)</f>
        <v/>
      </c>
      <c r="AR272" s="17" t="str">
        <f>IF('Weekly Sales Budget by Location'!AR276="","",'Weekly Sales Budget by Location'!AR276)</f>
        <v/>
      </c>
      <c r="AS272" s="17" t="str">
        <f>IF('Weekly Sales Budget by Location'!AS276="","",'Weekly Sales Budget by Location'!AS276)</f>
        <v/>
      </c>
      <c r="AT272" s="17" t="str">
        <f>IF('Weekly Sales Budget by Location'!AT276="","",'Weekly Sales Budget by Location'!AT276)</f>
        <v/>
      </c>
      <c r="AU272" s="17" t="str">
        <f>IF('Weekly Sales Budget by Location'!AU276="","",'Weekly Sales Budget by Location'!AU276)</f>
        <v/>
      </c>
      <c r="AV272" s="17" t="str">
        <f>IF('Weekly Sales Budget by Location'!AV276="","",'Weekly Sales Budget by Location'!AV276)</f>
        <v/>
      </c>
      <c r="AW272" s="17" t="str">
        <f>IF('Weekly Sales Budget by Location'!AW276="","",'Weekly Sales Budget by Location'!AW276)</f>
        <v/>
      </c>
      <c r="AX272" s="17" t="str">
        <f>IF('Weekly Sales Budget by Location'!AX276="","",'Weekly Sales Budget by Location'!AX276)</f>
        <v/>
      </c>
      <c r="AY272" s="17" t="str">
        <f>IF('Weekly Sales Budget by Location'!AY276="","",'Weekly Sales Budget by Location'!AY276)</f>
        <v/>
      </c>
      <c r="AZ272" s="17" t="str">
        <f>IF('Weekly Sales Budget by Location'!AZ276="","",'Weekly Sales Budget by Location'!AZ276)</f>
        <v/>
      </c>
      <c r="BA272" s="17" t="str">
        <f>IF('Weekly Sales Budget by Location'!BA276="","",'Weekly Sales Budget by Location'!BA276)</f>
        <v/>
      </c>
      <c r="BB272" s="17" t="str">
        <f>IF('Weekly Sales Budget by Location'!BB276="","",'Weekly Sales Budget by Location'!BB276)</f>
        <v/>
      </c>
      <c r="BC272" s="17" t="str">
        <f>IF('Weekly Sales Budget by Location'!BC276="","",'Weekly Sales Budget by Location'!BC276)</f>
        <v/>
      </c>
      <c r="BD272" s="17" t="str">
        <f>IF('Weekly Sales Budget by Location'!BD276="","",'Weekly Sales Budget by Location'!BD276)</f>
        <v/>
      </c>
    </row>
    <row r="273" spans="1:56" ht="16.5">
      <c r="A273" s="17" t="str">
        <f>IF('Weekly Sales Budget by Location'!A277="","",'Weekly Sales Budget by Location'!A277)</f>
        <v/>
      </c>
      <c r="B273" s="17" t="str">
        <f>IF('Weekly Sales Budget by Location'!B277="","",'Weekly Sales Budget by Location'!B277)</f>
        <v/>
      </c>
      <c r="C273" s="17" t="str">
        <f>IF('Weekly Sales Budget by Location'!C277="","",'Weekly Sales Budget by Location'!C277)</f>
        <v/>
      </c>
      <c r="D273" s="18" t="str">
        <f>IF('Weekly Sales Budget by Location'!D277="","",'Weekly Sales Budget by Location'!D277)</f>
        <v/>
      </c>
      <c r="E273" s="17" t="str">
        <f>IF('Weekly Sales Budget by Location'!E277="","",'Weekly Sales Budget by Location'!E277)</f>
        <v/>
      </c>
      <c r="F273" s="17" t="str">
        <f>IF('Weekly Sales Budget by Location'!F277="","",'Weekly Sales Budget by Location'!F277)</f>
        <v/>
      </c>
      <c r="G273" s="17" t="str">
        <f>IF('Weekly Sales Budget by Location'!G277="","",'Weekly Sales Budget by Location'!G277)</f>
        <v/>
      </c>
      <c r="H273" s="17" t="str">
        <f>IF('Weekly Sales Budget by Location'!H277="","",'Weekly Sales Budget by Location'!H277)</f>
        <v/>
      </c>
      <c r="I273" s="17" t="str">
        <f>IF('Weekly Sales Budget by Location'!I277="","",'Weekly Sales Budget by Location'!I277)</f>
        <v/>
      </c>
      <c r="J273" s="17" t="str">
        <f>IF('Weekly Sales Budget by Location'!J277="","",'Weekly Sales Budget by Location'!J277)</f>
        <v/>
      </c>
      <c r="K273" s="17" t="str">
        <f>IF('Weekly Sales Budget by Location'!K277="","",'Weekly Sales Budget by Location'!K277)</f>
        <v/>
      </c>
      <c r="L273" s="17" t="str">
        <f>IF('Weekly Sales Budget by Location'!L277="","",'Weekly Sales Budget by Location'!L277)</f>
        <v/>
      </c>
      <c r="M273" s="17" t="str">
        <f>IF('Weekly Sales Budget by Location'!M277="","",'Weekly Sales Budget by Location'!M277)</f>
        <v/>
      </c>
      <c r="N273" s="17" t="str">
        <f>IF('Weekly Sales Budget by Location'!N277="","",'Weekly Sales Budget by Location'!N277)</f>
        <v/>
      </c>
      <c r="O273" s="17" t="str">
        <f>IF('Weekly Sales Budget by Location'!O277="","",'Weekly Sales Budget by Location'!O277)</f>
        <v/>
      </c>
      <c r="P273" s="17" t="str">
        <f>IF('Weekly Sales Budget by Location'!P277="","",'Weekly Sales Budget by Location'!P277)</f>
        <v/>
      </c>
      <c r="Q273" s="17" t="str">
        <f>IF('Weekly Sales Budget by Location'!Q277="","",'Weekly Sales Budget by Location'!Q277)</f>
        <v/>
      </c>
      <c r="R273" s="17" t="str">
        <f>IF('Weekly Sales Budget by Location'!R277="","",'Weekly Sales Budget by Location'!R277)</f>
        <v/>
      </c>
      <c r="S273" s="17" t="str">
        <f>IF('Weekly Sales Budget by Location'!S277="","",'Weekly Sales Budget by Location'!S277)</f>
        <v/>
      </c>
      <c r="T273" s="17" t="str">
        <f>IF('Weekly Sales Budget by Location'!T277="","",'Weekly Sales Budget by Location'!T277)</f>
        <v/>
      </c>
      <c r="U273" s="17" t="str">
        <f>IF('Weekly Sales Budget by Location'!U277="","",'Weekly Sales Budget by Location'!U277)</f>
        <v/>
      </c>
      <c r="V273" s="17" t="str">
        <f>IF('Weekly Sales Budget by Location'!V277="","",'Weekly Sales Budget by Location'!V277)</f>
        <v/>
      </c>
      <c r="W273" s="17" t="str">
        <f>IF('Weekly Sales Budget by Location'!W277="","",'Weekly Sales Budget by Location'!W277)</f>
        <v/>
      </c>
      <c r="X273" s="17" t="str">
        <f>IF('Weekly Sales Budget by Location'!X277="","",'Weekly Sales Budget by Location'!X277)</f>
        <v/>
      </c>
      <c r="Y273" s="17" t="str">
        <f>IF('Weekly Sales Budget by Location'!Y277="","",'Weekly Sales Budget by Location'!Y277)</f>
        <v/>
      </c>
      <c r="Z273" s="17" t="str">
        <f>IF('Weekly Sales Budget by Location'!Z277="","",'Weekly Sales Budget by Location'!Z277)</f>
        <v/>
      </c>
      <c r="AA273" s="17" t="str">
        <f>IF('Weekly Sales Budget by Location'!AA277="","",'Weekly Sales Budget by Location'!AA277)</f>
        <v/>
      </c>
      <c r="AB273" s="17" t="str">
        <f>IF('Weekly Sales Budget by Location'!AB277="","",'Weekly Sales Budget by Location'!AB277)</f>
        <v/>
      </c>
      <c r="AC273" s="17" t="str">
        <f>IF('Weekly Sales Budget by Location'!AC277="","",'Weekly Sales Budget by Location'!AC277)</f>
        <v/>
      </c>
      <c r="AD273" s="17" t="str">
        <f>IF('Weekly Sales Budget by Location'!AD277="","",'Weekly Sales Budget by Location'!AD277)</f>
        <v/>
      </c>
      <c r="AE273" s="17" t="str">
        <f>IF('Weekly Sales Budget by Location'!AE277="","",'Weekly Sales Budget by Location'!AE277)</f>
        <v/>
      </c>
      <c r="AF273" s="17" t="str">
        <f>IF('Weekly Sales Budget by Location'!AF277="","",'Weekly Sales Budget by Location'!AF277)</f>
        <v/>
      </c>
      <c r="AG273" s="17" t="str">
        <f>IF('Weekly Sales Budget by Location'!AG277="","",'Weekly Sales Budget by Location'!AG277)</f>
        <v/>
      </c>
      <c r="AH273" s="17" t="str">
        <f>IF('Weekly Sales Budget by Location'!AH277="","",'Weekly Sales Budget by Location'!AH277)</f>
        <v/>
      </c>
      <c r="AI273" s="17" t="str">
        <f>IF('Weekly Sales Budget by Location'!AI277="","",'Weekly Sales Budget by Location'!AI277)</f>
        <v/>
      </c>
      <c r="AJ273" s="17" t="str">
        <f>IF('Weekly Sales Budget by Location'!AJ277="","",'Weekly Sales Budget by Location'!AJ277)</f>
        <v/>
      </c>
      <c r="AK273" s="17" t="str">
        <f>IF('Weekly Sales Budget by Location'!AK277="","",'Weekly Sales Budget by Location'!AK277)</f>
        <v/>
      </c>
      <c r="AL273" s="17" t="str">
        <f>IF('Weekly Sales Budget by Location'!AL277="","",'Weekly Sales Budget by Location'!AL277)</f>
        <v/>
      </c>
      <c r="AM273" s="17" t="str">
        <f>IF('Weekly Sales Budget by Location'!AM277="","",'Weekly Sales Budget by Location'!AM277)</f>
        <v/>
      </c>
      <c r="AN273" s="17" t="str">
        <f>IF('Weekly Sales Budget by Location'!AN277="","",'Weekly Sales Budget by Location'!AN277)</f>
        <v/>
      </c>
      <c r="AO273" s="17" t="str">
        <f>IF('Weekly Sales Budget by Location'!AO277="","",'Weekly Sales Budget by Location'!AO277)</f>
        <v/>
      </c>
      <c r="AP273" s="17" t="str">
        <f>IF('Weekly Sales Budget by Location'!AP277="","",'Weekly Sales Budget by Location'!AP277)</f>
        <v/>
      </c>
      <c r="AQ273" s="17" t="str">
        <f>IF('Weekly Sales Budget by Location'!AQ277="","",'Weekly Sales Budget by Location'!AQ277)</f>
        <v/>
      </c>
      <c r="AR273" s="17" t="str">
        <f>IF('Weekly Sales Budget by Location'!AR277="","",'Weekly Sales Budget by Location'!AR277)</f>
        <v/>
      </c>
      <c r="AS273" s="17" t="str">
        <f>IF('Weekly Sales Budget by Location'!AS277="","",'Weekly Sales Budget by Location'!AS277)</f>
        <v/>
      </c>
      <c r="AT273" s="17" t="str">
        <f>IF('Weekly Sales Budget by Location'!AT277="","",'Weekly Sales Budget by Location'!AT277)</f>
        <v/>
      </c>
      <c r="AU273" s="17" t="str">
        <f>IF('Weekly Sales Budget by Location'!AU277="","",'Weekly Sales Budget by Location'!AU277)</f>
        <v/>
      </c>
      <c r="AV273" s="17" t="str">
        <f>IF('Weekly Sales Budget by Location'!AV277="","",'Weekly Sales Budget by Location'!AV277)</f>
        <v/>
      </c>
      <c r="AW273" s="17" t="str">
        <f>IF('Weekly Sales Budget by Location'!AW277="","",'Weekly Sales Budget by Location'!AW277)</f>
        <v/>
      </c>
      <c r="AX273" s="17" t="str">
        <f>IF('Weekly Sales Budget by Location'!AX277="","",'Weekly Sales Budget by Location'!AX277)</f>
        <v/>
      </c>
      <c r="AY273" s="17" t="str">
        <f>IF('Weekly Sales Budget by Location'!AY277="","",'Weekly Sales Budget by Location'!AY277)</f>
        <v/>
      </c>
      <c r="AZ273" s="17" t="str">
        <f>IF('Weekly Sales Budget by Location'!AZ277="","",'Weekly Sales Budget by Location'!AZ277)</f>
        <v/>
      </c>
      <c r="BA273" s="17" t="str">
        <f>IF('Weekly Sales Budget by Location'!BA277="","",'Weekly Sales Budget by Location'!BA277)</f>
        <v/>
      </c>
      <c r="BB273" s="17" t="str">
        <f>IF('Weekly Sales Budget by Location'!BB277="","",'Weekly Sales Budget by Location'!BB277)</f>
        <v/>
      </c>
      <c r="BC273" s="17" t="str">
        <f>IF('Weekly Sales Budget by Location'!BC277="","",'Weekly Sales Budget by Location'!BC277)</f>
        <v/>
      </c>
      <c r="BD273" s="17" t="str">
        <f>IF('Weekly Sales Budget by Location'!BD277="","",'Weekly Sales Budget by Location'!BD277)</f>
        <v/>
      </c>
    </row>
    <row r="274" spans="1:56" ht="16.5">
      <c r="A274" s="17" t="str">
        <f>IF('Weekly Sales Budget by Location'!A278="","",'Weekly Sales Budget by Location'!A278)</f>
        <v/>
      </c>
      <c r="B274" s="17" t="str">
        <f>IF('Weekly Sales Budget by Location'!B278="","",'Weekly Sales Budget by Location'!B278)</f>
        <v/>
      </c>
      <c r="C274" s="17" t="str">
        <f>IF('Weekly Sales Budget by Location'!C278="","",'Weekly Sales Budget by Location'!C278)</f>
        <v/>
      </c>
      <c r="D274" s="18" t="str">
        <f>IF('Weekly Sales Budget by Location'!D278="","",'Weekly Sales Budget by Location'!D278)</f>
        <v/>
      </c>
      <c r="E274" s="17" t="str">
        <f>IF('Weekly Sales Budget by Location'!E278="","",'Weekly Sales Budget by Location'!E278)</f>
        <v/>
      </c>
      <c r="F274" s="17" t="str">
        <f>IF('Weekly Sales Budget by Location'!F278="","",'Weekly Sales Budget by Location'!F278)</f>
        <v/>
      </c>
      <c r="G274" s="17" t="str">
        <f>IF('Weekly Sales Budget by Location'!G278="","",'Weekly Sales Budget by Location'!G278)</f>
        <v/>
      </c>
      <c r="H274" s="17" t="str">
        <f>IF('Weekly Sales Budget by Location'!H278="","",'Weekly Sales Budget by Location'!H278)</f>
        <v/>
      </c>
      <c r="I274" s="17" t="str">
        <f>IF('Weekly Sales Budget by Location'!I278="","",'Weekly Sales Budget by Location'!I278)</f>
        <v/>
      </c>
      <c r="J274" s="17" t="str">
        <f>IF('Weekly Sales Budget by Location'!J278="","",'Weekly Sales Budget by Location'!J278)</f>
        <v/>
      </c>
      <c r="K274" s="17" t="str">
        <f>IF('Weekly Sales Budget by Location'!K278="","",'Weekly Sales Budget by Location'!K278)</f>
        <v/>
      </c>
      <c r="L274" s="17" t="str">
        <f>IF('Weekly Sales Budget by Location'!L278="","",'Weekly Sales Budget by Location'!L278)</f>
        <v/>
      </c>
      <c r="M274" s="17" t="str">
        <f>IF('Weekly Sales Budget by Location'!M278="","",'Weekly Sales Budget by Location'!M278)</f>
        <v/>
      </c>
      <c r="N274" s="17" t="str">
        <f>IF('Weekly Sales Budget by Location'!N278="","",'Weekly Sales Budget by Location'!N278)</f>
        <v/>
      </c>
      <c r="O274" s="17" t="str">
        <f>IF('Weekly Sales Budget by Location'!O278="","",'Weekly Sales Budget by Location'!O278)</f>
        <v/>
      </c>
      <c r="P274" s="17" t="str">
        <f>IF('Weekly Sales Budget by Location'!P278="","",'Weekly Sales Budget by Location'!P278)</f>
        <v/>
      </c>
      <c r="Q274" s="17" t="str">
        <f>IF('Weekly Sales Budget by Location'!Q278="","",'Weekly Sales Budget by Location'!Q278)</f>
        <v/>
      </c>
      <c r="R274" s="17" t="str">
        <f>IF('Weekly Sales Budget by Location'!R278="","",'Weekly Sales Budget by Location'!R278)</f>
        <v/>
      </c>
      <c r="S274" s="17" t="str">
        <f>IF('Weekly Sales Budget by Location'!S278="","",'Weekly Sales Budget by Location'!S278)</f>
        <v/>
      </c>
      <c r="T274" s="17" t="str">
        <f>IF('Weekly Sales Budget by Location'!T278="","",'Weekly Sales Budget by Location'!T278)</f>
        <v/>
      </c>
      <c r="U274" s="17" t="str">
        <f>IF('Weekly Sales Budget by Location'!U278="","",'Weekly Sales Budget by Location'!U278)</f>
        <v/>
      </c>
      <c r="V274" s="17" t="str">
        <f>IF('Weekly Sales Budget by Location'!V278="","",'Weekly Sales Budget by Location'!V278)</f>
        <v/>
      </c>
      <c r="W274" s="17" t="str">
        <f>IF('Weekly Sales Budget by Location'!W278="","",'Weekly Sales Budget by Location'!W278)</f>
        <v/>
      </c>
      <c r="X274" s="17" t="str">
        <f>IF('Weekly Sales Budget by Location'!X278="","",'Weekly Sales Budget by Location'!X278)</f>
        <v/>
      </c>
      <c r="Y274" s="17" t="str">
        <f>IF('Weekly Sales Budget by Location'!Y278="","",'Weekly Sales Budget by Location'!Y278)</f>
        <v/>
      </c>
      <c r="Z274" s="17" t="str">
        <f>IF('Weekly Sales Budget by Location'!Z278="","",'Weekly Sales Budget by Location'!Z278)</f>
        <v/>
      </c>
      <c r="AA274" s="17" t="str">
        <f>IF('Weekly Sales Budget by Location'!AA278="","",'Weekly Sales Budget by Location'!AA278)</f>
        <v/>
      </c>
      <c r="AB274" s="17" t="str">
        <f>IF('Weekly Sales Budget by Location'!AB278="","",'Weekly Sales Budget by Location'!AB278)</f>
        <v/>
      </c>
      <c r="AC274" s="17" t="str">
        <f>IF('Weekly Sales Budget by Location'!AC278="","",'Weekly Sales Budget by Location'!AC278)</f>
        <v/>
      </c>
      <c r="AD274" s="17" t="str">
        <f>IF('Weekly Sales Budget by Location'!AD278="","",'Weekly Sales Budget by Location'!AD278)</f>
        <v/>
      </c>
      <c r="AE274" s="17" t="str">
        <f>IF('Weekly Sales Budget by Location'!AE278="","",'Weekly Sales Budget by Location'!AE278)</f>
        <v/>
      </c>
      <c r="AF274" s="17" t="str">
        <f>IF('Weekly Sales Budget by Location'!AF278="","",'Weekly Sales Budget by Location'!AF278)</f>
        <v/>
      </c>
      <c r="AG274" s="17" t="str">
        <f>IF('Weekly Sales Budget by Location'!AG278="","",'Weekly Sales Budget by Location'!AG278)</f>
        <v/>
      </c>
      <c r="AH274" s="17" t="str">
        <f>IF('Weekly Sales Budget by Location'!AH278="","",'Weekly Sales Budget by Location'!AH278)</f>
        <v/>
      </c>
      <c r="AI274" s="17" t="str">
        <f>IF('Weekly Sales Budget by Location'!AI278="","",'Weekly Sales Budget by Location'!AI278)</f>
        <v/>
      </c>
      <c r="AJ274" s="17" t="str">
        <f>IF('Weekly Sales Budget by Location'!AJ278="","",'Weekly Sales Budget by Location'!AJ278)</f>
        <v/>
      </c>
      <c r="AK274" s="17" t="str">
        <f>IF('Weekly Sales Budget by Location'!AK278="","",'Weekly Sales Budget by Location'!AK278)</f>
        <v/>
      </c>
      <c r="AL274" s="17" t="str">
        <f>IF('Weekly Sales Budget by Location'!AL278="","",'Weekly Sales Budget by Location'!AL278)</f>
        <v/>
      </c>
      <c r="AM274" s="17" t="str">
        <f>IF('Weekly Sales Budget by Location'!AM278="","",'Weekly Sales Budget by Location'!AM278)</f>
        <v/>
      </c>
      <c r="AN274" s="17" t="str">
        <f>IF('Weekly Sales Budget by Location'!AN278="","",'Weekly Sales Budget by Location'!AN278)</f>
        <v/>
      </c>
      <c r="AO274" s="17" t="str">
        <f>IF('Weekly Sales Budget by Location'!AO278="","",'Weekly Sales Budget by Location'!AO278)</f>
        <v/>
      </c>
      <c r="AP274" s="17" t="str">
        <f>IF('Weekly Sales Budget by Location'!AP278="","",'Weekly Sales Budget by Location'!AP278)</f>
        <v/>
      </c>
      <c r="AQ274" s="17" t="str">
        <f>IF('Weekly Sales Budget by Location'!AQ278="","",'Weekly Sales Budget by Location'!AQ278)</f>
        <v/>
      </c>
      <c r="AR274" s="17" t="str">
        <f>IF('Weekly Sales Budget by Location'!AR278="","",'Weekly Sales Budget by Location'!AR278)</f>
        <v/>
      </c>
      <c r="AS274" s="17" t="str">
        <f>IF('Weekly Sales Budget by Location'!AS278="","",'Weekly Sales Budget by Location'!AS278)</f>
        <v/>
      </c>
      <c r="AT274" s="17" t="str">
        <f>IF('Weekly Sales Budget by Location'!AT278="","",'Weekly Sales Budget by Location'!AT278)</f>
        <v/>
      </c>
      <c r="AU274" s="17" t="str">
        <f>IF('Weekly Sales Budget by Location'!AU278="","",'Weekly Sales Budget by Location'!AU278)</f>
        <v/>
      </c>
      <c r="AV274" s="17" t="str">
        <f>IF('Weekly Sales Budget by Location'!AV278="","",'Weekly Sales Budget by Location'!AV278)</f>
        <v/>
      </c>
      <c r="AW274" s="17" t="str">
        <f>IF('Weekly Sales Budget by Location'!AW278="","",'Weekly Sales Budget by Location'!AW278)</f>
        <v/>
      </c>
      <c r="AX274" s="17" t="str">
        <f>IF('Weekly Sales Budget by Location'!AX278="","",'Weekly Sales Budget by Location'!AX278)</f>
        <v/>
      </c>
      <c r="AY274" s="17" t="str">
        <f>IF('Weekly Sales Budget by Location'!AY278="","",'Weekly Sales Budget by Location'!AY278)</f>
        <v/>
      </c>
      <c r="AZ274" s="17" t="str">
        <f>IF('Weekly Sales Budget by Location'!AZ278="","",'Weekly Sales Budget by Location'!AZ278)</f>
        <v/>
      </c>
      <c r="BA274" s="17" t="str">
        <f>IF('Weekly Sales Budget by Location'!BA278="","",'Weekly Sales Budget by Location'!BA278)</f>
        <v/>
      </c>
      <c r="BB274" s="17" t="str">
        <f>IF('Weekly Sales Budget by Location'!BB278="","",'Weekly Sales Budget by Location'!BB278)</f>
        <v/>
      </c>
      <c r="BC274" s="17" t="str">
        <f>IF('Weekly Sales Budget by Location'!BC278="","",'Weekly Sales Budget by Location'!BC278)</f>
        <v/>
      </c>
      <c r="BD274" s="17" t="str">
        <f>IF('Weekly Sales Budget by Location'!BD278="","",'Weekly Sales Budget by Location'!BD278)</f>
        <v/>
      </c>
    </row>
    <row r="275" spans="1:56" ht="16.5">
      <c r="A275" s="17" t="str">
        <f>IF('Weekly Sales Budget by Location'!A279="","",'Weekly Sales Budget by Location'!A279)</f>
        <v/>
      </c>
      <c r="B275" s="17" t="str">
        <f>IF('Weekly Sales Budget by Location'!B279="","",'Weekly Sales Budget by Location'!B279)</f>
        <v/>
      </c>
      <c r="C275" s="17" t="str">
        <f>IF('Weekly Sales Budget by Location'!C279="","",'Weekly Sales Budget by Location'!C279)</f>
        <v/>
      </c>
      <c r="D275" s="18" t="str">
        <f>IF('Weekly Sales Budget by Location'!D279="","",'Weekly Sales Budget by Location'!D279)</f>
        <v/>
      </c>
      <c r="E275" s="17" t="str">
        <f>IF('Weekly Sales Budget by Location'!E279="","",'Weekly Sales Budget by Location'!E279)</f>
        <v/>
      </c>
      <c r="F275" s="17" t="str">
        <f>IF('Weekly Sales Budget by Location'!F279="","",'Weekly Sales Budget by Location'!F279)</f>
        <v/>
      </c>
      <c r="G275" s="17" t="str">
        <f>IF('Weekly Sales Budget by Location'!G279="","",'Weekly Sales Budget by Location'!G279)</f>
        <v/>
      </c>
      <c r="H275" s="17" t="str">
        <f>IF('Weekly Sales Budget by Location'!H279="","",'Weekly Sales Budget by Location'!H279)</f>
        <v/>
      </c>
      <c r="I275" s="17" t="str">
        <f>IF('Weekly Sales Budget by Location'!I279="","",'Weekly Sales Budget by Location'!I279)</f>
        <v/>
      </c>
      <c r="J275" s="17" t="str">
        <f>IF('Weekly Sales Budget by Location'!J279="","",'Weekly Sales Budget by Location'!J279)</f>
        <v/>
      </c>
      <c r="K275" s="17" t="str">
        <f>IF('Weekly Sales Budget by Location'!K279="","",'Weekly Sales Budget by Location'!K279)</f>
        <v/>
      </c>
      <c r="L275" s="17" t="str">
        <f>IF('Weekly Sales Budget by Location'!L279="","",'Weekly Sales Budget by Location'!L279)</f>
        <v/>
      </c>
      <c r="M275" s="17" t="str">
        <f>IF('Weekly Sales Budget by Location'!M279="","",'Weekly Sales Budget by Location'!M279)</f>
        <v/>
      </c>
      <c r="N275" s="17" t="str">
        <f>IF('Weekly Sales Budget by Location'!N279="","",'Weekly Sales Budget by Location'!N279)</f>
        <v/>
      </c>
      <c r="O275" s="17" t="str">
        <f>IF('Weekly Sales Budget by Location'!O279="","",'Weekly Sales Budget by Location'!O279)</f>
        <v/>
      </c>
      <c r="P275" s="17" t="str">
        <f>IF('Weekly Sales Budget by Location'!P279="","",'Weekly Sales Budget by Location'!P279)</f>
        <v/>
      </c>
      <c r="Q275" s="17" t="str">
        <f>IF('Weekly Sales Budget by Location'!Q279="","",'Weekly Sales Budget by Location'!Q279)</f>
        <v/>
      </c>
      <c r="R275" s="17" t="str">
        <f>IF('Weekly Sales Budget by Location'!R279="","",'Weekly Sales Budget by Location'!R279)</f>
        <v/>
      </c>
      <c r="S275" s="17" t="str">
        <f>IF('Weekly Sales Budget by Location'!S279="","",'Weekly Sales Budget by Location'!S279)</f>
        <v/>
      </c>
      <c r="T275" s="17" t="str">
        <f>IF('Weekly Sales Budget by Location'!T279="","",'Weekly Sales Budget by Location'!T279)</f>
        <v/>
      </c>
      <c r="U275" s="17" t="str">
        <f>IF('Weekly Sales Budget by Location'!U279="","",'Weekly Sales Budget by Location'!U279)</f>
        <v/>
      </c>
      <c r="V275" s="17" t="str">
        <f>IF('Weekly Sales Budget by Location'!V279="","",'Weekly Sales Budget by Location'!V279)</f>
        <v/>
      </c>
      <c r="W275" s="17" t="str">
        <f>IF('Weekly Sales Budget by Location'!W279="","",'Weekly Sales Budget by Location'!W279)</f>
        <v/>
      </c>
      <c r="X275" s="17" t="str">
        <f>IF('Weekly Sales Budget by Location'!X279="","",'Weekly Sales Budget by Location'!X279)</f>
        <v/>
      </c>
      <c r="Y275" s="17" t="str">
        <f>IF('Weekly Sales Budget by Location'!Y279="","",'Weekly Sales Budget by Location'!Y279)</f>
        <v/>
      </c>
      <c r="Z275" s="17" t="str">
        <f>IF('Weekly Sales Budget by Location'!Z279="","",'Weekly Sales Budget by Location'!Z279)</f>
        <v/>
      </c>
      <c r="AA275" s="17" t="str">
        <f>IF('Weekly Sales Budget by Location'!AA279="","",'Weekly Sales Budget by Location'!AA279)</f>
        <v/>
      </c>
      <c r="AB275" s="17" t="str">
        <f>IF('Weekly Sales Budget by Location'!AB279="","",'Weekly Sales Budget by Location'!AB279)</f>
        <v/>
      </c>
      <c r="AC275" s="17" t="str">
        <f>IF('Weekly Sales Budget by Location'!AC279="","",'Weekly Sales Budget by Location'!AC279)</f>
        <v/>
      </c>
      <c r="AD275" s="17" t="str">
        <f>IF('Weekly Sales Budget by Location'!AD279="","",'Weekly Sales Budget by Location'!AD279)</f>
        <v/>
      </c>
      <c r="AE275" s="17" t="str">
        <f>IF('Weekly Sales Budget by Location'!AE279="","",'Weekly Sales Budget by Location'!AE279)</f>
        <v/>
      </c>
      <c r="AF275" s="17" t="str">
        <f>IF('Weekly Sales Budget by Location'!AF279="","",'Weekly Sales Budget by Location'!AF279)</f>
        <v/>
      </c>
      <c r="AG275" s="17" t="str">
        <f>IF('Weekly Sales Budget by Location'!AG279="","",'Weekly Sales Budget by Location'!AG279)</f>
        <v/>
      </c>
      <c r="AH275" s="17" t="str">
        <f>IF('Weekly Sales Budget by Location'!AH279="","",'Weekly Sales Budget by Location'!AH279)</f>
        <v/>
      </c>
      <c r="AI275" s="17" t="str">
        <f>IF('Weekly Sales Budget by Location'!AI279="","",'Weekly Sales Budget by Location'!AI279)</f>
        <v/>
      </c>
      <c r="AJ275" s="17" t="str">
        <f>IF('Weekly Sales Budget by Location'!AJ279="","",'Weekly Sales Budget by Location'!AJ279)</f>
        <v/>
      </c>
      <c r="AK275" s="17" t="str">
        <f>IF('Weekly Sales Budget by Location'!AK279="","",'Weekly Sales Budget by Location'!AK279)</f>
        <v/>
      </c>
      <c r="AL275" s="17" t="str">
        <f>IF('Weekly Sales Budget by Location'!AL279="","",'Weekly Sales Budget by Location'!AL279)</f>
        <v/>
      </c>
      <c r="AM275" s="17" t="str">
        <f>IF('Weekly Sales Budget by Location'!AM279="","",'Weekly Sales Budget by Location'!AM279)</f>
        <v/>
      </c>
      <c r="AN275" s="17" t="str">
        <f>IF('Weekly Sales Budget by Location'!AN279="","",'Weekly Sales Budget by Location'!AN279)</f>
        <v/>
      </c>
      <c r="AO275" s="17" t="str">
        <f>IF('Weekly Sales Budget by Location'!AO279="","",'Weekly Sales Budget by Location'!AO279)</f>
        <v/>
      </c>
      <c r="AP275" s="17" t="str">
        <f>IF('Weekly Sales Budget by Location'!AP279="","",'Weekly Sales Budget by Location'!AP279)</f>
        <v/>
      </c>
      <c r="AQ275" s="17" t="str">
        <f>IF('Weekly Sales Budget by Location'!AQ279="","",'Weekly Sales Budget by Location'!AQ279)</f>
        <v/>
      </c>
      <c r="AR275" s="17" t="str">
        <f>IF('Weekly Sales Budget by Location'!AR279="","",'Weekly Sales Budget by Location'!AR279)</f>
        <v/>
      </c>
      <c r="AS275" s="17" t="str">
        <f>IF('Weekly Sales Budget by Location'!AS279="","",'Weekly Sales Budget by Location'!AS279)</f>
        <v/>
      </c>
      <c r="AT275" s="17" t="str">
        <f>IF('Weekly Sales Budget by Location'!AT279="","",'Weekly Sales Budget by Location'!AT279)</f>
        <v/>
      </c>
      <c r="AU275" s="17" t="str">
        <f>IF('Weekly Sales Budget by Location'!AU279="","",'Weekly Sales Budget by Location'!AU279)</f>
        <v/>
      </c>
      <c r="AV275" s="17" t="str">
        <f>IF('Weekly Sales Budget by Location'!AV279="","",'Weekly Sales Budget by Location'!AV279)</f>
        <v/>
      </c>
      <c r="AW275" s="17" t="str">
        <f>IF('Weekly Sales Budget by Location'!AW279="","",'Weekly Sales Budget by Location'!AW279)</f>
        <v/>
      </c>
      <c r="AX275" s="17" t="str">
        <f>IF('Weekly Sales Budget by Location'!AX279="","",'Weekly Sales Budget by Location'!AX279)</f>
        <v/>
      </c>
      <c r="AY275" s="17" t="str">
        <f>IF('Weekly Sales Budget by Location'!AY279="","",'Weekly Sales Budget by Location'!AY279)</f>
        <v/>
      </c>
      <c r="AZ275" s="17" t="str">
        <f>IF('Weekly Sales Budget by Location'!AZ279="","",'Weekly Sales Budget by Location'!AZ279)</f>
        <v/>
      </c>
      <c r="BA275" s="17" t="str">
        <f>IF('Weekly Sales Budget by Location'!BA279="","",'Weekly Sales Budget by Location'!BA279)</f>
        <v/>
      </c>
      <c r="BB275" s="17" t="str">
        <f>IF('Weekly Sales Budget by Location'!BB279="","",'Weekly Sales Budget by Location'!BB279)</f>
        <v/>
      </c>
      <c r="BC275" s="17" t="str">
        <f>IF('Weekly Sales Budget by Location'!BC279="","",'Weekly Sales Budget by Location'!BC279)</f>
        <v/>
      </c>
      <c r="BD275" s="17" t="str">
        <f>IF('Weekly Sales Budget by Location'!BD279="","",'Weekly Sales Budget by Location'!BD279)</f>
        <v/>
      </c>
    </row>
    <row r="276" spans="1:56" ht="16.5">
      <c r="A276" s="17" t="str">
        <f>IF('Weekly Sales Budget by Location'!A280="","",'Weekly Sales Budget by Location'!A280)</f>
        <v/>
      </c>
      <c r="B276" s="17" t="str">
        <f>IF('Weekly Sales Budget by Location'!B280="","",'Weekly Sales Budget by Location'!B280)</f>
        <v/>
      </c>
      <c r="C276" s="17" t="str">
        <f>IF('Weekly Sales Budget by Location'!C280="","",'Weekly Sales Budget by Location'!C280)</f>
        <v/>
      </c>
      <c r="D276" s="18" t="str">
        <f>IF('Weekly Sales Budget by Location'!D280="","",'Weekly Sales Budget by Location'!D280)</f>
        <v/>
      </c>
      <c r="E276" s="17" t="str">
        <f>IF('Weekly Sales Budget by Location'!E280="","",'Weekly Sales Budget by Location'!E280)</f>
        <v/>
      </c>
      <c r="F276" s="17" t="str">
        <f>IF('Weekly Sales Budget by Location'!F280="","",'Weekly Sales Budget by Location'!F280)</f>
        <v/>
      </c>
      <c r="G276" s="17" t="str">
        <f>IF('Weekly Sales Budget by Location'!G280="","",'Weekly Sales Budget by Location'!G280)</f>
        <v/>
      </c>
      <c r="H276" s="17" t="str">
        <f>IF('Weekly Sales Budget by Location'!H280="","",'Weekly Sales Budget by Location'!H280)</f>
        <v/>
      </c>
      <c r="I276" s="17" t="str">
        <f>IF('Weekly Sales Budget by Location'!I280="","",'Weekly Sales Budget by Location'!I280)</f>
        <v/>
      </c>
      <c r="J276" s="17" t="str">
        <f>IF('Weekly Sales Budget by Location'!J280="","",'Weekly Sales Budget by Location'!J280)</f>
        <v/>
      </c>
      <c r="K276" s="17" t="str">
        <f>IF('Weekly Sales Budget by Location'!K280="","",'Weekly Sales Budget by Location'!K280)</f>
        <v/>
      </c>
      <c r="L276" s="17" t="str">
        <f>IF('Weekly Sales Budget by Location'!L280="","",'Weekly Sales Budget by Location'!L280)</f>
        <v/>
      </c>
      <c r="M276" s="17" t="str">
        <f>IF('Weekly Sales Budget by Location'!M280="","",'Weekly Sales Budget by Location'!M280)</f>
        <v/>
      </c>
      <c r="N276" s="17" t="str">
        <f>IF('Weekly Sales Budget by Location'!N280="","",'Weekly Sales Budget by Location'!N280)</f>
        <v/>
      </c>
      <c r="O276" s="17" t="str">
        <f>IF('Weekly Sales Budget by Location'!O280="","",'Weekly Sales Budget by Location'!O280)</f>
        <v/>
      </c>
      <c r="P276" s="17" t="str">
        <f>IF('Weekly Sales Budget by Location'!P280="","",'Weekly Sales Budget by Location'!P280)</f>
        <v/>
      </c>
      <c r="Q276" s="17" t="str">
        <f>IF('Weekly Sales Budget by Location'!Q280="","",'Weekly Sales Budget by Location'!Q280)</f>
        <v/>
      </c>
      <c r="R276" s="17" t="str">
        <f>IF('Weekly Sales Budget by Location'!R280="","",'Weekly Sales Budget by Location'!R280)</f>
        <v/>
      </c>
      <c r="S276" s="17" t="str">
        <f>IF('Weekly Sales Budget by Location'!S280="","",'Weekly Sales Budget by Location'!S280)</f>
        <v/>
      </c>
      <c r="T276" s="17" t="str">
        <f>IF('Weekly Sales Budget by Location'!T280="","",'Weekly Sales Budget by Location'!T280)</f>
        <v/>
      </c>
      <c r="U276" s="17" t="str">
        <f>IF('Weekly Sales Budget by Location'!U280="","",'Weekly Sales Budget by Location'!U280)</f>
        <v/>
      </c>
      <c r="V276" s="17" t="str">
        <f>IF('Weekly Sales Budget by Location'!V280="","",'Weekly Sales Budget by Location'!V280)</f>
        <v/>
      </c>
      <c r="W276" s="17" t="str">
        <f>IF('Weekly Sales Budget by Location'!W280="","",'Weekly Sales Budget by Location'!W280)</f>
        <v/>
      </c>
      <c r="X276" s="17" t="str">
        <f>IF('Weekly Sales Budget by Location'!X280="","",'Weekly Sales Budget by Location'!X280)</f>
        <v/>
      </c>
      <c r="Y276" s="17" t="str">
        <f>IF('Weekly Sales Budget by Location'!Y280="","",'Weekly Sales Budget by Location'!Y280)</f>
        <v/>
      </c>
      <c r="Z276" s="17" t="str">
        <f>IF('Weekly Sales Budget by Location'!Z280="","",'Weekly Sales Budget by Location'!Z280)</f>
        <v/>
      </c>
      <c r="AA276" s="17" t="str">
        <f>IF('Weekly Sales Budget by Location'!AA280="","",'Weekly Sales Budget by Location'!AA280)</f>
        <v/>
      </c>
      <c r="AB276" s="17" t="str">
        <f>IF('Weekly Sales Budget by Location'!AB280="","",'Weekly Sales Budget by Location'!AB280)</f>
        <v/>
      </c>
      <c r="AC276" s="17" t="str">
        <f>IF('Weekly Sales Budget by Location'!AC280="","",'Weekly Sales Budget by Location'!AC280)</f>
        <v/>
      </c>
      <c r="AD276" s="17" t="str">
        <f>IF('Weekly Sales Budget by Location'!AD280="","",'Weekly Sales Budget by Location'!AD280)</f>
        <v/>
      </c>
      <c r="AE276" s="17" t="str">
        <f>IF('Weekly Sales Budget by Location'!AE280="","",'Weekly Sales Budget by Location'!AE280)</f>
        <v/>
      </c>
      <c r="AF276" s="17" t="str">
        <f>IF('Weekly Sales Budget by Location'!AF280="","",'Weekly Sales Budget by Location'!AF280)</f>
        <v/>
      </c>
      <c r="AG276" s="17" t="str">
        <f>IF('Weekly Sales Budget by Location'!AG280="","",'Weekly Sales Budget by Location'!AG280)</f>
        <v/>
      </c>
      <c r="AH276" s="17" t="str">
        <f>IF('Weekly Sales Budget by Location'!AH280="","",'Weekly Sales Budget by Location'!AH280)</f>
        <v/>
      </c>
      <c r="AI276" s="17" t="str">
        <f>IF('Weekly Sales Budget by Location'!AI280="","",'Weekly Sales Budget by Location'!AI280)</f>
        <v/>
      </c>
      <c r="AJ276" s="17" t="str">
        <f>IF('Weekly Sales Budget by Location'!AJ280="","",'Weekly Sales Budget by Location'!AJ280)</f>
        <v/>
      </c>
      <c r="AK276" s="17" t="str">
        <f>IF('Weekly Sales Budget by Location'!AK280="","",'Weekly Sales Budget by Location'!AK280)</f>
        <v/>
      </c>
      <c r="AL276" s="17" t="str">
        <f>IF('Weekly Sales Budget by Location'!AL280="","",'Weekly Sales Budget by Location'!AL280)</f>
        <v/>
      </c>
      <c r="AM276" s="17" t="str">
        <f>IF('Weekly Sales Budget by Location'!AM280="","",'Weekly Sales Budget by Location'!AM280)</f>
        <v/>
      </c>
      <c r="AN276" s="17" t="str">
        <f>IF('Weekly Sales Budget by Location'!AN280="","",'Weekly Sales Budget by Location'!AN280)</f>
        <v/>
      </c>
      <c r="AO276" s="17" t="str">
        <f>IF('Weekly Sales Budget by Location'!AO280="","",'Weekly Sales Budget by Location'!AO280)</f>
        <v/>
      </c>
      <c r="AP276" s="17" t="str">
        <f>IF('Weekly Sales Budget by Location'!AP280="","",'Weekly Sales Budget by Location'!AP280)</f>
        <v/>
      </c>
      <c r="AQ276" s="17" t="str">
        <f>IF('Weekly Sales Budget by Location'!AQ280="","",'Weekly Sales Budget by Location'!AQ280)</f>
        <v/>
      </c>
      <c r="AR276" s="17" t="str">
        <f>IF('Weekly Sales Budget by Location'!AR280="","",'Weekly Sales Budget by Location'!AR280)</f>
        <v/>
      </c>
      <c r="AS276" s="17" t="str">
        <f>IF('Weekly Sales Budget by Location'!AS280="","",'Weekly Sales Budget by Location'!AS280)</f>
        <v/>
      </c>
      <c r="AT276" s="17" t="str">
        <f>IF('Weekly Sales Budget by Location'!AT280="","",'Weekly Sales Budget by Location'!AT280)</f>
        <v/>
      </c>
      <c r="AU276" s="17" t="str">
        <f>IF('Weekly Sales Budget by Location'!AU280="","",'Weekly Sales Budget by Location'!AU280)</f>
        <v/>
      </c>
      <c r="AV276" s="17" t="str">
        <f>IF('Weekly Sales Budget by Location'!AV280="","",'Weekly Sales Budget by Location'!AV280)</f>
        <v/>
      </c>
      <c r="AW276" s="17" t="str">
        <f>IF('Weekly Sales Budget by Location'!AW280="","",'Weekly Sales Budget by Location'!AW280)</f>
        <v/>
      </c>
      <c r="AX276" s="17" t="str">
        <f>IF('Weekly Sales Budget by Location'!AX280="","",'Weekly Sales Budget by Location'!AX280)</f>
        <v/>
      </c>
      <c r="AY276" s="17" t="str">
        <f>IF('Weekly Sales Budget by Location'!AY280="","",'Weekly Sales Budget by Location'!AY280)</f>
        <v/>
      </c>
      <c r="AZ276" s="17" t="str">
        <f>IF('Weekly Sales Budget by Location'!AZ280="","",'Weekly Sales Budget by Location'!AZ280)</f>
        <v/>
      </c>
      <c r="BA276" s="17" t="str">
        <f>IF('Weekly Sales Budget by Location'!BA280="","",'Weekly Sales Budget by Location'!BA280)</f>
        <v/>
      </c>
      <c r="BB276" s="17" t="str">
        <f>IF('Weekly Sales Budget by Location'!BB280="","",'Weekly Sales Budget by Location'!BB280)</f>
        <v/>
      </c>
      <c r="BC276" s="17" t="str">
        <f>IF('Weekly Sales Budget by Location'!BC280="","",'Weekly Sales Budget by Location'!BC280)</f>
        <v/>
      </c>
      <c r="BD276" s="17" t="str">
        <f>IF('Weekly Sales Budget by Location'!BD280="","",'Weekly Sales Budget by Location'!BD280)</f>
        <v/>
      </c>
    </row>
    <row r="277" spans="1:56" ht="16.5">
      <c r="A277" s="17" t="str">
        <f>IF('Weekly Sales Budget by Location'!A281="","",'Weekly Sales Budget by Location'!A281)</f>
        <v/>
      </c>
      <c r="B277" s="17" t="str">
        <f>IF('Weekly Sales Budget by Location'!B281="","",'Weekly Sales Budget by Location'!B281)</f>
        <v/>
      </c>
      <c r="C277" s="17" t="str">
        <f>IF('Weekly Sales Budget by Location'!C281="","",'Weekly Sales Budget by Location'!C281)</f>
        <v/>
      </c>
      <c r="D277" s="18" t="str">
        <f>IF('Weekly Sales Budget by Location'!D281="","",'Weekly Sales Budget by Location'!D281)</f>
        <v/>
      </c>
      <c r="E277" s="17" t="str">
        <f>IF('Weekly Sales Budget by Location'!E281="","",'Weekly Sales Budget by Location'!E281)</f>
        <v/>
      </c>
      <c r="F277" s="17" t="str">
        <f>IF('Weekly Sales Budget by Location'!F281="","",'Weekly Sales Budget by Location'!F281)</f>
        <v/>
      </c>
      <c r="G277" s="17" t="str">
        <f>IF('Weekly Sales Budget by Location'!G281="","",'Weekly Sales Budget by Location'!G281)</f>
        <v/>
      </c>
      <c r="H277" s="17" t="str">
        <f>IF('Weekly Sales Budget by Location'!H281="","",'Weekly Sales Budget by Location'!H281)</f>
        <v/>
      </c>
      <c r="I277" s="17" t="str">
        <f>IF('Weekly Sales Budget by Location'!I281="","",'Weekly Sales Budget by Location'!I281)</f>
        <v/>
      </c>
      <c r="J277" s="17" t="str">
        <f>IF('Weekly Sales Budget by Location'!J281="","",'Weekly Sales Budget by Location'!J281)</f>
        <v/>
      </c>
      <c r="K277" s="17" t="str">
        <f>IF('Weekly Sales Budget by Location'!K281="","",'Weekly Sales Budget by Location'!K281)</f>
        <v/>
      </c>
      <c r="L277" s="17" t="str">
        <f>IF('Weekly Sales Budget by Location'!L281="","",'Weekly Sales Budget by Location'!L281)</f>
        <v/>
      </c>
      <c r="M277" s="17" t="str">
        <f>IF('Weekly Sales Budget by Location'!M281="","",'Weekly Sales Budget by Location'!M281)</f>
        <v/>
      </c>
      <c r="N277" s="17" t="str">
        <f>IF('Weekly Sales Budget by Location'!N281="","",'Weekly Sales Budget by Location'!N281)</f>
        <v/>
      </c>
      <c r="O277" s="17" t="str">
        <f>IF('Weekly Sales Budget by Location'!O281="","",'Weekly Sales Budget by Location'!O281)</f>
        <v/>
      </c>
      <c r="P277" s="17" t="str">
        <f>IF('Weekly Sales Budget by Location'!P281="","",'Weekly Sales Budget by Location'!P281)</f>
        <v/>
      </c>
      <c r="Q277" s="17" t="str">
        <f>IF('Weekly Sales Budget by Location'!Q281="","",'Weekly Sales Budget by Location'!Q281)</f>
        <v/>
      </c>
      <c r="R277" s="17" t="str">
        <f>IF('Weekly Sales Budget by Location'!R281="","",'Weekly Sales Budget by Location'!R281)</f>
        <v/>
      </c>
      <c r="S277" s="17" t="str">
        <f>IF('Weekly Sales Budget by Location'!S281="","",'Weekly Sales Budget by Location'!S281)</f>
        <v/>
      </c>
      <c r="T277" s="17" t="str">
        <f>IF('Weekly Sales Budget by Location'!T281="","",'Weekly Sales Budget by Location'!T281)</f>
        <v/>
      </c>
      <c r="U277" s="17" t="str">
        <f>IF('Weekly Sales Budget by Location'!U281="","",'Weekly Sales Budget by Location'!U281)</f>
        <v/>
      </c>
      <c r="V277" s="17" t="str">
        <f>IF('Weekly Sales Budget by Location'!V281="","",'Weekly Sales Budget by Location'!V281)</f>
        <v/>
      </c>
      <c r="W277" s="17" t="str">
        <f>IF('Weekly Sales Budget by Location'!W281="","",'Weekly Sales Budget by Location'!W281)</f>
        <v/>
      </c>
      <c r="X277" s="17" t="str">
        <f>IF('Weekly Sales Budget by Location'!X281="","",'Weekly Sales Budget by Location'!X281)</f>
        <v/>
      </c>
      <c r="Y277" s="17" t="str">
        <f>IF('Weekly Sales Budget by Location'!Y281="","",'Weekly Sales Budget by Location'!Y281)</f>
        <v/>
      </c>
      <c r="Z277" s="17" t="str">
        <f>IF('Weekly Sales Budget by Location'!Z281="","",'Weekly Sales Budget by Location'!Z281)</f>
        <v/>
      </c>
      <c r="AA277" s="17" t="str">
        <f>IF('Weekly Sales Budget by Location'!AA281="","",'Weekly Sales Budget by Location'!AA281)</f>
        <v/>
      </c>
      <c r="AB277" s="17" t="str">
        <f>IF('Weekly Sales Budget by Location'!AB281="","",'Weekly Sales Budget by Location'!AB281)</f>
        <v/>
      </c>
      <c r="AC277" s="17" t="str">
        <f>IF('Weekly Sales Budget by Location'!AC281="","",'Weekly Sales Budget by Location'!AC281)</f>
        <v/>
      </c>
      <c r="AD277" s="17" t="str">
        <f>IF('Weekly Sales Budget by Location'!AD281="","",'Weekly Sales Budget by Location'!AD281)</f>
        <v/>
      </c>
      <c r="AE277" s="17" t="str">
        <f>IF('Weekly Sales Budget by Location'!AE281="","",'Weekly Sales Budget by Location'!AE281)</f>
        <v/>
      </c>
      <c r="AF277" s="17" t="str">
        <f>IF('Weekly Sales Budget by Location'!AF281="","",'Weekly Sales Budget by Location'!AF281)</f>
        <v/>
      </c>
      <c r="AG277" s="17" t="str">
        <f>IF('Weekly Sales Budget by Location'!AG281="","",'Weekly Sales Budget by Location'!AG281)</f>
        <v/>
      </c>
      <c r="AH277" s="17" t="str">
        <f>IF('Weekly Sales Budget by Location'!AH281="","",'Weekly Sales Budget by Location'!AH281)</f>
        <v/>
      </c>
      <c r="AI277" s="17" t="str">
        <f>IF('Weekly Sales Budget by Location'!AI281="","",'Weekly Sales Budget by Location'!AI281)</f>
        <v/>
      </c>
      <c r="AJ277" s="17" t="str">
        <f>IF('Weekly Sales Budget by Location'!AJ281="","",'Weekly Sales Budget by Location'!AJ281)</f>
        <v/>
      </c>
      <c r="AK277" s="17" t="str">
        <f>IF('Weekly Sales Budget by Location'!AK281="","",'Weekly Sales Budget by Location'!AK281)</f>
        <v/>
      </c>
      <c r="AL277" s="17" t="str">
        <f>IF('Weekly Sales Budget by Location'!AL281="","",'Weekly Sales Budget by Location'!AL281)</f>
        <v/>
      </c>
      <c r="AM277" s="17" t="str">
        <f>IF('Weekly Sales Budget by Location'!AM281="","",'Weekly Sales Budget by Location'!AM281)</f>
        <v/>
      </c>
      <c r="AN277" s="17" t="str">
        <f>IF('Weekly Sales Budget by Location'!AN281="","",'Weekly Sales Budget by Location'!AN281)</f>
        <v/>
      </c>
      <c r="AO277" s="17" t="str">
        <f>IF('Weekly Sales Budget by Location'!AO281="","",'Weekly Sales Budget by Location'!AO281)</f>
        <v/>
      </c>
      <c r="AP277" s="17" t="str">
        <f>IF('Weekly Sales Budget by Location'!AP281="","",'Weekly Sales Budget by Location'!AP281)</f>
        <v/>
      </c>
      <c r="AQ277" s="17" t="str">
        <f>IF('Weekly Sales Budget by Location'!AQ281="","",'Weekly Sales Budget by Location'!AQ281)</f>
        <v/>
      </c>
      <c r="AR277" s="17" t="str">
        <f>IF('Weekly Sales Budget by Location'!AR281="","",'Weekly Sales Budget by Location'!AR281)</f>
        <v/>
      </c>
      <c r="AS277" s="17" t="str">
        <f>IF('Weekly Sales Budget by Location'!AS281="","",'Weekly Sales Budget by Location'!AS281)</f>
        <v/>
      </c>
      <c r="AT277" s="17" t="str">
        <f>IF('Weekly Sales Budget by Location'!AT281="","",'Weekly Sales Budget by Location'!AT281)</f>
        <v/>
      </c>
      <c r="AU277" s="17" t="str">
        <f>IF('Weekly Sales Budget by Location'!AU281="","",'Weekly Sales Budget by Location'!AU281)</f>
        <v/>
      </c>
      <c r="AV277" s="17" t="str">
        <f>IF('Weekly Sales Budget by Location'!AV281="","",'Weekly Sales Budget by Location'!AV281)</f>
        <v/>
      </c>
      <c r="AW277" s="17" t="str">
        <f>IF('Weekly Sales Budget by Location'!AW281="","",'Weekly Sales Budget by Location'!AW281)</f>
        <v/>
      </c>
      <c r="AX277" s="17" t="str">
        <f>IF('Weekly Sales Budget by Location'!AX281="","",'Weekly Sales Budget by Location'!AX281)</f>
        <v/>
      </c>
      <c r="AY277" s="17" t="str">
        <f>IF('Weekly Sales Budget by Location'!AY281="","",'Weekly Sales Budget by Location'!AY281)</f>
        <v/>
      </c>
      <c r="AZ277" s="17" t="str">
        <f>IF('Weekly Sales Budget by Location'!AZ281="","",'Weekly Sales Budget by Location'!AZ281)</f>
        <v/>
      </c>
      <c r="BA277" s="17" t="str">
        <f>IF('Weekly Sales Budget by Location'!BA281="","",'Weekly Sales Budget by Location'!BA281)</f>
        <v/>
      </c>
      <c r="BB277" s="17" t="str">
        <f>IF('Weekly Sales Budget by Location'!BB281="","",'Weekly Sales Budget by Location'!BB281)</f>
        <v/>
      </c>
      <c r="BC277" s="17" t="str">
        <f>IF('Weekly Sales Budget by Location'!BC281="","",'Weekly Sales Budget by Location'!BC281)</f>
        <v/>
      </c>
      <c r="BD277" s="17" t="str">
        <f>IF('Weekly Sales Budget by Location'!BD281="","",'Weekly Sales Budget by Location'!BD281)</f>
        <v/>
      </c>
    </row>
    <row r="278" spans="1:56" ht="16.5">
      <c r="A278" s="17" t="str">
        <f>IF('Weekly Sales Budget by Location'!A282="","",'Weekly Sales Budget by Location'!A282)</f>
        <v/>
      </c>
      <c r="B278" s="17" t="str">
        <f>IF('Weekly Sales Budget by Location'!B282="","",'Weekly Sales Budget by Location'!B282)</f>
        <v/>
      </c>
      <c r="C278" s="17" t="str">
        <f>IF('Weekly Sales Budget by Location'!C282="","",'Weekly Sales Budget by Location'!C282)</f>
        <v/>
      </c>
      <c r="D278" s="18" t="str">
        <f>IF('Weekly Sales Budget by Location'!D282="","",'Weekly Sales Budget by Location'!D282)</f>
        <v/>
      </c>
      <c r="E278" s="17" t="str">
        <f>IF('Weekly Sales Budget by Location'!E282="","",'Weekly Sales Budget by Location'!E282)</f>
        <v/>
      </c>
      <c r="F278" s="17" t="str">
        <f>IF('Weekly Sales Budget by Location'!F282="","",'Weekly Sales Budget by Location'!F282)</f>
        <v/>
      </c>
      <c r="G278" s="17" t="str">
        <f>IF('Weekly Sales Budget by Location'!G282="","",'Weekly Sales Budget by Location'!G282)</f>
        <v/>
      </c>
      <c r="H278" s="17" t="str">
        <f>IF('Weekly Sales Budget by Location'!H282="","",'Weekly Sales Budget by Location'!H282)</f>
        <v/>
      </c>
      <c r="I278" s="17" t="str">
        <f>IF('Weekly Sales Budget by Location'!I282="","",'Weekly Sales Budget by Location'!I282)</f>
        <v/>
      </c>
      <c r="J278" s="17" t="str">
        <f>IF('Weekly Sales Budget by Location'!J282="","",'Weekly Sales Budget by Location'!J282)</f>
        <v/>
      </c>
      <c r="K278" s="17" t="str">
        <f>IF('Weekly Sales Budget by Location'!K282="","",'Weekly Sales Budget by Location'!K282)</f>
        <v/>
      </c>
      <c r="L278" s="17" t="str">
        <f>IF('Weekly Sales Budget by Location'!L282="","",'Weekly Sales Budget by Location'!L282)</f>
        <v/>
      </c>
      <c r="M278" s="17" t="str">
        <f>IF('Weekly Sales Budget by Location'!M282="","",'Weekly Sales Budget by Location'!M282)</f>
        <v/>
      </c>
      <c r="N278" s="17" t="str">
        <f>IF('Weekly Sales Budget by Location'!N282="","",'Weekly Sales Budget by Location'!N282)</f>
        <v/>
      </c>
      <c r="O278" s="17" t="str">
        <f>IF('Weekly Sales Budget by Location'!O282="","",'Weekly Sales Budget by Location'!O282)</f>
        <v/>
      </c>
      <c r="P278" s="17" t="str">
        <f>IF('Weekly Sales Budget by Location'!P282="","",'Weekly Sales Budget by Location'!P282)</f>
        <v/>
      </c>
      <c r="Q278" s="17" t="str">
        <f>IF('Weekly Sales Budget by Location'!Q282="","",'Weekly Sales Budget by Location'!Q282)</f>
        <v/>
      </c>
      <c r="R278" s="17" t="str">
        <f>IF('Weekly Sales Budget by Location'!R282="","",'Weekly Sales Budget by Location'!R282)</f>
        <v/>
      </c>
      <c r="S278" s="17" t="str">
        <f>IF('Weekly Sales Budget by Location'!S282="","",'Weekly Sales Budget by Location'!S282)</f>
        <v/>
      </c>
      <c r="T278" s="17" t="str">
        <f>IF('Weekly Sales Budget by Location'!T282="","",'Weekly Sales Budget by Location'!T282)</f>
        <v/>
      </c>
      <c r="U278" s="17" t="str">
        <f>IF('Weekly Sales Budget by Location'!U282="","",'Weekly Sales Budget by Location'!U282)</f>
        <v/>
      </c>
      <c r="V278" s="17" t="str">
        <f>IF('Weekly Sales Budget by Location'!V282="","",'Weekly Sales Budget by Location'!V282)</f>
        <v/>
      </c>
      <c r="W278" s="17" t="str">
        <f>IF('Weekly Sales Budget by Location'!W282="","",'Weekly Sales Budget by Location'!W282)</f>
        <v/>
      </c>
      <c r="X278" s="17" t="str">
        <f>IF('Weekly Sales Budget by Location'!X282="","",'Weekly Sales Budget by Location'!X282)</f>
        <v/>
      </c>
      <c r="Y278" s="17" t="str">
        <f>IF('Weekly Sales Budget by Location'!Y282="","",'Weekly Sales Budget by Location'!Y282)</f>
        <v/>
      </c>
      <c r="Z278" s="17" t="str">
        <f>IF('Weekly Sales Budget by Location'!Z282="","",'Weekly Sales Budget by Location'!Z282)</f>
        <v/>
      </c>
      <c r="AA278" s="17" t="str">
        <f>IF('Weekly Sales Budget by Location'!AA282="","",'Weekly Sales Budget by Location'!AA282)</f>
        <v/>
      </c>
      <c r="AB278" s="17" t="str">
        <f>IF('Weekly Sales Budget by Location'!AB282="","",'Weekly Sales Budget by Location'!AB282)</f>
        <v/>
      </c>
      <c r="AC278" s="17" t="str">
        <f>IF('Weekly Sales Budget by Location'!AC282="","",'Weekly Sales Budget by Location'!AC282)</f>
        <v/>
      </c>
      <c r="AD278" s="17" t="str">
        <f>IF('Weekly Sales Budget by Location'!AD282="","",'Weekly Sales Budget by Location'!AD282)</f>
        <v/>
      </c>
      <c r="AE278" s="17" t="str">
        <f>IF('Weekly Sales Budget by Location'!AE282="","",'Weekly Sales Budget by Location'!AE282)</f>
        <v/>
      </c>
      <c r="AF278" s="17" t="str">
        <f>IF('Weekly Sales Budget by Location'!AF282="","",'Weekly Sales Budget by Location'!AF282)</f>
        <v/>
      </c>
      <c r="AG278" s="17" t="str">
        <f>IF('Weekly Sales Budget by Location'!AG282="","",'Weekly Sales Budget by Location'!AG282)</f>
        <v/>
      </c>
      <c r="AH278" s="17" t="str">
        <f>IF('Weekly Sales Budget by Location'!AH282="","",'Weekly Sales Budget by Location'!AH282)</f>
        <v/>
      </c>
      <c r="AI278" s="17" t="str">
        <f>IF('Weekly Sales Budget by Location'!AI282="","",'Weekly Sales Budget by Location'!AI282)</f>
        <v/>
      </c>
      <c r="AJ278" s="17" t="str">
        <f>IF('Weekly Sales Budget by Location'!AJ282="","",'Weekly Sales Budget by Location'!AJ282)</f>
        <v/>
      </c>
      <c r="AK278" s="17" t="str">
        <f>IF('Weekly Sales Budget by Location'!AK282="","",'Weekly Sales Budget by Location'!AK282)</f>
        <v/>
      </c>
      <c r="AL278" s="17" t="str">
        <f>IF('Weekly Sales Budget by Location'!AL282="","",'Weekly Sales Budget by Location'!AL282)</f>
        <v/>
      </c>
      <c r="AM278" s="17" t="str">
        <f>IF('Weekly Sales Budget by Location'!AM282="","",'Weekly Sales Budget by Location'!AM282)</f>
        <v/>
      </c>
      <c r="AN278" s="17" t="str">
        <f>IF('Weekly Sales Budget by Location'!AN282="","",'Weekly Sales Budget by Location'!AN282)</f>
        <v/>
      </c>
      <c r="AO278" s="17" t="str">
        <f>IF('Weekly Sales Budget by Location'!AO282="","",'Weekly Sales Budget by Location'!AO282)</f>
        <v/>
      </c>
      <c r="AP278" s="17" t="str">
        <f>IF('Weekly Sales Budget by Location'!AP282="","",'Weekly Sales Budget by Location'!AP282)</f>
        <v/>
      </c>
      <c r="AQ278" s="17" t="str">
        <f>IF('Weekly Sales Budget by Location'!AQ282="","",'Weekly Sales Budget by Location'!AQ282)</f>
        <v/>
      </c>
      <c r="AR278" s="17" t="str">
        <f>IF('Weekly Sales Budget by Location'!AR282="","",'Weekly Sales Budget by Location'!AR282)</f>
        <v/>
      </c>
      <c r="AS278" s="17" t="str">
        <f>IF('Weekly Sales Budget by Location'!AS282="","",'Weekly Sales Budget by Location'!AS282)</f>
        <v/>
      </c>
      <c r="AT278" s="17" t="str">
        <f>IF('Weekly Sales Budget by Location'!AT282="","",'Weekly Sales Budget by Location'!AT282)</f>
        <v/>
      </c>
      <c r="AU278" s="17" t="str">
        <f>IF('Weekly Sales Budget by Location'!AU282="","",'Weekly Sales Budget by Location'!AU282)</f>
        <v/>
      </c>
      <c r="AV278" s="17" t="str">
        <f>IF('Weekly Sales Budget by Location'!AV282="","",'Weekly Sales Budget by Location'!AV282)</f>
        <v/>
      </c>
      <c r="AW278" s="17" t="str">
        <f>IF('Weekly Sales Budget by Location'!AW282="","",'Weekly Sales Budget by Location'!AW282)</f>
        <v/>
      </c>
      <c r="AX278" s="17" t="str">
        <f>IF('Weekly Sales Budget by Location'!AX282="","",'Weekly Sales Budget by Location'!AX282)</f>
        <v/>
      </c>
      <c r="AY278" s="17" t="str">
        <f>IF('Weekly Sales Budget by Location'!AY282="","",'Weekly Sales Budget by Location'!AY282)</f>
        <v/>
      </c>
      <c r="AZ278" s="17" t="str">
        <f>IF('Weekly Sales Budget by Location'!AZ282="","",'Weekly Sales Budget by Location'!AZ282)</f>
        <v/>
      </c>
      <c r="BA278" s="17" t="str">
        <f>IF('Weekly Sales Budget by Location'!BA282="","",'Weekly Sales Budget by Location'!BA282)</f>
        <v/>
      </c>
      <c r="BB278" s="17" t="str">
        <f>IF('Weekly Sales Budget by Location'!BB282="","",'Weekly Sales Budget by Location'!BB282)</f>
        <v/>
      </c>
      <c r="BC278" s="17" t="str">
        <f>IF('Weekly Sales Budget by Location'!BC282="","",'Weekly Sales Budget by Location'!BC282)</f>
        <v/>
      </c>
      <c r="BD278" s="17" t="str">
        <f>IF('Weekly Sales Budget by Location'!BD282="","",'Weekly Sales Budget by Location'!BD282)</f>
        <v/>
      </c>
    </row>
    <row r="279" spans="1:56" ht="16.5">
      <c r="A279" s="17" t="str">
        <f>IF('Weekly Sales Budget by Location'!A283="","",'Weekly Sales Budget by Location'!A283)</f>
        <v/>
      </c>
      <c r="B279" s="17" t="str">
        <f>IF('Weekly Sales Budget by Location'!B283="","",'Weekly Sales Budget by Location'!B283)</f>
        <v/>
      </c>
      <c r="C279" s="17" t="str">
        <f>IF('Weekly Sales Budget by Location'!C283="","",'Weekly Sales Budget by Location'!C283)</f>
        <v/>
      </c>
      <c r="D279" s="18" t="str">
        <f>IF('Weekly Sales Budget by Location'!D283="","",'Weekly Sales Budget by Location'!D283)</f>
        <v/>
      </c>
      <c r="E279" s="17" t="str">
        <f>IF('Weekly Sales Budget by Location'!E283="","",'Weekly Sales Budget by Location'!E283)</f>
        <v/>
      </c>
      <c r="F279" s="17" t="str">
        <f>IF('Weekly Sales Budget by Location'!F283="","",'Weekly Sales Budget by Location'!F283)</f>
        <v/>
      </c>
      <c r="G279" s="17" t="str">
        <f>IF('Weekly Sales Budget by Location'!G283="","",'Weekly Sales Budget by Location'!G283)</f>
        <v/>
      </c>
      <c r="H279" s="17" t="str">
        <f>IF('Weekly Sales Budget by Location'!H283="","",'Weekly Sales Budget by Location'!H283)</f>
        <v/>
      </c>
      <c r="I279" s="17" t="str">
        <f>IF('Weekly Sales Budget by Location'!I283="","",'Weekly Sales Budget by Location'!I283)</f>
        <v/>
      </c>
      <c r="J279" s="17" t="str">
        <f>IF('Weekly Sales Budget by Location'!J283="","",'Weekly Sales Budget by Location'!J283)</f>
        <v/>
      </c>
      <c r="K279" s="17" t="str">
        <f>IF('Weekly Sales Budget by Location'!K283="","",'Weekly Sales Budget by Location'!K283)</f>
        <v/>
      </c>
      <c r="L279" s="17" t="str">
        <f>IF('Weekly Sales Budget by Location'!L283="","",'Weekly Sales Budget by Location'!L283)</f>
        <v/>
      </c>
      <c r="M279" s="17" t="str">
        <f>IF('Weekly Sales Budget by Location'!M283="","",'Weekly Sales Budget by Location'!M283)</f>
        <v/>
      </c>
      <c r="N279" s="17" t="str">
        <f>IF('Weekly Sales Budget by Location'!N283="","",'Weekly Sales Budget by Location'!N283)</f>
        <v/>
      </c>
      <c r="O279" s="17" t="str">
        <f>IF('Weekly Sales Budget by Location'!O283="","",'Weekly Sales Budget by Location'!O283)</f>
        <v/>
      </c>
      <c r="P279" s="17" t="str">
        <f>IF('Weekly Sales Budget by Location'!P283="","",'Weekly Sales Budget by Location'!P283)</f>
        <v/>
      </c>
      <c r="Q279" s="17" t="str">
        <f>IF('Weekly Sales Budget by Location'!Q283="","",'Weekly Sales Budget by Location'!Q283)</f>
        <v/>
      </c>
      <c r="R279" s="17" t="str">
        <f>IF('Weekly Sales Budget by Location'!R283="","",'Weekly Sales Budget by Location'!R283)</f>
        <v/>
      </c>
      <c r="S279" s="17" t="str">
        <f>IF('Weekly Sales Budget by Location'!S283="","",'Weekly Sales Budget by Location'!S283)</f>
        <v/>
      </c>
      <c r="T279" s="17" t="str">
        <f>IF('Weekly Sales Budget by Location'!T283="","",'Weekly Sales Budget by Location'!T283)</f>
        <v/>
      </c>
      <c r="U279" s="17" t="str">
        <f>IF('Weekly Sales Budget by Location'!U283="","",'Weekly Sales Budget by Location'!U283)</f>
        <v/>
      </c>
      <c r="V279" s="17" t="str">
        <f>IF('Weekly Sales Budget by Location'!V283="","",'Weekly Sales Budget by Location'!V283)</f>
        <v/>
      </c>
      <c r="W279" s="17" t="str">
        <f>IF('Weekly Sales Budget by Location'!W283="","",'Weekly Sales Budget by Location'!W283)</f>
        <v/>
      </c>
      <c r="X279" s="17" t="str">
        <f>IF('Weekly Sales Budget by Location'!X283="","",'Weekly Sales Budget by Location'!X283)</f>
        <v/>
      </c>
      <c r="Y279" s="17" t="str">
        <f>IF('Weekly Sales Budget by Location'!Y283="","",'Weekly Sales Budget by Location'!Y283)</f>
        <v/>
      </c>
      <c r="Z279" s="17" t="str">
        <f>IF('Weekly Sales Budget by Location'!Z283="","",'Weekly Sales Budget by Location'!Z283)</f>
        <v/>
      </c>
      <c r="AA279" s="17" t="str">
        <f>IF('Weekly Sales Budget by Location'!AA283="","",'Weekly Sales Budget by Location'!AA283)</f>
        <v/>
      </c>
      <c r="AB279" s="17" t="str">
        <f>IF('Weekly Sales Budget by Location'!AB283="","",'Weekly Sales Budget by Location'!AB283)</f>
        <v/>
      </c>
      <c r="AC279" s="17" t="str">
        <f>IF('Weekly Sales Budget by Location'!AC283="","",'Weekly Sales Budget by Location'!AC283)</f>
        <v/>
      </c>
      <c r="AD279" s="17" t="str">
        <f>IF('Weekly Sales Budget by Location'!AD283="","",'Weekly Sales Budget by Location'!AD283)</f>
        <v/>
      </c>
      <c r="AE279" s="17" t="str">
        <f>IF('Weekly Sales Budget by Location'!AE283="","",'Weekly Sales Budget by Location'!AE283)</f>
        <v/>
      </c>
      <c r="AF279" s="17" t="str">
        <f>IF('Weekly Sales Budget by Location'!AF283="","",'Weekly Sales Budget by Location'!AF283)</f>
        <v/>
      </c>
      <c r="AG279" s="17" t="str">
        <f>IF('Weekly Sales Budget by Location'!AG283="","",'Weekly Sales Budget by Location'!AG283)</f>
        <v/>
      </c>
      <c r="AH279" s="17" t="str">
        <f>IF('Weekly Sales Budget by Location'!AH283="","",'Weekly Sales Budget by Location'!AH283)</f>
        <v/>
      </c>
      <c r="AI279" s="17" t="str">
        <f>IF('Weekly Sales Budget by Location'!AI283="","",'Weekly Sales Budget by Location'!AI283)</f>
        <v/>
      </c>
      <c r="AJ279" s="17" t="str">
        <f>IF('Weekly Sales Budget by Location'!AJ283="","",'Weekly Sales Budget by Location'!AJ283)</f>
        <v/>
      </c>
      <c r="AK279" s="17" t="str">
        <f>IF('Weekly Sales Budget by Location'!AK283="","",'Weekly Sales Budget by Location'!AK283)</f>
        <v/>
      </c>
      <c r="AL279" s="17" t="str">
        <f>IF('Weekly Sales Budget by Location'!AL283="","",'Weekly Sales Budget by Location'!AL283)</f>
        <v/>
      </c>
      <c r="AM279" s="17" t="str">
        <f>IF('Weekly Sales Budget by Location'!AM283="","",'Weekly Sales Budget by Location'!AM283)</f>
        <v/>
      </c>
      <c r="AN279" s="17" t="str">
        <f>IF('Weekly Sales Budget by Location'!AN283="","",'Weekly Sales Budget by Location'!AN283)</f>
        <v/>
      </c>
      <c r="AO279" s="17" t="str">
        <f>IF('Weekly Sales Budget by Location'!AO283="","",'Weekly Sales Budget by Location'!AO283)</f>
        <v/>
      </c>
      <c r="AP279" s="17" t="str">
        <f>IF('Weekly Sales Budget by Location'!AP283="","",'Weekly Sales Budget by Location'!AP283)</f>
        <v/>
      </c>
      <c r="AQ279" s="17" t="str">
        <f>IF('Weekly Sales Budget by Location'!AQ283="","",'Weekly Sales Budget by Location'!AQ283)</f>
        <v/>
      </c>
      <c r="AR279" s="17" t="str">
        <f>IF('Weekly Sales Budget by Location'!AR283="","",'Weekly Sales Budget by Location'!AR283)</f>
        <v/>
      </c>
      <c r="AS279" s="17" t="str">
        <f>IF('Weekly Sales Budget by Location'!AS283="","",'Weekly Sales Budget by Location'!AS283)</f>
        <v/>
      </c>
      <c r="AT279" s="17" t="str">
        <f>IF('Weekly Sales Budget by Location'!AT283="","",'Weekly Sales Budget by Location'!AT283)</f>
        <v/>
      </c>
      <c r="AU279" s="17" t="str">
        <f>IF('Weekly Sales Budget by Location'!AU283="","",'Weekly Sales Budget by Location'!AU283)</f>
        <v/>
      </c>
      <c r="AV279" s="17" t="str">
        <f>IF('Weekly Sales Budget by Location'!AV283="","",'Weekly Sales Budget by Location'!AV283)</f>
        <v/>
      </c>
      <c r="AW279" s="17" t="str">
        <f>IF('Weekly Sales Budget by Location'!AW283="","",'Weekly Sales Budget by Location'!AW283)</f>
        <v/>
      </c>
      <c r="AX279" s="17" t="str">
        <f>IF('Weekly Sales Budget by Location'!AX283="","",'Weekly Sales Budget by Location'!AX283)</f>
        <v/>
      </c>
      <c r="AY279" s="17" t="str">
        <f>IF('Weekly Sales Budget by Location'!AY283="","",'Weekly Sales Budget by Location'!AY283)</f>
        <v/>
      </c>
      <c r="AZ279" s="17" t="str">
        <f>IF('Weekly Sales Budget by Location'!AZ283="","",'Weekly Sales Budget by Location'!AZ283)</f>
        <v/>
      </c>
      <c r="BA279" s="17" t="str">
        <f>IF('Weekly Sales Budget by Location'!BA283="","",'Weekly Sales Budget by Location'!BA283)</f>
        <v/>
      </c>
      <c r="BB279" s="17" t="str">
        <f>IF('Weekly Sales Budget by Location'!BB283="","",'Weekly Sales Budget by Location'!BB283)</f>
        <v/>
      </c>
      <c r="BC279" s="17" t="str">
        <f>IF('Weekly Sales Budget by Location'!BC283="","",'Weekly Sales Budget by Location'!BC283)</f>
        <v/>
      </c>
      <c r="BD279" s="17" t="str">
        <f>IF('Weekly Sales Budget by Location'!BD283="","",'Weekly Sales Budget by Location'!BD283)</f>
        <v/>
      </c>
    </row>
    <row r="280" spans="1:56" ht="16.5">
      <c r="A280" s="17" t="str">
        <f>IF('Weekly Sales Budget by Location'!A284="","",'Weekly Sales Budget by Location'!A284)</f>
        <v/>
      </c>
      <c r="B280" s="17" t="str">
        <f>IF('Weekly Sales Budget by Location'!B284="","",'Weekly Sales Budget by Location'!B284)</f>
        <v/>
      </c>
      <c r="C280" s="17" t="str">
        <f>IF('Weekly Sales Budget by Location'!C284="","",'Weekly Sales Budget by Location'!C284)</f>
        <v/>
      </c>
      <c r="D280" s="18" t="str">
        <f>IF('Weekly Sales Budget by Location'!D284="","",'Weekly Sales Budget by Location'!D284)</f>
        <v/>
      </c>
      <c r="E280" s="17" t="str">
        <f>IF('Weekly Sales Budget by Location'!E284="","",'Weekly Sales Budget by Location'!E284)</f>
        <v/>
      </c>
      <c r="F280" s="17" t="str">
        <f>IF('Weekly Sales Budget by Location'!F284="","",'Weekly Sales Budget by Location'!F284)</f>
        <v/>
      </c>
      <c r="G280" s="17" t="str">
        <f>IF('Weekly Sales Budget by Location'!G284="","",'Weekly Sales Budget by Location'!G284)</f>
        <v/>
      </c>
      <c r="H280" s="17" t="str">
        <f>IF('Weekly Sales Budget by Location'!H284="","",'Weekly Sales Budget by Location'!H284)</f>
        <v/>
      </c>
      <c r="I280" s="17" t="str">
        <f>IF('Weekly Sales Budget by Location'!I284="","",'Weekly Sales Budget by Location'!I284)</f>
        <v/>
      </c>
      <c r="J280" s="17" t="str">
        <f>IF('Weekly Sales Budget by Location'!J284="","",'Weekly Sales Budget by Location'!J284)</f>
        <v/>
      </c>
      <c r="K280" s="17" t="str">
        <f>IF('Weekly Sales Budget by Location'!K284="","",'Weekly Sales Budget by Location'!K284)</f>
        <v/>
      </c>
      <c r="L280" s="17" t="str">
        <f>IF('Weekly Sales Budget by Location'!L284="","",'Weekly Sales Budget by Location'!L284)</f>
        <v/>
      </c>
      <c r="M280" s="17" t="str">
        <f>IF('Weekly Sales Budget by Location'!M284="","",'Weekly Sales Budget by Location'!M284)</f>
        <v/>
      </c>
      <c r="N280" s="17" t="str">
        <f>IF('Weekly Sales Budget by Location'!N284="","",'Weekly Sales Budget by Location'!N284)</f>
        <v/>
      </c>
      <c r="O280" s="17" t="str">
        <f>IF('Weekly Sales Budget by Location'!O284="","",'Weekly Sales Budget by Location'!O284)</f>
        <v/>
      </c>
      <c r="P280" s="17" t="str">
        <f>IF('Weekly Sales Budget by Location'!P284="","",'Weekly Sales Budget by Location'!P284)</f>
        <v/>
      </c>
      <c r="Q280" s="17" t="str">
        <f>IF('Weekly Sales Budget by Location'!Q284="","",'Weekly Sales Budget by Location'!Q284)</f>
        <v/>
      </c>
      <c r="R280" s="17" t="str">
        <f>IF('Weekly Sales Budget by Location'!R284="","",'Weekly Sales Budget by Location'!R284)</f>
        <v/>
      </c>
      <c r="S280" s="17" t="str">
        <f>IF('Weekly Sales Budget by Location'!S284="","",'Weekly Sales Budget by Location'!S284)</f>
        <v/>
      </c>
      <c r="T280" s="17" t="str">
        <f>IF('Weekly Sales Budget by Location'!T284="","",'Weekly Sales Budget by Location'!T284)</f>
        <v/>
      </c>
      <c r="U280" s="17" t="str">
        <f>IF('Weekly Sales Budget by Location'!U284="","",'Weekly Sales Budget by Location'!U284)</f>
        <v/>
      </c>
      <c r="V280" s="17" t="str">
        <f>IF('Weekly Sales Budget by Location'!V284="","",'Weekly Sales Budget by Location'!V284)</f>
        <v/>
      </c>
      <c r="W280" s="17" t="str">
        <f>IF('Weekly Sales Budget by Location'!W284="","",'Weekly Sales Budget by Location'!W284)</f>
        <v/>
      </c>
      <c r="X280" s="17" t="str">
        <f>IF('Weekly Sales Budget by Location'!X284="","",'Weekly Sales Budget by Location'!X284)</f>
        <v/>
      </c>
      <c r="Y280" s="17" t="str">
        <f>IF('Weekly Sales Budget by Location'!Y284="","",'Weekly Sales Budget by Location'!Y284)</f>
        <v/>
      </c>
      <c r="Z280" s="17" t="str">
        <f>IF('Weekly Sales Budget by Location'!Z284="","",'Weekly Sales Budget by Location'!Z284)</f>
        <v/>
      </c>
      <c r="AA280" s="17" t="str">
        <f>IF('Weekly Sales Budget by Location'!AA284="","",'Weekly Sales Budget by Location'!AA284)</f>
        <v/>
      </c>
      <c r="AB280" s="17" t="str">
        <f>IF('Weekly Sales Budget by Location'!AB284="","",'Weekly Sales Budget by Location'!AB284)</f>
        <v/>
      </c>
      <c r="AC280" s="17" t="str">
        <f>IF('Weekly Sales Budget by Location'!AC284="","",'Weekly Sales Budget by Location'!AC284)</f>
        <v/>
      </c>
      <c r="AD280" s="17" t="str">
        <f>IF('Weekly Sales Budget by Location'!AD284="","",'Weekly Sales Budget by Location'!AD284)</f>
        <v/>
      </c>
      <c r="AE280" s="17" t="str">
        <f>IF('Weekly Sales Budget by Location'!AE284="","",'Weekly Sales Budget by Location'!AE284)</f>
        <v/>
      </c>
      <c r="AF280" s="17" t="str">
        <f>IF('Weekly Sales Budget by Location'!AF284="","",'Weekly Sales Budget by Location'!AF284)</f>
        <v/>
      </c>
      <c r="AG280" s="17" t="str">
        <f>IF('Weekly Sales Budget by Location'!AG284="","",'Weekly Sales Budget by Location'!AG284)</f>
        <v/>
      </c>
      <c r="AH280" s="17" t="str">
        <f>IF('Weekly Sales Budget by Location'!AH284="","",'Weekly Sales Budget by Location'!AH284)</f>
        <v/>
      </c>
      <c r="AI280" s="17" t="str">
        <f>IF('Weekly Sales Budget by Location'!AI284="","",'Weekly Sales Budget by Location'!AI284)</f>
        <v/>
      </c>
      <c r="AJ280" s="17" t="str">
        <f>IF('Weekly Sales Budget by Location'!AJ284="","",'Weekly Sales Budget by Location'!AJ284)</f>
        <v/>
      </c>
      <c r="AK280" s="17" t="str">
        <f>IF('Weekly Sales Budget by Location'!AK284="","",'Weekly Sales Budget by Location'!AK284)</f>
        <v/>
      </c>
      <c r="AL280" s="17" t="str">
        <f>IF('Weekly Sales Budget by Location'!AL284="","",'Weekly Sales Budget by Location'!AL284)</f>
        <v/>
      </c>
      <c r="AM280" s="17" t="str">
        <f>IF('Weekly Sales Budget by Location'!AM284="","",'Weekly Sales Budget by Location'!AM284)</f>
        <v/>
      </c>
      <c r="AN280" s="17" t="str">
        <f>IF('Weekly Sales Budget by Location'!AN284="","",'Weekly Sales Budget by Location'!AN284)</f>
        <v/>
      </c>
      <c r="AO280" s="17" t="str">
        <f>IF('Weekly Sales Budget by Location'!AO284="","",'Weekly Sales Budget by Location'!AO284)</f>
        <v/>
      </c>
      <c r="AP280" s="17" t="str">
        <f>IF('Weekly Sales Budget by Location'!AP284="","",'Weekly Sales Budget by Location'!AP284)</f>
        <v/>
      </c>
      <c r="AQ280" s="17" t="str">
        <f>IF('Weekly Sales Budget by Location'!AQ284="","",'Weekly Sales Budget by Location'!AQ284)</f>
        <v/>
      </c>
      <c r="AR280" s="17" t="str">
        <f>IF('Weekly Sales Budget by Location'!AR284="","",'Weekly Sales Budget by Location'!AR284)</f>
        <v/>
      </c>
      <c r="AS280" s="17" t="str">
        <f>IF('Weekly Sales Budget by Location'!AS284="","",'Weekly Sales Budget by Location'!AS284)</f>
        <v/>
      </c>
      <c r="AT280" s="17" t="str">
        <f>IF('Weekly Sales Budget by Location'!AT284="","",'Weekly Sales Budget by Location'!AT284)</f>
        <v/>
      </c>
      <c r="AU280" s="17" t="str">
        <f>IF('Weekly Sales Budget by Location'!AU284="","",'Weekly Sales Budget by Location'!AU284)</f>
        <v/>
      </c>
      <c r="AV280" s="17" t="str">
        <f>IF('Weekly Sales Budget by Location'!AV284="","",'Weekly Sales Budget by Location'!AV284)</f>
        <v/>
      </c>
      <c r="AW280" s="17" t="str">
        <f>IF('Weekly Sales Budget by Location'!AW284="","",'Weekly Sales Budget by Location'!AW284)</f>
        <v/>
      </c>
      <c r="AX280" s="17" t="str">
        <f>IF('Weekly Sales Budget by Location'!AX284="","",'Weekly Sales Budget by Location'!AX284)</f>
        <v/>
      </c>
      <c r="AY280" s="17" t="str">
        <f>IF('Weekly Sales Budget by Location'!AY284="","",'Weekly Sales Budget by Location'!AY284)</f>
        <v/>
      </c>
      <c r="AZ280" s="17" t="str">
        <f>IF('Weekly Sales Budget by Location'!AZ284="","",'Weekly Sales Budget by Location'!AZ284)</f>
        <v/>
      </c>
      <c r="BA280" s="17" t="str">
        <f>IF('Weekly Sales Budget by Location'!BA284="","",'Weekly Sales Budget by Location'!BA284)</f>
        <v/>
      </c>
      <c r="BB280" s="17" t="str">
        <f>IF('Weekly Sales Budget by Location'!BB284="","",'Weekly Sales Budget by Location'!BB284)</f>
        <v/>
      </c>
      <c r="BC280" s="17" t="str">
        <f>IF('Weekly Sales Budget by Location'!BC284="","",'Weekly Sales Budget by Location'!BC284)</f>
        <v/>
      </c>
      <c r="BD280" s="17" t="str">
        <f>IF('Weekly Sales Budget by Location'!BD284="","",'Weekly Sales Budget by Location'!BD284)</f>
        <v/>
      </c>
    </row>
    <row r="281" spans="1:56" ht="16.5">
      <c r="A281" s="17" t="str">
        <f>IF('Weekly Sales Budget by Location'!A285="","",'Weekly Sales Budget by Location'!A285)</f>
        <v/>
      </c>
      <c r="B281" s="17" t="str">
        <f>IF('Weekly Sales Budget by Location'!B285="","",'Weekly Sales Budget by Location'!B285)</f>
        <v/>
      </c>
      <c r="C281" s="17" t="str">
        <f>IF('Weekly Sales Budget by Location'!C285="","",'Weekly Sales Budget by Location'!C285)</f>
        <v/>
      </c>
      <c r="D281" s="18" t="str">
        <f>IF('Weekly Sales Budget by Location'!D285="","",'Weekly Sales Budget by Location'!D285)</f>
        <v/>
      </c>
      <c r="E281" s="17" t="str">
        <f>IF('Weekly Sales Budget by Location'!E285="","",'Weekly Sales Budget by Location'!E285)</f>
        <v/>
      </c>
      <c r="F281" s="17" t="str">
        <f>IF('Weekly Sales Budget by Location'!F285="","",'Weekly Sales Budget by Location'!F285)</f>
        <v/>
      </c>
      <c r="G281" s="17" t="str">
        <f>IF('Weekly Sales Budget by Location'!G285="","",'Weekly Sales Budget by Location'!G285)</f>
        <v/>
      </c>
      <c r="H281" s="17" t="str">
        <f>IF('Weekly Sales Budget by Location'!H285="","",'Weekly Sales Budget by Location'!H285)</f>
        <v/>
      </c>
      <c r="I281" s="17" t="str">
        <f>IF('Weekly Sales Budget by Location'!I285="","",'Weekly Sales Budget by Location'!I285)</f>
        <v/>
      </c>
      <c r="J281" s="17" t="str">
        <f>IF('Weekly Sales Budget by Location'!J285="","",'Weekly Sales Budget by Location'!J285)</f>
        <v/>
      </c>
      <c r="K281" s="17" t="str">
        <f>IF('Weekly Sales Budget by Location'!K285="","",'Weekly Sales Budget by Location'!K285)</f>
        <v/>
      </c>
      <c r="L281" s="17" t="str">
        <f>IF('Weekly Sales Budget by Location'!L285="","",'Weekly Sales Budget by Location'!L285)</f>
        <v/>
      </c>
      <c r="M281" s="17" t="str">
        <f>IF('Weekly Sales Budget by Location'!M285="","",'Weekly Sales Budget by Location'!M285)</f>
        <v/>
      </c>
      <c r="N281" s="17" t="str">
        <f>IF('Weekly Sales Budget by Location'!N285="","",'Weekly Sales Budget by Location'!N285)</f>
        <v/>
      </c>
      <c r="O281" s="17" t="str">
        <f>IF('Weekly Sales Budget by Location'!O285="","",'Weekly Sales Budget by Location'!O285)</f>
        <v/>
      </c>
      <c r="P281" s="17" t="str">
        <f>IF('Weekly Sales Budget by Location'!P285="","",'Weekly Sales Budget by Location'!P285)</f>
        <v/>
      </c>
      <c r="Q281" s="17" t="str">
        <f>IF('Weekly Sales Budget by Location'!Q285="","",'Weekly Sales Budget by Location'!Q285)</f>
        <v/>
      </c>
      <c r="R281" s="17" t="str">
        <f>IF('Weekly Sales Budget by Location'!R285="","",'Weekly Sales Budget by Location'!R285)</f>
        <v/>
      </c>
      <c r="S281" s="17" t="str">
        <f>IF('Weekly Sales Budget by Location'!S285="","",'Weekly Sales Budget by Location'!S285)</f>
        <v/>
      </c>
      <c r="T281" s="17" t="str">
        <f>IF('Weekly Sales Budget by Location'!T285="","",'Weekly Sales Budget by Location'!T285)</f>
        <v/>
      </c>
      <c r="U281" s="17" t="str">
        <f>IF('Weekly Sales Budget by Location'!U285="","",'Weekly Sales Budget by Location'!U285)</f>
        <v/>
      </c>
      <c r="V281" s="17" t="str">
        <f>IF('Weekly Sales Budget by Location'!V285="","",'Weekly Sales Budget by Location'!V285)</f>
        <v/>
      </c>
      <c r="W281" s="17" t="str">
        <f>IF('Weekly Sales Budget by Location'!W285="","",'Weekly Sales Budget by Location'!W285)</f>
        <v/>
      </c>
      <c r="X281" s="17" t="str">
        <f>IF('Weekly Sales Budget by Location'!X285="","",'Weekly Sales Budget by Location'!X285)</f>
        <v/>
      </c>
      <c r="Y281" s="17" t="str">
        <f>IF('Weekly Sales Budget by Location'!Y285="","",'Weekly Sales Budget by Location'!Y285)</f>
        <v/>
      </c>
      <c r="Z281" s="17" t="str">
        <f>IF('Weekly Sales Budget by Location'!Z285="","",'Weekly Sales Budget by Location'!Z285)</f>
        <v/>
      </c>
      <c r="AA281" s="17" t="str">
        <f>IF('Weekly Sales Budget by Location'!AA285="","",'Weekly Sales Budget by Location'!AA285)</f>
        <v/>
      </c>
      <c r="AB281" s="17" t="str">
        <f>IF('Weekly Sales Budget by Location'!AB285="","",'Weekly Sales Budget by Location'!AB285)</f>
        <v/>
      </c>
      <c r="AC281" s="17" t="str">
        <f>IF('Weekly Sales Budget by Location'!AC285="","",'Weekly Sales Budget by Location'!AC285)</f>
        <v/>
      </c>
      <c r="AD281" s="17" t="str">
        <f>IF('Weekly Sales Budget by Location'!AD285="","",'Weekly Sales Budget by Location'!AD285)</f>
        <v/>
      </c>
      <c r="AE281" s="17" t="str">
        <f>IF('Weekly Sales Budget by Location'!AE285="","",'Weekly Sales Budget by Location'!AE285)</f>
        <v/>
      </c>
      <c r="AF281" s="17" t="str">
        <f>IF('Weekly Sales Budget by Location'!AF285="","",'Weekly Sales Budget by Location'!AF285)</f>
        <v/>
      </c>
      <c r="AG281" s="17" t="str">
        <f>IF('Weekly Sales Budget by Location'!AG285="","",'Weekly Sales Budget by Location'!AG285)</f>
        <v/>
      </c>
      <c r="AH281" s="17" t="str">
        <f>IF('Weekly Sales Budget by Location'!AH285="","",'Weekly Sales Budget by Location'!AH285)</f>
        <v/>
      </c>
      <c r="AI281" s="17" t="str">
        <f>IF('Weekly Sales Budget by Location'!AI285="","",'Weekly Sales Budget by Location'!AI285)</f>
        <v/>
      </c>
      <c r="AJ281" s="17" t="str">
        <f>IF('Weekly Sales Budget by Location'!AJ285="","",'Weekly Sales Budget by Location'!AJ285)</f>
        <v/>
      </c>
      <c r="AK281" s="17" t="str">
        <f>IF('Weekly Sales Budget by Location'!AK285="","",'Weekly Sales Budget by Location'!AK285)</f>
        <v/>
      </c>
      <c r="AL281" s="17" t="str">
        <f>IF('Weekly Sales Budget by Location'!AL285="","",'Weekly Sales Budget by Location'!AL285)</f>
        <v/>
      </c>
      <c r="AM281" s="17" t="str">
        <f>IF('Weekly Sales Budget by Location'!AM285="","",'Weekly Sales Budget by Location'!AM285)</f>
        <v/>
      </c>
      <c r="AN281" s="17" t="str">
        <f>IF('Weekly Sales Budget by Location'!AN285="","",'Weekly Sales Budget by Location'!AN285)</f>
        <v/>
      </c>
      <c r="AO281" s="17" t="str">
        <f>IF('Weekly Sales Budget by Location'!AO285="","",'Weekly Sales Budget by Location'!AO285)</f>
        <v/>
      </c>
      <c r="AP281" s="17" t="str">
        <f>IF('Weekly Sales Budget by Location'!AP285="","",'Weekly Sales Budget by Location'!AP285)</f>
        <v/>
      </c>
      <c r="AQ281" s="17" t="str">
        <f>IF('Weekly Sales Budget by Location'!AQ285="","",'Weekly Sales Budget by Location'!AQ285)</f>
        <v/>
      </c>
      <c r="AR281" s="17" t="str">
        <f>IF('Weekly Sales Budget by Location'!AR285="","",'Weekly Sales Budget by Location'!AR285)</f>
        <v/>
      </c>
      <c r="AS281" s="17" t="str">
        <f>IF('Weekly Sales Budget by Location'!AS285="","",'Weekly Sales Budget by Location'!AS285)</f>
        <v/>
      </c>
      <c r="AT281" s="17" t="str">
        <f>IF('Weekly Sales Budget by Location'!AT285="","",'Weekly Sales Budget by Location'!AT285)</f>
        <v/>
      </c>
      <c r="AU281" s="17" t="str">
        <f>IF('Weekly Sales Budget by Location'!AU285="","",'Weekly Sales Budget by Location'!AU285)</f>
        <v/>
      </c>
      <c r="AV281" s="17" t="str">
        <f>IF('Weekly Sales Budget by Location'!AV285="","",'Weekly Sales Budget by Location'!AV285)</f>
        <v/>
      </c>
      <c r="AW281" s="17" t="str">
        <f>IF('Weekly Sales Budget by Location'!AW285="","",'Weekly Sales Budget by Location'!AW285)</f>
        <v/>
      </c>
      <c r="AX281" s="17" t="str">
        <f>IF('Weekly Sales Budget by Location'!AX285="","",'Weekly Sales Budget by Location'!AX285)</f>
        <v/>
      </c>
      <c r="AY281" s="17" t="str">
        <f>IF('Weekly Sales Budget by Location'!AY285="","",'Weekly Sales Budget by Location'!AY285)</f>
        <v/>
      </c>
      <c r="AZ281" s="17" t="str">
        <f>IF('Weekly Sales Budget by Location'!AZ285="","",'Weekly Sales Budget by Location'!AZ285)</f>
        <v/>
      </c>
      <c r="BA281" s="17" t="str">
        <f>IF('Weekly Sales Budget by Location'!BA285="","",'Weekly Sales Budget by Location'!BA285)</f>
        <v/>
      </c>
      <c r="BB281" s="17" t="str">
        <f>IF('Weekly Sales Budget by Location'!BB285="","",'Weekly Sales Budget by Location'!BB285)</f>
        <v/>
      </c>
      <c r="BC281" s="17" t="str">
        <f>IF('Weekly Sales Budget by Location'!BC285="","",'Weekly Sales Budget by Location'!BC285)</f>
        <v/>
      </c>
      <c r="BD281" s="17" t="str">
        <f>IF('Weekly Sales Budget by Location'!BD285="","",'Weekly Sales Budget by Location'!BD285)</f>
        <v/>
      </c>
    </row>
    <row r="282" spans="1:56" ht="16.5">
      <c r="A282" s="17" t="str">
        <f>IF('Weekly Sales Budget by Location'!A286="","",'Weekly Sales Budget by Location'!A286)</f>
        <v/>
      </c>
      <c r="B282" s="17" t="str">
        <f>IF('Weekly Sales Budget by Location'!B286="","",'Weekly Sales Budget by Location'!B286)</f>
        <v/>
      </c>
      <c r="C282" s="17" t="str">
        <f>IF('Weekly Sales Budget by Location'!C286="","",'Weekly Sales Budget by Location'!C286)</f>
        <v/>
      </c>
      <c r="D282" s="18" t="str">
        <f>IF('Weekly Sales Budget by Location'!D286="","",'Weekly Sales Budget by Location'!D286)</f>
        <v/>
      </c>
      <c r="E282" s="17" t="str">
        <f>IF('Weekly Sales Budget by Location'!E286="","",'Weekly Sales Budget by Location'!E286)</f>
        <v/>
      </c>
      <c r="F282" s="17" t="str">
        <f>IF('Weekly Sales Budget by Location'!F286="","",'Weekly Sales Budget by Location'!F286)</f>
        <v/>
      </c>
      <c r="G282" s="17" t="str">
        <f>IF('Weekly Sales Budget by Location'!G286="","",'Weekly Sales Budget by Location'!G286)</f>
        <v/>
      </c>
      <c r="H282" s="17" t="str">
        <f>IF('Weekly Sales Budget by Location'!H286="","",'Weekly Sales Budget by Location'!H286)</f>
        <v/>
      </c>
      <c r="I282" s="17" t="str">
        <f>IF('Weekly Sales Budget by Location'!I286="","",'Weekly Sales Budget by Location'!I286)</f>
        <v/>
      </c>
      <c r="J282" s="17" t="str">
        <f>IF('Weekly Sales Budget by Location'!J286="","",'Weekly Sales Budget by Location'!J286)</f>
        <v/>
      </c>
      <c r="K282" s="17" t="str">
        <f>IF('Weekly Sales Budget by Location'!K286="","",'Weekly Sales Budget by Location'!K286)</f>
        <v/>
      </c>
      <c r="L282" s="17" t="str">
        <f>IF('Weekly Sales Budget by Location'!L286="","",'Weekly Sales Budget by Location'!L286)</f>
        <v/>
      </c>
      <c r="M282" s="17" t="str">
        <f>IF('Weekly Sales Budget by Location'!M286="","",'Weekly Sales Budget by Location'!M286)</f>
        <v/>
      </c>
      <c r="N282" s="17" t="str">
        <f>IF('Weekly Sales Budget by Location'!N286="","",'Weekly Sales Budget by Location'!N286)</f>
        <v/>
      </c>
      <c r="O282" s="17" t="str">
        <f>IF('Weekly Sales Budget by Location'!O286="","",'Weekly Sales Budget by Location'!O286)</f>
        <v/>
      </c>
      <c r="P282" s="17" t="str">
        <f>IF('Weekly Sales Budget by Location'!P286="","",'Weekly Sales Budget by Location'!P286)</f>
        <v/>
      </c>
      <c r="Q282" s="17" t="str">
        <f>IF('Weekly Sales Budget by Location'!Q286="","",'Weekly Sales Budget by Location'!Q286)</f>
        <v/>
      </c>
      <c r="R282" s="17" t="str">
        <f>IF('Weekly Sales Budget by Location'!R286="","",'Weekly Sales Budget by Location'!R286)</f>
        <v/>
      </c>
      <c r="S282" s="17" t="str">
        <f>IF('Weekly Sales Budget by Location'!S286="","",'Weekly Sales Budget by Location'!S286)</f>
        <v/>
      </c>
      <c r="T282" s="17" t="str">
        <f>IF('Weekly Sales Budget by Location'!T286="","",'Weekly Sales Budget by Location'!T286)</f>
        <v/>
      </c>
      <c r="U282" s="17" t="str">
        <f>IF('Weekly Sales Budget by Location'!U286="","",'Weekly Sales Budget by Location'!U286)</f>
        <v/>
      </c>
      <c r="V282" s="17" t="str">
        <f>IF('Weekly Sales Budget by Location'!V286="","",'Weekly Sales Budget by Location'!V286)</f>
        <v/>
      </c>
      <c r="W282" s="17" t="str">
        <f>IF('Weekly Sales Budget by Location'!W286="","",'Weekly Sales Budget by Location'!W286)</f>
        <v/>
      </c>
      <c r="X282" s="17" t="str">
        <f>IF('Weekly Sales Budget by Location'!X286="","",'Weekly Sales Budget by Location'!X286)</f>
        <v/>
      </c>
      <c r="Y282" s="17" t="str">
        <f>IF('Weekly Sales Budget by Location'!Y286="","",'Weekly Sales Budget by Location'!Y286)</f>
        <v/>
      </c>
      <c r="Z282" s="17" t="str">
        <f>IF('Weekly Sales Budget by Location'!Z286="","",'Weekly Sales Budget by Location'!Z286)</f>
        <v/>
      </c>
      <c r="AA282" s="17" t="str">
        <f>IF('Weekly Sales Budget by Location'!AA286="","",'Weekly Sales Budget by Location'!AA286)</f>
        <v/>
      </c>
      <c r="AB282" s="17" t="str">
        <f>IF('Weekly Sales Budget by Location'!AB286="","",'Weekly Sales Budget by Location'!AB286)</f>
        <v/>
      </c>
      <c r="AC282" s="17" t="str">
        <f>IF('Weekly Sales Budget by Location'!AC286="","",'Weekly Sales Budget by Location'!AC286)</f>
        <v/>
      </c>
      <c r="AD282" s="17" t="str">
        <f>IF('Weekly Sales Budget by Location'!AD286="","",'Weekly Sales Budget by Location'!AD286)</f>
        <v/>
      </c>
      <c r="AE282" s="17" t="str">
        <f>IF('Weekly Sales Budget by Location'!AE286="","",'Weekly Sales Budget by Location'!AE286)</f>
        <v/>
      </c>
      <c r="AF282" s="17" t="str">
        <f>IF('Weekly Sales Budget by Location'!AF286="","",'Weekly Sales Budget by Location'!AF286)</f>
        <v/>
      </c>
      <c r="AG282" s="17" t="str">
        <f>IF('Weekly Sales Budget by Location'!AG286="","",'Weekly Sales Budget by Location'!AG286)</f>
        <v/>
      </c>
      <c r="AH282" s="17" t="str">
        <f>IF('Weekly Sales Budget by Location'!AH286="","",'Weekly Sales Budget by Location'!AH286)</f>
        <v/>
      </c>
      <c r="AI282" s="17" t="str">
        <f>IF('Weekly Sales Budget by Location'!AI286="","",'Weekly Sales Budget by Location'!AI286)</f>
        <v/>
      </c>
      <c r="AJ282" s="17" t="str">
        <f>IF('Weekly Sales Budget by Location'!AJ286="","",'Weekly Sales Budget by Location'!AJ286)</f>
        <v/>
      </c>
      <c r="AK282" s="17" t="str">
        <f>IF('Weekly Sales Budget by Location'!AK286="","",'Weekly Sales Budget by Location'!AK286)</f>
        <v/>
      </c>
      <c r="AL282" s="17" t="str">
        <f>IF('Weekly Sales Budget by Location'!AL286="","",'Weekly Sales Budget by Location'!AL286)</f>
        <v/>
      </c>
      <c r="AM282" s="17" t="str">
        <f>IF('Weekly Sales Budget by Location'!AM286="","",'Weekly Sales Budget by Location'!AM286)</f>
        <v/>
      </c>
      <c r="AN282" s="17" t="str">
        <f>IF('Weekly Sales Budget by Location'!AN286="","",'Weekly Sales Budget by Location'!AN286)</f>
        <v/>
      </c>
      <c r="AO282" s="17" t="str">
        <f>IF('Weekly Sales Budget by Location'!AO286="","",'Weekly Sales Budget by Location'!AO286)</f>
        <v/>
      </c>
      <c r="AP282" s="17" t="str">
        <f>IF('Weekly Sales Budget by Location'!AP286="","",'Weekly Sales Budget by Location'!AP286)</f>
        <v/>
      </c>
      <c r="AQ282" s="17" t="str">
        <f>IF('Weekly Sales Budget by Location'!AQ286="","",'Weekly Sales Budget by Location'!AQ286)</f>
        <v/>
      </c>
      <c r="AR282" s="17" t="str">
        <f>IF('Weekly Sales Budget by Location'!AR286="","",'Weekly Sales Budget by Location'!AR286)</f>
        <v/>
      </c>
      <c r="AS282" s="17" t="str">
        <f>IF('Weekly Sales Budget by Location'!AS286="","",'Weekly Sales Budget by Location'!AS286)</f>
        <v/>
      </c>
      <c r="AT282" s="17" t="str">
        <f>IF('Weekly Sales Budget by Location'!AT286="","",'Weekly Sales Budget by Location'!AT286)</f>
        <v/>
      </c>
      <c r="AU282" s="17" t="str">
        <f>IF('Weekly Sales Budget by Location'!AU286="","",'Weekly Sales Budget by Location'!AU286)</f>
        <v/>
      </c>
      <c r="AV282" s="17" t="str">
        <f>IF('Weekly Sales Budget by Location'!AV286="","",'Weekly Sales Budget by Location'!AV286)</f>
        <v/>
      </c>
      <c r="AW282" s="17" t="str">
        <f>IF('Weekly Sales Budget by Location'!AW286="","",'Weekly Sales Budget by Location'!AW286)</f>
        <v/>
      </c>
      <c r="AX282" s="17" t="str">
        <f>IF('Weekly Sales Budget by Location'!AX286="","",'Weekly Sales Budget by Location'!AX286)</f>
        <v/>
      </c>
      <c r="AY282" s="17" t="str">
        <f>IF('Weekly Sales Budget by Location'!AY286="","",'Weekly Sales Budget by Location'!AY286)</f>
        <v/>
      </c>
      <c r="AZ282" s="17" t="str">
        <f>IF('Weekly Sales Budget by Location'!AZ286="","",'Weekly Sales Budget by Location'!AZ286)</f>
        <v/>
      </c>
      <c r="BA282" s="17" t="str">
        <f>IF('Weekly Sales Budget by Location'!BA286="","",'Weekly Sales Budget by Location'!BA286)</f>
        <v/>
      </c>
      <c r="BB282" s="17" t="str">
        <f>IF('Weekly Sales Budget by Location'!BB286="","",'Weekly Sales Budget by Location'!BB286)</f>
        <v/>
      </c>
      <c r="BC282" s="17" t="str">
        <f>IF('Weekly Sales Budget by Location'!BC286="","",'Weekly Sales Budget by Location'!BC286)</f>
        <v/>
      </c>
      <c r="BD282" s="17" t="str">
        <f>IF('Weekly Sales Budget by Location'!BD286="","",'Weekly Sales Budget by Location'!BD286)</f>
        <v/>
      </c>
    </row>
    <row r="283" spans="1:56" ht="16.5">
      <c r="A283" s="17" t="str">
        <f>IF('Weekly Sales Budget by Location'!A287="","",'Weekly Sales Budget by Location'!A287)</f>
        <v/>
      </c>
      <c r="B283" s="17" t="str">
        <f>IF('Weekly Sales Budget by Location'!B287="","",'Weekly Sales Budget by Location'!B287)</f>
        <v/>
      </c>
      <c r="C283" s="17" t="str">
        <f>IF('Weekly Sales Budget by Location'!C287="","",'Weekly Sales Budget by Location'!C287)</f>
        <v/>
      </c>
      <c r="D283" s="18" t="str">
        <f>IF('Weekly Sales Budget by Location'!D287="","",'Weekly Sales Budget by Location'!D287)</f>
        <v/>
      </c>
      <c r="E283" s="17" t="str">
        <f>IF('Weekly Sales Budget by Location'!E287="","",'Weekly Sales Budget by Location'!E287)</f>
        <v/>
      </c>
      <c r="F283" s="17" t="str">
        <f>IF('Weekly Sales Budget by Location'!F287="","",'Weekly Sales Budget by Location'!F287)</f>
        <v/>
      </c>
      <c r="G283" s="17" t="str">
        <f>IF('Weekly Sales Budget by Location'!G287="","",'Weekly Sales Budget by Location'!G287)</f>
        <v/>
      </c>
      <c r="H283" s="17" t="str">
        <f>IF('Weekly Sales Budget by Location'!H287="","",'Weekly Sales Budget by Location'!H287)</f>
        <v/>
      </c>
      <c r="I283" s="17" t="str">
        <f>IF('Weekly Sales Budget by Location'!I287="","",'Weekly Sales Budget by Location'!I287)</f>
        <v/>
      </c>
      <c r="J283" s="17" t="str">
        <f>IF('Weekly Sales Budget by Location'!J287="","",'Weekly Sales Budget by Location'!J287)</f>
        <v/>
      </c>
      <c r="K283" s="17" t="str">
        <f>IF('Weekly Sales Budget by Location'!K287="","",'Weekly Sales Budget by Location'!K287)</f>
        <v/>
      </c>
      <c r="L283" s="17" t="str">
        <f>IF('Weekly Sales Budget by Location'!L287="","",'Weekly Sales Budget by Location'!L287)</f>
        <v/>
      </c>
      <c r="M283" s="17" t="str">
        <f>IF('Weekly Sales Budget by Location'!M287="","",'Weekly Sales Budget by Location'!M287)</f>
        <v/>
      </c>
      <c r="N283" s="17" t="str">
        <f>IF('Weekly Sales Budget by Location'!N287="","",'Weekly Sales Budget by Location'!N287)</f>
        <v/>
      </c>
      <c r="O283" s="17" t="str">
        <f>IF('Weekly Sales Budget by Location'!O287="","",'Weekly Sales Budget by Location'!O287)</f>
        <v/>
      </c>
      <c r="P283" s="17" t="str">
        <f>IF('Weekly Sales Budget by Location'!P287="","",'Weekly Sales Budget by Location'!P287)</f>
        <v/>
      </c>
      <c r="Q283" s="17" t="str">
        <f>IF('Weekly Sales Budget by Location'!Q287="","",'Weekly Sales Budget by Location'!Q287)</f>
        <v/>
      </c>
      <c r="R283" s="17" t="str">
        <f>IF('Weekly Sales Budget by Location'!R287="","",'Weekly Sales Budget by Location'!R287)</f>
        <v/>
      </c>
      <c r="S283" s="17" t="str">
        <f>IF('Weekly Sales Budget by Location'!S287="","",'Weekly Sales Budget by Location'!S287)</f>
        <v/>
      </c>
      <c r="T283" s="17" t="str">
        <f>IF('Weekly Sales Budget by Location'!T287="","",'Weekly Sales Budget by Location'!T287)</f>
        <v/>
      </c>
      <c r="U283" s="17" t="str">
        <f>IF('Weekly Sales Budget by Location'!U287="","",'Weekly Sales Budget by Location'!U287)</f>
        <v/>
      </c>
      <c r="V283" s="17" t="str">
        <f>IF('Weekly Sales Budget by Location'!V287="","",'Weekly Sales Budget by Location'!V287)</f>
        <v/>
      </c>
      <c r="W283" s="17" t="str">
        <f>IF('Weekly Sales Budget by Location'!W287="","",'Weekly Sales Budget by Location'!W287)</f>
        <v/>
      </c>
      <c r="X283" s="17" t="str">
        <f>IF('Weekly Sales Budget by Location'!X287="","",'Weekly Sales Budget by Location'!X287)</f>
        <v/>
      </c>
      <c r="Y283" s="17" t="str">
        <f>IF('Weekly Sales Budget by Location'!Y287="","",'Weekly Sales Budget by Location'!Y287)</f>
        <v/>
      </c>
      <c r="Z283" s="17" t="str">
        <f>IF('Weekly Sales Budget by Location'!Z287="","",'Weekly Sales Budget by Location'!Z287)</f>
        <v/>
      </c>
      <c r="AA283" s="17" t="str">
        <f>IF('Weekly Sales Budget by Location'!AA287="","",'Weekly Sales Budget by Location'!AA287)</f>
        <v/>
      </c>
      <c r="AB283" s="17" t="str">
        <f>IF('Weekly Sales Budget by Location'!AB287="","",'Weekly Sales Budget by Location'!AB287)</f>
        <v/>
      </c>
      <c r="AC283" s="17" t="str">
        <f>IF('Weekly Sales Budget by Location'!AC287="","",'Weekly Sales Budget by Location'!AC287)</f>
        <v/>
      </c>
      <c r="AD283" s="17" t="str">
        <f>IF('Weekly Sales Budget by Location'!AD287="","",'Weekly Sales Budget by Location'!AD287)</f>
        <v/>
      </c>
      <c r="AE283" s="17" t="str">
        <f>IF('Weekly Sales Budget by Location'!AE287="","",'Weekly Sales Budget by Location'!AE287)</f>
        <v/>
      </c>
      <c r="AF283" s="17" t="str">
        <f>IF('Weekly Sales Budget by Location'!AF287="","",'Weekly Sales Budget by Location'!AF287)</f>
        <v/>
      </c>
      <c r="AG283" s="17" t="str">
        <f>IF('Weekly Sales Budget by Location'!AG287="","",'Weekly Sales Budget by Location'!AG287)</f>
        <v/>
      </c>
      <c r="AH283" s="17" t="str">
        <f>IF('Weekly Sales Budget by Location'!AH287="","",'Weekly Sales Budget by Location'!AH287)</f>
        <v/>
      </c>
      <c r="AI283" s="17" t="str">
        <f>IF('Weekly Sales Budget by Location'!AI287="","",'Weekly Sales Budget by Location'!AI287)</f>
        <v/>
      </c>
      <c r="AJ283" s="17" t="str">
        <f>IF('Weekly Sales Budget by Location'!AJ287="","",'Weekly Sales Budget by Location'!AJ287)</f>
        <v/>
      </c>
      <c r="AK283" s="17" t="str">
        <f>IF('Weekly Sales Budget by Location'!AK287="","",'Weekly Sales Budget by Location'!AK287)</f>
        <v/>
      </c>
      <c r="AL283" s="17" t="str">
        <f>IF('Weekly Sales Budget by Location'!AL287="","",'Weekly Sales Budget by Location'!AL287)</f>
        <v/>
      </c>
      <c r="AM283" s="17" t="str">
        <f>IF('Weekly Sales Budget by Location'!AM287="","",'Weekly Sales Budget by Location'!AM287)</f>
        <v/>
      </c>
      <c r="AN283" s="17" t="str">
        <f>IF('Weekly Sales Budget by Location'!AN287="","",'Weekly Sales Budget by Location'!AN287)</f>
        <v/>
      </c>
      <c r="AO283" s="17" t="str">
        <f>IF('Weekly Sales Budget by Location'!AO287="","",'Weekly Sales Budget by Location'!AO287)</f>
        <v/>
      </c>
      <c r="AP283" s="17" t="str">
        <f>IF('Weekly Sales Budget by Location'!AP287="","",'Weekly Sales Budget by Location'!AP287)</f>
        <v/>
      </c>
      <c r="AQ283" s="17" t="str">
        <f>IF('Weekly Sales Budget by Location'!AQ287="","",'Weekly Sales Budget by Location'!AQ287)</f>
        <v/>
      </c>
      <c r="AR283" s="17" t="str">
        <f>IF('Weekly Sales Budget by Location'!AR287="","",'Weekly Sales Budget by Location'!AR287)</f>
        <v/>
      </c>
      <c r="AS283" s="17" t="str">
        <f>IF('Weekly Sales Budget by Location'!AS287="","",'Weekly Sales Budget by Location'!AS287)</f>
        <v/>
      </c>
      <c r="AT283" s="17" t="str">
        <f>IF('Weekly Sales Budget by Location'!AT287="","",'Weekly Sales Budget by Location'!AT287)</f>
        <v/>
      </c>
      <c r="AU283" s="17" t="str">
        <f>IF('Weekly Sales Budget by Location'!AU287="","",'Weekly Sales Budget by Location'!AU287)</f>
        <v/>
      </c>
      <c r="AV283" s="17" t="str">
        <f>IF('Weekly Sales Budget by Location'!AV287="","",'Weekly Sales Budget by Location'!AV287)</f>
        <v/>
      </c>
      <c r="AW283" s="17" t="str">
        <f>IF('Weekly Sales Budget by Location'!AW287="","",'Weekly Sales Budget by Location'!AW287)</f>
        <v/>
      </c>
      <c r="AX283" s="17" t="str">
        <f>IF('Weekly Sales Budget by Location'!AX287="","",'Weekly Sales Budget by Location'!AX287)</f>
        <v/>
      </c>
      <c r="AY283" s="17" t="str">
        <f>IF('Weekly Sales Budget by Location'!AY287="","",'Weekly Sales Budget by Location'!AY287)</f>
        <v/>
      </c>
      <c r="AZ283" s="17" t="str">
        <f>IF('Weekly Sales Budget by Location'!AZ287="","",'Weekly Sales Budget by Location'!AZ287)</f>
        <v/>
      </c>
      <c r="BA283" s="17" t="str">
        <f>IF('Weekly Sales Budget by Location'!BA287="","",'Weekly Sales Budget by Location'!BA287)</f>
        <v/>
      </c>
      <c r="BB283" s="17" t="str">
        <f>IF('Weekly Sales Budget by Location'!BB287="","",'Weekly Sales Budget by Location'!BB287)</f>
        <v/>
      </c>
      <c r="BC283" s="17" t="str">
        <f>IF('Weekly Sales Budget by Location'!BC287="","",'Weekly Sales Budget by Location'!BC287)</f>
        <v/>
      </c>
      <c r="BD283" s="17" t="str">
        <f>IF('Weekly Sales Budget by Location'!BD287="","",'Weekly Sales Budget by Location'!BD287)</f>
        <v/>
      </c>
    </row>
    <row r="284" spans="1:56" ht="16.5">
      <c r="A284" s="17" t="str">
        <f>IF('Weekly Sales Budget by Location'!A288="","",'Weekly Sales Budget by Location'!A288)</f>
        <v/>
      </c>
      <c r="B284" s="17" t="str">
        <f>IF('Weekly Sales Budget by Location'!B288="","",'Weekly Sales Budget by Location'!B288)</f>
        <v/>
      </c>
      <c r="C284" s="17" t="str">
        <f>IF('Weekly Sales Budget by Location'!C288="","",'Weekly Sales Budget by Location'!C288)</f>
        <v/>
      </c>
      <c r="D284" s="18" t="str">
        <f>IF('Weekly Sales Budget by Location'!D288="","",'Weekly Sales Budget by Location'!D288)</f>
        <v/>
      </c>
      <c r="E284" s="17" t="str">
        <f>IF('Weekly Sales Budget by Location'!E288="","",'Weekly Sales Budget by Location'!E288)</f>
        <v/>
      </c>
      <c r="F284" s="17" t="str">
        <f>IF('Weekly Sales Budget by Location'!F288="","",'Weekly Sales Budget by Location'!F288)</f>
        <v/>
      </c>
      <c r="G284" s="17" t="str">
        <f>IF('Weekly Sales Budget by Location'!G288="","",'Weekly Sales Budget by Location'!G288)</f>
        <v/>
      </c>
      <c r="H284" s="17" t="str">
        <f>IF('Weekly Sales Budget by Location'!H288="","",'Weekly Sales Budget by Location'!H288)</f>
        <v/>
      </c>
      <c r="I284" s="17" t="str">
        <f>IF('Weekly Sales Budget by Location'!I288="","",'Weekly Sales Budget by Location'!I288)</f>
        <v/>
      </c>
      <c r="J284" s="17" t="str">
        <f>IF('Weekly Sales Budget by Location'!J288="","",'Weekly Sales Budget by Location'!J288)</f>
        <v/>
      </c>
      <c r="K284" s="17" t="str">
        <f>IF('Weekly Sales Budget by Location'!K288="","",'Weekly Sales Budget by Location'!K288)</f>
        <v/>
      </c>
      <c r="L284" s="17" t="str">
        <f>IF('Weekly Sales Budget by Location'!L288="","",'Weekly Sales Budget by Location'!L288)</f>
        <v/>
      </c>
      <c r="M284" s="17" t="str">
        <f>IF('Weekly Sales Budget by Location'!M288="","",'Weekly Sales Budget by Location'!M288)</f>
        <v/>
      </c>
      <c r="N284" s="17" t="str">
        <f>IF('Weekly Sales Budget by Location'!N288="","",'Weekly Sales Budget by Location'!N288)</f>
        <v/>
      </c>
      <c r="O284" s="17" t="str">
        <f>IF('Weekly Sales Budget by Location'!O288="","",'Weekly Sales Budget by Location'!O288)</f>
        <v/>
      </c>
      <c r="P284" s="17" t="str">
        <f>IF('Weekly Sales Budget by Location'!P288="","",'Weekly Sales Budget by Location'!P288)</f>
        <v/>
      </c>
      <c r="Q284" s="17" t="str">
        <f>IF('Weekly Sales Budget by Location'!Q288="","",'Weekly Sales Budget by Location'!Q288)</f>
        <v/>
      </c>
      <c r="R284" s="17" t="str">
        <f>IF('Weekly Sales Budget by Location'!R288="","",'Weekly Sales Budget by Location'!R288)</f>
        <v/>
      </c>
      <c r="S284" s="17" t="str">
        <f>IF('Weekly Sales Budget by Location'!S288="","",'Weekly Sales Budget by Location'!S288)</f>
        <v/>
      </c>
      <c r="T284" s="17" t="str">
        <f>IF('Weekly Sales Budget by Location'!T288="","",'Weekly Sales Budget by Location'!T288)</f>
        <v/>
      </c>
      <c r="U284" s="17" t="str">
        <f>IF('Weekly Sales Budget by Location'!U288="","",'Weekly Sales Budget by Location'!U288)</f>
        <v/>
      </c>
      <c r="V284" s="17" t="str">
        <f>IF('Weekly Sales Budget by Location'!V288="","",'Weekly Sales Budget by Location'!V288)</f>
        <v/>
      </c>
      <c r="W284" s="17" t="str">
        <f>IF('Weekly Sales Budget by Location'!W288="","",'Weekly Sales Budget by Location'!W288)</f>
        <v/>
      </c>
      <c r="X284" s="17" t="str">
        <f>IF('Weekly Sales Budget by Location'!X288="","",'Weekly Sales Budget by Location'!X288)</f>
        <v/>
      </c>
      <c r="Y284" s="17" t="str">
        <f>IF('Weekly Sales Budget by Location'!Y288="","",'Weekly Sales Budget by Location'!Y288)</f>
        <v/>
      </c>
      <c r="Z284" s="17" t="str">
        <f>IF('Weekly Sales Budget by Location'!Z288="","",'Weekly Sales Budget by Location'!Z288)</f>
        <v/>
      </c>
      <c r="AA284" s="17" t="str">
        <f>IF('Weekly Sales Budget by Location'!AA288="","",'Weekly Sales Budget by Location'!AA288)</f>
        <v/>
      </c>
      <c r="AB284" s="17" t="str">
        <f>IF('Weekly Sales Budget by Location'!AB288="","",'Weekly Sales Budget by Location'!AB288)</f>
        <v/>
      </c>
      <c r="AC284" s="17" t="str">
        <f>IF('Weekly Sales Budget by Location'!AC288="","",'Weekly Sales Budget by Location'!AC288)</f>
        <v/>
      </c>
      <c r="AD284" s="17" t="str">
        <f>IF('Weekly Sales Budget by Location'!AD288="","",'Weekly Sales Budget by Location'!AD288)</f>
        <v/>
      </c>
      <c r="AE284" s="17" t="str">
        <f>IF('Weekly Sales Budget by Location'!AE288="","",'Weekly Sales Budget by Location'!AE288)</f>
        <v/>
      </c>
      <c r="AF284" s="17" t="str">
        <f>IF('Weekly Sales Budget by Location'!AF288="","",'Weekly Sales Budget by Location'!AF288)</f>
        <v/>
      </c>
      <c r="AG284" s="17" t="str">
        <f>IF('Weekly Sales Budget by Location'!AG288="","",'Weekly Sales Budget by Location'!AG288)</f>
        <v/>
      </c>
      <c r="AH284" s="17" t="str">
        <f>IF('Weekly Sales Budget by Location'!AH288="","",'Weekly Sales Budget by Location'!AH288)</f>
        <v/>
      </c>
      <c r="AI284" s="17" t="str">
        <f>IF('Weekly Sales Budget by Location'!AI288="","",'Weekly Sales Budget by Location'!AI288)</f>
        <v/>
      </c>
      <c r="AJ284" s="17" t="str">
        <f>IF('Weekly Sales Budget by Location'!AJ288="","",'Weekly Sales Budget by Location'!AJ288)</f>
        <v/>
      </c>
      <c r="AK284" s="17" t="str">
        <f>IF('Weekly Sales Budget by Location'!AK288="","",'Weekly Sales Budget by Location'!AK288)</f>
        <v/>
      </c>
      <c r="AL284" s="17" t="str">
        <f>IF('Weekly Sales Budget by Location'!AL288="","",'Weekly Sales Budget by Location'!AL288)</f>
        <v/>
      </c>
      <c r="AM284" s="17" t="str">
        <f>IF('Weekly Sales Budget by Location'!AM288="","",'Weekly Sales Budget by Location'!AM288)</f>
        <v/>
      </c>
      <c r="AN284" s="17" t="str">
        <f>IF('Weekly Sales Budget by Location'!AN288="","",'Weekly Sales Budget by Location'!AN288)</f>
        <v/>
      </c>
      <c r="AO284" s="17" t="str">
        <f>IF('Weekly Sales Budget by Location'!AO288="","",'Weekly Sales Budget by Location'!AO288)</f>
        <v/>
      </c>
      <c r="AP284" s="17" t="str">
        <f>IF('Weekly Sales Budget by Location'!AP288="","",'Weekly Sales Budget by Location'!AP288)</f>
        <v/>
      </c>
      <c r="AQ284" s="17" t="str">
        <f>IF('Weekly Sales Budget by Location'!AQ288="","",'Weekly Sales Budget by Location'!AQ288)</f>
        <v/>
      </c>
      <c r="AR284" s="17" t="str">
        <f>IF('Weekly Sales Budget by Location'!AR288="","",'Weekly Sales Budget by Location'!AR288)</f>
        <v/>
      </c>
      <c r="AS284" s="17" t="str">
        <f>IF('Weekly Sales Budget by Location'!AS288="","",'Weekly Sales Budget by Location'!AS288)</f>
        <v/>
      </c>
      <c r="AT284" s="17" t="str">
        <f>IF('Weekly Sales Budget by Location'!AT288="","",'Weekly Sales Budget by Location'!AT288)</f>
        <v/>
      </c>
      <c r="AU284" s="17" t="str">
        <f>IF('Weekly Sales Budget by Location'!AU288="","",'Weekly Sales Budget by Location'!AU288)</f>
        <v/>
      </c>
      <c r="AV284" s="17" t="str">
        <f>IF('Weekly Sales Budget by Location'!AV288="","",'Weekly Sales Budget by Location'!AV288)</f>
        <v/>
      </c>
      <c r="AW284" s="17" t="str">
        <f>IF('Weekly Sales Budget by Location'!AW288="","",'Weekly Sales Budget by Location'!AW288)</f>
        <v/>
      </c>
      <c r="AX284" s="17" t="str">
        <f>IF('Weekly Sales Budget by Location'!AX288="","",'Weekly Sales Budget by Location'!AX288)</f>
        <v/>
      </c>
      <c r="AY284" s="17" t="str">
        <f>IF('Weekly Sales Budget by Location'!AY288="","",'Weekly Sales Budget by Location'!AY288)</f>
        <v/>
      </c>
      <c r="AZ284" s="17" t="str">
        <f>IF('Weekly Sales Budget by Location'!AZ288="","",'Weekly Sales Budget by Location'!AZ288)</f>
        <v/>
      </c>
      <c r="BA284" s="17" t="str">
        <f>IF('Weekly Sales Budget by Location'!BA288="","",'Weekly Sales Budget by Location'!BA288)</f>
        <v/>
      </c>
      <c r="BB284" s="17" t="str">
        <f>IF('Weekly Sales Budget by Location'!BB288="","",'Weekly Sales Budget by Location'!BB288)</f>
        <v/>
      </c>
      <c r="BC284" s="17" t="str">
        <f>IF('Weekly Sales Budget by Location'!BC288="","",'Weekly Sales Budget by Location'!BC288)</f>
        <v/>
      </c>
      <c r="BD284" s="17" t="str">
        <f>IF('Weekly Sales Budget by Location'!BD288="","",'Weekly Sales Budget by Location'!BD288)</f>
        <v/>
      </c>
    </row>
    <row r="285" spans="1:56" ht="16.5">
      <c r="A285" s="17" t="str">
        <f>IF('Weekly Sales Budget by Location'!A289="","",'Weekly Sales Budget by Location'!A289)</f>
        <v/>
      </c>
      <c r="B285" s="17" t="str">
        <f>IF('Weekly Sales Budget by Location'!B289="","",'Weekly Sales Budget by Location'!B289)</f>
        <v/>
      </c>
      <c r="C285" s="17" t="str">
        <f>IF('Weekly Sales Budget by Location'!C289="","",'Weekly Sales Budget by Location'!C289)</f>
        <v/>
      </c>
      <c r="D285" s="18" t="str">
        <f>IF('Weekly Sales Budget by Location'!D289="","",'Weekly Sales Budget by Location'!D289)</f>
        <v/>
      </c>
      <c r="E285" s="17" t="str">
        <f>IF('Weekly Sales Budget by Location'!E289="","",'Weekly Sales Budget by Location'!E289)</f>
        <v/>
      </c>
      <c r="F285" s="17" t="str">
        <f>IF('Weekly Sales Budget by Location'!F289="","",'Weekly Sales Budget by Location'!F289)</f>
        <v/>
      </c>
      <c r="G285" s="17" t="str">
        <f>IF('Weekly Sales Budget by Location'!G289="","",'Weekly Sales Budget by Location'!G289)</f>
        <v/>
      </c>
      <c r="H285" s="17" t="str">
        <f>IF('Weekly Sales Budget by Location'!H289="","",'Weekly Sales Budget by Location'!H289)</f>
        <v/>
      </c>
      <c r="I285" s="17" t="str">
        <f>IF('Weekly Sales Budget by Location'!I289="","",'Weekly Sales Budget by Location'!I289)</f>
        <v/>
      </c>
      <c r="J285" s="17" t="str">
        <f>IF('Weekly Sales Budget by Location'!J289="","",'Weekly Sales Budget by Location'!J289)</f>
        <v/>
      </c>
      <c r="K285" s="17" t="str">
        <f>IF('Weekly Sales Budget by Location'!K289="","",'Weekly Sales Budget by Location'!K289)</f>
        <v/>
      </c>
      <c r="L285" s="17" t="str">
        <f>IF('Weekly Sales Budget by Location'!L289="","",'Weekly Sales Budget by Location'!L289)</f>
        <v/>
      </c>
      <c r="M285" s="17" t="str">
        <f>IF('Weekly Sales Budget by Location'!M289="","",'Weekly Sales Budget by Location'!M289)</f>
        <v/>
      </c>
      <c r="N285" s="17" t="str">
        <f>IF('Weekly Sales Budget by Location'!N289="","",'Weekly Sales Budget by Location'!N289)</f>
        <v/>
      </c>
      <c r="O285" s="17" t="str">
        <f>IF('Weekly Sales Budget by Location'!O289="","",'Weekly Sales Budget by Location'!O289)</f>
        <v/>
      </c>
      <c r="P285" s="17" t="str">
        <f>IF('Weekly Sales Budget by Location'!P289="","",'Weekly Sales Budget by Location'!P289)</f>
        <v/>
      </c>
      <c r="Q285" s="17" t="str">
        <f>IF('Weekly Sales Budget by Location'!Q289="","",'Weekly Sales Budget by Location'!Q289)</f>
        <v/>
      </c>
      <c r="R285" s="17" t="str">
        <f>IF('Weekly Sales Budget by Location'!R289="","",'Weekly Sales Budget by Location'!R289)</f>
        <v/>
      </c>
      <c r="S285" s="17" t="str">
        <f>IF('Weekly Sales Budget by Location'!S289="","",'Weekly Sales Budget by Location'!S289)</f>
        <v/>
      </c>
      <c r="T285" s="17" t="str">
        <f>IF('Weekly Sales Budget by Location'!T289="","",'Weekly Sales Budget by Location'!T289)</f>
        <v/>
      </c>
      <c r="U285" s="17" t="str">
        <f>IF('Weekly Sales Budget by Location'!U289="","",'Weekly Sales Budget by Location'!U289)</f>
        <v/>
      </c>
      <c r="V285" s="17" t="str">
        <f>IF('Weekly Sales Budget by Location'!V289="","",'Weekly Sales Budget by Location'!V289)</f>
        <v/>
      </c>
      <c r="W285" s="17" t="str">
        <f>IF('Weekly Sales Budget by Location'!W289="","",'Weekly Sales Budget by Location'!W289)</f>
        <v/>
      </c>
      <c r="X285" s="17" t="str">
        <f>IF('Weekly Sales Budget by Location'!X289="","",'Weekly Sales Budget by Location'!X289)</f>
        <v/>
      </c>
      <c r="Y285" s="17" t="str">
        <f>IF('Weekly Sales Budget by Location'!Y289="","",'Weekly Sales Budget by Location'!Y289)</f>
        <v/>
      </c>
      <c r="Z285" s="17" t="str">
        <f>IF('Weekly Sales Budget by Location'!Z289="","",'Weekly Sales Budget by Location'!Z289)</f>
        <v/>
      </c>
      <c r="AA285" s="17" t="str">
        <f>IF('Weekly Sales Budget by Location'!AA289="","",'Weekly Sales Budget by Location'!AA289)</f>
        <v/>
      </c>
      <c r="AB285" s="17" t="str">
        <f>IF('Weekly Sales Budget by Location'!AB289="","",'Weekly Sales Budget by Location'!AB289)</f>
        <v/>
      </c>
      <c r="AC285" s="17" t="str">
        <f>IF('Weekly Sales Budget by Location'!AC289="","",'Weekly Sales Budget by Location'!AC289)</f>
        <v/>
      </c>
      <c r="AD285" s="17" t="str">
        <f>IF('Weekly Sales Budget by Location'!AD289="","",'Weekly Sales Budget by Location'!AD289)</f>
        <v/>
      </c>
      <c r="AE285" s="17" t="str">
        <f>IF('Weekly Sales Budget by Location'!AE289="","",'Weekly Sales Budget by Location'!AE289)</f>
        <v/>
      </c>
      <c r="AF285" s="17" t="str">
        <f>IF('Weekly Sales Budget by Location'!AF289="","",'Weekly Sales Budget by Location'!AF289)</f>
        <v/>
      </c>
      <c r="AG285" s="17" t="str">
        <f>IF('Weekly Sales Budget by Location'!AG289="","",'Weekly Sales Budget by Location'!AG289)</f>
        <v/>
      </c>
      <c r="AH285" s="17" t="str">
        <f>IF('Weekly Sales Budget by Location'!AH289="","",'Weekly Sales Budget by Location'!AH289)</f>
        <v/>
      </c>
      <c r="AI285" s="17" t="str">
        <f>IF('Weekly Sales Budget by Location'!AI289="","",'Weekly Sales Budget by Location'!AI289)</f>
        <v/>
      </c>
      <c r="AJ285" s="17" t="str">
        <f>IF('Weekly Sales Budget by Location'!AJ289="","",'Weekly Sales Budget by Location'!AJ289)</f>
        <v/>
      </c>
      <c r="AK285" s="17" t="str">
        <f>IF('Weekly Sales Budget by Location'!AK289="","",'Weekly Sales Budget by Location'!AK289)</f>
        <v/>
      </c>
      <c r="AL285" s="17" t="str">
        <f>IF('Weekly Sales Budget by Location'!AL289="","",'Weekly Sales Budget by Location'!AL289)</f>
        <v/>
      </c>
      <c r="AM285" s="17" t="str">
        <f>IF('Weekly Sales Budget by Location'!AM289="","",'Weekly Sales Budget by Location'!AM289)</f>
        <v/>
      </c>
      <c r="AN285" s="17" t="str">
        <f>IF('Weekly Sales Budget by Location'!AN289="","",'Weekly Sales Budget by Location'!AN289)</f>
        <v/>
      </c>
      <c r="AO285" s="17" t="str">
        <f>IF('Weekly Sales Budget by Location'!AO289="","",'Weekly Sales Budget by Location'!AO289)</f>
        <v/>
      </c>
      <c r="AP285" s="17" t="str">
        <f>IF('Weekly Sales Budget by Location'!AP289="","",'Weekly Sales Budget by Location'!AP289)</f>
        <v/>
      </c>
      <c r="AQ285" s="17" t="str">
        <f>IF('Weekly Sales Budget by Location'!AQ289="","",'Weekly Sales Budget by Location'!AQ289)</f>
        <v/>
      </c>
      <c r="AR285" s="17" t="str">
        <f>IF('Weekly Sales Budget by Location'!AR289="","",'Weekly Sales Budget by Location'!AR289)</f>
        <v/>
      </c>
      <c r="AS285" s="17" t="str">
        <f>IF('Weekly Sales Budget by Location'!AS289="","",'Weekly Sales Budget by Location'!AS289)</f>
        <v/>
      </c>
      <c r="AT285" s="17" t="str">
        <f>IF('Weekly Sales Budget by Location'!AT289="","",'Weekly Sales Budget by Location'!AT289)</f>
        <v/>
      </c>
      <c r="AU285" s="17" t="str">
        <f>IF('Weekly Sales Budget by Location'!AU289="","",'Weekly Sales Budget by Location'!AU289)</f>
        <v/>
      </c>
      <c r="AV285" s="17" t="str">
        <f>IF('Weekly Sales Budget by Location'!AV289="","",'Weekly Sales Budget by Location'!AV289)</f>
        <v/>
      </c>
      <c r="AW285" s="17" t="str">
        <f>IF('Weekly Sales Budget by Location'!AW289="","",'Weekly Sales Budget by Location'!AW289)</f>
        <v/>
      </c>
      <c r="AX285" s="17" t="str">
        <f>IF('Weekly Sales Budget by Location'!AX289="","",'Weekly Sales Budget by Location'!AX289)</f>
        <v/>
      </c>
      <c r="AY285" s="17" t="str">
        <f>IF('Weekly Sales Budget by Location'!AY289="","",'Weekly Sales Budget by Location'!AY289)</f>
        <v/>
      </c>
      <c r="AZ285" s="17" t="str">
        <f>IF('Weekly Sales Budget by Location'!AZ289="","",'Weekly Sales Budget by Location'!AZ289)</f>
        <v/>
      </c>
      <c r="BA285" s="17" t="str">
        <f>IF('Weekly Sales Budget by Location'!BA289="","",'Weekly Sales Budget by Location'!BA289)</f>
        <v/>
      </c>
      <c r="BB285" s="17" t="str">
        <f>IF('Weekly Sales Budget by Location'!BB289="","",'Weekly Sales Budget by Location'!BB289)</f>
        <v/>
      </c>
      <c r="BC285" s="17" t="str">
        <f>IF('Weekly Sales Budget by Location'!BC289="","",'Weekly Sales Budget by Location'!BC289)</f>
        <v/>
      </c>
      <c r="BD285" s="17" t="str">
        <f>IF('Weekly Sales Budget by Location'!BD289="","",'Weekly Sales Budget by Location'!BD289)</f>
        <v/>
      </c>
    </row>
    <row r="286" spans="1:56" ht="16.5">
      <c r="A286" s="17" t="str">
        <f>IF('Weekly Sales Budget by Location'!A290="","",'Weekly Sales Budget by Location'!A290)</f>
        <v/>
      </c>
      <c r="B286" s="17" t="str">
        <f>IF('Weekly Sales Budget by Location'!B290="","",'Weekly Sales Budget by Location'!B290)</f>
        <v/>
      </c>
      <c r="C286" s="17" t="str">
        <f>IF('Weekly Sales Budget by Location'!C290="","",'Weekly Sales Budget by Location'!C290)</f>
        <v/>
      </c>
      <c r="D286" s="18" t="str">
        <f>IF('Weekly Sales Budget by Location'!D290="","",'Weekly Sales Budget by Location'!D290)</f>
        <v/>
      </c>
      <c r="E286" s="17" t="str">
        <f>IF('Weekly Sales Budget by Location'!E290="","",'Weekly Sales Budget by Location'!E290)</f>
        <v/>
      </c>
      <c r="F286" s="17" t="str">
        <f>IF('Weekly Sales Budget by Location'!F290="","",'Weekly Sales Budget by Location'!F290)</f>
        <v/>
      </c>
      <c r="G286" s="17" t="str">
        <f>IF('Weekly Sales Budget by Location'!G290="","",'Weekly Sales Budget by Location'!G290)</f>
        <v/>
      </c>
      <c r="H286" s="17" t="str">
        <f>IF('Weekly Sales Budget by Location'!H290="","",'Weekly Sales Budget by Location'!H290)</f>
        <v/>
      </c>
      <c r="I286" s="17" t="str">
        <f>IF('Weekly Sales Budget by Location'!I290="","",'Weekly Sales Budget by Location'!I290)</f>
        <v/>
      </c>
      <c r="J286" s="17" t="str">
        <f>IF('Weekly Sales Budget by Location'!J290="","",'Weekly Sales Budget by Location'!J290)</f>
        <v/>
      </c>
      <c r="K286" s="17" t="str">
        <f>IF('Weekly Sales Budget by Location'!K290="","",'Weekly Sales Budget by Location'!K290)</f>
        <v/>
      </c>
      <c r="L286" s="17" t="str">
        <f>IF('Weekly Sales Budget by Location'!L290="","",'Weekly Sales Budget by Location'!L290)</f>
        <v/>
      </c>
      <c r="M286" s="17" t="str">
        <f>IF('Weekly Sales Budget by Location'!M290="","",'Weekly Sales Budget by Location'!M290)</f>
        <v/>
      </c>
      <c r="N286" s="17" t="str">
        <f>IF('Weekly Sales Budget by Location'!N290="","",'Weekly Sales Budget by Location'!N290)</f>
        <v/>
      </c>
      <c r="O286" s="17" t="str">
        <f>IF('Weekly Sales Budget by Location'!O290="","",'Weekly Sales Budget by Location'!O290)</f>
        <v/>
      </c>
      <c r="P286" s="17" t="str">
        <f>IF('Weekly Sales Budget by Location'!P290="","",'Weekly Sales Budget by Location'!P290)</f>
        <v/>
      </c>
      <c r="Q286" s="17" t="str">
        <f>IF('Weekly Sales Budget by Location'!Q290="","",'Weekly Sales Budget by Location'!Q290)</f>
        <v/>
      </c>
      <c r="R286" s="17" t="str">
        <f>IF('Weekly Sales Budget by Location'!R290="","",'Weekly Sales Budget by Location'!R290)</f>
        <v/>
      </c>
      <c r="S286" s="17" t="str">
        <f>IF('Weekly Sales Budget by Location'!S290="","",'Weekly Sales Budget by Location'!S290)</f>
        <v/>
      </c>
      <c r="T286" s="17" t="str">
        <f>IF('Weekly Sales Budget by Location'!T290="","",'Weekly Sales Budget by Location'!T290)</f>
        <v/>
      </c>
      <c r="U286" s="17" t="str">
        <f>IF('Weekly Sales Budget by Location'!U290="","",'Weekly Sales Budget by Location'!U290)</f>
        <v/>
      </c>
      <c r="V286" s="17" t="str">
        <f>IF('Weekly Sales Budget by Location'!V290="","",'Weekly Sales Budget by Location'!V290)</f>
        <v/>
      </c>
      <c r="W286" s="17" t="str">
        <f>IF('Weekly Sales Budget by Location'!W290="","",'Weekly Sales Budget by Location'!W290)</f>
        <v/>
      </c>
      <c r="X286" s="17" t="str">
        <f>IF('Weekly Sales Budget by Location'!X290="","",'Weekly Sales Budget by Location'!X290)</f>
        <v/>
      </c>
      <c r="Y286" s="17" t="str">
        <f>IF('Weekly Sales Budget by Location'!Y290="","",'Weekly Sales Budget by Location'!Y290)</f>
        <v/>
      </c>
      <c r="Z286" s="17" t="str">
        <f>IF('Weekly Sales Budget by Location'!Z290="","",'Weekly Sales Budget by Location'!Z290)</f>
        <v/>
      </c>
      <c r="AA286" s="17" t="str">
        <f>IF('Weekly Sales Budget by Location'!AA290="","",'Weekly Sales Budget by Location'!AA290)</f>
        <v/>
      </c>
      <c r="AB286" s="17" t="str">
        <f>IF('Weekly Sales Budget by Location'!AB290="","",'Weekly Sales Budget by Location'!AB290)</f>
        <v/>
      </c>
      <c r="AC286" s="17" t="str">
        <f>IF('Weekly Sales Budget by Location'!AC290="","",'Weekly Sales Budget by Location'!AC290)</f>
        <v/>
      </c>
      <c r="AD286" s="17" t="str">
        <f>IF('Weekly Sales Budget by Location'!AD290="","",'Weekly Sales Budget by Location'!AD290)</f>
        <v/>
      </c>
      <c r="AE286" s="17" t="str">
        <f>IF('Weekly Sales Budget by Location'!AE290="","",'Weekly Sales Budget by Location'!AE290)</f>
        <v/>
      </c>
      <c r="AF286" s="17" t="str">
        <f>IF('Weekly Sales Budget by Location'!AF290="","",'Weekly Sales Budget by Location'!AF290)</f>
        <v/>
      </c>
      <c r="AG286" s="17" t="str">
        <f>IF('Weekly Sales Budget by Location'!AG290="","",'Weekly Sales Budget by Location'!AG290)</f>
        <v/>
      </c>
      <c r="AH286" s="17" t="str">
        <f>IF('Weekly Sales Budget by Location'!AH290="","",'Weekly Sales Budget by Location'!AH290)</f>
        <v/>
      </c>
      <c r="AI286" s="17" t="str">
        <f>IF('Weekly Sales Budget by Location'!AI290="","",'Weekly Sales Budget by Location'!AI290)</f>
        <v/>
      </c>
      <c r="AJ286" s="17" t="str">
        <f>IF('Weekly Sales Budget by Location'!AJ290="","",'Weekly Sales Budget by Location'!AJ290)</f>
        <v/>
      </c>
      <c r="AK286" s="17" t="str">
        <f>IF('Weekly Sales Budget by Location'!AK290="","",'Weekly Sales Budget by Location'!AK290)</f>
        <v/>
      </c>
      <c r="AL286" s="17" t="str">
        <f>IF('Weekly Sales Budget by Location'!AL290="","",'Weekly Sales Budget by Location'!AL290)</f>
        <v/>
      </c>
      <c r="AM286" s="17" t="str">
        <f>IF('Weekly Sales Budget by Location'!AM290="","",'Weekly Sales Budget by Location'!AM290)</f>
        <v/>
      </c>
      <c r="AN286" s="17" t="str">
        <f>IF('Weekly Sales Budget by Location'!AN290="","",'Weekly Sales Budget by Location'!AN290)</f>
        <v/>
      </c>
      <c r="AO286" s="17" t="str">
        <f>IF('Weekly Sales Budget by Location'!AO290="","",'Weekly Sales Budget by Location'!AO290)</f>
        <v/>
      </c>
      <c r="AP286" s="17" t="str">
        <f>IF('Weekly Sales Budget by Location'!AP290="","",'Weekly Sales Budget by Location'!AP290)</f>
        <v/>
      </c>
      <c r="AQ286" s="17" t="str">
        <f>IF('Weekly Sales Budget by Location'!AQ290="","",'Weekly Sales Budget by Location'!AQ290)</f>
        <v/>
      </c>
      <c r="AR286" s="17" t="str">
        <f>IF('Weekly Sales Budget by Location'!AR290="","",'Weekly Sales Budget by Location'!AR290)</f>
        <v/>
      </c>
      <c r="AS286" s="17" t="str">
        <f>IF('Weekly Sales Budget by Location'!AS290="","",'Weekly Sales Budget by Location'!AS290)</f>
        <v/>
      </c>
      <c r="AT286" s="17" t="str">
        <f>IF('Weekly Sales Budget by Location'!AT290="","",'Weekly Sales Budget by Location'!AT290)</f>
        <v/>
      </c>
      <c r="AU286" s="17" t="str">
        <f>IF('Weekly Sales Budget by Location'!AU290="","",'Weekly Sales Budget by Location'!AU290)</f>
        <v/>
      </c>
      <c r="AV286" s="17" t="str">
        <f>IF('Weekly Sales Budget by Location'!AV290="","",'Weekly Sales Budget by Location'!AV290)</f>
        <v/>
      </c>
      <c r="AW286" s="17" t="str">
        <f>IF('Weekly Sales Budget by Location'!AW290="","",'Weekly Sales Budget by Location'!AW290)</f>
        <v/>
      </c>
      <c r="AX286" s="17" t="str">
        <f>IF('Weekly Sales Budget by Location'!AX290="","",'Weekly Sales Budget by Location'!AX290)</f>
        <v/>
      </c>
      <c r="AY286" s="17" t="str">
        <f>IF('Weekly Sales Budget by Location'!AY290="","",'Weekly Sales Budget by Location'!AY290)</f>
        <v/>
      </c>
      <c r="AZ286" s="17" t="str">
        <f>IF('Weekly Sales Budget by Location'!AZ290="","",'Weekly Sales Budget by Location'!AZ290)</f>
        <v/>
      </c>
      <c r="BA286" s="17" t="str">
        <f>IF('Weekly Sales Budget by Location'!BA290="","",'Weekly Sales Budget by Location'!BA290)</f>
        <v/>
      </c>
      <c r="BB286" s="17" t="str">
        <f>IF('Weekly Sales Budget by Location'!BB290="","",'Weekly Sales Budget by Location'!BB290)</f>
        <v/>
      </c>
      <c r="BC286" s="17" t="str">
        <f>IF('Weekly Sales Budget by Location'!BC290="","",'Weekly Sales Budget by Location'!BC290)</f>
        <v/>
      </c>
      <c r="BD286" s="17" t="str">
        <f>IF('Weekly Sales Budget by Location'!BD290="","",'Weekly Sales Budget by Location'!BD290)</f>
        <v/>
      </c>
    </row>
    <row r="287" spans="1:56" ht="16.5">
      <c r="A287" s="17" t="str">
        <f>IF('Weekly Sales Budget by Location'!A291="","",'Weekly Sales Budget by Location'!A291)</f>
        <v/>
      </c>
      <c r="B287" s="17" t="str">
        <f>IF('Weekly Sales Budget by Location'!B291="","",'Weekly Sales Budget by Location'!B291)</f>
        <v/>
      </c>
      <c r="C287" s="17" t="str">
        <f>IF('Weekly Sales Budget by Location'!C291="","",'Weekly Sales Budget by Location'!C291)</f>
        <v/>
      </c>
      <c r="D287" s="18" t="str">
        <f>IF('Weekly Sales Budget by Location'!D291="","",'Weekly Sales Budget by Location'!D291)</f>
        <v/>
      </c>
      <c r="E287" s="17" t="str">
        <f>IF('Weekly Sales Budget by Location'!E291="","",'Weekly Sales Budget by Location'!E291)</f>
        <v/>
      </c>
      <c r="F287" s="17" t="str">
        <f>IF('Weekly Sales Budget by Location'!F291="","",'Weekly Sales Budget by Location'!F291)</f>
        <v/>
      </c>
      <c r="G287" s="17" t="str">
        <f>IF('Weekly Sales Budget by Location'!G291="","",'Weekly Sales Budget by Location'!G291)</f>
        <v/>
      </c>
      <c r="H287" s="17" t="str">
        <f>IF('Weekly Sales Budget by Location'!H291="","",'Weekly Sales Budget by Location'!H291)</f>
        <v/>
      </c>
      <c r="I287" s="17" t="str">
        <f>IF('Weekly Sales Budget by Location'!I291="","",'Weekly Sales Budget by Location'!I291)</f>
        <v/>
      </c>
      <c r="J287" s="17" t="str">
        <f>IF('Weekly Sales Budget by Location'!J291="","",'Weekly Sales Budget by Location'!J291)</f>
        <v/>
      </c>
      <c r="K287" s="17" t="str">
        <f>IF('Weekly Sales Budget by Location'!K291="","",'Weekly Sales Budget by Location'!K291)</f>
        <v/>
      </c>
      <c r="L287" s="17" t="str">
        <f>IF('Weekly Sales Budget by Location'!L291="","",'Weekly Sales Budget by Location'!L291)</f>
        <v/>
      </c>
      <c r="M287" s="17" t="str">
        <f>IF('Weekly Sales Budget by Location'!M291="","",'Weekly Sales Budget by Location'!M291)</f>
        <v/>
      </c>
      <c r="N287" s="17" t="str">
        <f>IF('Weekly Sales Budget by Location'!N291="","",'Weekly Sales Budget by Location'!N291)</f>
        <v/>
      </c>
      <c r="O287" s="17" t="str">
        <f>IF('Weekly Sales Budget by Location'!O291="","",'Weekly Sales Budget by Location'!O291)</f>
        <v/>
      </c>
      <c r="P287" s="17" t="str">
        <f>IF('Weekly Sales Budget by Location'!P291="","",'Weekly Sales Budget by Location'!P291)</f>
        <v/>
      </c>
      <c r="Q287" s="17" t="str">
        <f>IF('Weekly Sales Budget by Location'!Q291="","",'Weekly Sales Budget by Location'!Q291)</f>
        <v/>
      </c>
      <c r="R287" s="17" t="str">
        <f>IF('Weekly Sales Budget by Location'!R291="","",'Weekly Sales Budget by Location'!R291)</f>
        <v/>
      </c>
      <c r="S287" s="17" t="str">
        <f>IF('Weekly Sales Budget by Location'!S291="","",'Weekly Sales Budget by Location'!S291)</f>
        <v/>
      </c>
      <c r="T287" s="17" t="str">
        <f>IF('Weekly Sales Budget by Location'!T291="","",'Weekly Sales Budget by Location'!T291)</f>
        <v/>
      </c>
      <c r="U287" s="17" t="str">
        <f>IF('Weekly Sales Budget by Location'!U291="","",'Weekly Sales Budget by Location'!U291)</f>
        <v/>
      </c>
      <c r="V287" s="17" t="str">
        <f>IF('Weekly Sales Budget by Location'!V291="","",'Weekly Sales Budget by Location'!V291)</f>
        <v/>
      </c>
      <c r="W287" s="17" t="str">
        <f>IF('Weekly Sales Budget by Location'!W291="","",'Weekly Sales Budget by Location'!W291)</f>
        <v/>
      </c>
      <c r="X287" s="17" t="str">
        <f>IF('Weekly Sales Budget by Location'!X291="","",'Weekly Sales Budget by Location'!X291)</f>
        <v/>
      </c>
      <c r="Y287" s="17" t="str">
        <f>IF('Weekly Sales Budget by Location'!Y291="","",'Weekly Sales Budget by Location'!Y291)</f>
        <v/>
      </c>
      <c r="Z287" s="17" t="str">
        <f>IF('Weekly Sales Budget by Location'!Z291="","",'Weekly Sales Budget by Location'!Z291)</f>
        <v/>
      </c>
      <c r="AA287" s="17" t="str">
        <f>IF('Weekly Sales Budget by Location'!AA291="","",'Weekly Sales Budget by Location'!AA291)</f>
        <v/>
      </c>
      <c r="AB287" s="17" t="str">
        <f>IF('Weekly Sales Budget by Location'!AB291="","",'Weekly Sales Budget by Location'!AB291)</f>
        <v/>
      </c>
      <c r="AC287" s="17" t="str">
        <f>IF('Weekly Sales Budget by Location'!AC291="","",'Weekly Sales Budget by Location'!AC291)</f>
        <v/>
      </c>
      <c r="AD287" s="17" t="str">
        <f>IF('Weekly Sales Budget by Location'!AD291="","",'Weekly Sales Budget by Location'!AD291)</f>
        <v/>
      </c>
      <c r="AE287" s="17" t="str">
        <f>IF('Weekly Sales Budget by Location'!AE291="","",'Weekly Sales Budget by Location'!AE291)</f>
        <v/>
      </c>
      <c r="AF287" s="17" t="str">
        <f>IF('Weekly Sales Budget by Location'!AF291="","",'Weekly Sales Budget by Location'!AF291)</f>
        <v/>
      </c>
      <c r="AG287" s="17" t="str">
        <f>IF('Weekly Sales Budget by Location'!AG291="","",'Weekly Sales Budget by Location'!AG291)</f>
        <v/>
      </c>
      <c r="AH287" s="17" t="str">
        <f>IF('Weekly Sales Budget by Location'!AH291="","",'Weekly Sales Budget by Location'!AH291)</f>
        <v/>
      </c>
      <c r="AI287" s="17" t="str">
        <f>IF('Weekly Sales Budget by Location'!AI291="","",'Weekly Sales Budget by Location'!AI291)</f>
        <v/>
      </c>
      <c r="AJ287" s="17" t="str">
        <f>IF('Weekly Sales Budget by Location'!AJ291="","",'Weekly Sales Budget by Location'!AJ291)</f>
        <v/>
      </c>
      <c r="AK287" s="17" t="str">
        <f>IF('Weekly Sales Budget by Location'!AK291="","",'Weekly Sales Budget by Location'!AK291)</f>
        <v/>
      </c>
      <c r="AL287" s="17" t="str">
        <f>IF('Weekly Sales Budget by Location'!AL291="","",'Weekly Sales Budget by Location'!AL291)</f>
        <v/>
      </c>
      <c r="AM287" s="17" t="str">
        <f>IF('Weekly Sales Budget by Location'!AM291="","",'Weekly Sales Budget by Location'!AM291)</f>
        <v/>
      </c>
      <c r="AN287" s="17" t="str">
        <f>IF('Weekly Sales Budget by Location'!AN291="","",'Weekly Sales Budget by Location'!AN291)</f>
        <v/>
      </c>
      <c r="AO287" s="17" t="str">
        <f>IF('Weekly Sales Budget by Location'!AO291="","",'Weekly Sales Budget by Location'!AO291)</f>
        <v/>
      </c>
      <c r="AP287" s="17" t="str">
        <f>IF('Weekly Sales Budget by Location'!AP291="","",'Weekly Sales Budget by Location'!AP291)</f>
        <v/>
      </c>
      <c r="AQ287" s="17" t="str">
        <f>IF('Weekly Sales Budget by Location'!AQ291="","",'Weekly Sales Budget by Location'!AQ291)</f>
        <v/>
      </c>
      <c r="AR287" s="17" t="str">
        <f>IF('Weekly Sales Budget by Location'!AR291="","",'Weekly Sales Budget by Location'!AR291)</f>
        <v/>
      </c>
      <c r="AS287" s="17" t="str">
        <f>IF('Weekly Sales Budget by Location'!AS291="","",'Weekly Sales Budget by Location'!AS291)</f>
        <v/>
      </c>
      <c r="AT287" s="17" t="str">
        <f>IF('Weekly Sales Budget by Location'!AT291="","",'Weekly Sales Budget by Location'!AT291)</f>
        <v/>
      </c>
      <c r="AU287" s="17" t="str">
        <f>IF('Weekly Sales Budget by Location'!AU291="","",'Weekly Sales Budget by Location'!AU291)</f>
        <v/>
      </c>
      <c r="AV287" s="17" t="str">
        <f>IF('Weekly Sales Budget by Location'!AV291="","",'Weekly Sales Budget by Location'!AV291)</f>
        <v/>
      </c>
      <c r="AW287" s="17" t="str">
        <f>IF('Weekly Sales Budget by Location'!AW291="","",'Weekly Sales Budget by Location'!AW291)</f>
        <v/>
      </c>
      <c r="AX287" s="17" t="str">
        <f>IF('Weekly Sales Budget by Location'!AX291="","",'Weekly Sales Budget by Location'!AX291)</f>
        <v/>
      </c>
      <c r="AY287" s="17" t="str">
        <f>IF('Weekly Sales Budget by Location'!AY291="","",'Weekly Sales Budget by Location'!AY291)</f>
        <v/>
      </c>
      <c r="AZ287" s="17" t="str">
        <f>IF('Weekly Sales Budget by Location'!AZ291="","",'Weekly Sales Budget by Location'!AZ291)</f>
        <v/>
      </c>
      <c r="BA287" s="17" t="str">
        <f>IF('Weekly Sales Budget by Location'!BA291="","",'Weekly Sales Budget by Location'!BA291)</f>
        <v/>
      </c>
      <c r="BB287" s="17" t="str">
        <f>IF('Weekly Sales Budget by Location'!BB291="","",'Weekly Sales Budget by Location'!BB291)</f>
        <v/>
      </c>
      <c r="BC287" s="17" t="str">
        <f>IF('Weekly Sales Budget by Location'!BC291="","",'Weekly Sales Budget by Location'!BC291)</f>
        <v/>
      </c>
      <c r="BD287" s="17" t="str">
        <f>IF('Weekly Sales Budget by Location'!BD291="","",'Weekly Sales Budget by Location'!BD291)</f>
        <v/>
      </c>
    </row>
    <row r="288" spans="1:56" ht="16.5">
      <c r="A288" s="17" t="str">
        <f>IF('Weekly Sales Budget by Location'!A292="","",'Weekly Sales Budget by Location'!A292)</f>
        <v/>
      </c>
      <c r="B288" s="17" t="str">
        <f>IF('Weekly Sales Budget by Location'!B292="","",'Weekly Sales Budget by Location'!B292)</f>
        <v/>
      </c>
      <c r="C288" s="17" t="str">
        <f>IF('Weekly Sales Budget by Location'!C292="","",'Weekly Sales Budget by Location'!C292)</f>
        <v/>
      </c>
      <c r="D288" s="18" t="str">
        <f>IF('Weekly Sales Budget by Location'!D292="","",'Weekly Sales Budget by Location'!D292)</f>
        <v/>
      </c>
      <c r="E288" s="17" t="str">
        <f>IF('Weekly Sales Budget by Location'!E292="","",'Weekly Sales Budget by Location'!E292)</f>
        <v/>
      </c>
      <c r="F288" s="17" t="str">
        <f>IF('Weekly Sales Budget by Location'!F292="","",'Weekly Sales Budget by Location'!F292)</f>
        <v/>
      </c>
      <c r="G288" s="17" t="str">
        <f>IF('Weekly Sales Budget by Location'!G292="","",'Weekly Sales Budget by Location'!G292)</f>
        <v/>
      </c>
      <c r="H288" s="17" t="str">
        <f>IF('Weekly Sales Budget by Location'!H292="","",'Weekly Sales Budget by Location'!H292)</f>
        <v/>
      </c>
      <c r="I288" s="17" t="str">
        <f>IF('Weekly Sales Budget by Location'!I292="","",'Weekly Sales Budget by Location'!I292)</f>
        <v/>
      </c>
      <c r="J288" s="17" t="str">
        <f>IF('Weekly Sales Budget by Location'!J292="","",'Weekly Sales Budget by Location'!J292)</f>
        <v/>
      </c>
      <c r="K288" s="17" t="str">
        <f>IF('Weekly Sales Budget by Location'!K292="","",'Weekly Sales Budget by Location'!K292)</f>
        <v/>
      </c>
      <c r="L288" s="17" t="str">
        <f>IF('Weekly Sales Budget by Location'!L292="","",'Weekly Sales Budget by Location'!L292)</f>
        <v/>
      </c>
      <c r="M288" s="17" t="str">
        <f>IF('Weekly Sales Budget by Location'!M292="","",'Weekly Sales Budget by Location'!M292)</f>
        <v/>
      </c>
      <c r="N288" s="17" t="str">
        <f>IF('Weekly Sales Budget by Location'!N292="","",'Weekly Sales Budget by Location'!N292)</f>
        <v/>
      </c>
      <c r="O288" s="17" t="str">
        <f>IF('Weekly Sales Budget by Location'!O292="","",'Weekly Sales Budget by Location'!O292)</f>
        <v/>
      </c>
      <c r="P288" s="17" t="str">
        <f>IF('Weekly Sales Budget by Location'!P292="","",'Weekly Sales Budget by Location'!P292)</f>
        <v/>
      </c>
      <c r="Q288" s="17" t="str">
        <f>IF('Weekly Sales Budget by Location'!Q292="","",'Weekly Sales Budget by Location'!Q292)</f>
        <v/>
      </c>
      <c r="R288" s="17" t="str">
        <f>IF('Weekly Sales Budget by Location'!R292="","",'Weekly Sales Budget by Location'!R292)</f>
        <v/>
      </c>
      <c r="S288" s="17" t="str">
        <f>IF('Weekly Sales Budget by Location'!S292="","",'Weekly Sales Budget by Location'!S292)</f>
        <v/>
      </c>
      <c r="T288" s="17" t="str">
        <f>IF('Weekly Sales Budget by Location'!T292="","",'Weekly Sales Budget by Location'!T292)</f>
        <v/>
      </c>
      <c r="U288" s="17" t="str">
        <f>IF('Weekly Sales Budget by Location'!U292="","",'Weekly Sales Budget by Location'!U292)</f>
        <v/>
      </c>
      <c r="V288" s="17" t="str">
        <f>IF('Weekly Sales Budget by Location'!V292="","",'Weekly Sales Budget by Location'!V292)</f>
        <v/>
      </c>
      <c r="W288" s="17" t="str">
        <f>IF('Weekly Sales Budget by Location'!W292="","",'Weekly Sales Budget by Location'!W292)</f>
        <v/>
      </c>
      <c r="X288" s="17" t="str">
        <f>IF('Weekly Sales Budget by Location'!X292="","",'Weekly Sales Budget by Location'!X292)</f>
        <v/>
      </c>
      <c r="Y288" s="17" t="str">
        <f>IF('Weekly Sales Budget by Location'!Y292="","",'Weekly Sales Budget by Location'!Y292)</f>
        <v/>
      </c>
      <c r="Z288" s="17" t="str">
        <f>IF('Weekly Sales Budget by Location'!Z292="","",'Weekly Sales Budget by Location'!Z292)</f>
        <v/>
      </c>
      <c r="AA288" s="17" t="str">
        <f>IF('Weekly Sales Budget by Location'!AA292="","",'Weekly Sales Budget by Location'!AA292)</f>
        <v/>
      </c>
      <c r="AB288" s="17" t="str">
        <f>IF('Weekly Sales Budget by Location'!AB292="","",'Weekly Sales Budget by Location'!AB292)</f>
        <v/>
      </c>
      <c r="AC288" s="17" t="str">
        <f>IF('Weekly Sales Budget by Location'!AC292="","",'Weekly Sales Budget by Location'!AC292)</f>
        <v/>
      </c>
      <c r="AD288" s="17" t="str">
        <f>IF('Weekly Sales Budget by Location'!AD292="","",'Weekly Sales Budget by Location'!AD292)</f>
        <v/>
      </c>
      <c r="AE288" s="17" t="str">
        <f>IF('Weekly Sales Budget by Location'!AE292="","",'Weekly Sales Budget by Location'!AE292)</f>
        <v/>
      </c>
      <c r="AF288" s="17" t="str">
        <f>IF('Weekly Sales Budget by Location'!AF292="","",'Weekly Sales Budget by Location'!AF292)</f>
        <v/>
      </c>
      <c r="AG288" s="17" t="str">
        <f>IF('Weekly Sales Budget by Location'!AG292="","",'Weekly Sales Budget by Location'!AG292)</f>
        <v/>
      </c>
      <c r="AH288" s="17" t="str">
        <f>IF('Weekly Sales Budget by Location'!AH292="","",'Weekly Sales Budget by Location'!AH292)</f>
        <v/>
      </c>
      <c r="AI288" s="17" t="str">
        <f>IF('Weekly Sales Budget by Location'!AI292="","",'Weekly Sales Budget by Location'!AI292)</f>
        <v/>
      </c>
      <c r="AJ288" s="17" t="str">
        <f>IF('Weekly Sales Budget by Location'!AJ292="","",'Weekly Sales Budget by Location'!AJ292)</f>
        <v/>
      </c>
      <c r="AK288" s="17" t="str">
        <f>IF('Weekly Sales Budget by Location'!AK292="","",'Weekly Sales Budget by Location'!AK292)</f>
        <v/>
      </c>
      <c r="AL288" s="17" t="str">
        <f>IF('Weekly Sales Budget by Location'!AL292="","",'Weekly Sales Budget by Location'!AL292)</f>
        <v/>
      </c>
      <c r="AM288" s="17" t="str">
        <f>IF('Weekly Sales Budget by Location'!AM292="","",'Weekly Sales Budget by Location'!AM292)</f>
        <v/>
      </c>
      <c r="AN288" s="17" t="str">
        <f>IF('Weekly Sales Budget by Location'!AN292="","",'Weekly Sales Budget by Location'!AN292)</f>
        <v/>
      </c>
      <c r="AO288" s="17" t="str">
        <f>IF('Weekly Sales Budget by Location'!AO292="","",'Weekly Sales Budget by Location'!AO292)</f>
        <v/>
      </c>
      <c r="AP288" s="17" t="str">
        <f>IF('Weekly Sales Budget by Location'!AP292="","",'Weekly Sales Budget by Location'!AP292)</f>
        <v/>
      </c>
      <c r="AQ288" s="17" t="str">
        <f>IF('Weekly Sales Budget by Location'!AQ292="","",'Weekly Sales Budget by Location'!AQ292)</f>
        <v/>
      </c>
      <c r="AR288" s="17" t="str">
        <f>IF('Weekly Sales Budget by Location'!AR292="","",'Weekly Sales Budget by Location'!AR292)</f>
        <v/>
      </c>
      <c r="AS288" s="17" t="str">
        <f>IF('Weekly Sales Budget by Location'!AS292="","",'Weekly Sales Budget by Location'!AS292)</f>
        <v/>
      </c>
      <c r="AT288" s="17" t="str">
        <f>IF('Weekly Sales Budget by Location'!AT292="","",'Weekly Sales Budget by Location'!AT292)</f>
        <v/>
      </c>
      <c r="AU288" s="17" t="str">
        <f>IF('Weekly Sales Budget by Location'!AU292="","",'Weekly Sales Budget by Location'!AU292)</f>
        <v/>
      </c>
      <c r="AV288" s="17" t="str">
        <f>IF('Weekly Sales Budget by Location'!AV292="","",'Weekly Sales Budget by Location'!AV292)</f>
        <v/>
      </c>
      <c r="AW288" s="17" t="str">
        <f>IF('Weekly Sales Budget by Location'!AW292="","",'Weekly Sales Budget by Location'!AW292)</f>
        <v/>
      </c>
      <c r="AX288" s="17" t="str">
        <f>IF('Weekly Sales Budget by Location'!AX292="","",'Weekly Sales Budget by Location'!AX292)</f>
        <v/>
      </c>
      <c r="AY288" s="17" t="str">
        <f>IF('Weekly Sales Budget by Location'!AY292="","",'Weekly Sales Budget by Location'!AY292)</f>
        <v/>
      </c>
      <c r="AZ288" s="17" t="str">
        <f>IF('Weekly Sales Budget by Location'!AZ292="","",'Weekly Sales Budget by Location'!AZ292)</f>
        <v/>
      </c>
      <c r="BA288" s="17" t="str">
        <f>IF('Weekly Sales Budget by Location'!BA292="","",'Weekly Sales Budget by Location'!BA292)</f>
        <v/>
      </c>
      <c r="BB288" s="17" t="str">
        <f>IF('Weekly Sales Budget by Location'!BB292="","",'Weekly Sales Budget by Location'!BB292)</f>
        <v/>
      </c>
      <c r="BC288" s="17" t="str">
        <f>IF('Weekly Sales Budget by Location'!BC292="","",'Weekly Sales Budget by Location'!BC292)</f>
        <v/>
      </c>
      <c r="BD288" s="17" t="str">
        <f>IF('Weekly Sales Budget by Location'!BD292="","",'Weekly Sales Budget by Location'!BD292)</f>
        <v/>
      </c>
    </row>
    <row r="289" spans="1:56" ht="16.5">
      <c r="A289" s="17" t="str">
        <f>IF('Weekly Sales Budget by Location'!A293="","",'Weekly Sales Budget by Location'!A293)</f>
        <v/>
      </c>
      <c r="B289" s="17" t="str">
        <f>IF('Weekly Sales Budget by Location'!B293="","",'Weekly Sales Budget by Location'!B293)</f>
        <v/>
      </c>
      <c r="C289" s="17" t="str">
        <f>IF('Weekly Sales Budget by Location'!C293="","",'Weekly Sales Budget by Location'!C293)</f>
        <v/>
      </c>
      <c r="D289" s="18" t="str">
        <f>IF('Weekly Sales Budget by Location'!D293="","",'Weekly Sales Budget by Location'!D293)</f>
        <v/>
      </c>
      <c r="E289" s="17" t="str">
        <f>IF('Weekly Sales Budget by Location'!E293="","",'Weekly Sales Budget by Location'!E293)</f>
        <v/>
      </c>
      <c r="F289" s="17" t="str">
        <f>IF('Weekly Sales Budget by Location'!F293="","",'Weekly Sales Budget by Location'!F293)</f>
        <v/>
      </c>
      <c r="G289" s="17" t="str">
        <f>IF('Weekly Sales Budget by Location'!G293="","",'Weekly Sales Budget by Location'!G293)</f>
        <v/>
      </c>
      <c r="H289" s="17" t="str">
        <f>IF('Weekly Sales Budget by Location'!H293="","",'Weekly Sales Budget by Location'!H293)</f>
        <v/>
      </c>
      <c r="I289" s="17" t="str">
        <f>IF('Weekly Sales Budget by Location'!I293="","",'Weekly Sales Budget by Location'!I293)</f>
        <v/>
      </c>
      <c r="J289" s="17" t="str">
        <f>IF('Weekly Sales Budget by Location'!J293="","",'Weekly Sales Budget by Location'!J293)</f>
        <v/>
      </c>
      <c r="K289" s="17" t="str">
        <f>IF('Weekly Sales Budget by Location'!K293="","",'Weekly Sales Budget by Location'!K293)</f>
        <v/>
      </c>
      <c r="L289" s="17" t="str">
        <f>IF('Weekly Sales Budget by Location'!L293="","",'Weekly Sales Budget by Location'!L293)</f>
        <v/>
      </c>
      <c r="M289" s="17" t="str">
        <f>IF('Weekly Sales Budget by Location'!M293="","",'Weekly Sales Budget by Location'!M293)</f>
        <v/>
      </c>
      <c r="N289" s="17" t="str">
        <f>IF('Weekly Sales Budget by Location'!N293="","",'Weekly Sales Budget by Location'!N293)</f>
        <v/>
      </c>
      <c r="O289" s="17" t="str">
        <f>IF('Weekly Sales Budget by Location'!O293="","",'Weekly Sales Budget by Location'!O293)</f>
        <v/>
      </c>
      <c r="P289" s="17" t="str">
        <f>IF('Weekly Sales Budget by Location'!P293="","",'Weekly Sales Budget by Location'!P293)</f>
        <v/>
      </c>
      <c r="Q289" s="17" t="str">
        <f>IF('Weekly Sales Budget by Location'!Q293="","",'Weekly Sales Budget by Location'!Q293)</f>
        <v/>
      </c>
      <c r="R289" s="17" t="str">
        <f>IF('Weekly Sales Budget by Location'!R293="","",'Weekly Sales Budget by Location'!R293)</f>
        <v/>
      </c>
      <c r="S289" s="17" t="str">
        <f>IF('Weekly Sales Budget by Location'!S293="","",'Weekly Sales Budget by Location'!S293)</f>
        <v/>
      </c>
      <c r="T289" s="17" t="str">
        <f>IF('Weekly Sales Budget by Location'!T293="","",'Weekly Sales Budget by Location'!T293)</f>
        <v/>
      </c>
      <c r="U289" s="17" t="str">
        <f>IF('Weekly Sales Budget by Location'!U293="","",'Weekly Sales Budget by Location'!U293)</f>
        <v/>
      </c>
      <c r="V289" s="17" t="str">
        <f>IF('Weekly Sales Budget by Location'!V293="","",'Weekly Sales Budget by Location'!V293)</f>
        <v/>
      </c>
      <c r="W289" s="17" t="str">
        <f>IF('Weekly Sales Budget by Location'!W293="","",'Weekly Sales Budget by Location'!W293)</f>
        <v/>
      </c>
      <c r="X289" s="17" t="str">
        <f>IF('Weekly Sales Budget by Location'!X293="","",'Weekly Sales Budget by Location'!X293)</f>
        <v/>
      </c>
      <c r="Y289" s="17" t="str">
        <f>IF('Weekly Sales Budget by Location'!Y293="","",'Weekly Sales Budget by Location'!Y293)</f>
        <v/>
      </c>
      <c r="Z289" s="17" t="str">
        <f>IF('Weekly Sales Budget by Location'!Z293="","",'Weekly Sales Budget by Location'!Z293)</f>
        <v/>
      </c>
      <c r="AA289" s="17" t="str">
        <f>IF('Weekly Sales Budget by Location'!AA293="","",'Weekly Sales Budget by Location'!AA293)</f>
        <v/>
      </c>
      <c r="AB289" s="17" t="str">
        <f>IF('Weekly Sales Budget by Location'!AB293="","",'Weekly Sales Budget by Location'!AB293)</f>
        <v/>
      </c>
      <c r="AC289" s="17" t="str">
        <f>IF('Weekly Sales Budget by Location'!AC293="","",'Weekly Sales Budget by Location'!AC293)</f>
        <v/>
      </c>
      <c r="AD289" s="17" t="str">
        <f>IF('Weekly Sales Budget by Location'!AD293="","",'Weekly Sales Budget by Location'!AD293)</f>
        <v/>
      </c>
      <c r="AE289" s="17" t="str">
        <f>IF('Weekly Sales Budget by Location'!AE293="","",'Weekly Sales Budget by Location'!AE293)</f>
        <v/>
      </c>
      <c r="AF289" s="17" t="str">
        <f>IF('Weekly Sales Budget by Location'!AF293="","",'Weekly Sales Budget by Location'!AF293)</f>
        <v/>
      </c>
      <c r="AG289" s="17" t="str">
        <f>IF('Weekly Sales Budget by Location'!AG293="","",'Weekly Sales Budget by Location'!AG293)</f>
        <v/>
      </c>
      <c r="AH289" s="17" t="str">
        <f>IF('Weekly Sales Budget by Location'!AH293="","",'Weekly Sales Budget by Location'!AH293)</f>
        <v/>
      </c>
      <c r="AI289" s="17" t="str">
        <f>IF('Weekly Sales Budget by Location'!AI293="","",'Weekly Sales Budget by Location'!AI293)</f>
        <v/>
      </c>
      <c r="AJ289" s="17" t="str">
        <f>IF('Weekly Sales Budget by Location'!AJ293="","",'Weekly Sales Budget by Location'!AJ293)</f>
        <v/>
      </c>
      <c r="AK289" s="17" t="str">
        <f>IF('Weekly Sales Budget by Location'!AK293="","",'Weekly Sales Budget by Location'!AK293)</f>
        <v/>
      </c>
      <c r="AL289" s="17" t="str">
        <f>IF('Weekly Sales Budget by Location'!AL293="","",'Weekly Sales Budget by Location'!AL293)</f>
        <v/>
      </c>
      <c r="AM289" s="17" t="str">
        <f>IF('Weekly Sales Budget by Location'!AM293="","",'Weekly Sales Budget by Location'!AM293)</f>
        <v/>
      </c>
      <c r="AN289" s="17" t="str">
        <f>IF('Weekly Sales Budget by Location'!AN293="","",'Weekly Sales Budget by Location'!AN293)</f>
        <v/>
      </c>
      <c r="AO289" s="17" t="str">
        <f>IF('Weekly Sales Budget by Location'!AO293="","",'Weekly Sales Budget by Location'!AO293)</f>
        <v/>
      </c>
      <c r="AP289" s="17" t="str">
        <f>IF('Weekly Sales Budget by Location'!AP293="","",'Weekly Sales Budget by Location'!AP293)</f>
        <v/>
      </c>
      <c r="AQ289" s="17" t="str">
        <f>IF('Weekly Sales Budget by Location'!AQ293="","",'Weekly Sales Budget by Location'!AQ293)</f>
        <v/>
      </c>
      <c r="AR289" s="17" t="str">
        <f>IF('Weekly Sales Budget by Location'!AR293="","",'Weekly Sales Budget by Location'!AR293)</f>
        <v/>
      </c>
      <c r="AS289" s="17" t="str">
        <f>IF('Weekly Sales Budget by Location'!AS293="","",'Weekly Sales Budget by Location'!AS293)</f>
        <v/>
      </c>
      <c r="AT289" s="17" t="str">
        <f>IF('Weekly Sales Budget by Location'!AT293="","",'Weekly Sales Budget by Location'!AT293)</f>
        <v/>
      </c>
      <c r="AU289" s="17" t="str">
        <f>IF('Weekly Sales Budget by Location'!AU293="","",'Weekly Sales Budget by Location'!AU293)</f>
        <v/>
      </c>
      <c r="AV289" s="17" t="str">
        <f>IF('Weekly Sales Budget by Location'!AV293="","",'Weekly Sales Budget by Location'!AV293)</f>
        <v/>
      </c>
      <c r="AW289" s="17" t="str">
        <f>IF('Weekly Sales Budget by Location'!AW293="","",'Weekly Sales Budget by Location'!AW293)</f>
        <v/>
      </c>
      <c r="AX289" s="17" t="str">
        <f>IF('Weekly Sales Budget by Location'!AX293="","",'Weekly Sales Budget by Location'!AX293)</f>
        <v/>
      </c>
      <c r="AY289" s="17" t="str">
        <f>IF('Weekly Sales Budget by Location'!AY293="","",'Weekly Sales Budget by Location'!AY293)</f>
        <v/>
      </c>
      <c r="AZ289" s="17" t="str">
        <f>IF('Weekly Sales Budget by Location'!AZ293="","",'Weekly Sales Budget by Location'!AZ293)</f>
        <v/>
      </c>
      <c r="BA289" s="17" t="str">
        <f>IF('Weekly Sales Budget by Location'!BA293="","",'Weekly Sales Budget by Location'!BA293)</f>
        <v/>
      </c>
      <c r="BB289" s="17" t="str">
        <f>IF('Weekly Sales Budget by Location'!BB293="","",'Weekly Sales Budget by Location'!BB293)</f>
        <v/>
      </c>
      <c r="BC289" s="17" t="str">
        <f>IF('Weekly Sales Budget by Location'!BC293="","",'Weekly Sales Budget by Location'!BC293)</f>
        <v/>
      </c>
      <c r="BD289" s="17" t="str">
        <f>IF('Weekly Sales Budget by Location'!BD293="","",'Weekly Sales Budget by Location'!BD293)</f>
        <v/>
      </c>
    </row>
    <row r="290" spans="1:56" ht="16.5">
      <c r="A290" s="17" t="str">
        <f>IF('Weekly Sales Budget by Location'!A294="","",'Weekly Sales Budget by Location'!A294)</f>
        <v/>
      </c>
      <c r="B290" s="17" t="str">
        <f>IF('Weekly Sales Budget by Location'!B294="","",'Weekly Sales Budget by Location'!B294)</f>
        <v/>
      </c>
      <c r="C290" s="17" t="str">
        <f>IF('Weekly Sales Budget by Location'!C294="","",'Weekly Sales Budget by Location'!C294)</f>
        <v/>
      </c>
      <c r="D290" s="18" t="str">
        <f>IF('Weekly Sales Budget by Location'!D294="","",'Weekly Sales Budget by Location'!D294)</f>
        <v/>
      </c>
      <c r="E290" s="17" t="str">
        <f>IF('Weekly Sales Budget by Location'!E294="","",'Weekly Sales Budget by Location'!E294)</f>
        <v/>
      </c>
      <c r="F290" s="17" t="str">
        <f>IF('Weekly Sales Budget by Location'!F294="","",'Weekly Sales Budget by Location'!F294)</f>
        <v/>
      </c>
      <c r="G290" s="17" t="str">
        <f>IF('Weekly Sales Budget by Location'!G294="","",'Weekly Sales Budget by Location'!G294)</f>
        <v/>
      </c>
      <c r="H290" s="17" t="str">
        <f>IF('Weekly Sales Budget by Location'!H294="","",'Weekly Sales Budget by Location'!H294)</f>
        <v/>
      </c>
      <c r="I290" s="17" t="str">
        <f>IF('Weekly Sales Budget by Location'!I294="","",'Weekly Sales Budget by Location'!I294)</f>
        <v/>
      </c>
      <c r="J290" s="17" t="str">
        <f>IF('Weekly Sales Budget by Location'!J294="","",'Weekly Sales Budget by Location'!J294)</f>
        <v/>
      </c>
      <c r="K290" s="17" t="str">
        <f>IF('Weekly Sales Budget by Location'!K294="","",'Weekly Sales Budget by Location'!K294)</f>
        <v/>
      </c>
      <c r="L290" s="17" t="str">
        <f>IF('Weekly Sales Budget by Location'!L294="","",'Weekly Sales Budget by Location'!L294)</f>
        <v/>
      </c>
      <c r="M290" s="17" t="str">
        <f>IF('Weekly Sales Budget by Location'!M294="","",'Weekly Sales Budget by Location'!M294)</f>
        <v/>
      </c>
      <c r="N290" s="17" t="str">
        <f>IF('Weekly Sales Budget by Location'!N294="","",'Weekly Sales Budget by Location'!N294)</f>
        <v/>
      </c>
      <c r="O290" s="17" t="str">
        <f>IF('Weekly Sales Budget by Location'!O294="","",'Weekly Sales Budget by Location'!O294)</f>
        <v/>
      </c>
      <c r="P290" s="17" t="str">
        <f>IF('Weekly Sales Budget by Location'!P294="","",'Weekly Sales Budget by Location'!P294)</f>
        <v/>
      </c>
      <c r="Q290" s="17" t="str">
        <f>IF('Weekly Sales Budget by Location'!Q294="","",'Weekly Sales Budget by Location'!Q294)</f>
        <v/>
      </c>
      <c r="R290" s="17" t="str">
        <f>IF('Weekly Sales Budget by Location'!R294="","",'Weekly Sales Budget by Location'!R294)</f>
        <v/>
      </c>
      <c r="S290" s="17" t="str">
        <f>IF('Weekly Sales Budget by Location'!S294="","",'Weekly Sales Budget by Location'!S294)</f>
        <v/>
      </c>
      <c r="T290" s="17" t="str">
        <f>IF('Weekly Sales Budget by Location'!T294="","",'Weekly Sales Budget by Location'!T294)</f>
        <v/>
      </c>
      <c r="U290" s="17" t="str">
        <f>IF('Weekly Sales Budget by Location'!U294="","",'Weekly Sales Budget by Location'!U294)</f>
        <v/>
      </c>
      <c r="V290" s="17" t="str">
        <f>IF('Weekly Sales Budget by Location'!V294="","",'Weekly Sales Budget by Location'!V294)</f>
        <v/>
      </c>
      <c r="W290" s="17" t="str">
        <f>IF('Weekly Sales Budget by Location'!W294="","",'Weekly Sales Budget by Location'!W294)</f>
        <v/>
      </c>
      <c r="X290" s="17" t="str">
        <f>IF('Weekly Sales Budget by Location'!X294="","",'Weekly Sales Budget by Location'!X294)</f>
        <v/>
      </c>
      <c r="Y290" s="17" t="str">
        <f>IF('Weekly Sales Budget by Location'!Y294="","",'Weekly Sales Budget by Location'!Y294)</f>
        <v/>
      </c>
      <c r="Z290" s="17" t="str">
        <f>IF('Weekly Sales Budget by Location'!Z294="","",'Weekly Sales Budget by Location'!Z294)</f>
        <v/>
      </c>
      <c r="AA290" s="17" t="str">
        <f>IF('Weekly Sales Budget by Location'!AA294="","",'Weekly Sales Budget by Location'!AA294)</f>
        <v/>
      </c>
      <c r="AB290" s="17" t="str">
        <f>IF('Weekly Sales Budget by Location'!AB294="","",'Weekly Sales Budget by Location'!AB294)</f>
        <v/>
      </c>
      <c r="AC290" s="17" t="str">
        <f>IF('Weekly Sales Budget by Location'!AC294="","",'Weekly Sales Budget by Location'!AC294)</f>
        <v/>
      </c>
      <c r="AD290" s="17" t="str">
        <f>IF('Weekly Sales Budget by Location'!AD294="","",'Weekly Sales Budget by Location'!AD294)</f>
        <v/>
      </c>
      <c r="AE290" s="17" t="str">
        <f>IF('Weekly Sales Budget by Location'!AE294="","",'Weekly Sales Budget by Location'!AE294)</f>
        <v/>
      </c>
      <c r="AF290" s="17" t="str">
        <f>IF('Weekly Sales Budget by Location'!AF294="","",'Weekly Sales Budget by Location'!AF294)</f>
        <v/>
      </c>
      <c r="AG290" s="17" t="str">
        <f>IF('Weekly Sales Budget by Location'!AG294="","",'Weekly Sales Budget by Location'!AG294)</f>
        <v/>
      </c>
      <c r="AH290" s="17" t="str">
        <f>IF('Weekly Sales Budget by Location'!AH294="","",'Weekly Sales Budget by Location'!AH294)</f>
        <v/>
      </c>
      <c r="AI290" s="17" t="str">
        <f>IF('Weekly Sales Budget by Location'!AI294="","",'Weekly Sales Budget by Location'!AI294)</f>
        <v/>
      </c>
      <c r="AJ290" s="17" t="str">
        <f>IF('Weekly Sales Budget by Location'!AJ294="","",'Weekly Sales Budget by Location'!AJ294)</f>
        <v/>
      </c>
      <c r="AK290" s="17" t="str">
        <f>IF('Weekly Sales Budget by Location'!AK294="","",'Weekly Sales Budget by Location'!AK294)</f>
        <v/>
      </c>
      <c r="AL290" s="17" t="str">
        <f>IF('Weekly Sales Budget by Location'!AL294="","",'Weekly Sales Budget by Location'!AL294)</f>
        <v/>
      </c>
      <c r="AM290" s="17" t="str">
        <f>IF('Weekly Sales Budget by Location'!AM294="","",'Weekly Sales Budget by Location'!AM294)</f>
        <v/>
      </c>
      <c r="AN290" s="17" t="str">
        <f>IF('Weekly Sales Budget by Location'!AN294="","",'Weekly Sales Budget by Location'!AN294)</f>
        <v/>
      </c>
      <c r="AO290" s="17" t="str">
        <f>IF('Weekly Sales Budget by Location'!AO294="","",'Weekly Sales Budget by Location'!AO294)</f>
        <v/>
      </c>
      <c r="AP290" s="17" t="str">
        <f>IF('Weekly Sales Budget by Location'!AP294="","",'Weekly Sales Budget by Location'!AP294)</f>
        <v/>
      </c>
      <c r="AQ290" s="17" t="str">
        <f>IF('Weekly Sales Budget by Location'!AQ294="","",'Weekly Sales Budget by Location'!AQ294)</f>
        <v/>
      </c>
      <c r="AR290" s="17" t="str">
        <f>IF('Weekly Sales Budget by Location'!AR294="","",'Weekly Sales Budget by Location'!AR294)</f>
        <v/>
      </c>
      <c r="AS290" s="17" t="str">
        <f>IF('Weekly Sales Budget by Location'!AS294="","",'Weekly Sales Budget by Location'!AS294)</f>
        <v/>
      </c>
      <c r="AT290" s="17" t="str">
        <f>IF('Weekly Sales Budget by Location'!AT294="","",'Weekly Sales Budget by Location'!AT294)</f>
        <v/>
      </c>
      <c r="AU290" s="17" t="str">
        <f>IF('Weekly Sales Budget by Location'!AU294="","",'Weekly Sales Budget by Location'!AU294)</f>
        <v/>
      </c>
      <c r="AV290" s="17" t="str">
        <f>IF('Weekly Sales Budget by Location'!AV294="","",'Weekly Sales Budget by Location'!AV294)</f>
        <v/>
      </c>
      <c r="AW290" s="17" t="str">
        <f>IF('Weekly Sales Budget by Location'!AW294="","",'Weekly Sales Budget by Location'!AW294)</f>
        <v/>
      </c>
      <c r="AX290" s="17" t="str">
        <f>IF('Weekly Sales Budget by Location'!AX294="","",'Weekly Sales Budget by Location'!AX294)</f>
        <v/>
      </c>
      <c r="AY290" s="17" t="str">
        <f>IF('Weekly Sales Budget by Location'!AY294="","",'Weekly Sales Budget by Location'!AY294)</f>
        <v/>
      </c>
      <c r="AZ290" s="17" t="str">
        <f>IF('Weekly Sales Budget by Location'!AZ294="","",'Weekly Sales Budget by Location'!AZ294)</f>
        <v/>
      </c>
      <c r="BA290" s="17" t="str">
        <f>IF('Weekly Sales Budget by Location'!BA294="","",'Weekly Sales Budget by Location'!BA294)</f>
        <v/>
      </c>
      <c r="BB290" s="17" t="str">
        <f>IF('Weekly Sales Budget by Location'!BB294="","",'Weekly Sales Budget by Location'!BB294)</f>
        <v/>
      </c>
      <c r="BC290" s="17" t="str">
        <f>IF('Weekly Sales Budget by Location'!BC294="","",'Weekly Sales Budget by Location'!BC294)</f>
        <v/>
      </c>
      <c r="BD290" s="17" t="str">
        <f>IF('Weekly Sales Budget by Location'!BD294="","",'Weekly Sales Budget by Location'!BD294)</f>
        <v/>
      </c>
    </row>
    <row r="291" spans="1:56" ht="16.5">
      <c r="A291" s="17" t="str">
        <f>IF('Weekly Sales Budget by Location'!A295="","",'Weekly Sales Budget by Location'!A295)</f>
        <v/>
      </c>
      <c r="B291" s="17" t="str">
        <f>IF('Weekly Sales Budget by Location'!B295="","",'Weekly Sales Budget by Location'!B295)</f>
        <v/>
      </c>
      <c r="C291" s="17" t="str">
        <f>IF('Weekly Sales Budget by Location'!C295="","",'Weekly Sales Budget by Location'!C295)</f>
        <v/>
      </c>
      <c r="D291" s="18" t="str">
        <f>IF('Weekly Sales Budget by Location'!D295="","",'Weekly Sales Budget by Location'!D295)</f>
        <v/>
      </c>
      <c r="E291" s="17" t="str">
        <f>IF('Weekly Sales Budget by Location'!E295="","",'Weekly Sales Budget by Location'!E295)</f>
        <v/>
      </c>
      <c r="F291" s="17" t="str">
        <f>IF('Weekly Sales Budget by Location'!F295="","",'Weekly Sales Budget by Location'!F295)</f>
        <v/>
      </c>
      <c r="G291" s="17" t="str">
        <f>IF('Weekly Sales Budget by Location'!G295="","",'Weekly Sales Budget by Location'!G295)</f>
        <v/>
      </c>
      <c r="H291" s="17" t="str">
        <f>IF('Weekly Sales Budget by Location'!H295="","",'Weekly Sales Budget by Location'!H295)</f>
        <v/>
      </c>
      <c r="I291" s="17" t="str">
        <f>IF('Weekly Sales Budget by Location'!I295="","",'Weekly Sales Budget by Location'!I295)</f>
        <v/>
      </c>
      <c r="J291" s="17" t="str">
        <f>IF('Weekly Sales Budget by Location'!J295="","",'Weekly Sales Budget by Location'!J295)</f>
        <v/>
      </c>
      <c r="K291" s="17" t="str">
        <f>IF('Weekly Sales Budget by Location'!K295="","",'Weekly Sales Budget by Location'!K295)</f>
        <v/>
      </c>
      <c r="L291" s="17" t="str">
        <f>IF('Weekly Sales Budget by Location'!L295="","",'Weekly Sales Budget by Location'!L295)</f>
        <v/>
      </c>
      <c r="M291" s="17" t="str">
        <f>IF('Weekly Sales Budget by Location'!M295="","",'Weekly Sales Budget by Location'!M295)</f>
        <v/>
      </c>
      <c r="N291" s="17" t="str">
        <f>IF('Weekly Sales Budget by Location'!N295="","",'Weekly Sales Budget by Location'!N295)</f>
        <v/>
      </c>
      <c r="O291" s="17" t="str">
        <f>IF('Weekly Sales Budget by Location'!O295="","",'Weekly Sales Budget by Location'!O295)</f>
        <v/>
      </c>
      <c r="P291" s="17" t="str">
        <f>IF('Weekly Sales Budget by Location'!P295="","",'Weekly Sales Budget by Location'!P295)</f>
        <v/>
      </c>
      <c r="Q291" s="17" t="str">
        <f>IF('Weekly Sales Budget by Location'!Q295="","",'Weekly Sales Budget by Location'!Q295)</f>
        <v/>
      </c>
      <c r="R291" s="17" t="str">
        <f>IF('Weekly Sales Budget by Location'!R295="","",'Weekly Sales Budget by Location'!R295)</f>
        <v/>
      </c>
      <c r="S291" s="17" t="str">
        <f>IF('Weekly Sales Budget by Location'!S295="","",'Weekly Sales Budget by Location'!S295)</f>
        <v/>
      </c>
      <c r="T291" s="17" t="str">
        <f>IF('Weekly Sales Budget by Location'!T295="","",'Weekly Sales Budget by Location'!T295)</f>
        <v/>
      </c>
      <c r="U291" s="17" t="str">
        <f>IF('Weekly Sales Budget by Location'!U295="","",'Weekly Sales Budget by Location'!U295)</f>
        <v/>
      </c>
      <c r="V291" s="17" t="str">
        <f>IF('Weekly Sales Budget by Location'!V295="","",'Weekly Sales Budget by Location'!V295)</f>
        <v/>
      </c>
      <c r="W291" s="17" t="str">
        <f>IF('Weekly Sales Budget by Location'!W295="","",'Weekly Sales Budget by Location'!W295)</f>
        <v/>
      </c>
      <c r="X291" s="17" t="str">
        <f>IF('Weekly Sales Budget by Location'!X295="","",'Weekly Sales Budget by Location'!X295)</f>
        <v/>
      </c>
      <c r="Y291" s="17" t="str">
        <f>IF('Weekly Sales Budget by Location'!Y295="","",'Weekly Sales Budget by Location'!Y295)</f>
        <v/>
      </c>
      <c r="Z291" s="17" t="str">
        <f>IF('Weekly Sales Budget by Location'!Z295="","",'Weekly Sales Budget by Location'!Z295)</f>
        <v/>
      </c>
      <c r="AA291" s="17" t="str">
        <f>IF('Weekly Sales Budget by Location'!AA295="","",'Weekly Sales Budget by Location'!AA295)</f>
        <v/>
      </c>
      <c r="AB291" s="17" t="str">
        <f>IF('Weekly Sales Budget by Location'!AB295="","",'Weekly Sales Budget by Location'!AB295)</f>
        <v/>
      </c>
      <c r="AC291" s="17" t="str">
        <f>IF('Weekly Sales Budget by Location'!AC295="","",'Weekly Sales Budget by Location'!AC295)</f>
        <v/>
      </c>
      <c r="AD291" s="17" t="str">
        <f>IF('Weekly Sales Budget by Location'!AD295="","",'Weekly Sales Budget by Location'!AD295)</f>
        <v/>
      </c>
      <c r="AE291" s="17" t="str">
        <f>IF('Weekly Sales Budget by Location'!AE295="","",'Weekly Sales Budget by Location'!AE295)</f>
        <v/>
      </c>
      <c r="AF291" s="17" t="str">
        <f>IF('Weekly Sales Budget by Location'!AF295="","",'Weekly Sales Budget by Location'!AF295)</f>
        <v/>
      </c>
      <c r="AG291" s="17" t="str">
        <f>IF('Weekly Sales Budget by Location'!AG295="","",'Weekly Sales Budget by Location'!AG295)</f>
        <v/>
      </c>
      <c r="AH291" s="17" t="str">
        <f>IF('Weekly Sales Budget by Location'!AH295="","",'Weekly Sales Budget by Location'!AH295)</f>
        <v/>
      </c>
      <c r="AI291" s="17" t="str">
        <f>IF('Weekly Sales Budget by Location'!AI295="","",'Weekly Sales Budget by Location'!AI295)</f>
        <v/>
      </c>
      <c r="AJ291" s="17" t="str">
        <f>IF('Weekly Sales Budget by Location'!AJ295="","",'Weekly Sales Budget by Location'!AJ295)</f>
        <v/>
      </c>
      <c r="AK291" s="17" t="str">
        <f>IF('Weekly Sales Budget by Location'!AK295="","",'Weekly Sales Budget by Location'!AK295)</f>
        <v/>
      </c>
      <c r="AL291" s="17" t="str">
        <f>IF('Weekly Sales Budget by Location'!AL295="","",'Weekly Sales Budget by Location'!AL295)</f>
        <v/>
      </c>
      <c r="AM291" s="17" t="str">
        <f>IF('Weekly Sales Budget by Location'!AM295="","",'Weekly Sales Budget by Location'!AM295)</f>
        <v/>
      </c>
      <c r="AN291" s="17" t="str">
        <f>IF('Weekly Sales Budget by Location'!AN295="","",'Weekly Sales Budget by Location'!AN295)</f>
        <v/>
      </c>
      <c r="AO291" s="17" t="str">
        <f>IF('Weekly Sales Budget by Location'!AO295="","",'Weekly Sales Budget by Location'!AO295)</f>
        <v/>
      </c>
      <c r="AP291" s="17" t="str">
        <f>IF('Weekly Sales Budget by Location'!AP295="","",'Weekly Sales Budget by Location'!AP295)</f>
        <v/>
      </c>
      <c r="AQ291" s="17" t="str">
        <f>IF('Weekly Sales Budget by Location'!AQ295="","",'Weekly Sales Budget by Location'!AQ295)</f>
        <v/>
      </c>
      <c r="AR291" s="17" t="str">
        <f>IF('Weekly Sales Budget by Location'!AR295="","",'Weekly Sales Budget by Location'!AR295)</f>
        <v/>
      </c>
      <c r="AS291" s="17" t="str">
        <f>IF('Weekly Sales Budget by Location'!AS295="","",'Weekly Sales Budget by Location'!AS295)</f>
        <v/>
      </c>
      <c r="AT291" s="17" t="str">
        <f>IF('Weekly Sales Budget by Location'!AT295="","",'Weekly Sales Budget by Location'!AT295)</f>
        <v/>
      </c>
      <c r="AU291" s="17" t="str">
        <f>IF('Weekly Sales Budget by Location'!AU295="","",'Weekly Sales Budget by Location'!AU295)</f>
        <v/>
      </c>
      <c r="AV291" s="17" t="str">
        <f>IF('Weekly Sales Budget by Location'!AV295="","",'Weekly Sales Budget by Location'!AV295)</f>
        <v/>
      </c>
      <c r="AW291" s="17" t="str">
        <f>IF('Weekly Sales Budget by Location'!AW295="","",'Weekly Sales Budget by Location'!AW295)</f>
        <v/>
      </c>
      <c r="AX291" s="17" t="str">
        <f>IF('Weekly Sales Budget by Location'!AX295="","",'Weekly Sales Budget by Location'!AX295)</f>
        <v/>
      </c>
      <c r="AY291" s="17" t="str">
        <f>IF('Weekly Sales Budget by Location'!AY295="","",'Weekly Sales Budget by Location'!AY295)</f>
        <v/>
      </c>
      <c r="AZ291" s="17" t="str">
        <f>IF('Weekly Sales Budget by Location'!AZ295="","",'Weekly Sales Budget by Location'!AZ295)</f>
        <v/>
      </c>
      <c r="BA291" s="17" t="str">
        <f>IF('Weekly Sales Budget by Location'!BA295="","",'Weekly Sales Budget by Location'!BA295)</f>
        <v/>
      </c>
      <c r="BB291" s="17" t="str">
        <f>IF('Weekly Sales Budget by Location'!BB295="","",'Weekly Sales Budget by Location'!BB295)</f>
        <v/>
      </c>
      <c r="BC291" s="17" t="str">
        <f>IF('Weekly Sales Budget by Location'!BC295="","",'Weekly Sales Budget by Location'!BC295)</f>
        <v/>
      </c>
      <c r="BD291" s="17" t="str">
        <f>IF('Weekly Sales Budget by Location'!BD295="","",'Weekly Sales Budget by Location'!BD295)</f>
        <v/>
      </c>
    </row>
    <row r="292" spans="1:56" ht="16.5">
      <c r="A292" s="17" t="str">
        <f>IF('Weekly Sales Budget by Location'!A296="","",'Weekly Sales Budget by Location'!A296)</f>
        <v/>
      </c>
      <c r="B292" s="17" t="str">
        <f>IF('Weekly Sales Budget by Location'!B296="","",'Weekly Sales Budget by Location'!B296)</f>
        <v/>
      </c>
      <c r="C292" s="17" t="str">
        <f>IF('Weekly Sales Budget by Location'!C296="","",'Weekly Sales Budget by Location'!C296)</f>
        <v/>
      </c>
      <c r="D292" s="18" t="str">
        <f>IF('Weekly Sales Budget by Location'!D296="","",'Weekly Sales Budget by Location'!D296)</f>
        <v/>
      </c>
      <c r="E292" s="17" t="str">
        <f>IF('Weekly Sales Budget by Location'!E296="","",'Weekly Sales Budget by Location'!E296)</f>
        <v/>
      </c>
      <c r="F292" s="17" t="str">
        <f>IF('Weekly Sales Budget by Location'!F296="","",'Weekly Sales Budget by Location'!F296)</f>
        <v/>
      </c>
      <c r="G292" s="17" t="str">
        <f>IF('Weekly Sales Budget by Location'!G296="","",'Weekly Sales Budget by Location'!G296)</f>
        <v/>
      </c>
      <c r="H292" s="17" t="str">
        <f>IF('Weekly Sales Budget by Location'!H296="","",'Weekly Sales Budget by Location'!H296)</f>
        <v/>
      </c>
      <c r="I292" s="17" t="str">
        <f>IF('Weekly Sales Budget by Location'!I296="","",'Weekly Sales Budget by Location'!I296)</f>
        <v/>
      </c>
      <c r="J292" s="17" t="str">
        <f>IF('Weekly Sales Budget by Location'!J296="","",'Weekly Sales Budget by Location'!J296)</f>
        <v/>
      </c>
      <c r="K292" s="17" t="str">
        <f>IF('Weekly Sales Budget by Location'!K296="","",'Weekly Sales Budget by Location'!K296)</f>
        <v/>
      </c>
      <c r="L292" s="17" t="str">
        <f>IF('Weekly Sales Budget by Location'!L296="","",'Weekly Sales Budget by Location'!L296)</f>
        <v/>
      </c>
      <c r="M292" s="17" t="str">
        <f>IF('Weekly Sales Budget by Location'!M296="","",'Weekly Sales Budget by Location'!M296)</f>
        <v/>
      </c>
      <c r="N292" s="17" t="str">
        <f>IF('Weekly Sales Budget by Location'!N296="","",'Weekly Sales Budget by Location'!N296)</f>
        <v/>
      </c>
      <c r="O292" s="17" t="str">
        <f>IF('Weekly Sales Budget by Location'!O296="","",'Weekly Sales Budget by Location'!O296)</f>
        <v/>
      </c>
      <c r="P292" s="17" t="str">
        <f>IF('Weekly Sales Budget by Location'!P296="","",'Weekly Sales Budget by Location'!P296)</f>
        <v/>
      </c>
      <c r="Q292" s="17" t="str">
        <f>IF('Weekly Sales Budget by Location'!Q296="","",'Weekly Sales Budget by Location'!Q296)</f>
        <v/>
      </c>
      <c r="R292" s="17" t="str">
        <f>IF('Weekly Sales Budget by Location'!R296="","",'Weekly Sales Budget by Location'!R296)</f>
        <v/>
      </c>
      <c r="S292" s="17" t="str">
        <f>IF('Weekly Sales Budget by Location'!S296="","",'Weekly Sales Budget by Location'!S296)</f>
        <v/>
      </c>
      <c r="T292" s="17" t="str">
        <f>IF('Weekly Sales Budget by Location'!T296="","",'Weekly Sales Budget by Location'!T296)</f>
        <v/>
      </c>
      <c r="U292" s="17" t="str">
        <f>IF('Weekly Sales Budget by Location'!U296="","",'Weekly Sales Budget by Location'!U296)</f>
        <v/>
      </c>
      <c r="V292" s="17" t="str">
        <f>IF('Weekly Sales Budget by Location'!V296="","",'Weekly Sales Budget by Location'!V296)</f>
        <v/>
      </c>
      <c r="W292" s="17" t="str">
        <f>IF('Weekly Sales Budget by Location'!W296="","",'Weekly Sales Budget by Location'!W296)</f>
        <v/>
      </c>
      <c r="X292" s="17" t="str">
        <f>IF('Weekly Sales Budget by Location'!X296="","",'Weekly Sales Budget by Location'!X296)</f>
        <v/>
      </c>
      <c r="Y292" s="17" t="str">
        <f>IF('Weekly Sales Budget by Location'!Y296="","",'Weekly Sales Budget by Location'!Y296)</f>
        <v/>
      </c>
      <c r="Z292" s="17" t="str">
        <f>IF('Weekly Sales Budget by Location'!Z296="","",'Weekly Sales Budget by Location'!Z296)</f>
        <v/>
      </c>
      <c r="AA292" s="17" t="str">
        <f>IF('Weekly Sales Budget by Location'!AA296="","",'Weekly Sales Budget by Location'!AA296)</f>
        <v/>
      </c>
      <c r="AB292" s="17" t="str">
        <f>IF('Weekly Sales Budget by Location'!AB296="","",'Weekly Sales Budget by Location'!AB296)</f>
        <v/>
      </c>
      <c r="AC292" s="17" t="str">
        <f>IF('Weekly Sales Budget by Location'!AC296="","",'Weekly Sales Budget by Location'!AC296)</f>
        <v/>
      </c>
      <c r="AD292" s="17" t="str">
        <f>IF('Weekly Sales Budget by Location'!AD296="","",'Weekly Sales Budget by Location'!AD296)</f>
        <v/>
      </c>
      <c r="AE292" s="17" t="str">
        <f>IF('Weekly Sales Budget by Location'!AE296="","",'Weekly Sales Budget by Location'!AE296)</f>
        <v/>
      </c>
      <c r="AF292" s="17" t="str">
        <f>IF('Weekly Sales Budget by Location'!AF296="","",'Weekly Sales Budget by Location'!AF296)</f>
        <v/>
      </c>
      <c r="AG292" s="17" t="str">
        <f>IF('Weekly Sales Budget by Location'!AG296="","",'Weekly Sales Budget by Location'!AG296)</f>
        <v/>
      </c>
      <c r="AH292" s="17" t="str">
        <f>IF('Weekly Sales Budget by Location'!AH296="","",'Weekly Sales Budget by Location'!AH296)</f>
        <v/>
      </c>
      <c r="AI292" s="17" t="str">
        <f>IF('Weekly Sales Budget by Location'!AI296="","",'Weekly Sales Budget by Location'!AI296)</f>
        <v/>
      </c>
      <c r="AJ292" s="17" t="str">
        <f>IF('Weekly Sales Budget by Location'!AJ296="","",'Weekly Sales Budget by Location'!AJ296)</f>
        <v/>
      </c>
      <c r="AK292" s="17" t="str">
        <f>IF('Weekly Sales Budget by Location'!AK296="","",'Weekly Sales Budget by Location'!AK296)</f>
        <v/>
      </c>
      <c r="AL292" s="17" t="str">
        <f>IF('Weekly Sales Budget by Location'!AL296="","",'Weekly Sales Budget by Location'!AL296)</f>
        <v/>
      </c>
      <c r="AM292" s="17" t="str">
        <f>IF('Weekly Sales Budget by Location'!AM296="","",'Weekly Sales Budget by Location'!AM296)</f>
        <v/>
      </c>
      <c r="AN292" s="17" t="str">
        <f>IF('Weekly Sales Budget by Location'!AN296="","",'Weekly Sales Budget by Location'!AN296)</f>
        <v/>
      </c>
      <c r="AO292" s="17" t="str">
        <f>IF('Weekly Sales Budget by Location'!AO296="","",'Weekly Sales Budget by Location'!AO296)</f>
        <v/>
      </c>
      <c r="AP292" s="17" t="str">
        <f>IF('Weekly Sales Budget by Location'!AP296="","",'Weekly Sales Budget by Location'!AP296)</f>
        <v/>
      </c>
      <c r="AQ292" s="17" t="str">
        <f>IF('Weekly Sales Budget by Location'!AQ296="","",'Weekly Sales Budget by Location'!AQ296)</f>
        <v/>
      </c>
      <c r="AR292" s="17" t="str">
        <f>IF('Weekly Sales Budget by Location'!AR296="","",'Weekly Sales Budget by Location'!AR296)</f>
        <v/>
      </c>
      <c r="AS292" s="17" t="str">
        <f>IF('Weekly Sales Budget by Location'!AS296="","",'Weekly Sales Budget by Location'!AS296)</f>
        <v/>
      </c>
      <c r="AT292" s="17" t="str">
        <f>IF('Weekly Sales Budget by Location'!AT296="","",'Weekly Sales Budget by Location'!AT296)</f>
        <v/>
      </c>
      <c r="AU292" s="17" t="str">
        <f>IF('Weekly Sales Budget by Location'!AU296="","",'Weekly Sales Budget by Location'!AU296)</f>
        <v/>
      </c>
      <c r="AV292" s="17" t="str">
        <f>IF('Weekly Sales Budget by Location'!AV296="","",'Weekly Sales Budget by Location'!AV296)</f>
        <v/>
      </c>
      <c r="AW292" s="17" t="str">
        <f>IF('Weekly Sales Budget by Location'!AW296="","",'Weekly Sales Budget by Location'!AW296)</f>
        <v/>
      </c>
      <c r="AX292" s="17" t="str">
        <f>IF('Weekly Sales Budget by Location'!AX296="","",'Weekly Sales Budget by Location'!AX296)</f>
        <v/>
      </c>
      <c r="AY292" s="17" t="str">
        <f>IF('Weekly Sales Budget by Location'!AY296="","",'Weekly Sales Budget by Location'!AY296)</f>
        <v/>
      </c>
      <c r="AZ292" s="17" t="str">
        <f>IF('Weekly Sales Budget by Location'!AZ296="","",'Weekly Sales Budget by Location'!AZ296)</f>
        <v/>
      </c>
      <c r="BA292" s="17" t="str">
        <f>IF('Weekly Sales Budget by Location'!BA296="","",'Weekly Sales Budget by Location'!BA296)</f>
        <v/>
      </c>
      <c r="BB292" s="17" t="str">
        <f>IF('Weekly Sales Budget by Location'!BB296="","",'Weekly Sales Budget by Location'!BB296)</f>
        <v/>
      </c>
      <c r="BC292" s="17" t="str">
        <f>IF('Weekly Sales Budget by Location'!BC296="","",'Weekly Sales Budget by Location'!BC296)</f>
        <v/>
      </c>
      <c r="BD292" s="17" t="str">
        <f>IF('Weekly Sales Budget by Location'!BD296="","",'Weekly Sales Budget by Location'!BD296)</f>
        <v/>
      </c>
    </row>
    <row r="293" spans="1:56" ht="16.5">
      <c r="A293" s="17" t="str">
        <f>IF('Weekly Sales Budget by Location'!A297="","",'Weekly Sales Budget by Location'!A297)</f>
        <v/>
      </c>
      <c r="B293" s="17" t="str">
        <f>IF('Weekly Sales Budget by Location'!B297="","",'Weekly Sales Budget by Location'!B297)</f>
        <v/>
      </c>
      <c r="C293" s="17" t="str">
        <f>IF('Weekly Sales Budget by Location'!C297="","",'Weekly Sales Budget by Location'!C297)</f>
        <v/>
      </c>
      <c r="D293" s="18" t="str">
        <f>IF('Weekly Sales Budget by Location'!D297="","",'Weekly Sales Budget by Location'!D297)</f>
        <v/>
      </c>
      <c r="E293" s="17" t="str">
        <f>IF('Weekly Sales Budget by Location'!E297="","",'Weekly Sales Budget by Location'!E297)</f>
        <v/>
      </c>
      <c r="F293" s="17" t="str">
        <f>IF('Weekly Sales Budget by Location'!F297="","",'Weekly Sales Budget by Location'!F297)</f>
        <v/>
      </c>
      <c r="G293" s="17" t="str">
        <f>IF('Weekly Sales Budget by Location'!G297="","",'Weekly Sales Budget by Location'!G297)</f>
        <v/>
      </c>
      <c r="H293" s="17" t="str">
        <f>IF('Weekly Sales Budget by Location'!H297="","",'Weekly Sales Budget by Location'!H297)</f>
        <v/>
      </c>
      <c r="I293" s="17" t="str">
        <f>IF('Weekly Sales Budget by Location'!I297="","",'Weekly Sales Budget by Location'!I297)</f>
        <v/>
      </c>
      <c r="J293" s="17" t="str">
        <f>IF('Weekly Sales Budget by Location'!J297="","",'Weekly Sales Budget by Location'!J297)</f>
        <v/>
      </c>
      <c r="K293" s="17" t="str">
        <f>IF('Weekly Sales Budget by Location'!K297="","",'Weekly Sales Budget by Location'!K297)</f>
        <v/>
      </c>
      <c r="L293" s="17" t="str">
        <f>IF('Weekly Sales Budget by Location'!L297="","",'Weekly Sales Budget by Location'!L297)</f>
        <v/>
      </c>
      <c r="M293" s="17" t="str">
        <f>IF('Weekly Sales Budget by Location'!M297="","",'Weekly Sales Budget by Location'!M297)</f>
        <v/>
      </c>
      <c r="N293" s="17" t="str">
        <f>IF('Weekly Sales Budget by Location'!N297="","",'Weekly Sales Budget by Location'!N297)</f>
        <v/>
      </c>
      <c r="O293" s="17" t="str">
        <f>IF('Weekly Sales Budget by Location'!O297="","",'Weekly Sales Budget by Location'!O297)</f>
        <v/>
      </c>
      <c r="P293" s="17" t="str">
        <f>IF('Weekly Sales Budget by Location'!P297="","",'Weekly Sales Budget by Location'!P297)</f>
        <v/>
      </c>
      <c r="Q293" s="17" t="str">
        <f>IF('Weekly Sales Budget by Location'!Q297="","",'Weekly Sales Budget by Location'!Q297)</f>
        <v/>
      </c>
      <c r="R293" s="17" t="str">
        <f>IF('Weekly Sales Budget by Location'!R297="","",'Weekly Sales Budget by Location'!R297)</f>
        <v/>
      </c>
      <c r="S293" s="17" t="str">
        <f>IF('Weekly Sales Budget by Location'!S297="","",'Weekly Sales Budget by Location'!S297)</f>
        <v/>
      </c>
      <c r="T293" s="17" t="str">
        <f>IF('Weekly Sales Budget by Location'!T297="","",'Weekly Sales Budget by Location'!T297)</f>
        <v/>
      </c>
      <c r="U293" s="17" t="str">
        <f>IF('Weekly Sales Budget by Location'!U297="","",'Weekly Sales Budget by Location'!U297)</f>
        <v/>
      </c>
      <c r="V293" s="17" t="str">
        <f>IF('Weekly Sales Budget by Location'!V297="","",'Weekly Sales Budget by Location'!V297)</f>
        <v/>
      </c>
      <c r="W293" s="17" t="str">
        <f>IF('Weekly Sales Budget by Location'!W297="","",'Weekly Sales Budget by Location'!W297)</f>
        <v/>
      </c>
      <c r="X293" s="17" t="str">
        <f>IF('Weekly Sales Budget by Location'!X297="","",'Weekly Sales Budget by Location'!X297)</f>
        <v/>
      </c>
      <c r="Y293" s="17" t="str">
        <f>IF('Weekly Sales Budget by Location'!Y297="","",'Weekly Sales Budget by Location'!Y297)</f>
        <v/>
      </c>
      <c r="Z293" s="17" t="str">
        <f>IF('Weekly Sales Budget by Location'!Z297="","",'Weekly Sales Budget by Location'!Z297)</f>
        <v/>
      </c>
      <c r="AA293" s="17" t="str">
        <f>IF('Weekly Sales Budget by Location'!AA297="","",'Weekly Sales Budget by Location'!AA297)</f>
        <v/>
      </c>
      <c r="AB293" s="17" t="str">
        <f>IF('Weekly Sales Budget by Location'!AB297="","",'Weekly Sales Budget by Location'!AB297)</f>
        <v/>
      </c>
      <c r="AC293" s="17" t="str">
        <f>IF('Weekly Sales Budget by Location'!AC297="","",'Weekly Sales Budget by Location'!AC297)</f>
        <v/>
      </c>
      <c r="AD293" s="17" t="str">
        <f>IF('Weekly Sales Budget by Location'!AD297="","",'Weekly Sales Budget by Location'!AD297)</f>
        <v/>
      </c>
      <c r="AE293" s="17" t="str">
        <f>IF('Weekly Sales Budget by Location'!AE297="","",'Weekly Sales Budget by Location'!AE297)</f>
        <v/>
      </c>
      <c r="AF293" s="17" t="str">
        <f>IF('Weekly Sales Budget by Location'!AF297="","",'Weekly Sales Budget by Location'!AF297)</f>
        <v/>
      </c>
      <c r="AG293" s="17" t="str">
        <f>IF('Weekly Sales Budget by Location'!AG297="","",'Weekly Sales Budget by Location'!AG297)</f>
        <v/>
      </c>
      <c r="AH293" s="17" t="str">
        <f>IF('Weekly Sales Budget by Location'!AH297="","",'Weekly Sales Budget by Location'!AH297)</f>
        <v/>
      </c>
      <c r="AI293" s="17" t="str">
        <f>IF('Weekly Sales Budget by Location'!AI297="","",'Weekly Sales Budget by Location'!AI297)</f>
        <v/>
      </c>
      <c r="AJ293" s="17" t="str">
        <f>IF('Weekly Sales Budget by Location'!AJ297="","",'Weekly Sales Budget by Location'!AJ297)</f>
        <v/>
      </c>
      <c r="AK293" s="17" t="str">
        <f>IF('Weekly Sales Budget by Location'!AK297="","",'Weekly Sales Budget by Location'!AK297)</f>
        <v/>
      </c>
      <c r="AL293" s="17" t="str">
        <f>IF('Weekly Sales Budget by Location'!AL297="","",'Weekly Sales Budget by Location'!AL297)</f>
        <v/>
      </c>
      <c r="AM293" s="17" t="str">
        <f>IF('Weekly Sales Budget by Location'!AM297="","",'Weekly Sales Budget by Location'!AM297)</f>
        <v/>
      </c>
      <c r="AN293" s="17" t="str">
        <f>IF('Weekly Sales Budget by Location'!AN297="","",'Weekly Sales Budget by Location'!AN297)</f>
        <v/>
      </c>
      <c r="AO293" s="17" t="str">
        <f>IF('Weekly Sales Budget by Location'!AO297="","",'Weekly Sales Budget by Location'!AO297)</f>
        <v/>
      </c>
      <c r="AP293" s="17" t="str">
        <f>IF('Weekly Sales Budget by Location'!AP297="","",'Weekly Sales Budget by Location'!AP297)</f>
        <v/>
      </c>
      <c r="AQ293" s="17" t="str">
        <f>IF('Weekly Sales Budget by Location'!AQ297="","",'Weekly Sales Budget by Location'!AQ297)</f>
        <v/>
      </c>
      <c r="AR293" s="17" t="str">
        <f>IF('Weekly Sales Budget by Location'!AR297="","",'Weekly Sales Budget by Location'!AR297)</f>
        <v/>
      </c>
      <c r="AS293" s="17" t="str">
        <f>IF('Weekly Sales Budget by Location'!AS297="","",'Weekly Sales Budget by Location'!AS297)</f>
        <v/>
      </c>
      <c r="AT293" s="17" t="str">
        <f>IF('Weekly Sales Budget by Location'!AT297="","",'Weekly Sales Budget by Location'!AT297)</f>
        <v/>
      </c>
      <c r="AU293" s="17" t="str">
        <f>IF('Weekly Sales Budget by Location'!AU297="","",'Weekly Sales Budget by Location'!AU297)</f>
        <v/>
      </c>
      <c r="AV293" s="17" t="str">
        <f>IF('Weekly Sales Budget by Location'!AV297="","",'Weekly Sales Budget by Location'!AV297)</f>
        <v/>
      </c>
      <c r="AW293" s="17" t="str">
        <f>IF('Weekly Sales Budget by Location'!AW297="","",'Weekly Sales Budget by Location'!AW297)</f>
        <v/>
      </c>
      <c r="AX293" s="17" t="str">
        <f>IF('Weekly Sales Budget by Location'!AX297="","",'Weekly Sales Budget by Location'!AX297)</f>
        <v/>
      </c>
      <c r="AY293" s="17" t="str">
        <f>IF('Weekly Sales Budget by Location'!AY297="","",'Weekly Sales Budget by Location'!AY297)</f>
        <v/>
      </c>
      <c r="AZ293" s="17" t="str">
        <f>IF('Weekly Sales Budget by Location'!AZ297="","",'Weekly Sales Budget by Location'!AZ297)</f>
        <v/>
      </c>
      <c r="BA293" s="17" t="str">
        <f>IF('Weekly Sales Budget by Location'!BA297="","",'Weekly Sales Budget by Location'!BA297)</f>
        <v/>
      </c>
      <c r="BB293" s="17" t="str">
        <f>IF('Weekly Sales Budget by Location'!BB297="","",'Weekly Sales Budget by Location'!BB297)</f>
        <v/>
      </c>
      <c r="BC293" s="17" t="str">
        <f>IF('Weekly Sales Budget by Location'!BC297="","",'Weekly Sales Budget by Location'!BC297)</f>
        <v/>
      </c>
      <c r="BD293" s="17" t="str">
        <f>IF('Weekly Sales Budget by Location'!BD297="","",'Weekly Sales Budget by Location'!BD297)</f>
        <v/>
      </c>
    </row>
    <row r="294" spans="1:56" ht="16.5">
      <c r="A294" s="17" t="str">
        <f>IF('Weekly Sales Budget by Location'!A298="","",'Weekly Sales Budget by Location'!A298)</f>
        <v/>
      </c>
      <c r="B294" s="17" t="str">
        <f>IF('Weekly Sales Budget by Location'!B298="","",'Weekly Sales Budget by Location'!B298)</f>
        <v/>
      </c>
      <c r="C294" s="17" t="str">
        <f>IF('Weekly Sales Budget by Location'!C298="","",'Weekly Sales Budget by Location'!C298)</f>
        <v/>
      </c>
      <c r="D294" s="18" t="str">
        <f>IF('Weekly Sales Budget by Location'!D298="","",'Weekly Sales Budget by Location'!D298)</f>
        <v/>
      </c>
      <c r="E294" s="17" t="str">
        <f>IF('Weekly Sales Budget by Location'!E298="","",'Weekly Sales Budget by Location'!E298)</f>
        <v/>
      </c>
      <c r="F294" s="17" t="str">
        <f>IF('Weekly Sales Budget by Location'!F298="","",'Weekly Sales Budget by Location'!F298)</f>
        <v/>
      </c>
      <c r="G294" s="17" t="str">
        <f>IF('Weekly Sales Budget by Location'!G298="","",'Weekly Sales Budget by Location'!G298)</f>
        <v/>
      </c>
      <c r="H294" s="17" t="str">
        <f>IF('Weekly Sales Budget by Location'!H298="","",'Weekly Sales Budget by Location'!H298)</f>
        <v/>
      </c>
      <c r="I294" s="17" t="str">
        <f>IF('Weekly Sales Budget by Location'!I298="","",'Weekly Sales Budget by Location'!I298)</f>
        <v/>
      </c>
      <c r="J294" s="17" t="str">
        <f>IF('Weekly Sales Budget by Location'!J298="","",'Weekly Sales Budget by Location'!J298)</f>
        <v/>
      </c>
      <c r="K294" s="17" t="str">
        <f>IF('Weekly Sales Budget by Location'!K298="","",'Weekly Sales Budget by Location'!K298)</f>
        <v/>
      </c>
      <c r="L294" s="17" t="str">
        <f>IF('Weekly Sales Budget by Location'!L298="","",'Weekly Sales Budget by Location'!L298)</f>
        <v/>
      </c>
      <c r="M294" s="17" t="str">
        <f>IF('Weekly Sales Budget by Location'!M298="","",'Weekly Sales Budget by Location'!M298)</f>
        <v/>
      </c>
      <c r="N294" s="17" t="str">
        <f>IF('Weekly Sales Budget by Location'!N298="","",'Weekly Sales Budget by Location'!N298)</f>
        <v/>
      </c>
      <c r="O294" s="17" t="str">
        <f>IF('Weekly Sales Budget by Location'!O298="","",'Weekly Sales Budget by Location'!O298)</f>
        <v/>
      </c>
      <c r="P294" s="17" t="str">
        <f>IF('Weekly Sales Budget by Location'!P298="","",'Weekly Sales Budget by Location'!P298)</f>
        <v/>
      </c>
      <c r="Q294" s="17" t="str">
        <f>IF('Weekly Sales Budget by Location'!Q298="","",'Weekly Sales Budget by Location'!Q298)</f>
        <v/>
      </c>
      <c r="R294" s="17" t="str">
        <f>IF('Weekly Sales Budget by Location'!R298="","",'Weekly Sales Budget by Location'!R298)</f>
        <v/>
      </c>
      <c r="S294" s="17" t="str">
        <f>IF('Weekly Sales Budget by Location'!S298="","",'Weekly Sales Budget by Location'!S298)</f>
        <v/>
      </c>
      <c r="T294" s="17" t="str">
        <f>IF('Weekly Sales Budget by Location'!T298="","",'Weekly Sales Budget by Location'!T298)</f>
        <v/>
      </c>
      <c r="U294" s="17" t="str">
        <f>IF('Weekly Sales Budget by Location'!U298="","",'Weekly Sales Budget by Location'!U298)</f>
        <v/>
      </c>
      <c r="V294" s="17" t="str">
        <f>IF('Weekly Sales Budget by Location'!V298="","",'Weekly Sales Budget by Location'!V298)</f>
        <v/>
      </c>
      <c r="W294" s="17" t="str">
        <f>IF('Weekly Sales Budget by Location'!W298="","",'Weekly Sales Budget by Location'!W298)</f>
        <v/>
      </c>
      <c r="X294" s="17" t="str">
        <f>IF('Weekly Sales Budget by Location'!X298="","",'Weekly Sales Budget by Location'!X298)</f>
        <v/>
      </c>
      <c r="Y294" s="17" t="str">
        <f>IF('Weekly Sales Budget by Location'!Y298="","",'Weekly Sales Budget by Location'!Y298)</f>
        <v/>
      </c>
      <c r="Z294" s="17" t="str">
        <f>IF('Weekly Sales Budget by Location'!Z298="","",'Weekly Sales Budget by Location'!Z298)</f>
        <v/>
      </c>
      <c r="AA294" s="17" t="str">
        <f>IF('Weekly Sales Budget by Location'!AA298="","",'Weekly Sales Budget by Location'!AA298)</f>
        <v/>
      </c>
      <c r="AB294" s="17" t="str">
        <f>IF('Weekly Sales Budget by Location'!AB298="","",'Weekly Sales Budget by Location'!AB298)</f>
        <v/>
      </c>
      <c r="AC294" s="17" t="str">
        <f>IF('Weekly Sales Budget by Location'!AC298="","",'Weekly Sales Budget by Location'!AC298)</f>
        <v/>
      </c>
      <c r="AD294" s="17" t="str">
        <f>IF('Weekly Sales Budget by Location'!AD298="","",'Weekly Sales Budget by Location'!AD298)</f>
        <v/>
      </c>
      <c r="AE294" s="17" t="str">
        <f>IF('Weekly Sales Budget by Location'!AE298="","",'Weekly Sales Budget by Location'!AE298)</f>
        <v/>
      </c>
      <c r="AF294" s="17" t="str">
        <f>IF('Weekly Sales Budget by Location'!AF298="","",'Weekly Sales Budget by Location'!AF298)</f>
        <v/>
      </c>
      <c r="AG294" s="17" t="str">
        <f>IF('Weekly Sales Budget by Location'!AG298="","",'Weekly Sales Budget by Location'!AG298)</f>
        <v/>
      </c>
      <c r="AH294" s="17" t="str">
        <f>IF('Weekly Sales Budget by Location'!AH298="","",'Weekly Sales Budget by Location'!AH298)</f>
        <v/>
      </c>
      <c r="AI294" s="17" t="str">
        <f>IF('Weekly Sales Budget by Location'!AI298="","",'Weekly Sales Budget by Location'!AI298)</f>
        <v/>
      </c>
      <c r="AJ294" s="17" t="str">
        <f>IF('Weekly Sales Budget by Location'!AJ298="","",'Weekly Sales Budget by Location'!AJ298)</f>
        <v/>
      </c>
      <c r="AK294" s="17" t="str">
        <f>IF('Weekly Sales Budget by Location'!AK298="","",'Weekly Sales Budget by Location'!AK298)</f>
        <v/>
      </c>
      <c r="AL294" s="17" t="str">
        <f>IF('Weekly Sales Budget by Location'!AL298="","",'Weekly Sales Budget by Location'!AL298)</f>
        <v/>
      </c>
      <c r="AM294" s="17" t="str">
        <f>IF('Weekly Sales Budget by Location'!AM298="","",'Weekly Sales Budget by Location'!AM298)</f>
        <v/>
      </c>
      <c r="AN294" s="17" t="str">
        <f>IF('Weekly Sales Budget by Location'!AN298="","",'Weekly Sales Budget by Location'!AN298)</f>
        <v/>
      </c>
      <c r="AO294" s="17" t="str">
        <f>IF('Weekly Sales Budget by Location'!AO298="","",'Weekly Sales Budget by Location'!AO298)</f>
        <v/>
      </c>
      <c r="AP294" s="17" t="str">
        <f>IF('Weekly Sales Budget by Location'!AP298="","",'Weekly Sales Budget by Location'!AP298)</f>
        <v/>
      </c>
      <c r="AQ294" s="17" t="str">
        <f>IF('Weekly Sales Budget by Location'!AQ298="","",'Weekly Sales Budget by Location'!AQ298)</f>
        <v/>
      </c>
      <c r="AR294" s="17" t="str">
        <f>IF('Weekly Sales Budget by Location'!AR298="","",'Weekly Sales Budget by Location'!AR298)</f>
        <v/>
      </c>
      <c r="AS294" s="17" t="str">
        <f>IF('Weekly Sales Budget by Location'!AS298="","",'Weekly Sales Budget by Location'!AS298)</f>
        <v/>
      </c>
      <c r="AT294" s="17" t="str">
        <f>IF('Weekly Sales Budget by Location'!AT298="","",'Weekly Sales Budget by Location'!AT298)</f>
        <v/>
      </c>
      <c r="AU294" s="17" t="str">
        <f>IF('Weekly Sales Budget by Location'!AU298="","",'Weekly Sales Budget by Location'!AU298)</f>
        <v/>
      </c>
      <c r="AV294" s="17" t="str">
        <f>IF('Weekly Sales Budget by Location'!AV298="","",'Weekly Sales Budget by Location'!AV298)</f>
        <v/>
      </c>
      <c r="AW294" s="17" t="str">
        <f>IF('Weekly Sales Budget by Location'!AW298="","",'Weekly Sales Budget by Location'!AW298)</f>
        <v/>
      </c>
      <c r="AX294" s="17" t="str">
        <f>IF('Weekly Sales Budget by Location'!AX298="","",'Weekly Sales Budget by Location'!AX298)</f>
        <v/>
      </c>
      <c r="AY294" s="17" t="str">
        <f>IF('Weekly Sales Budget by Location'!AY298="","",'Weekly Sales Budget by Location'!AY298)</f>
        <v/>
      </c>
      <c r="AZ294" s="17" t="str">
        <f>IF('Weekly Sales Budget by Location'!AZ298="","",'Weekly Sales Budget by Location'!AZ298)</f>
        <v/>
      </c>
      <c r="BA294" s="17" t="str">
        <f>IF('Weekly Sales Budget by Location'!BA298="","",'Weekly Sales Budget by Location'!BA298)</f>
        <v/>
      </c>
      <c r="BB294" s="17" t="str">
        <f>IF('Weekly Sales Budget by Location'!BB298="","",'Weekly Sales Budget by Location'!BB298)</f>
        <v/>
      </c>
      <c r="BC294" s="17" t="str">
        <f>IF('Weekly Sales Budget by Location'!BC298="","",'Weekly Sales Budget by Location'!BC298)</f>
        <v/>
      </c>
      <c r="BD294" s="17" t="str">
        <f>IF('Weekly Sales Budget by Location'!BD298="","",'Weekly Sales Budget by Location'!BD298)</f>
        <v/>
      </c>
    </row>
    <row r="295" spans="1:56" ht="16.5">
      <c r="A295" s="17" t="str">
        <f>IF('Weekly Sales Budget by Location'!A299="","",'Weekly Sales Budget by Location'!A299)</f>
        <v/>
      </c>
      <c r="B295" s="17" t="str">
        <f>IF('Weekly Sales Budget by Location'!B299="","",'Weekly Sales Budget by Location'!B299)</f>
        <v/>
      </c>
      <c r="C295" s="17" t="str">
        <f>IF('Weekly Sales Budget by Location'!C299="","",'Weekly Sales Budget by Location'!C299)</f>
        <v/>
      </c>
      <c r="D295" s="18" t="str">
        <f>IF('Weekly Sales Budget by Location'!D299="","",'Weekly Sales Budget by Location'!D299)</f>
        <v/>
      </c>
      <c r="E295" s="17" t="str">
        <f>IF('Weekly Sales Budget by Location'!E299="","",'Weekly Sales Budget by Location'!E299)</f>
        <v/>
      </c>
      <c r="F295" s="17" t="str">
        <f>IF('Weekly Sales Budget by Location'!F299="","",'Weekly Sales Budget by Location'!F299)</f>
        <v/>
      </c>
      <c r="G295" s="17" t="str">
        <f>IF('Weekly Sales Budget by Location'!G299="","",'Weekly Sales Budget by Location'!G299)</f>
        <v/>
      </c>
      <c r="H295" s="17" t="str">
        <f>IF('Weekly Sales Budget by Location'!H299="","",'Weekly Sales Budget by Location'!H299)</f>
        <v/>
      </c>
      <c r="I295" s="17" t="str">
        <f>IF('Weekly Sales Budget by Location'!I299="","",'Weekly Sales Budget by Location'!I299)</f>
        <v/>
      </c>
      <c r="J295" s="17" t="str">
        <f>IF('Weekly Sales Budget by Location'!J299="","",'Weekly Sales Budget by Location'!J299)</f>
        <v/>
      </c>
      <c r="K295" s="17" t="str">
        <f>IF('Weekly Sales Budget by Location'!K299="","",'Weekly Sales Budget by Location'!K299)</f>
        <v/>
      </c>
      <c r="L295" s="17" t="str">
        <f>IF('Weekly Sales Budget by Location'!L299="","",'Weekly Sales Budget by Location'!L299)</f>
        <v/>
      </c>
      <c r="M295" s="17" t="str">
        <f>IF('Weekly Sales Budget by Location'!M299="","",'Weekly Sales Budget by Location'!M299)</f>
        <v/>
      </c>
      <c r="N295" s="17" t="str">
        <f>IF('Weekly Sales Budget by Location'!N299="","",'Weekly Sales Budget by Location'!N299)</f>
        <v/>
      </c>
      <c r="O295" s="17" t="str">
        <f>IF('Weekly Sales Budget by Location'!O299="","",'Weekly Sales Budget by Location'!O299)</f>
        <v/>
      </c>
      <c r="P295" s="17" t="str">
        <f>IF('Weekly Sales Budget by Location'!P299="","",'Weekly Sales Budget by Location'!P299)</f>
        <v/>
      </c>
      <c r="Q295" s="17" t="str">
        <f>IF('Weekly Sales Budget by Location'!Q299="","",'Weekly Sales Budget by Location'!Q299)</f>
        <v/>
      </c>
      <c r="R295" s="17" t="str">
        <f>IF('Weekly Sales Budget by Location'!R299="","",'Weekly Sales Budget by Location'!R299)</f>
        <v/>
      </c>
      <c r="S295" s="17" t="str">
        <f>IF('Weekly Sales Budget by Location'!S299="","",'Weekly Sales Budget by Location'!S299)</f>
        <v/>
      </c>
      <c r="T295" s="17" t="str">
        <f>IF('Weekly Sales Budget by Location'!T299="","",'Weekly Sales Budget by Location'!T299)</f>
        <v/>
      </c>
      <c r="U295" s="17" t="str">
        <f>IF('Weekly Sales Budget by Location'!U299="","",'Weekly Sales Budget by Location'!U299)</f>
        <v/>
      </c>
      <c r="V295" s="17" t="str">
        <f>IF('Weekly Sales Budget by Location'!V299="","",'Weekly Sales Budget by Location'!V299)</f>
        <v/>
      </c>
      <c r="W295" s="17" t="str">
        <f>IF('Weekly Sales Budget by Location'!W299="","",'Weekly Sales Budget by Location'!W299)</f>
        <v/>
      </c>
      <c r="X295" s="17" t="str">
        <f>IF('Weekly Sales Budget by Location'!X299="","",'Weekly Sales Budget by Location'!X299)</f>
        <v/>
      </c>
      <c r="Y295" s="17" t="str">
        <f>IF('Weekly Sales Budget by Location'!Y299="","",'Weekly Sales Budget by Location'!Y299)</f>
        <v/>
      </c>
      <c r="Z295" s="17" t="str">
        <f>IF('Weekly Sales Budget by Location'!Z299="","",'Weekly Sales Budget by Location'!Z299)</f>
        <v/>
      </c>
      <c r="AA295" s="17" t="str">
        <f>IF('Weekly Sales Budget by Location'!AA299="","",'Weekly Sales Budget by Location'!AA299)</f>
        <v/>
      </c>
      <c r="AB295" s="17" t="str">
        <f>IF('Weekly Sales Budget by Location'!AB299="","",'Weekly Sales Budget by Location'!AB299)</f>
        <v/>
      </c>
      <c r="AC295" s="17" t="str">
        <f>IF('Weekly Sales Budget by Location'!AC299="","",'Weekly Sales Budget by Location'!AC299)</f>
        <v/>
      </c>
      <c r="AD295" s="17" t="str">
        <f>IF('Weekly Sales Budget by Location'!AD299="","",'Weekly Sales Budget by Location'!AD299)</f>
        <v/>
      </c>
      <c r="AE295" s="17" t="str">
        <f>IF('Weekly Sales Budget by Location'!AE299="","",'Weekly Sales Budget by Location'!AE299)</f>
        <v/>
      </c>
      <c r="AF295" s="17" t="str">
        <f>IF('Weekly Sales Budget by Location'!AF299="","",'Weekly Sales Budget by Location'!AF299)</f>
        <v/>
      </c>
      <c r="AG295" s="17" t="str">
        <f>IF('Weekly Sales Budget by Location'!AG299="","",'Weekly Sales Budget by Location'!AG299)</f>
        <v/>
      </c>
      <c r="AH295" s="17" t="str">
        <f>IF('Weekly Sales Budget by Location'!AH299="","",'Weekly Sales Budget by Location'!AH299)</f>
        <v/>
      </c>
      <c r="AI295" s="17" t="str">
        <f>IF('Weekly Sales Budget by Location'!AI299="","",'Weekly Sales Budget by Location'!AI299)</f>
        <v/>
      </c>
      <c r="AJ295" s="17" t="str">
        <f>IF('Weekly Sales Budget by Location'!AJ299="","",'Weekly Sales Budget by Location'!AJ299)</f>
        <v/>
      </c>
      <c r="AK295" s="17" t="str">
        <f>IF('Weekly Sales Budget by Location'!AK299="","",'Weekly Sales Budget by Location'!AK299)</f>
        <v/>
      </c>
      <c r="AL295" s="17" t="str">
        <f>IF('Weekly Sales Budget by Location'!AL299="","",'Weekly Sales Budget by Location'!AL299)</f>
        <v/>
      </c>
      <c r="AM295" s="17" t="str">
        <f>IF('Weekly Sales Budget by Location'!AM299="","",'Weekly Sales Budget by Location'!AM299)</f>
        <v/>
      </c>
      <c r="AN295" s="17" t="str">
        <f>IF('Weekly Sales Budget by Location'!AN299="","",'Weekly Sales Budget by Location'!AN299)</f>
        <v/>
      </c>
      <c r="AO295" s="17" t="str">
        <f>IF('Weekly Sales Budget by Location'!AO299="","",'Weekly Sales Budget by Location'!AO299)</f>
        <v/>
      </c>
      <c r="AP295" s="17" t="str">
        <f>IF('Weekly Sales Budget by Location'!AP299="","",'Weekly Sales Budget by Location'!AP299)</f>
        <v/>
      </c>
      <c r="AQ295" s="17" t="str">
        <f>IF('Weekly Sales Budget by Location'!AQ299="","",'Weekly Sales Budget by Location'!AQ299)</f>
        <v/>
      </c>
      <c r="AR295" s="17" t="str">
        <f>IF('Weekly Sales Budget by Location'!AR299="","",'Weekly Sales Budget by Location'!AR299)</f>
        <v/>
      </c>
      <c r="AS295" s="17" t="str">
        <f>IF('Weekly Sales Budget by Location'!AS299="","",'Weekly Sales Budget by Location'!AS299)</f>
        <v/>
      </c>
      <c r="AT295" s="17" t="str">
        <f>IF('Weekly Sales Budget by Location'!AT299="","",'Weekly Sales Budget by Location'!AT299)</f>
        <v/>
      </c>
      <c r="AU295" s="17" t="str">
        <f>IF('Weekly Sales Budget by Location'!AU299="","",'Weekly Sales Budget by Location'!AU299)</f>
        <v/>
      </c>
      <c r="AV295" s="17" t="str">
        <f>IF('Weekly Sales Budget by Location'!AV299="","",'Weekly Sales Budget by Location'!AV299)</f>
        <v/>
      </c>
      <c r="AW295" s="17" t="str">
        <f>IF('Weekly Sales Budget by Location'!AW299="","",'Weekly Sales Budget by Location'!AW299)</f>
        <v/>
      </c>
      <c r="AX295" s="17" t="str">
        <f>IF('Weekly Sales Budget by Location'!AX299="","",'Weekly Sales Budget by Location'!AX299)</f>
        <v/>
      </c>
      <c r="AY295" s="17" t="str">
        <f>IF('Weekly Sales Budget by Location'!AY299="","",'Weekly Sales Budget by Location'!AY299)</f>
        <v/>
      </c>
      <c r="AZ295" s="17" t="str">
        <f>IF('Weekly Sales Budget by Location'!AZ299="","",'Weekly Sales Budget by Location'!AZ299)</f>
        <v/>
      </c>
      <c r="BA295" s="17" t="str">
        <f>IF('Weekly Sales Budget by Location'!BA299="","",'Weekly Sales Budget by Location'!BA299)</f>
        <v/>
      </c>
      <c r="BB295" s="17" t="str">
        <f>IF('Weekly Sales Budget by Location'!BB299="","",'Weekly Sales Budget by Location'!BB299)</f>
        <v/>
      </c>
      <c r="BC295" s="17" t="str">
        <f>IF('Weekly Sales Budget by Location'!BC299="","",'Weekly Sales Budget by Location'!BC299)</f>
        <v/>
      </c>
      <c r="BD295" s="17" t="str">
        <f>IF('Weekly Sales Budget by Location'!BD299="","",'Weekly Sales Budget by Location'!BD299)</f>
        <v/>
      </c>
    </row>
    <row r="296" spans="1:56" ht="16.5">
      <c r="A296" s="17" t="str">
        <f>IF('Weekly Sales Budget by Location'!A300="","",'Weekly Sales Budget by Location'!A300)</f>
        <v/>
      </c>
      <c r="B296" s="17" t="str">
        <f>IF('Weekly Sales Budget by Location'!B300="","",'Weekly Sales Budget by Location'!B300)</f>
        <v/>
      </c>
      <c r="C296" s="17" t="str">
        <f>IF('Weekly Sales Budget by Location'!C300="","",'Weekly Sales Budget by Location'!C300)</f>
        <v/>
      </c>
      <c r="D296" s="18" t="str">
        <f>IF('Weekly Sales Budget by Location'!D300="","",'Weekly Sales Budget by Location'!D300)</f>
        <v/>
      </c>
      <c r="E296" s="17" t="str">
        <f>IF('Weekly Sales Budget by Location'!E300="","",'Weekly Sales Budget by Location'!E300)</f>
        <v/>
      </c>
      <c r="F296" s="17" t="str">
        <f>IF('Weekly Sales Budget by Location'!F300="","",'Weekly Sales Budget by Location'!F300)</f>
        <v/>
      </c>
      <c r="G296" s="17" t="str">
        <f>IF('Weekly Sales Budget by Location'!G300="","",'Weekly Sales Budget by Location'!G300)</f>
        <v/>
      </c>
      <c r="H296" s="17" t="str">
        <f>IF('Weekly Sales Budget by Location'!H300="","",'Weekly Sales Budget by Location'!H300)</f>
        <v/>
      </c>
      <c r="I296" s="17" t="str">
        <f>IF('Weekly Sales Budget by Location'!I300="","",'Weekly Sales Budget by Location'!I300)</f>
        <v/>
      </c>
      <c r="J296" s="17" t="str">
        <f>IF('Weekly Sales Budget by Location'!J300="","",'Weekly Sales Budget by Location'!J300)</f>
        <v/>
      </c>
      <c r="K296" s="17" t="str">
        <f>IF('Weekly Sales Budget by Location'!K300="","",'Weekly Sales Budget by Location'!K300)</f>
        <v/>
      </c>
      <c r="L296" s="17" t="str">
        <f>IF('Weekly Sales Budget by Location'!L300="","",'Weekly Sales Budget by Location'!L300)</f>
        <v/>
      </c>
      <c r="M296" s="17" t="str">
        <f>IF('Weekly Sales Budget by Location'!M300="","",'Weekly Sales Budget by Location'!M300)</f>
        <v/>
      </c>
      <c r="N296" s="17" t="str">
        <f>IF('Weekly Sales Budget by Location'!N300="","",'Weekly Sales Budget by Location'!N300)</f>
        <v/>
      </c>
      <c r="O296" s="17" t="str">
        <f>IF('Weekly Sales Budget by Location'!O300="","",'Weekly Sales Budget by Location'!O300)</f>
        <v/>
      </c>
      <c r="P296" s="17" t="str">
        <f>IF('Weekly Sales Budget by Location'!P300="","",'Weekly Sales Budget by Location'!P300)</f>
        <v/>
      </c>
      <c r="Q296" s="17" t="str">
        <f>IF('Weekly Sales Budget by Location'!Q300="","",'Weekly Sales Budget by Location'!Q300)</f>
        <v/>
      </c>
      <c r="R296" s="17" t="str">
        <f>IF('Weekly Sales Budget by Location'!R300="","",'Weekly Sales Budget by Location'!R300)</f>
        <v/>
      </c>
      <c r="S296" s="17" t="str">
        <f>IF('Weekly Sales Budget by Location'!S300="","",'Weekly Sales Budget by Location'!S300)</f>
        <v/>
      </c>
      <c r="T296" s="17" t="str">
        <f>IF('Weekly Sales Budget by Location'!T300="","",'Weekly Sales Budget by Location'!T300)</f>
        <v/>
      </c>
      <c r="U296" s="17" t="str">
        <f>IF('Weekly Sales Budget by Location'!U300="","",'Weekly Sales Budget by Location'!U300)</f>
        <v/>
      </c>
      <c r="V296" s="17" t="str">
        <f>IF('Weekly Sales Budget by Location'!V300="","",'Weekly Sales Budget by Location'!V300)</f>
        <v/>
      </c>
      <c r="W296" s="17" t="str">
        <f>IF('Weekly Sales Budget by Location'!W300="","",'Weekly Sales Budget by Location'!W300)</f>
        <v/>
      </c>
      <c r="X296" s="17" t="str">
        <f>IF('Weekly Sales Budget by Location'!X300="","",'Weekly Sales Budget by Location'!X300)</f>
        <v/>
      </c>
      <c r="Y296" s="17" t="str">
        <f>IF('Weekly Sales Budget by Location'!Y300="","",'Weekly Sales Budget by Location'!Y300)</f>
        <v/>
      </c>
      <c r="Z296" s="17" t="str">
        <f>IF('Weekly Sales Budget by Location'!Z300="","",'Weekly Sales Budget by Location'!Z300)</f>
        <v/>
      </c>
      <c r="AA296" s="17" t="str">
        <f>IF('Weekly Sales Budget by Location'!AA300="","",'Weekly Sales Budget by Location'!AA300)</f>
        <v/>
      </c>
      <c r="AB296" s="17" t="str">
        <f>IF('Weekly Sales Budget by Location'!AB300="","",'Weekly Sales Budget by Location'!AB300)</f>
        <v/>
      </c>
      <c r="AC296" s="17" t="str">
        <f>IF('Weekly Sales Budget by Location'!AC300="","",'Weekly Sales Budget by Location'!AC300)</f>
        <v/>
      </c>
      <c r="AD296" s="17" t="str">
        <f>IF('Weekly Sales Budget by Location'!AD300="","",'Weekly Sales Budget by Location'!AD300)</f>
        <v/>
      </c>
      <c r="AE296" s="17" t="str">
        <f>IF('Weekly Sales Budget by Location'!AE300="","",'Weekly Sales Budget by Location'!AE300)</f>
        <v/>
      </c>
      <c r="AF296" s="17" t="str">
        <f>IF('Weekly Sales Budget by Location'!AF300="","",'Weekly Sales Budget by Location'!AF300)</f>
        <v/>
      </c>
      <c r="AG296" s="17" t="str">
        <f>IF('Weekly Sales Budget by Location'!AG300="","",'Weekly Sales Budget by Location'!AG300)</f>
        <v/>
      </c>
      <c r="AH296" s="17" t="str">
        <f>IF('Weekly Sales Budget by Location'!AH300="","",'Weekly Sales Budget by Location'!AH300)</f>
        <v/>
      </c>
      <c r="AI296" s="17" t="str">
        <f>IF('Weekly Sales Budget by Location'!AI300="","",'Weekly Sales Budget by Location'!AI300)</f>
        <v/>
      </c>
      <c r="AJ296" s="17" t="str">
        <f>IF('Weekly Sales Budget by Location'!AJ300="","",'Weekly Sales Budget by Location'!AJ300)</f>
        <v/>
      </c>
      <c r="AK296" s="17" t="str">
        <f>IF('Weekly Sales Budget by Location'!AK300="","",'Weekly Sales Budget by Location'!AK300)</f>
        <v/>
      </c>
      <c r="AL296" s="17" t="str">
        <f>IF('Weekly Sales Budget by Location'!AL300="","",'Weekly Sales Budget by Location'!AL300)</f>
        <v/>
      </c>
      <c r="AM296" s="17" t="str">
        <f>IF('Weekly Sales Budget by Location'!AM300="","",'Weekly Sales Budget by Location'!AM300)</f>
        <v/>
      </c>
      <c r="AN296" s="17" t="str">
        <f>IF('Weekly Sales Budget by Location'!AN300="","",'Weekly Sales Budget by Location'!AN300)</f>
        <v/>
      </c>
      <c r="AO296" s="17" t="str">
        <f>IF('Weekly Sales Budget by Location'!AO300="","",'Weekly Sales Budget by Location'!AO300)</f>
        <v/>
      </c>
      <c r="AP296" s="17" t="str">
        <f>IF('Weekly Sales Budget by Location'!AP300="","",'Weekly Sales Budget by Location'!AP300)</f>
        <v/>
      </c>
      <c r="AQ296" s="17" t="str">
        <f>IF('Weekly Sales Budget by Location'!AQ300="","",'Weekly Sales Budget by Location'!AQ300)</f>
        <v/>
      </c>
      <c r="AR296" s="17" t="str">
        <f>IF('Weekly Sales Budget by Location'!AR300="","",'Weekly Sales Budget by Location'!AR300)</f>
        <v/>
      </c>
      <c r="AS296" s="17" t="str">
        <f>IF('Weekly Sales Budget by Location'!AS300="","",'Weekly Sales Budget by Location'!AS300)</f>
        <v/>
      </c>
      <c r="AT296" s="17" t="str">
        <f>IF('Weekly Sales Budget by Location'!AT300="","",'Weekly Sales Budget by Location'!AT300)</f>
        <v/>
      </c>
      <c r="AU296" s="17" t="str">
        <f>IF('Weekly Sales Budget by Location'!AU300="","",'Weekly Sales Budget by Location'!AU300)</f>
        <v/>
      </c>
      <c r="AV296" s="17" t="str">
        <f>IF('Weekly Sales Budget by Location'!AV300="","",'Weekly Sales Budget by Location'!AV300)</f>
        <v/>
      </c>
      <c r="AW296" s="17" t="str">
        <f>IF('Weekly Sales Budget by Location'!AW300="","",'Weekly Sales Budget by Location'!AW300)</f>
        <v/>
      </c>
      <c r="AX296" s="17" t="str">
        <f>IF('Weekly Sales Budget by Location'!AX300="","",'Weekly Sales Budget by Location'!AX300)</f>
        <v/>
      </c>
      <c r="AY296" s="17" t="str">
        <f>IF('Weekly Sales Budget by Location'!AY300="","",'Weekly Sales Budget by Location'!AY300)</f>
        <v/>
      </c>
      <c r="AZ296" s="17" t="str">
        <f>IF('Weekly Sales Budget by Location'!AZ300="","",'Weekly Sales Budget by Location'!AZ300)</f>
        <v/>
      </c>
      <c r="BA296" s="17" t="str">
        <f>IF('Weekly Sales Budget by Location'!BA300="","",'Weekly Sales Budget by Location'!BA300)</f>
        <v/>
      </c>
      <c r="BB296" s="17" t="str">
        <f>IF('Weekly Sales Budget by Location'!BB300="","",'Weekly Sales Budget by Location'!BB300)</f>
        <v/>
      </c>
      <c r="BC296" s="17" t="str">
        <f>IF('Weekly Sales Budget by Location'!BC300="","",'Weekly Sales Budget by Location'!BC300)</f>
        <v/>
      </c>
      <c r="BD296" s="17" t="str">
        <f>IF('Weekly Sales Budget by Location'!BD300="","",'Weekly Sales Budget by Location'!BD300)</f>
        <v/>
      </c>
    </row>
    <row r="297" spans="1:56" ht="16.5">
      <c r="A297" s="17" t="str">
        <f>IF('Weekly Sales Budget by Location'!A301="","",'Weekly Sales Budget by Location'!A301)</f>
        <v/>
      </c>
      <c r="B297" s="17" t="str">
        <f>IF('Weekly Sales Budget by Location'!B301="","",'Weekly Sales Budget by Location'!B301)</f>
        <v/>
      </c>
      <c r="C297" s="17" t="str">
        <f>IF('Weekly Sales Budget by Location'!C301="","",'Weekly Sales Budget by Location'!C301)</f>
        <v/>
      </c>
      <c r="D297" s="18" t="str">
        <f>IF('Weekly Sales Budget by Location'!D301="","",'Weekly Sales Budget by Location'!D301)</f>
        <v/>
      </c>
      <c r="E297" s="17" t="str">
        <f>IF('Weekly Sales Budget by Location'!E301="","",'Weekly Sales Budget by Location'!E301)</f>
        <v/>
      </c>
      <c r="F297" s="17" t="str">
        <f>IF('Weekly Sales Budget by Location'!F301="","",'Weekly Sales Budget by Location'!F301)</f>
        <v/>
      </c>
      <c r="G297" s="17" t="str">
        <f>IF('Weekly Sales Budget by Location'!G301="","",'Weekly Sales Budget by Location'!G301)</f>
        <v/>
      </c>
      <c r="H297" s="17" t="str">
        <f>IF('Weekly Sales Budget by Location'!H301="","",'Weekly Sales Budget by Location'!H301)</f>
        <v/>
      </c>
      <c r="I297" s="17" t="str">
        <f>IF('Weekly Sales Budget by Location'!I301="","",'Weekly Sales Budget by Location'!I301)</f>
        <v/>
      </c>
      <c r="J297" s="17" t="str">
        <f>IF('Weekly Sales Budget by Location'!J301="","",'Weekly Sales Budget by Location'!J301)</f>
        <v/>
      </c>
      <c r="K297" s="17" t="str">
        <f>IF('Weekly Sales Budget by Location'!K301="","",'Weekly Sales Budget by Location'!K301)</f>
        <v/>
      </c>
      <c r="L297" s="17" t="str">
        <f>IF('Weekly Sales Budget by Location'!L301="","",'Weekly Sales Budget by Location'!L301)</f>
        <v/>
      </c>
      <c r="M297" s="17" t="str">
        <f>IF('Weekly Sales Budget by Location'!M301="","",'Weekly Sales Budget by Location'!M301)</f>
        <v/>
      </c>
      <c r="N297" s="17" t="str">
        <f>IF('Weekly Sales Budget by Location'!N301="","",'Weekly Sales Budget by Location'!N301)</f>
        <v/>
      </c>
      <c r="O297" s="17" t="str">
        <f>IF('Weekly Sales Budget by Location'!O301="","",'Weekly Sales Budget by Location'!O301)</f>
        <v/>
      </c>
      <c r="P297" s="17" t="str">
        <f>IF('Weekly Sales Budget by Location'!P301="","",'Weekly Sales Budget by Location'!P301)</f>
        <v/>
      </c>
      <c r="Q297" s="17" t="str">
        <f>IF('Weekly Sales Budget by Location'!Q301="","",'Weekly Sales Budget by Location'!Q301)</f>
        <v/>
      </c>
      <c r="R297" s="17" t="str">
        <f>IF('Weekly Sales Budget by Location'!R301="","",'Weekly Sales Budget by Location'!R301)</f>
        <v/>
      </c>
      <c r="S297" s="17" t="str">
        <f>IF('Weekly Sales Budget by Location'!S301="","",'Weekly Sales Budget by Location'!S301)</f>
        <v/>
      </c>
      <c r="T297" s="17" t="str">
        <f>IF('Weekly Sales Budget by Location'!T301="","",'Weekly Sales Budget by Location'!T301)</f>
        <v/>
      </c>
      <c r="U297" s="17" t="str">
        <f>IF('Weekly Sales Budget by Location'!U301="","",'Weekly Sales Budget by Location'!U301)</f>
        <v/>
      </c>
      <c r="V297" s="17" t="str">
        <f>IF('Weekly Sales Budget by Location'!V301="","",'Weekly Sales Budget by Location'!V301)</f>
        <v/>
      </c>
      <c r="W297" s="17" t="str">
        <f>IF('Weekly Sales Budget by Location'!W301="","",'Weekly Sales Budget by Location'!W301)</f>
        <v/>
      </c>
      <c r="X297" s="17" t="str">
        <f>IF('Weekly Sales Budget by Location'!X301="","",'Weekly Sales Budget by Location'!X301)</f>
        <v/>
      </c>
      <c r="Y297" s="17" t="str">
        <f>IF('Weekly Sales Budget by Location'!Y301="","",'Weekly Sales Budget by Location'!Y301)</f>
        <v/>
      </c>
      <c r="Z297" s="17" t="str">
        <f>IF('Weekly Sales Budget by Location'!Z301="","",'Weekly Sales Budget by Location'!Z301)</f>
        <v/>
      </c>
      <c r="AA297" s="17" t="str">
        <f>IF('Weekly Sales Budget by Location'!AA301="","",'Weekly Sales Budget by Location'!AA301)</f>
        <v/>
      </c>
      <c r="AB297" s="17" t="str">
        <f>IF('Weekly Sales Budget by Location'!AB301="","",'Weekly Sales Budget by Location'!AB301)</f>
        <v/>
      </c>
      <c r="AC297" s="17" t="str">
        <f>IF('Weekly Sales Budget by Location'!AC301="","",'Weekly Sales Budget by Location'!AC301)</f>
        <v/>
      </c>
      <c r="AD297" s="17" t="str">
        <f>IF('Weekly Sales Budget by Location'!AD301="","",'Weekly Sales Budget by Location'!AD301)</f>
        <v/>
      </c>
      <c r="AE297" s="17" t="str">
        <f>IF('Weekly Sales Budget by Location'!AE301="","",'Weekly Sales Budget by Location'!AE301)</f>
        <v/>
      </c>
      <c r="AF297" s="17" t="str">
        <f>IF('Weekly Sales Budget by Location'!AF301="","",'Weekly Sales Budget by Location'!AF301)</f>
        <v/>
      </c>
      <c r="AG297" s="17" t="str">
        <f>IF('Weekly Sales Budget by Location'!AG301="","",'Weekly Sales Budget by Location'!AG301)</f>
        <v/>
      </c>
      <c r="AH297" s="17" t="str">
        <f>IF('Weekly Sales Budget by Location'!AH301="","",'Weekly Sales Budget by Location'!AH301)</f>
        <v/>
      </c>
      <c r="AI297" s="17" t="str">
        <f>IF('Weekly Sales Budget by Location'!AI301="","",'Weekly Sales Budget by Location'!AI301)</f>
        <v/>
      </c>
      <c r="AJ297" s="17" t="str">
        <f>IF('Weekly Sales Budget by Location'!AJ301="","",'Weekly Sales Budget by Location'!AJ301)</f>
        <v/>
      </c>
      <c r="AK297" s="17" t="str">
        <f>IF('Weekly Sales Budget by Location'!AK301="","",'Weekly Sales Budget by Location'!AK301)</f>
        <v/>
      </c>
      <c r="AL297" s="17" t="str">
        <f>IF('Weekly Sales Budget by Location'!AL301="","",'Weekly Sales Budget by Location'!AL301)</f>
        <v/>
      </c>
      <c r="AM297" s="17" t="str">
        <f>IF('Weekly Sales Budget by Location'!AM301="","",'Weekly Sales Budget by Location'!AM301)</f>
        <v/>
      </c>
      <c r="AN297" s="17" t="str">
        <f>IF('Weekly Sales Budget by Location'!AN301="","",'Weekly Sales Budget by Location'!AN301)</f>
        <v/>
      </c>
      <c r="AO297" s="17" t="str">
        <f>IF('Weekly Sales Budget by Location'!AO301="","",'Weekly Sales Budget by Location'!AO301)</f>
        <v/>
      </c>
      <c r="AP297" s="17" t="str">
        <f>IF('Weekly Sales Budget by Location'!AP301="","",'Weekly Sales Budget by Location'!AP301)</f>
        <v/>
      </c>
      <c r="AQ297" s="17" t="str">
        <f>IF('Weekly Sales Budget by Location'!AQ301="","",'Weekly Sales Budget by Location'!AQ301)</f>
        <v/>
      </c>
      <c r="AR297" s="17" t="str">
        <f>IF('Weekly Sales Budget by Location'!AR301="","",'Weekly Sales Budget by Location'!AR301)</f>
        <v/>
      </c>
      <c r="AS297" s="17" t="str">
        <f>IF('Weekly Sales Budget by Location'!AS301="","",'Weekly Sales Budget by Location'!AS301)</f>
        <v/>
      </c>
      <c r="AT297" s="17" t="str">
        <f>IF('Weekly Sales Budget by Location'!AT301="","",'Weekly Sales Budget by Location'!AT301)</f>
        <v/>
      </c>
      <c r="AU297" s="17" t="str">
        <f>IF('Weekly Sales Budget by Location'!AU301="","",'Weekly Sales Budget by Location'!AU301)</f>
        <v/>
      </c>
      <c r="AV297" s="17" t="str">
        <f>IF('Weekly Sales Budget by Location'!AV301="","",'Weekly Sales Budget by Location'!AV301)</f>
        <v/>
      </c>
      <c r="AW297" s="17" t="str">
        <f>IF('Weekly Sales Budget by Location'!AW301="","",'Weekly Sales Budget by Location'!AW301)</f>
        <v/>
      </c>
      <c r="AX297" s="17" t="str">
        <f>IF('Weekly Sales Budget by Location'!AX301="","",'Weekly Sales Budget by Location'!AX301)</f>
        <v/>
      </c>
      <c r="AY297" s="17" t="str">
        <f>IF('Weekly Sales Budget by Location'!AY301="","",'Weekly Sales Budget by Location'!AY301)</f>
        <v/>
      </c>
      <c r="AZ297" s="17" t="str">
        <f>IF('Weekly Sales Budget by Location'!AZ301="","",'Weekly Sales Budget by Location'!AZ301)</f>
        <v/>
      </c>
      <c r="BA297" s="17" t="str">
        <f>IF('Weekly Sales Budget by Location'!BA301="","",'Weekly Sales Budget by Location'!BA301)</f>
        <v/>
      </c>
      <c r="BB297" s="17" t="str">
        <f>IF('Weekly Sales Budget by Location'!BB301="","",'Weekly Sales Budget by Location'!BB301)</f>
        <v/>
      </c>
      <c r="BC297" s="17" t="str">
        <f>IF('Weekly Sales Budget by Location'!BC301="","",'Weekly Sales Budget by Location'!BC301)</f>
        <v/>
      </c>
      <c r="BD297" s="17" t="str">
        <f>IF('Weekly Sales Budget by Location'!BD301="","",'Weekly Sales Budget by Location'!BD301)</f>
        <v/>
      </c>
    </row>
    <row r="298" spans="1:56" ht="16.5">
      <c r="A298" s="17" t="str">
        <f>IF('Weekly Sales Budget by Location'!A302="","",'Weekly Sales Budget by Location'!A302)</f>
        <v/>
      </c>
      <c r="B298" s="17" t="str">
        <f>IF('Weekly Sales Budget by Location'!B302="","",'Weekly Sales Budget by Location'!B302)</f>
        <v/>
      </c>
      <c r="C298" s="17" t="str">
        <f>IF('Weekly Sales Budget by Location'!C302="","",'Weekly Sales Budget by Location'!C302)</f>
        <v/>
      </c>
      <c r="D298" s="18" t="str">
        <f>IF('Weekly Sales Budget by Location'!D302="","",'Weekly Sales Budget by Location'!D302)</f>
        <v/>
      </c>
      <c r="E298" s="17" t="str">
        <f>IF('Weekly Sales Budget by Location'!E302="","",'Weekly Sales Budget by Location'!E302)</f>
        <v/>
      </c>
      <c r="F298" s="17" t="str">
        <f>IF('Weekly Sales Budget by Location'!F302="","",'Weekly Sales Budget by Location'!F302)</f>
        <v/>
      </c>
      <c r="G298" s="17" t="str">
        <f>IF('Weekly Sales Budget by Location'!G302="","",'Weekly Sales Budget by Location'!G302)</f>
        <v/>
      </c>
      <c r="H298" s="17" t="str">
        <f>IF('Weekly Sales Budget by Location'!H302="","",'Weekly Sales Budget by Location'!H302)</f>
        <v/>
      </c>
      <c r="I298" s="17" t="str">
        <f>IF('Weekly Sales Budget by Location'!I302="","",'Weekly Sales Budget by Location'!I302)</f>
        <v/>
      </c>
      <c r="J298" s="17" t="str">
        <f>IF('Weekly Sales Budget by Location'!J302="","",'Weekly Sales Budget by Location'!J302)</f>
        <v/>
      </c>
      <c r="K298" s="17" t="str">
        <f>IF('Weekly Sales Budget by Location'!K302="","",'Weekly Sales Budget by Location'!K302)</f>
        <v/>
      </c>
      <c r="L298" s="17" t="str">
        <f>IF('Weekly Sales Budget by Location'!L302="","",'Weekly Sales Budget by Location'!L302)</f>
        <v/>
      </c>
      <c r="M298" s="17" t="str">
        <f>IF('Weekly Sales Budget by Location'!M302="","",'Weekly Sales Budget by Location'!M302)</f>
        <v/>
      </c>
      <c r="N298" s="17" t="str">
        <f>IF('Weekly Sales Budget by Location'!N302="","",'Weekly Sales Budget by Location'!N302)</f>
        <v/>
      </c>
      <c r="O298" s="17" t="str">
        <f>IF('Weekly Sales Budget by Location'!O302="","",'Weekly Sales Budget by Location'!O302)</f>
        <v/>
      </c>
      <c r="P298" s="17" t="str">
        <f>IF('Weekly Sales Budget by Location'!P302="","",'Weekly Sales Budget by Location'!P302)</f>
        <v/>
      </c>
      <c r="Q298" s="17" t="str">
        <f>IF('Weekly Sales Budget by Location'!Q302="","",'Weekly Sales Budget by Location'!Q302)</f>
        <v/>
      </c>
      <c r="R298" s="17" t="str">
        <f>IF('Weekly Sales Budget by Location'!R302="","",'Weekly Sales Budget by Location'!R302)</f>
        <v/>
      </c>
      <c r="S298" s="17" t="str">
        <f>IF('Weekly Sales Budget by Location'!S302="","",'Weekly Sales Budget by Location'!S302)</f>
        <v/>
      </c>
      <c r="T298" s="17" t="str">
        <f>IF('Weekly Sales Budget by Location'!T302="","",'Weekly Sales Budget by Location'!T302)</f>
        <v/>
      </c>
      <c r="U298" s="17" t="str">
        <f>IF('Weekly Sales Budget by Location'!U302="","",'Weekly Sales Budget by Location'!U302)</f>
        <v/>
      </c>
      <c r="V298" s="17" t="str">
        <f>IF('Weekly Sales Budget by Location'!V302="","",'Weekly Sales Budget by Location'!V302)</f>
        <v/>
      </c>
      <c r="W298" s="17" t="str">
        <f>IF('Weekly Sales Budget by Location'!W302="","",'Weekly Sales Budget by Location'!W302)</f>
        <v/>
      </c>
      <c r="X298" s="17" t="str">
        <f>IF('Weekly Sales Budget by Location'!X302="","",'Weekly Sales Budget by Location'!X302)</f>
        <v/>
      </c>
      <c r="Y298" s="17" t="str">
        <f>IF('Weekly Sales Budget by Location'!Y302="","",'Weekly Sales Budget by Location'!Y302)</f>
        <v/>
      </c>
      <c r="Z298" s="17" t="str">
        <f>IF('Weekly Sales Budget by Location'!Z302="","",'Weekly Sales Budget by Location'!Z302)</f>
        <v/>
      </c>
      <c r="AA298" s="17" t="str">
        <f>IF('Weekly Sales Budget by Location'!AA302="","",'Weekly Sales Budget by Location'!AA302)</f>
        <v/>
      </c>
      <c r="AB298" s="17" t="str">
        <f>IF('Weekly Sales Budget by Location'!AB302="","",'Weekly Sales Budget by Location'!AB302)</f>
        <v/>
      </c>
      <c r="AC298" s="17" t="str">
        <f>IF('Weekly Sales Budget by Location'!AC302="","",'Weekly Sales Budget by Location'!AC302)</f>
        <v/>
      </c>
      <c r="AD298" s="17" t="str">
        <f>IF('Weekly Sales Budget by Location'!AD302="","",'Weekly Sales Budget by Location'!AD302)</f>
        <v/>
      </c>
      <c r="AE298" s="17" t="str">
        <f>IF('Weekly Sales Budget by Location'!AE302="","",'Weekly Sales Budget by Location'!AE302)</f>
        <v/>
      </c>
      <c r="AF298" s="17" t="str">
        <f>IF('Weekly Sales Budget by Location'!AF302="","",'Weekly Sales Budget by Location'!AF302)</f>
        <v/>
      </c>
      <c r="AG298" s="17" t="str">
        <f>IF('Weekly Sales Budget by Location'!AG302="","",'Weekly Sales Budget by Location'!AG302)</f>
        <v/>
      </c>
      <c r="AH298" s="17" t="str">
        <f>IF('Weekly Sales Budget by Location'!AH302="","",'Weekly Sales Budget by Location'!AH302)</f>
        <v/>
      </c>
      <c r="AI298" s="17" t="str">
        <f>IF('Weekly Sales Budget by Location'!AI302="","",'Weekly Sales Budget by Location'!AI302)</f>
        <v/>
      </c>
      <c r="AJ298" s="17" t="str">
        <f>IF('Weekly Sales Budget by Location'!AJ302="","",'Weekly Sales Budget by Location'!AJ302)</f>
        <v/>
      </c>
      <c r="AK298" s="17" t="str">
        <f>IF('Weekly Sales Budget by Location'!AK302="","",'Weekly Sales Budget by Location'!AK302)</f>
        <v/>
      </c>
      <c r="AL298" s="17" t="str">
        <f>IF('Weekly Sales Budget by Location'!AL302="","",'Weekly Sales Budget by Location'!AL302)</f>
        <v/>
      </c>
      <c r="AM298" s="17" t="str">
        <f>IF('Weekly Sales Budget by Location'!AM302="","",'Weekly Sales Budget by Location'!AM302)</f>
        <v/>
      </c>
      <c r="AN298" s="17" t="str">
        <f>IF('Weekly Sales Budget by Location'!AN302="","",'Weekly Sales Budget by Location'!AN302)</f>
        <v/>
      </c>
      <c r="AO298" s="17" t="str">
        <f>IF('Weekly Sales Budget by Location'!AO302="","",'Weekly Sales Budget by Location'!AO302)</f>
        <v/>
      </c>
      <c r="AP298" s="17" t="str">
        <f>IF('Weekly Sales Budget by Location'!AP302="","",'Weekly Sales Budget by Location'!AP302)</f>
        <v/>
      </c>
      <c r="AQ298" s="17" t="str">
        <f>IF('Weekly Sales Budget by Location'!AQ302="","",'Weekly Sales Budget by Location'!AQ302)</f>
        <v/>
      </c>
      <c r="AR298" s="17" t="str">
        <f>IF('Weekly Sales Budget by Location'!AR302="","",'Weekly Sales Budget by Location'!AR302)</f>
        <v/>
      </c>
      <c r="AS298" s="17" t="str">
        <f>IF('Weekly Sales Budget by Location'!AS302="","",'Weekly Sales Budget by Location'!AS302)</f>
        <v/>
      </c>
      <c r="AT298" s="17" t="str">
        <f>IF('Weekly Sales Budget by Location'!AT302="","",'Weekly Sales Budget by Location'!AT302)</f>
        <v/>
      </c>
      <c r="AU298" s="17" t="str">
        <f>IF('Weekly Sales Budget by Location'!AU302="","",'Weekly Sales Budget by Location'!AU302)</f>
        <v/>
      </c>
      <c r="AV298" s="17" t="str">
        <f>IF('Weekly Sales Budget by Location'!AV302="","",'Weekly Sales Budget by Location'!AV302)</f>
        <v/>
      </c>
      <c r="AW298" s="17" t="str">
        <f>IF('Weekly Sales Budget by Location'!AW302="","",'Weekly Sales Budget by Location'!AW302)</f>
        <v/>
      </c>
      <c r="AX298" s="17" t="str">
        <f>IF('Weekly Sales Budget by Location'!AX302="","",'Weekly Sales Budget by Location'!AX302)</f>
        <v/>
      </c>
      <c r="AY298" s="17" t="str">
        <f>IF('Weekly Sales Budget by Location'!AY302="","",'Weekly Sales Budget by Location'!AY302)</f>
        <v/>
      </c>
      <c r="AZ298" s="17" t="str">
        <f>IF('Weekly Sales Budget by Location'!AZ302="","",'Weekly Sales Budget by Location'!AZ302)</f>
        <v/>
      </c>
      <c r="BA298" s="17" t="str">
        <f>IF('Weekly Sales Budget by Location'!BA302="","",'Weekly Sales Budget by Location'!BA302)</f>
        <v/>
      </c>
      <c r="BB298" s="17" t="str">
        <f>IF('Weekly Sales Budget by Location'!BB302="","",'Weekly Sales Budget by Location'!BB302)</f>
        <v/>
      </c>
      <c r="BC298" s="17" t="str">
        <f>IF('Weekly Sales Budget by Location'!BC302="","",'Weekly Sales Budget by Location'!BC302)</f>
        <v/>
      </c>
      <c r="BD298" s="17" t="str">
        <f>IF('Weekly Sales Budget by Location'!BD302="","",'Weekly Sales Budget by Location'!BD302)</f>
        <v/>
      </c>
    </row>
    <row r="299" spans="1:56" ht="16.5">
      <c r="A299" s="17" t="str">
        <f>IF('Weekly Sales Budget by Location'!A303="","",'Weekly Sales Budget by Location'!A303)</f>
        <v/>
      </c>
      <c r="B299" s="17" t="str">
        <f>IF('Weekly Sales Budget by Location'!B303="","",'Weekly Sales Budget by Location'!B303)</f>
        <v/>
      </c>
      <c r="C299" s="17" t="str">
        <f>IF('Weekly Sales Budget by Location'!C303="","",'Weekly Sales Budget by Location'!C303)</f>
        <v/>
      </c>
      <c r="D299" s="18" t="str">
        <f>IF('Weekly Sales Budget by Location'!D303="","",'Weekly Sales Budget by Location'!D303)</f>
        <v/>
      </c>
      <c r="E299" s="17" t="str">
        <f>IF('Weekly Sales Budget by Location'!E303="","",'Weekly Sales Budget by Location'!E303)</f>
        <v/>
      </c>
      <c r="F299" s="17" t="str">
        <f>IF('Weekly Sales Budget by Location'!F303="","",'Weekly Sales Budget by Location'!F303)</f>
        <v/>
      </c>
      <c r="G299" s="17" t="str">
        <f>IF('Weekly Sales Budget by Location'!G303="","",'Weekly Sales Budget by Location'!G303)</f>
        <v/>
      </c>
      <c r="H299" s="17" t="str">
        <f>IF('Weekly Sales Budget by Location'!H303="","",'Weekly Sales Budget by Location'!H303)</f>
        <v/>
      </c>
      <c r="I299" s="17" t="str">
        <f>IF('Weekly Sales Budget by Location'!I303="","",'Weekly Sales Budget by Location'!I303)</f>
        <v/>
      </c>
      <c r="J299" s="17" t="str">
        <f>IF('Weekly Sales Budget by Location'!J303="","",'Weekly Sales Budget by Location'!J303)</f>
        <v/>
      </c>
      <c r="K299" s="17" t="str">
        <f>IF('Weekly Sales Budget by Location'!K303="","",'Weekly Sales Budget by Location'!K303)</f>
        <v/>
      </c>
      <c r="L299" s="17" t="str">
        <f>IF('Weekly Sales Budget by Location'!L303="","",'Weekly Sales Budget by Location'!L303)</f>
        <v/>
      </c>
      <c r="M299" s="17" t="str">
        <f>IF('Weekly Sales Budget by Location'!M303="","",'Weekly Sales Budget by Location'!M303)</f>
        <v/>
      </c>
      <c r="N299" s="17" t="str">
        <f>IF('Weekly Sales Budget by Location'!N303="","",'Weekly Sales Budget by Location'!N303)</f>
        <v/>
      </c>
      <c r="O299" s="17" t="str">
        <f>IF('Weekly Sales Budget by Location'!O303="","",'Weekly Sales Budget by Location'!O303)</f>
        <v/>
      </c>
      <c r="P299" s="17" t="str">
        <f>IF('Weekly Sales Budget by Location'!P303="","",'Weekly Sales Budget by Location'!P303)</f>
        <v/>
      </c>
      <c r="Q299" s="17" t="str">
        <f>IF('Weekly Sales Budget by Location'!Q303="","",'Weekly Sales Budget by Location'!Q303)</f>
        <v/>
      </c>
      <c r="R299" s="17" t="str">
        <f>IF('Weekly Sales Budget by Location'!R303="","",'Weekly Sales Budget by Location'!R303)</f>
        <v/>
      </c>
      <c r="S299" s="17" t="str">
        <f>IF('Weekly Sales Budget by Location'!S303="","",'Weekly Sales Budget by Location'!S303)</f>
        <v/>
      </c>
      <c r="T299" s="17" t="str">
        <f>IF('Weekly Sales Budget by Location'!T303="","",'Weekly Sales Budget by Location'!T303)</f>
        <v/>
      </c>
      <c r="U299" s="17" t="str">
        <f>IF('Weekly Sales Budget by Location'!U303="","",'Weekly Sales Budget by Location'!U303)</f>
        <v/>
      </c>
      <c r="V299" s="17" t="str">
        <f>IF('Weekly Sales Budget by Location'!V303="","",'Weekly Sales Budget by Location'!V303)</f>
        <v/>
      </c>
      <c r="W299" s="17" t="str">
        <f>IF('Weekly Sales Budget by Location'!W303="","",'Weekly Sales Budget by Location'!W303)</f>
        <v/>
      </c>
      <c r="X299" s="17" t="str">
        <f>IF('Weekly Sales Budget by Location'!X303="","",'Weekly Sales Budget by Location'!X303)</f>
        <v/>
      </c>
      <c r="Y299" s="17" t="str">
        <f>IF('Weekly Sales Budget by Location'!Y303="","",'Weekly Sales Budget by Location'!Y303)</f>
        <v/>
      </c>
      <c r="Z299" s="17" t="str">
        <f>IF('Weekly Sales Budget by Location'!Z303="","",'Weekly Sales Budget by Location'!Z303)</f>
        <v/>
      </c>
      <c r="AA299" s="17" t="str">
        <f>IF('Weekly Sales Budget by Location'!AA303="","",'Weekly Sales Budget by Location'!AA303)</f>
        <v/>
      </c>
      <c r="AB299" s="17" t="str">
        <f>IF('Weekly Sales Budget by Location'!AB303="","",'Weekly Sales Budget by Location'!AB303)</f>
        <v/>
      </c>
      <c r="AC299" s="17" t="str">
        <f>IF('Weekly Sales Budget by Location'!AC303="","",'Weekly Sales Budget by Location'!AC303)</f>
        <v/>
      </c>
      <c r="AD299" s="17" t="str">
        <f>IF('Weekly Sales Budget by Location'!AD303="","",'Weekly Sales Budget by Location'!AD303)</f>
        <v/>
      </c>
      <c r="AE299" s="17" t="str">
        <f>IF('Weekly Sales Budget by Location'!AE303="","",'Weekly Sales Budget by Location'!AE303)</f>
        <v/>
      </c>
      <c r="AF299" s="17" t="str">
        <f>IF('Weekly Sales Budget by Location'!AF303="","",'Weekly Sales Budget by Location'!AF303)</f>
        <v/>
      </c>
      <c r="AG299" s="17" t="str">
        <f>IF('Weekly Sales Budget by Location'!AG303="","",'Weekly Sales Budget by Location'!AG303)</f>
        <v/>
      </c>
      <c r="AH299" s="17" t="str">
        <f>IF('Weekly Sales Budget by Location'!AH303="","",'Weekly Sales Budget by Location'!AH303)</f>
        <v/>
      </c>
      <c r="AI299" s="17" t="str">
        <f>IF('Weekly Sales Budget by Location'!AI303="","",'Weekly Sales Budget by Location'!AI303)</f>
        <v/>
      </c>
      <c r="AJ299" s="17" t="str">
        <f>IF('Weekly Sales Budget by Location'!AJ303="","",'Weekly Sales Budget by Location'!AJ303)</f>
        <v/>
      </c>
      <c r="AK299" s="17" t="str">
        <f>IF('Weekly Sales Budget by Location'!AK303="","",'Weekly Sales Budget by Location'!AK303)</f>
        <v/>
      </c>
      <c r="AL299" s="17" t="str">
        <f>IF('Weekly Sales Budget by Location'!AL303="","",'Weekly Sales Budget by Location'!AL303)</f>
        <v/>
      </c>
      <c r="AM299" s="17" t="str">
        <f>IF('Weekly Sales Budget by Location'!AM303="","",'Weekly Sales Budget by Location'!AM303)</f>
        <v/>
      </c>
      <c r="AN299" s="17" t="str">
        <f>IF('Weekly Sales Budget by Location'!AN303="","",'Weekly Sales Budget by Location'!AN303)</f>
        <v/>
      </c>
      <c r="AO299" s="17" t="str">
        <f>IF('Weekly Sales Budget by Location'!AO303="","",'Weekly Sales Budget by Location'!AO303)</f>
        <v/>
      </c>
      <c r="AP299" s="17" t="str">
        <f>IF('Weekly Sales Budget by Location'!AP303="","",'Weekly Sales Budget by Location'!AP303)</f>
        <v/>
      </c>
      <c r="AQ299" s="17" t="str">
        <f>IF('Weekly Sales Budget by Location'!AQ303="","",'Weekly Sales Budget by Location'!AQ303)</f>
        <v/>
      </c>
      <c r="AR299" s="17" t="str">
        <f>IF('Weekly Sales Budget by Location'!AR303="","",'Weekly Sales Budget by Location'!AR303)</f>
        <v/>
      </c>
      <c r="AS299" s="17" t="str">
        <f>IF('Weekly Sales Budget by Location'!AS303="","",'Weekly Sales Budget by Location'!AS303)</f>
        <v/>
      </c>
      <c r="AT299" s="17" t="str">
        <f>IF('Weekly Sales Budget by Location'!AT303="","",'Weekly Sales Budget by Location'!AT303)</f>
        <v/>
      </c>
      <c r="AU299" s="17" t="str">
        <f>IF('Weekly Sales Budget by Location'!AU303="","",'Weekly Sales Budget by Location'!AU303)</f>
        <v/>
      </c>
      <c r="AV299" s="17" t="str">
        <f>IF('Weekly Sales Budget by Location'!AV303="","",'Weekly Sales Budget by Location'!AV303)</f>
        <v/>
      </c>
      <c r="AW299" s="17" t="str">
        <f>IF('Weekly Sales Budget by Location'!AW303="","",'Weekly Sales Budget by Location'!AW303)</f>
        <v/>
      </c>
      <c r="AX299" s="17" t="str">
        <f>IF('Weekly Sales Budget by Location'!AX303="","",'Weekly Sales Budget by Location'!AX303)</f>
        <v/>
      </c>
      <c r="AY299" s="17" t="str">
        <f>IF('Weekly Sales Budget by Location'!AY303="","",'Weekly Sales Budget by Location'!AY303)</f>
        <v/>
      </c>
      <c r="AZ299" s="17" t="str">
        <f>IF('Weekly Sales Budget by Location'!AZ303="","",'Weekly Sales Budget by Location'!AZ303)</f>
        <v/>
      </c>
      <c r="BA299" s="17" t="str">
        <f>IF('Weekly Sales Budget by Location'!BA303="","",'Weekly Sales Budget by Location'!BA303)</f>
        <v/>
      </c>
      <c r="BB299" s="17" t="str">
        <f>IF('Weekly Sales Budget by Location'!BB303="","",'Weekly Sales Budget by Location'!BB303)</f>
        <v/>
      </c>
      <c r="BC299" s="17" t="str">
        <f>IF('Weekly Sales Budget by Location'!BC303="","",'Weekly Sales Budget by Location'!BC303)</f>
        <v/>
      </c>
      <c r="BD299" s="17" t="str">
        <f>IF('Weekly Sales Budget by Location'!BD303="","",'Weekly Sales Budget by Location'!BD303)</f>
        <v/>
      </c>
    </row>
    <row r="300" spans="1:56" ht="16.5">
      <c r="A300" s="17" t="str">
        <f>IF('Weekly Sales Budget by Location'!A304="","",'Weekly Sales Budget by Location'!A304)</f>
        <v/>
      </c>
      <c r="B300" s="17" t="str">
        <f>IF('Weekly Sales Budget by Location'!B304="","",'Weekly Sales Budget by Location'!B304)</f>
        <v/>
      </c>
      <c r="C300" s="17" t="str">
        <f>IF('Weekly Sales Budget by Location'!C304="","",'Weekly Sales Budget by Location'!C304)</f>
        <v/>
      </c>
      <c r="D300" s="18" t="str">
        <f>IF('Weekly Sales Budget by Location'!D304="","",'Weekly Sales Budget by Location'!D304)</f>
        <v/>
      </c>
      <c r="E300" s="17" t="str">
        <f>IF('Weekly Sales Budget by Location'!E304="","",'Weekly Sales Budget by Location'!E304)</f>
        <v/>
      </c>
      <c r="F300" s="17" t="str">
        <f>IF('Weekly Sales Budget by Location'!F304="","",'Weekly Sales Budget by Location'!F304)</f>
        <v/>
      </c>
      <c r="G300" s="17" t="str">
        <f>IF('Weekly Sales Budget by Location'!G304="","",'Weekly Sales Budget by Location'!G304)</f>
        <v/>
      </c>
      <c r="H300" s="17" t="str">
        <f>IF('Weekly Sales Budget by Location'!H304="","",'Weekly Sales Budget by Location'!H304)</f>
        <v/>
      </c>
      <c r="I300" s="17" t="str">
        <f>IF('Weekly Sales Budget by Location'!I304="","",'Weekly Sales Budget by Location'!I304)</f>
        <v/>
      </c>
      <c r="J300" s="17" t="str">
        <f>IF('Weekly Sales Budget by Location'!J304="","",'Weekly Sales Budget by Location'!J304)</f>
        <v/>
      </c>
      <c r="K300" s="17" t="str">
        <f>IF('Weekly Sales Budget by Location'!K304="","",'Weekly Sales Budget by Location'!K304)</f>
        <v/>
      </c>
      <c r="L300" s="17" t="str">
        <f>IF('Weekly Sales Budget by Location'!L304="","",'Weekly Sales Budget by Location'!L304)</f>
        <v/>
      </c>
      <c r="M300" s="17" t="str">
        <f>IF('Weekly Sales Budget by Location'!M304="","",'Weekly Sales Budget by Location'!M304)</f>
        <v/>
      </c>
      <c r="N300" s="17" t="str">
        <f>IF('Weekly Sales Budget by Location'!N304="","",'Weekly Sales Budget by Location'!N304)</f>
        <v/>
      </c>
      <c r="O300" s="17" t="str">
        <f>IF('Weekly Sales Budget by Location'!O304="","",'Weekly Sales Budget by Location'!O304)</f>
        <v/>
      </c>
      <c r="P300" s="17" t="str">
        <f>IF('Weekly Sales Budget by Location'!P304="","",'Weekly Sales Budget by Location'!P304)</f>
        <v/>
      </c>
      <c r="Q300" s="17" t="str">
        <f>IF('Weekly Sales Budget by Location'!Q304="","",'Weekly Sales Budget by Location'!Q304)</f>
        <v/>
      </c>
      <c r="R300" s="17" t="str">
        <f>IF('Weekly Sales Budget by Location'!R304="","",'Weekly Sales Budget by Location'!R304)</f>
        <v/>
      </c>
      <c r="S300" s="17" t="str">
        <f>IF('Weekly Sales Budget by Location'!S304="","",'Weekly Sales Budget by Location'!S304)</f>
        <v/>
      </c>
      <c r="T300" s="17" t="str">
        <f>IF('Weekly Sales Budget by Location'!T304="","",'Weekly Sales Budget by Location'!T304)</f>
        <v/>
      </c>
      <c r="U300" s="17" t="str">
        <f>IF('Weekly Sales Budget by Location'!U304="","",'Weekly Sales Budget by Location'!U304)</f>
        <v/>
      </c>
      <c r="V300" s="17" t="str">
        <f>IF('Weekly Sales Budget by Location'!V304="","",'Weekly Sales Budget by Location'!V304)</f>
        <v/>
      </c>
      <c r="W300" s="17" t="str">
        <f>IF('Weekly Sales Budget by Location'!W304="","",'Weekly Sales Budget by Location'!W304)</f>
        <v/>
      </c>
      <c r="X300" s="17" t="str">
        <f>IF('Weekly Sales Budget by Location'!X304="","",'Weekly Sales Budget by Location'!X304)</f>
        <v/>
      </c>
      <c r="Y300" s="17" t="str">
        <f>IF('Weekly Sales Budget by Location'!Y304="","",'Weekly Sales Budget by Location'!Y304)</f>
        <v/>
      </c>
      <c r="Z300" s="17" t="str">
        <f>IF('Weekly Sales Budget by Location'!Z304="","",'Weekly Sales Budget by Location'!Z304)</f>
        <v/>
      </c>
      <c r="AA300" s="17" t="str">
        <f>IF('Weekly Sales Budget by Location'!AA304="","",'Weekly Sales Budget by Location'!AA304)</f>
        <v/>
      </c>
      <c r="AB300" s="17" t="str">
        <f>IF('Weekly Sales Budget by Location'!AB304="","",'Weekly Sales Budget by Location'!AB304)</f>
        <v/>
      </c>
      <c r="AC300" s="17" t="str">
        <f>IF('Weekly Sales Budget by Location'!AC304="","",'Weekly Sales Budget by Location'!AC304)</f>
        <v/>
      </c>
      <c r="AD300" s="17" t="str">
        <f>IF('Weekly Sales Budget by Location'!AD304="","",'Weekly Sales Budget by Location'!AD304)</f>
        <v/>
      </c>
      <c r="AE300" s="17" t="str">
        <f>IF('Weekly Sales Budget by Location'!AE304="","",'Weekly Sales Budget by Location'!AE304)</f>
        <v/>
      </c>
      <c r="AF300" s="17" t="str">
        <f>IF('Weekly Sales Budget by Location'!AF304="","",'Weekly Sales Budget by Location'!AF304)</f>
        <v/>
      </c>
      <c r="AG300" s="17" t="str">
        <f>IF('Weekly Sales Budget by Location'!AG304="","",'Weekly Sales Budget by Location'!AG304)</f>
        <v/>
      </c>
      <c r="AH300" s="17" t="str">
        <f>IF('Weekly Sales Budget by Location'!AH304="","",'Weekly Sales Budget by Location'!AH304)</f>
        <v/>
      </c>
      <c r="AI300" s="17" t="str">
        <f>IF('Weekly Sales Budget by Location'!AI304="","",'Weekly Sales Budget by Location'!AI304)</f>
        <v/>
      </c>
      <c r="AJ300" s="17" t="str">
        <f>IF('Weekly Sales Budget by Location'!AJ304="","",'Weekly Sales Budget by Location'!AJ304)</f>
        <v/>
      </c>
      <c r="AK300" s="17" t="str">
        <f>IF('Weekly Sales Budget by Location'!AK304="","",'Weekly Sales Budget by Location'!AK304)</f>
        <v/>
      </c>
      <c r="AL300" s="17" t="str">
        <f>IF('Weekly Sales Budget by Location'!AL304="","",'Weekly Sales Budget by Location'!AL304)</f>
        <v/>
      </c>
      <c r="AM300" s="17" t="str">
        <f>IF('Weekly Sales Budget by Location'!AM304="","",'Weekly Sales Budget by Location'!AM304)</f>
        <v/>
      </c>
      <c r="AN300" s="17" t="str">
        <f>IF('Weekly Sales Budget by Location'!AN304="","",'Weekly Sales Budget by Location'!AN304)</f>
        <v/>
      </c>
      <c r="AO300" s="17" t="str">
        <f>IF('Weekly Sales Budget by Location'!AO304="","",'Weekly Sales Budget by Location'!AO304)</f>
        <v/>
      </c>
      <c r="AP300" s="17" t="str">
        <f>IF('Weekly Sales Budget by Location'!AP304="","",'Weekly Sales Budget by Location'!AP304)</f>
        <v/>
      </c>
      <c r="AQ300" s="17" t="str">
        <f>IF('Weekly Sales Budget by Location'!AQ304="","",'Weekly Sales Budget by Location'!AQ304)</f>
        <v/>
      </c>
      <c r="AR300" s="17" t="str">
        <f>IF('Weekly Sales Budget by Location'!AR304="","",'Weekly Sales Budget by Location'!AR304)</f>
        <v/>
      </c>
      <c r="AS300" s="17" t="str">
        <f>IF('Weekly Sales Budget by Location'!AS304="","",'Weekly Sales Budget by Location'!AS304)</f>
        <v/>
      </c>
      <c r="AT300" s="17" t="str">
        <f>IF('Weekly Sales Budget by Location'!AT304="","",'Weekly Sales Budget by Location'!AT304)</f>
        <v/>
      </c>
      <c r="AU300" s="17" t="str">
        <f>IF('Weekly Sales Budget by Location'!AU304="","",'Weekly Sales Budget by Location'!AU304)</f>
        <v/>
      </c>
      <c r="AV300" s="17" t="str">
        <f>IF('Weekly Sales Budget by Location'!AV304="","",'Weekly Sales Budget by Location'!AV304)</f>
        <v/>
      </c>
      <c r="AW300" s="17" t="str">
        <f>IF('Weekly Sales Budget by Location'!AW304="","",'Weekly Sales Budget by Location'!AW304)</f>
        <v/>
      </c>
      <c r="AX300" s="17" t="str">
        <f>IF('Weekly Sales Budget by Location'!AX304="","",'Weekly Sales Budget by Location'!AX304)</f>
        <v/>
      </c>
      <c r="AY300" s="17" t="str">
        <f>IF('Weekly Sales Budget by Location'!AY304="","",'Weekly Sales Budget by Location'!AY304)</f>
        <v/>
      </c>
      <c r="AZ300" s="17" t="str">
        <f>IF('Weekly Sales Budget by Location'!AZ304="","",'Weekly Sales Budget by Location'!AZ304)</f>
        <v/>
      </c>
      <c r="BA300" s="17" t="str">
        <f>IF('Weekly Sales Budget by Location'!BA304="","",'Weekly Sales Budget by Location'!BA304)</f>
        <v/>
      </c>
      <c r="BB300" s="17" t="str">
        <f>IF('Weekly Sales Budget by Location'!BB304="","",'Weekly Sales Budget by Location'!BB304)</f>
        <v/>
      </c>
      <c r="BC300" s="17" t="str">
        <f>IF('Weekly Sales Budget by Location'!BC304="","",'Weekly Sales Budget by Location'!BC304)</f>
        <v/>
      </c>
      <c r="BD300" s="17" t="str">
        <f>IF('Weekly Sales Budget by Location'!BD304="","",'Weekly Sales Budget by Location'!BD304)</f>
        <v/>
      </c>
    </row>
    <row r="301" spans="1:56" ht="16.5">
      <c r="A301" s="17" t="str">
        <f>IF('Weekly Sales Budget by Location'!A305="","",'Weekly Sales Budget by Location'!A305)</f>
        <v/>
      </c>
      <c r="B301" s="17" t="str">
        <f>IF('Weekly Sales Budget by Location'!B305="","",'Weekly Sales Budget by Location'!B305)</f>
        <v/>
      </c>
      <c r="C301" s="17" t="str">
        <f>IF('Weekly Sales Budget by Location'!C305="","",'Weekly Sales Budget by Location'!C305)</f>
        <v/>
      </c>
      <c r="D301" s="18" t="str">
        <f>IF('Weekly Sales Budget by Location'!D305="","",'Weekly Sales Budget by Location'!D305)</f>
        <v/>
      </c>
      <c r="E301" s="17" t="str">
        <f>IF('Weekly Sales Budget by Location'!E305="","",'Weekly Sales Budget by Location'!E305)</f>
        <v/>
      </c>
      <c r="F301" s="17" t="str">
        <f>IF('Weekly Sales Budget by Location'!F305="","",'Weekly Sales Budget by Location'!F305)</f>
        <v/>
      </c>
      <c r="G301" s="17" t="str">
        <f>IF('Weekly Sales Budget by Location'!G305="","",'Weekly Sales Budget by Location'!G305)</f>
        <v/>
      </c>
      <c r="H301" s="17" t="str">
        <f>IF('Weekly Sales Budget by Location'!H305="","",'Weekly Sales Budget by Location'!H305)</f>
        <v/>
      </c>
      <c r="I301" s="17" t="str">
        <f>IF('Weekly Sales Budget by Location'!I305="","",'Weekly Sales Budget by Location'!I305)</f>
        <v/>
      </c>
      <c r="J301" s="17" t="str">
        <f>IF('Weekly Sales Budget by Location'!J305="","",'Weekly Sales Budget by Location'!J305)</f>
        <v/>
      </c>
      <c r="K301" s="17" t="str">
        <f>IF('Weekly Sales Budget by Location'!K305="","",'Weekly Sales Budget by Location'!K305)</f>
        <v/>
      </c>
      <c r="L301" s="17" t="str">
        <f>IF('Weekly Sales Budget by Location'!L305="","",'Weekly Sales Budget by Location'!L305)</f>
        <v/>
      </c>
      <c r="M301" s="17" t="str">
        <f>IF('Weekly Sales Budget by Location'!M305="","",'Weekly Sales Budget by Location'!M305)</f>
        <v/>
      </c>
      <c r="N301" s="17" t="str">
        <f>IF('Weekly Sales Budget by Location'!N305="","",'Weekly Sales Budget by Location'!N305)</f>
        <v/>
      </c>
      <c r="O301" s="17" t="str">
        <f>IF('Weekly Sales Budget by Location'!O305="","",'Weekly Sales Budget by Location'!O305)</f>
        <v/>
      </c>
      <c r="P301" s="17" t="str">
        <f>IF('Weekly Sales Budget by Location'!P305="","",'Weekly Sales Budget by Location'!P305)</f>
        <v/>
      </c>
      <c r="Q301" s="17" t="str">
        <f>IF('Weekly Sales Budget by Location'!Q305="","",'Weekly Sales Budget by Location'!Q305)</f>
        <v/>
      </c>
      <c r="R301" s="17" t="str">
        <f>IF('Weekly Sales Budget by Location'!R305="","",'Weekly Sales Budget by Location'!R305)</f>
        <v/>
      </c>
      <c r="S301" s="17" t="str">
        <f>IF('Weekly Sales Budget by Location'!S305="","",'Weekly Sales Budget by Location'!S305)</f>
        <v/>
      </c>
      <c r="T301" s="17" t="str">
        <f>IF('Weekly Sales Budget by Location'!T305="","",'Weekly Sales Budget by Location'!T305)</f>
        <v/>
      </c>
      <c r="U301" s="17" t="str">
        <f>IF('Weekly Sales Budget by Location'!U305="","",'Weekly Sales Budget by Location'!U305)</f>
        <v/>
      </c>
      <c r="V301" s="17" t="str">
        <f>IF('Weekly Sales Budget by Location'!V305="","",'Weekly Sales Budget by Location'!V305)</f>
        <v/>
      </c>
      <c r="W301" s="17" t="str">
        <f>IF('Weekly Sales Budget by Location'!W305="","",'Weekly Sales Budget by Location'!W305)</f>
        <v/>
      </c>
      <c r="X301" s="17" t="str">
        <f>IF('Weekly Sales Budget by Location'!X305="","",'Weekly Sales Budget by Location'!X305)</f>
        <v/>
      </c>
      <c r="Y301" s="17" t="str">
        <f>IF('Weekly Sales Budget by Location'!Y305="","",'Weekly Sales Budget by Location'!Y305)</f>
        <v/>
      </c>
      <c r="Z301" s="17" t="str">
        <f>IF('Weekly Sales Budget by Location'!Z305="","",'Weekly Sales Budget by Location'!Z305)</f>
        <v/>
      </c>
      <c r="AA301" s="17" t="str">
        <f>IF('Weekly Sales Budget by Location'!AA305="","",'Weekly Sales Budget by Location'!AA305)</f>
        <v/>
      </c>
      <c r="AB301" s="17" t="str">
        <f>IF('Weekly Sales Budget by Location'!AB305="","",'Weekly Sales Budget by Location'!AB305)</f>
        <v/>
      </c>
      <c r="AC301" s="17" t="str">
        <f>IF('Weekly Sales Budget by Location'!AC305="","",'Weekly Sales Budget by Location'!AC305)</f>
        <v/>
      </c>
      <c r="AD301" s="17" t="str">
        <f>IF('Weekly Sales Budget by Location'!AD305="","",'Weekly Sales Budget by Location'!AD305)</f>
        <v/>
      </c>
      <c r="AE301" s="17" t="str">
        <f>IF('Weekly Sales Budget by Location'!AE305="","",'Weekly Sales Budget by Location'!AE305)</f>
        <v/>
      </c>
      <c r="AF301" s="17" t="str">
        <f>IF('Weekly Sales Budget by Location'!AF305="","",'Weekly Sales Budget by Location'!AF305)</f>
        <v/>
      </c>
      <c r="AG301" s="17" t="str">
        <f>IF('Weekly Sales Budget by Location'!AG305="","",'Weekly Sales Budget by Location'!AG305)</f>
        <v/>
      </c>
      <c r="AH301" s="17" t="str">
        <f>IF('Weekly Sales Budget by Location'!AH305="","",'Weekly Sales Budget by Location'!AH305)</f>
        <v/>
      </c>
      <c r="AI301" s="17" t="str">
        <f>IF('Weekly Sales Budget by Location'!AI305="","",'Weekly Sales Budget by Location'!AI305)</f>
        <v/>
      </c>
      <c r="AJ301" s="17" t="str">
        <f>IF('Weekly Sales Budget by Location'!AJ305="","",'Weekly Sales Budget by Location'!AJ305)</f>
        <v/>
      </c>
      <c r="AK301" s="17" t="str">
        <f>IF('Weekly Sales Budget by Location'!AK305="","",'Weekly Sales Budget by Location'!AK305)</f>
        <v/>
      </c>
      <c r="AL301" s="17" t="str">
        <f>IF('Weekly Sales Budget by Location'!AL305="","",'Weekly Sales Budget by Location'!AL305)</f>
        <v/>
      </c>
      <c r="AM301" s="17" t="str">
        <f>IF('Weekly Sales Budget by Location'!AM305="","",'Weekly Sales Budget by Location'!AM305)</f>
        <v/>
      </c>
      <c r="AN301" s="17" t="str">
        <f>IF('Weekly Sales Budget by Location'!AN305="","",'Weekly Sales Budget by Location'!AN305)</f>
        <v/>
      </c>
      <c r="AO301" s="17" t="str">
        <f>IF('Weekly Sales Budget by Location'!AO305="","",'Weekly Sales Budget by Location'!AO305)</f>
        <v/>
      </c>
      <c r="AP301" s="17" t="str">
        <f>IF('Weekly Sales Budget by Location'!AP305="","",'Weekly Sales Budget by Location'!AP305)</f>
        <v/>
      </c>
      <c r="AQ301" s="17" t="str">
        <f>IF('Weekly Sales Budget by Location'!AQ305="","",'Weekly Sales Budget by Location'!AQ305)</f>
        <v/>
      </c>
      <c r="AR301" s="17" t="str">
        <f>IF('Weekly Sales Budget by Location'!AR305="","",'Weekly Sales Budget by Location'!AR305)</f>
        <v/>
      </c>
      <c r="AS301" s="17" t="str">
        <f>IF('Weekly Sales Budget by Location'!AS305="","",'Weekly Sales Budget by Location'!AS305)</f>
        <v/>
      </c>
      <c r="AT301" s="17" t="str">
        <f>IF('Weekly Sales Budget by Location'!AT305="","",'Weekly Sales Budget by Location'!AT305)</f>
        <v/>
      </c>
      <c r="AU301" s="17" t="str">
        <f>IF('Weekly Sales Budget by Location'!AU305="","",'Weekly Sales Budget by Location'!AU305)</f>
        <v/>
      </c>
      <c r="AV301" s="17" t="str">
        <f>IF('Weekly Sales Budget by Location'!AV305="","",'Weekly Sales Budget by Location'!AV305)</f>
        <v/>
      </c>
      <c r="AW301" s="17" t="str">
        <f>IF('Weekly Sales Budget by Location'!AW305="","",'Weekly Sales Budget by Location'!AW305)</f>
        <v/>
      </c>
      <c r="AX301" s="17" t="str">
        <f>IF('Weekly Sales Budget by Location'!AX305="","",'Weekly Sales Budget by Location'!AX305)</f>
        <v/>
      </c>
      <c r="AY301" s="17" t="str">
        <f>IF('Weekly Sales Budget by Location'!AY305="","",'Weekly Sales Budget by Location'!AY305)</f>
        <v/>
      </c>
      <c r="AZ301" s="17" t="str">
        <f>IF('Weekly Sales Budget by Location'!AZ305="","",'Weekly Sales Budget by Location'!AZ305)</f>
        <v/>
      </c>
      <c r="BA301" s="17" t="str">
        <f>IF('Weekly Sales Budget by Location'!BA305="","",'Weekly Sales Budget by Location'!BA305)</f>
        <v/>
      </c>
      <c r="BB301" s="17" t="str">
        <f>IF('Weekly Sales Budget by Location'!BB305="","",'Weekly Sales Budget by Location'!BB305)</f>
        <v/>
      </c>
      <c r="BC301" s="17" t="str">
        <f>IF('Weekly Sales Budget by Location'!BC305="","",'Weekly Sales Budget by Location'!BC305)</f>
        <v/>
      </c>
      <c r="BD301" s="17" t="str">
        <f>IF('Weekly Sales Budget by Location'!BD305="","",'Weekly Sales Budget by Location'!BD305)</f>
        <v/>
      </c>
    </row>
    <row r="302" spans="1:56" ht="16.5">
      <c r="A302" s="17" t="str">
        <f>IF('Weekly Sales Budget by Location'!A306="","",'Weekly Sales Budget by Location'!A306)</f>
        <v/>
      </c>
      <c r="B302" s="17" t="str">
        <f>IF('Weekly Sales Budget by Location'!B306="","",'Weekly Sales Budget by Location'!B306)</f>
        <v/>
      </c>
      <c r="C302" s="17" t="str">
        <f>IF('Weekly Sales Budget by Location'!C306="","",'Weekly Sales Budget by Location'!C306)</f>
        <v/>
      </c>
      <c r="D302" s="18" t="str">
        <f>IF('Weekly Sales Budget by Location'!D306="","",'Weekly Sales Budget by Location'!D306)</f>
        <v/>
      </c>
      <c r="E302" s="17" t="str">
        <f>IF('Weekly Sales Budget by Location'!E306="","",'Weekly Sales Budget by Location'!E306)</f>
        <v/>
      </c>
      <c r="F302" s="17" t="str">
        <f>IF('Weekly Sales Budget by Location'!F306="","",'Weekly Sales Budget by Location'!F306)</f>
        <v/>
      </c>
      <c r="G302" s="17" t="str">
        <f>IF('Weekly Sales Budget by Location'!G306="","",'Weekly Sales Budget by Location'!G306)</f>
        <v/>
      </c>
      <c r="H302" s="17" t="str">
        <f>IF('Weekly Sales Budget by Location'!H306="","",'Weekly Sales Budget by Location'!H306)</f>
        <v/>
      </c>
      <c r="I302" s="17" t="str">
        <f>IF('Weekly Sales Budget by Location'!I306="","",'Weekly Sales Budget by Location'!I306)</f>
        <v/>
      </c>
      <c r="J302" s="17" t="str">
        <f>IF('Weekly Sales Budget by Location'!J306="","",'Weekly Sales Budget by Location'!J306)</f>
        <v/>
      </c>
      <c r="K302" s="17" t="str">
        <f>IF('Weekly Sales Budget by Location'!K306="","",'Weekly Sales Budget by Location'!K306)</f>
        <v/>
      </c>
      <c r="L302" s="17" t="str">
        <f>IF('Weekly Sales Budget by Location'!L306="","",'Weekly Sales Budget by Location'!L306)</f>
        <v/>
      </c>
      <c r="M302" s="17" t="str">
        <f>IF('Weekly Sales Budget by Location'!M306="","",'Weekly Sales Budget by Location'!M306)</f>
        <v/>
      </c>
      <c r="N302" s="17" t="str">
        <f>IF('Weekly Sales Budget by Location'!N306="","",'Weekly Sales Budget by Location'!N306)</f>
        <v/>
      </c>
      <c r="O302" s="17" t="str">
        <f>IF('Weekly Sales Budget by Location'!O306="","",'Weekly Sales Budget by Location'!O306)</f>
        <v/>
      </c>
      <c r="P302" s="17" t="str">
        <f>IF('Weekly Sales Budget by Location'!P306="","",'Weekly Sales Budget by Location'!P306)</f>
        <v/>
      </c>
      <c r="Q302" s="17" t="str">
        <f>IF('Weekly Sales Budget by Location'!Q306="","",'Weekly Sales Budget by Location'!Q306)</f>
        <v/>
      </c>
      <c r="R302" s="17" t="str">
        <f>IF('Weekly Sales Budget by Location'!R306="","",'Weekly Sales Budget by Location'!R306)</f>
        <v/>
      </c>
      <c r="S302" s="17" t="str">
        <f>IF('Weekly Sales Budget by Location'!S306="","",'Weekly Sales Budget by Location'!S306)</f>
        <v/>
      </c>
      <c r="T302" s="17" t="str">
        <f>IF('Weekly Sales Budget by Location'!T306="","",'Weekly Sales Budget by Location'!T306)</f>
        <v/>
      </c>
      <c r="U302" s="17" t="str">
        <f>IF('Weekly Sales Budget by Location'!U306="","",'Weekly Sales Budget by Location'!U306)</f>
        <v/>
      </c>
      <c r="V302" s="17" t="str">
        <f>IF('Weekly Sales Budget by Location'!V306="","",'Weekly Sales Budget by Location'!V306)</f>
        <v/>
      </c>
      <c r="W302" s="17" t="str">
        <f>IF('Weekly Sales Budget by Location'!W306="","",'Weekly Sales Budget by Location'!W306)</f>
        <v/>
      </c>
      <c r="X302" s="17" t="str">
        <f>IF('Weekly Sales Budget by Location'!X306="","",'Weekly Sales Budget by Location'!X306)</f>
        <v/>
      </c>
      <c r="Y302" s="17" t="str">
        <f>IF('Weekly Sales Budget by Location'!Y306="","",'Weekly Sales Budget by Location'!Y306)</f>
        <v/>
      </c>
      <c r="Z302" s="17" t="str">
        <f>IF('Weekly Sales Budget by Location'!Z306="","",'Weekly Sales Budget by Location'!Z306)</f>
        <v/>
      </c>
      <c r="AA302" s="17" t="str">
        <f>IF('Weekly Sales Budget by Location'!AA306="","",'Weekly Sales Budget by Location'!AA306)</f>
        <v/>
      </c>
      <c r="AB302" s="17" t="str">
        <f>IF('Weekly Sales Budget by Location'!AB306="","",'Weekly Sales Budget by Location'!AB306)</f>
        <v/>
      </c>
      <c r="AC302" s="17" t="str">
        <f>IF('Weekly Sales Budget by Location'!AC306="","",'Weekly Sales Budget by Location'!AC306)</f>
        <v/>
      </c>
      <c r="AD302" s="17" t="str">
        <f>IF('Weekly Sales Budget by Location'!AD306="","",'Weekly Sales Budget by Location'!AD306)</f>
        <v/>
      </c>
      <c r="AE302" s="17" t="str">
        <f>IF('Weekly Sales Budget by Location'!AE306="","",'Weekly Sales Budget by Location'!AE306)</f>
        <v/>
      </c>
      <c r="AF302" s="17" t="str">
        <f>IF('Weekly Sales Budget by Location'!AF306="","",'Weekly Sales Budget by Location'!AF306)</f>
        <v/>
      </c>
      <c r="AG302" s="17" t="str">
        <f>IF('Weekly Sales Budget by Location'!AG306="","",'Weekly Sales Budget by Location'!AG306)</f>
        <v/>
      </c>
      <c r="AH302" s="17" t="str">
        <f>IF('Weekly Sales Budget by Location'!AH306="","",'Weekly Sales Budget by Location'!AH306)</f>
        <v/>
      </c>
      <c r="AI302" s="17" t="str">
        <f>IF('Weekly Sales Budget by Location'!AI306="","",'Weekly Sales Budget by Location'!AI306)</f>
        <v/>
      </c>
      <c r="AJ302" s="17" t="str">
        <f>IF('Weekly Sales Budget by Location'!AJ306="","",'Weekly Sales Budget by Location'!AJ306)</f>
        <v/>
      </c>
      <c r="AK302" s="17" t="str">
        <f>IF('Weekly Sales Budget by Location'!AK306="","",'Weekly Sales Budget by Location'!AK306)</f>
        <v/>
      </c>
      <c r="AL302" s="17" t="str">
        <f>IF('Weekly Sales Budget by Location'!AL306="","",'Weekly Sales Budget by Location'!AL306)</f>
        <v/>
      </c>
      <c r="AM302" s="17" t="str">
        <f>IF('Weekly Sales Budget by Location'!AM306="","",'Weekly Sales Budget by Location'!AM306)</f>
        <v/>
      </c>
      <c r="AN302" s="17" t="str">
        <f>IF('Weekly Sales Budget by Location'!AN306="","",'Weekly Sales Budget by Location'!AN306)</f>
        <v/>
      </c>
      <c r="AO302" s="17" t="str">
        <f>IF('Weekly Sales Budget by Location'!AO306="","",'Weekly Sales Budget by Location'!AO306)</f>
        <v/>
      </c>
      <c r="AP302" s="17" t="str">
        <f>IF('Weekly Sales Budget by Location'!AP306="","",'Weekly Sales Budget by Location'!AP306)</f>
        <v/>
      </c>
      <c r="AQ302" s="17" t="str">
        <f>IF('Weekly Sales Budget by Location'!AQ306="","",'Weekly Sales Budget by Location'!AQ306)</f>
        <v/>
      </c>
      <c r="AR302" s="17" t="str">
        <f>IF('Weekly Sales Budget by Location'!AR306="","",'Weekly Sales Budget by Location'!AR306)</f>
        <v/>
      </c>
      <c r="AS302" s="17" t="str">
        <f>IF('Weekly Sales Budget by Location'!AS306="","",'Weekly Sales Budget by Location'!AS306)</f>
        <v/>
      </c>
      <c r="AT302" s="17" t="str">
        <f>IF('Weekly Sales Budget by Location'!AT306="","",'Weekly Sales Budget by Location'!AT306)</f>
        <v/>
      </c>
      <c r="AU302" s="17" t="str">
        <f>IF('Weekly Sales Budget by Location'!AU306="","",'Weekly Sales Budget by Location'!AU306)</f>
        <v/>
      </c>
      <c r="AV302" s="17" t="str">
        <f>IF('Weekly Sales Budget by Location'!AV306="","",'Weekly Sales Budget by Location'!AV306)</f>
        <v/>
      </c>
      <c r="AW302" s="17" t="str">
        <f>IF('Weekly Sales Budget by Location'!AW306="","",'Weekly Sales Budget by Location'!AW306)</f>
        <v/>
      </c>
      <c r="AX302" s="17" t="str">
        <f>IF('Weekly Sales Budget by Location'!AX306="","",'Weekly Sales Budget by Location'!AX306)</f>
        <v/>
      </c>
      <c r="AY302" s="17" t="str">
        <f>IF('Weekly Sales Budget by Location'!AY306="","",'Weekly Sales Budget by Location'!AY306)</f>
        <v/>
      </c>
      <c r="AZ302" s="17" t="str">
        <f>IF('Weekly Sales Budget by Location'!AZ306="","",'Weekly Sales Budget by Location'!AZ306)</f>
        <v/>
      </c>
      <c r="BA302" s="17" t="str">
        <f>IF('Weekly Sales Budget by Location'!BA306="","",'Weekly Sales Budget by Location'!BA306)</f>
        <v/>
      </c>
      <c r="BB302" s="17" t="str">
        <f>IF('Weekly Sales Budget by Location'!BB306="","",'Weekly Sales Budget by Location'!BB306)</f>
        <v/>
      </c>
      <c r="BC302" s="17" t="str">
        <f>IF('Weekly Sales Budget by Location'!BC306="","",'Weekly Sales Budget by Location'!BC306)</f>
        <v/>
      </c>
      <c r="BD302" s="17" t="str">
        <f>IF('Weekly Sales Budget by Location'!BD306="","",'Weekly Sales Budget by Location'!BD306)</f>
        <v/>
      </c>
    </row>
    <row r="303" spans="1:56" ht="16.5">
      <c r="A303" s="17" t="str">
        <f>IF('Weekly Sales Budget by Location'!A307="","",'Weekly Sales Budget by Location'!A307)</f>
        <v/>
      </c>
      <c r="B303" s="17" t="str">
        <f>IF('Weekly Sales Budget by Location'!B307="","",'Weekly Sales Budget by Location'!B307)</f>
        <v/>
      </c>
      <c r="C303" s="17" t="str">
        <f>IF('Weekly Sales Budget by Location'!C307="","",'Weekly Sales Budget by Location'!C307)</f>
        <v/>
      </c>
      <c r="D303" s="18" t="str">
        <f>IF('Weekly Sales Budget by Location'!D307="","",'Weekly Sales Budget by Location'!D307)</f>
        <v/>
      </c>
      <c r="E303" s="17" t="str">
        <f>IF('Weekly Sales Budget by Location'!E307="","",'Weekly Sales Budget by Location'!E307)</f>
        <v/>
      </c>
      <c r="F303" s="17" t="str">
        <f>IF('Weekly Sales Budget by Location'!F307="","",'Weekly Sales Budget by Location'!F307)</f>
        <v/>
      </c>
      <c r="G303" s="17" t="str">
        <f>IF('Weekly Sales Budget by Location'!G307="","",'Weekly Sales Budget by Location'!G307)</f>
        <v/>
      </c>
      <c r="H303" s="17" t="str">
        <f>IF('Weekly Sales Budget by Location'!H307="","",'Weekly Sales Budget by Location'!H307)</f>
        <v/>
      </c>
      <c r="I303" s="17" t="str">
        <f>IF('Weekly Sales Budget by Location'!I307="","",'Weekly Sales Budget by Location'!I307)</f>
        <v/>
      </c>
      <c r="J303" s="17" t="str">
        <f>IF('Weekly Sales Budget by Location'!J307="","",'Weekly Sales Budget by Location'!J307)</f>
        <v/>
      </c>
      <c r="K303" s="17" t="str">
        <f>IF('Weekly Sales Budget by Location'!K307="","",'Weekly Sales Budget by Location'!K307)</f>
        <v/>
      </c>
      <c r="L303" s="17" t="str">
        <f>IF('Weekly Sales Budget by Location'!L307="","",'Weekly Sales Budget by Location'!L307)</f>
        <v/>
      </c>
      <c r="M303" s="17" t="str">
        <f>IF('Weekly Sales Budget by Location'!M307="","",'Weekly Sales Budget by Location'!M307)</f>
        <v/>
      </c>
      <c r="N303" s="17" t="str">
        <f>IF('Weekly Sales Budget by Location'!N307="","",'Weekly Sales Budget by Location'!N307)</f>
        <v/>
      </c>
      <c r="O303" s="17" t="str">
        <f>IF('Weekly Sales Budget by Location'!O307="","",'Weekly Sales Budget by Location'!O307)</f>
        <v/>
      </c>
      <c r="P303" s="17" t="str">
        <f>IF('Weekly Sales Budget by Location'!P307="","",'Weekly Sales Budget by Location'!P307)</f>
        <v/>
      </c>
      <c r="Q303" s="17" t="str">
        <f>IF('Weekly Sales Budget by Location'!Q307="","",'Weekly Sales Budget by Location'!Q307)</f>
        <v/>
      </c>
      <c r="R303" s="17" t="str">
        <f>IF('Weekly Sales Budget by Location'!R307="","",'Weekly Sales Budget by Location'!R307)</f>
        <v/>
      </c>
      <c r="S303" s="17" t="str">
        <f>IF('Weekly Sales Budget by Location'!S307="","",'Weekly Sales Budget by Location'!S307)</f>
        <v/>
      </c>
      <c r="T303" s="17" t="str">
        <f>IF('Weekly Sales Budget by Location'!T307="","",'Weekly Sales Budget by Location'!T307)</f>
        <v/>
      </c>
      <c r="U303" s="17" t="str">
        <f>IF('Weekly Sales Budget by Location'!U307="","",'Weekly Sales Budget by Location'!U307)</f>
        <v/>
      </c>
      <c r="V303" s="17" t="str">
        <f>IF('Weekly Sales Budget by Location'!V307="","",'Weekly Sales Budget by Location'!V307)</f>
        <v/>
      </c>
      <c r="W303" s="17" t="str">
        <f>IF('Weekly Sales Budget by Location'!W307="","",'Weekly Sales Budget by Location'!W307)</f>
        <v/>
      </c>
      <c r="X303" s="17" t="str">
        <f>IF('Weekly Sales Budget by Location'!X307="","",'Weekly Sales Budget by Location'!X307)</f>
        <v/>
      </c>
      <c r="Y303" s="17" t="str">
        <f>IF('Weekly Sales Budget by Location'!Y307="","",'Weekly Sales Budget by Location'!Y307)</f>
        <v/>
      </c>
      <c r="Z303" s="17" t="str">
        <f>IF('Weekly Sales Budget by Location'!Z307="","",'Weekly Sales Budget by Location'!Z307)</f>
        <v/>
      </c>
      <c r="AA303" s="17" t="str">
        <f>IF('Weekly Sales Budget by Location'!AA307="","",'Weekly Sales Budget by Location'!AA307)</f>
        <v/>
      </c>
      <c r="AB303" s="17" t="str">
        <f>IF('Weekly Sales Budget by Location'!AB307="","",'Weekly Sales Budget by Location'!AB307)</f>
        <v/>
      </c>
      <c r="AC303" s="17" t="str">
        <f>IF('Weekly Sales Budget by Location'!AC307="","",'Weekly Sales Budget by Location'!AC307)</f>
        <v/>
      </c>
      <c r="AD303" s="17" t="str">
        <f>IF('Weekly Sales Budget by Location'!AD307="","",'Weekly Sales Budget by Location'!AD307)</f>
        <v/>
      </c>
      <c r="AE303" s="17" t="str">
        <f>IF('Weekly Sales Budget by Location'!AE307="","",'Weekly Sales Budget by Location'!AE307)</f>
        <v/>
      </c>
      <c r="AF303" s="17" t="str">
        <f>IF('Weekly Sales Budget by Location'!AF307="","",'Weekly Sales Budget by Location'!AF307)</f>
        <v/>
      </c>
      <c r="AG303" s="17" t="str">
        <f>IF('Weekly Sales Budget by Location'!AG307="","",'Weekly Sales Budget by Location'!AG307)</f>
        <v/>
      </c>
      <c r="AH303" s="17" t="str">
        <f>IF('Weekly Sales Budget by Location'!AH307="","",'Weekly Sales Budget by Location'!AH307)</f>
        <v/>
      </c>
      <c r="AI303" s="17" t="str">
        <f>IF('Weekly Sales Budget by Location'!AI307="","",'Weekly Sales Budget by Location'!AI307)</f>
        <v/>
      </c>
      <c r="AJ303" s="17" t="str">
        <f>IF('Weekly Sales Budget by Location'!AJ307="","",'Weekly Sales Budget by Location'!AJ307)</f>
        <v/>
      </c>
      <c r="AK303" s="17" t="str">
        <f>IF('Weekly Sales Budget by Location'!AK307="","",'Weekly Sales Budget by Location'!AK307)</f>
        <v/>
      </c>
      <c r="AL303" s="17" t="str">
        <f>IF('Weekly Sales Budget by Location'!AL307="","",'Weekly Sales Budget by Location'!AL307)</f>
        <v/>
      </c>
      <c r="AM303" s="17" t="str">
        <f>IF('Weekly Sales Budget by Location'!AM307="","",'Weekly Sales Budget by Location'!AM307)</f>
        <v/>
      </c>
      <c r="AN303" s="17" t="str">
        <f>IF('Weekly Sales Budget by Location'!AN307="","",'Weekly Sales Budget by Location'!AN307)</f>
        <v/>
      </c>
      <c r="AO303" s="17" t="str">
        <f>IF('Weekly Sales Budget by Location'!AO307="","",'Weekly Sales Budget by Location'!AO307)</f>
        <v/>
      </c>
      <c r="AP303" s="17" t="str">
        <f>IF('Weekly Sales Budget by Location'!AP307="","",'Weekly Sales Budget by Location'!AP307)</f>
        <v/>
      </c>
      <c r="AQ303" s="17" t="str">
        <f>IF('Weekly Sales Budget by Location'!AQ307="","",'Weekly Sales Budget by Location'!AQ307)</f>
        <v/>
      </c>
      <c r="AR303" s="17" t="str">
        <f>IF('Weekly Sales Budget by Location'!AR307="","",'Weekly Sales Budget by Location'!AR307)</f>
        <v/>
      </c>
      <c r="AS303" s="17" t="str">
        <f>IF('Weekly Sales Budget by Location'!AS307="","",'Weekly Sales Budget by Location'!AS307)</f>
        <v/>
      </c>
      <c r="AT303" s="17" t="str">
        <f>IF('Weekly Sales Budget by Location'!AT307="","",'Weekly Sales Budget by Location'!AT307)</f>
        <v/>
      </c>
      <c r="AU303" s="17" t="str">
        <f>IF('Weekly Sales Budget by Location'!AU307="","",'Weekly Sales Budget by Location'!AU307)</f>
        <v/>
      </c>
      <c r="AV303" s="17" t="str">
        <f>IF('Weekly Sales Budget by Location'!AV307="","",'Weekly Sales Budget by Location'!AV307)</f>
        <v/>
      </c>
      <c r="AW303" s="17" t="str">
        <f>IF('Weekly Sales Budget by Location'!AW307="","",'Weekly Sales Budget by Location'!AW307)</f>
        <v/>
      </c>
      <c r="AX303" s="17" t="str">
        <f>IF('Weekly Sales Budget by Location'!AX307="","",'Weekly Sales Budget by Location'!AX307)</f>
        <v/>
      </c>
      <c r="AY303" s="17" t="str">
        <f>IF('Weekly Sales Budget by Location'!AY307="","",'Weekly Sales Budget by Location'!AY307)</f>
        <v/>
      </c>
      <c r="AZ303" s="17" t="str">
        <f>IF('Weekly Sales Budget by Location'!AZ307="","",'Weekly Sales Budget by Location'!AZ307)</f>
        <v/>
      </c>
      <c r="BA303" s="17" t="str">
        <f>IF('Weekly Sales Budget by Location'!BA307="","",'Weekly Sales Budget by Location'!BA307)</f>
        <v/>
      </c>
      <c r="BB303" s="17" t="str">
        <f>IF('Weekly Sales Budget by Location'!BB307="","",'Weekly Sales Budget by Location'!BB307)</f>
        <v/>
      </c>
      <c r="BC303" s="17" t="str">
        <f>IF('Weekly Sales Budget by Location'!BC307="","",'Weekly Sales Budget by Location'!BC307)</f>
        <v/>
      </c>
      <c r="BD303" s="17" t="str">
        <f>IF('Weekly Sales Budget by Location'!BD307="","",'Weekly Sales Budget by Location'!BD307)</f>
        <v/>
      </c>
    </row>
    <row r="304" spans="1:56" ht="16.5">
      <c r="A304" s="17" t="str">
        <f>IF('Weekly Sales Budget by Location'!A308="","",'Weekly Sales Budget by Location'!A308)</f>
        <v/>
      </c>
      <c r="B304" s="17" t="str">
        <f>IF('Weekly Sales Budget by Location'!B308="","",'Weekly Sales Budget by Location'!B308)</f>
        <v/>
      </c>
      <c r="C304" s="17" t="str">
        <f>IF('Weekly Sales Budget by Location'!C308="","",'Weekly Sales Budget by Location'!C308)</f>
        <v/>
      </c>
      <c r="D304" s="18" t="str">
        <f>IF('Weekly Sales Budget by Location'!D308="","",'Weekly Sales Budget by Location'!D308)</f>
        <v/>
      </c>
      <c r="E304" s="17" t="str">
        <f>IF('Weekly Sales Budget by Location'!E308="","",'Weekly Sales Budget by Location'!E308)</f>
        <v/>
      </c>
      <c r="F304" s="17" t="str">
        <f>IF('Weekly Sales Budget by Location'!F308="","",'Weekly Sales Budget by Location'!F308)</f>
        <v/>
      </c>
      <c r="G304" s="17" t="str">
        <f>IF('Weekly Sales Budget by Location'!G308="","",'Weekly Sales Budget by Location'!G308)</f>
        <v/>
      </c>
      <c r="H304" s="17" t="str">
        <f>IF('Weekly Sales Budget by Location'!H308="","",'Weekly Sales Budget by Location'!H308)</f>
        <v/>
      </c>
      <c r="I304" s="17" t="str">
        <f>IF('Weekly Sales Budget by Location'!I308="","",'Weekly Sales Budget by Location'!I308)</f>
        <v/>
      </c>
      <c r="J304" s="17" t="str">
        <f>IF('Weekly Sales Budget by Location'!J308="","",'Weekly Sales Budget by Location'!J308)</f>
        <v/>
      </c>
      <c r="K304" s="17" t="str">
        <f>IF('Weekly Sales Budget by Location'!K308="","",'Weekly Sales Budget by Location'!K308)</f>
        <v/>
      </c>
      <c r="L304" s="17" t="str">
        <f>IF('Weekly Sales Budget by Location'!L308="","",'Weekly Sales Budget by Location'!L308)</f>
        <v/>
      </c>
      <c r="M304" s="17" t="str">
        <f>IF('Weekly Sales Budget by Location'!M308="","",'Weekly Sales Budget by Location'!M308)</f>
        <v/>
      </c>
      <c r="N304" s="17" t="str">
        <f>IF('Weekly Sales Budget by Location'!N308="","",'Weekly Sales Budget by Location'!N308)</f>
        <v/>
      </c>
      <c r="O304" s="17" t="str">
        <f>IF('Weekly Sales Budget by Location'!O308="","",'Weekly Sales Budget by Location'!O308)</f>
        <v/>
      </c>
      <c r="P304" s="17" t="str">
        <f>IF('Weekly Sales Budget by Location'!P308="","",'Weekly Sales Budget by Location'!P308)</f>
        <v/>
      </c>
      <c r="Q304" s="17" t="str">
        <f>IF('Weekly Sales Budget by Location'!Q308="","",'Weekly Sales Budget by Location'!Q308)</f>
        <v/>
      </c>
      <c r="R304" s="17" t="str">
        <f>IF('Weekly Sales Budget by Location'!R308="","",'Weekly Sales Budget by Location'!R308)</f>
        <v/>
      </c>
      <c r="S304" s="17" t="str">
        <f>IF('Weekly Sales Budget by Location'!S308="","",'Weekly Sales Budget by Location'!S308)</f>
        <v/>
      </c>
      <c r="T304" s="17" t="str">
        <f>IF('Weekly Sales Budget by Location'!T308="","",'Weekly Sales Budget by Location'!T308)</f>
        <v/>
      </c>
      <c r="U304" s="17" t="str">
        <f>IF('Weekly Sales Budget by Location'!U308="","",'Weekly Sales Budget by Location'!U308)</f>
        <v/>
      </c>
      <c r="V304" s="17" t="str">
        <f>IF('Weekly Sales Budget by Location'!V308="","",'Weekly Sales Budget by Location'!V308)</f>
        <v/>
      </c>
      <c r="W304" s="17" t="str">
        <f>IF('Weekly Sales Budget by Location'!W308="","",'Weekly Sales Budget by Location'!W308)</f>
        <v/>
      </c>
      <c r="X304" s="17" t="str">
        <f>IF('Weekly Sales Budget by Location'!X308="","",'Weekly Sales Budget by Location'!X308)</f>
        <v/>
      </c>
      <c r="Y304" s="17" t="str">
        <f>IF('Weekly Sales Budget by Location'!Y308="","",'Weekly Sales Budget by Location'!Y308)</f>
        <v/>
      </c>
      <c r="Z304" s="17" t="str">
        <f>IF('Weekly Sales Budget by Location'!Z308="","",'Weekly Sales Budget by Location'!Z308)</f>
        <v/>
      </c>
      <c r="AA304" s="17" t="str">
        <f>IF('Weekly Sales Budget by Location'!AA308="","",'Weekly Sales Budget by Location'!AA308)</f>
        <v/>
      </c>
      <c r="AB304" s="17" t="str">
        <f>IF('Weekly Sales Budget by Location'!AB308="","",'Weekly Sales Budget by Location'!AB308)</f>
        <v/>
      </c>
      <c r="AC304" s="17" t="str">
        <f>IF('Weekly Sales Budget by Location'!AC308="","",'Weekly Sales Budget by Location'!AC308)</f>
        <v/>
      </c>
      <c r="AD304" s="17" t="str">
        <f>IF('Weekly Sales Budget by Location'!AD308="","",'Weekly Sales Budget by Location'!AD308)</f>
        <v/>
      </c>
      <c r="AE304" s="17" t="str">
        <f>IF('Weekly Sales Budget by Location'!AE308="","",'Weekly Sales Budget by Location'!AE308)</f>
        <v/>
      </c>
      <c r="AF304" s="17" t="str">
        <f>IF('Weekly Sales Budget by Location'!AF308="","",'Weekly Sales Budget by Location'!AF308)</f>
        <v/>
      </c>
      <c r="AG304" s="17" t="str">
        <f>IF('Weekly Sales Budget by Location'!AG308="","",'Weekly Sales Budget by Location'!AG308)</f>
        <v/>
      </c>
      <c r="AH304" s="17" t="str">
        <f>IF('Weekly Sales Budget by Location'!AH308="","",'Weekly Sales Budget by Location'!AH308)</f>
        <v/>
      </c>
      <c r="AI304" s="17" t="str">
        <f>IF('Weekly Sales Budget by Location'!AI308="","",'Weekly Sales Budget by Location'!AI308)</f>
        <v/>
      </c>
      <c r="AJ304" s="17" t="str">
        <f>IF('Weekly Sales Budget by Location'!AJ308="","",'Weekly Sales Budget by Location'!AJ308)</f>
        <v/>
      </c>
      <c r="AK304" s="17" t="str">
        <f>IF('Weekly Sales Budget by Location'!AK308="","",'Weekly Sales Budget by Location'!AK308)</f>
        <v/>
      </c>
      <c r="AL304" s="17" t="str">
        <f>IF('Weekly Sales Budget by Location'!AL308="","",'Weekly Sales Budget by Location'!AL308)</f>
        <v/>
      </c>
      <c r="AM304" s="17" t="str">
        <f>IF('Weekly Sales Budget by Location'!AM308="","",'Weekly Sales Budget by Location'!AM308)</f>
        <v/>
      </c>
      <c r="AN304" s="17" t="str">
        <f>IF('Weekly Sales Budget by Location'!AN308="","",'Weekly Sales Budget by Location'!AN308)</f>
        <v/>
      </c>
      <c r="AO304" s="17" t="str">
        <f>IF('Weekly Sales Budget by Location'!AO308="","",'Weekly Sales Budget by Location'!AO308)</f>
        <v/>
      </c>
      <c r="AP304" s="17" t="str">
        <f>IF('Weekly Sales Budget by Location'!AP308="","",'Weekly Sales Budget by Location'!AP308)</f>
        <v/>
      </c>
      <c r="AQ304" s="17" t="str">
        <f>IF('Weekly Sales Budget by Location'!AQ308="","",'Weekly Sales Budget by Location'!AQ308)</f>
        <v/>
      </c>
      <c r="AR304" s="17" t="str">
        <f>IF('Weekly Sales Budget by Location'!AR308="","",'Weekly Sales Budget by Location'!AR308)</f>
        <v/>
      </c>
      <c r="AS304" s="17" t="str">
        <f>IF('Weekly Sales Budget by Location'!AS308="","",'Weekly Sales Budget by Location'!AS308)</f>
        <v/>
      </c>
      <c r="AT304" s="17" t="str">
        <f>IF('Weekly Sales Budget by Location'!AT308="","",'Weekly Sales Budget by Location'!AT308)</f>
        <v/>
      </c>
      <c r="AU304" s="17" t="str">
        <f>IF('Weekly Sales Budget by Location'!AU308="","",'Weekly Sales Budget by Location'!AU308)</f>
        <v/>
      </c>
      <c r="AV304" s="17" t="str">
        <f>IF('Weekly Sales Budget by Location'!AV308="","",'Weekly Sales Budget by Location'!AV308)</f>
        <v/>
      </c>
      <c r="AW304" s="17" t="str">
        <f>IF('Weekly Sales Budget by Location'!AW308="","",'Weekly Sales Budget by Location'!AW308)</f>
        <v/>
      </c>
      <c r="AX304" s="17" t="str">
        <f>IF('Weekly Sales Budget by Location'!AX308="","",'Weekly Sales Budget by Location'!AX308)</f>
        <v/>
      </c>
      <c r="AY304" s="17" t="str">
        <f>IF('Weekly Sales Budget by Location'!AY308="","",'Weekly Sales Budget by Location'!AY308)</f>
        <v/>
      </c>
      <c r="AZ304" s="17" t="str">
        <f>IF('Weekly Sales Budget by Location'!AZ308="","",'Weekly Sales Budget by Location'!AZ308)</f>
        <v/>
      </c>
      <c r="BA304" s="17" t="str">
        <f>IF('Weekly Sales Budget by Location'!BA308="","",'Weekly Sales Budget by Location'!BA308)</f>
        <v/>
      </c>
      <c r="BB304" s="17" t="str">
        <f>IF('Weekly Sales Budget by Location'!BB308="","",'Weekly Sales Budget by Location'!BB308)</f>
        <v/>
      </c>
      <c r="BC304" s="17" t="str">
        <f>IF('Weekly Sales Budget by Location'!BC308="","",'Weekly Sales Budget by Location'!BC308)</f>
        <v/>
      </c>
      <c r="BD304" s="17" t="str">
        <f>IF('Weekly Sales Budget by Location'!BD308="","",'Weekly Sales Budget by Location'!BD308)</f>
        <v/>
      </c>
    </row>
    <row r="305" spans="1:56" ht="16.5">
      <c r="A305" s="17" t="str">
        <f>IF('Weekly Sales Budget by Location'!A309="","",'Weekly Sales Budget by Location'!A309)</f>
        <v/>
      </c>
      <c r="B305" s="17" t="str">
        <f>IF('Weekly Sales Budget by Location'!B309="","",'Weekly Sales Budget by Location'!B309)</f>
        <v/>
      </c>
      <c r="C305" s="17" t="str">
        <f>IF('Weekly Sales Budget by Location'!C309="","",'Weekly Sales Budget by Location'!C309)</f>
        <v/>
      </c>
      <c r="D305" s="18" t="str">
        <f>IF('Weekly Sales Budget by Location'!D309="","",'Weekly Sales Budget by Location'!D309)</f>
        <v/>
      </c>
      <c r="E305" s="17" t="str">
        <f>IF('Weekly Sales Budget by Location'!E309="","",'Weekly Sales Budget by Location'!E309)</f>
        <v/>
      </c>
      <c r="F305" s="17" t="str">
        <f>IF('Weekly Sales Budget by Location'!F309="","",'Weekly Sales Budget by Location'!F309)</f>
        <v/>
      </c>
      <c r="G305" s="17" t="str">
        <f>IF('Weekly Sales Budget by Location'!G309="","",'Weekly Sales Budget by Location'!G309)</f>
        <v/>
      </c>
      <c r="H305" s="17" t="str">
        <f>IF('Weekly Sales Budget by Location'!H309="","",'Weekly Sales Budget by Location'!H309)</f>
        <v/>
      </c>
      <c r="I305" s="17" t="str">
        <f>IF('Weekly Sales Budget by Location'!I309="","",'Weekly Sales Budget by Location'!I309)</f>
        <v/>
      </c>
      <c r="J305" s="17" t="str">
        <f>IF('Weekly Sales Budget by Location'!J309="","",'Weekly Sales Budget by Location'!J309)</f>
        <v/>
      </c>
      <c r="K305" s="17" t="str">
        <f>IF('Weekly Sales Budget by Location'!K309="","",'Weekly Sales Budget by Location'!K309)</f>
        <v/>
      </c>
      <c r="L305" s="17" t="str">
        <f>IF('Weekly Sales Budget by Location'!L309="","",'Weekly Sales Budget by Location'!L309)</f>
        <v/>
      </c>
      <c r="M305" s="17" t="str">
        <f>IF('Weekly Sales Budget by Location'!M309="","",'Weekly Sales Budget by Location'!M309)</f>
        <v/>
      </c>
      <c r="N305" s="17" t="str">
        <f>IF('Weekly Sales Budget by Location'!N309="","",'Weekly Sales Budget by Location'!N309)</f>
        <v/>
      </c>
      <c r="O305" s="17" t="str">
        <f>IF('Weekly Sales Budget by Location'!O309="","",'Weekly Sales Budget by Location'!O309)</f>
        <v/>
      </c>
      <c r="P305" s="17" t="str">
        <f>IF('Weekly Sales Budget by Location'!P309="","",'Weekly Sales Budget by Location'!P309)</f>
        <v/>
      </c>
      <c r="Q305" s="17" t="str">
        <f>IF('Weekly Sales Budget by Location'!Q309="","",'Weekly Sales Budget by Location'!Q309)</f>
        <v/>
      </c>
      <c r="R305" s="17" t="str">
        <f>IF('Weekly Sales Budget by Location'!R309="","",'Weekly Sales Budget by Location'!R309)</f>
        <v/>
      </c>
      <c r="S305" s="17" t="str">
        <f>IF('Weekly Sales Budget by Location'!S309="","",'Weekly Sales Budget by Location'!S309)</f>
        <v/>
      </c>
      <c r="T305" s="17" t="str">
        <f>IF('Weekly Sales Budget by Location'!T309="","",'Weekly Sales Budget by Location'!T309)</f>
        <v/>
      </c>
      <c r="U305" s="17" t="str">
        <f>IF('Weekly Sales Budget by Location'!U309="","",'Weekly Sales Budget by Location'!U309)</f>
        <v/>
      </c>
      <c r="V305" s="17" t="str">
        <f>IF('Weekly Sales Budget by Location'!V309="","",'Weekly Sales Budget by Location'!V309)</f>
        <v/>
      </c>
      <c r="W305" s="17" t="str">
        <f>IF('Weekly Sales Budget by Location'!W309="","",'Weekly Sales Budget by Location'!W309)</f>
        <v/>
      </c>
      <c r="X305" s="17" t="str">
        <f>IF('Weekly Sales Budget by Location'!X309="","",'Weekly Sales Budget by Location'!X309)</f>
        <v/>
      </c>
      <c r="Y305" s="17" t="str">
        <f>IF('Weekly Sales Budget by Location'!Y309="","",'Weekly Sales Budget by Location'!Y309)</f>
        <v/>
      </c>
      <c r="Z305" s="17" t="str">
        <f>IF('Weekly Sales Budget by Location'!Z309="","",'Weekly Sales Budget by Location'!Z309)</f>
        <v/>
      </c>
      <c r="AA305" s="17" t="str">
        <f>IF('Weekly Sales Budget by Location'!AA309="","",'Weekly Sales Budget by Location'!AA309)</f>
        <v/>
      </c>
      <c r="AB305" s="17" t="str">
        <f>IF('Weekly Sales Budget by Location'!AB309="","",'Weekly Sales Budget by Location'!AB309)</f>
        <v/>
      </c>
      <c r="AC305" s="17" t="str">
        <f>IF('Weekly Sales Budget by Location'!AC309="","",'Weekly Sales Budget by Location'!AC309)</f>
        <v/>
      </c>
      <c r="AD305" s="17" t="str">
        <f>IF('Weekly Sales Budget by Location'!AD309="","",'Weekly Sales Budget by Location'!AD309)</f>
        <v/>
      </c>
      <c r="AE305" s="17" t="str">
        <f>IF('Weekly Sales Budget by Location'!AE309="","",'Weekly Sales Budget by Location'!AE309)</f>
        <v/>
      </c>
      <c r="AF305" s="17" t="str">
        <f>IF('Weekly Sales Budget by Location'!AF309="","",'Weekly Sales Budget by Location'!AF309)</f>
        <v/>
      </c>
      <c r="AG305" s="17" t="str">
        <f>IF('Weekly Sales Budget by Location'!AG309="","",'Weekly Sales Budget by Location'!AG309)</f>
        <v/>
      </c>
      <c r="AH305" s="17" t="str">
        <f>IF('Weekly Sales Budget by Location'!AH309="","",'Weekly Sales Budget by Location'!AH309)</f>
        <v/>
      </c>
      <c r="AI305" s="17" t="str">
        <f>IF('Weekly Sales Budget by Location'!AI309="","",'Weekly Sales Budget by Location'!AI309)</f>
        <v/>
      </c>
      <c r="AJ305" s="17" t="str">
        <f>IF('Weekly Sales Budget by Location'!AJ309="","",'Weekly Sales Budget by Location'!AJ309)</f>
        <v/>
      </c>
      <c r="AK305" s="17" t="str">
        <f>IF('Weekly Sales Budget by Location'!AK309="","",'Weekly Sales Budget by Location'!AK309)</f>
        <v/>
      </c>
      <c r="AL305" s="17" t="str">
        <f>IF('Weekly Sales Budget by Location'!AL309="","",'Weekly Sales Budget by Location'!AL309)</f>
        <v/>
      </c>
      <c r="AM305" s="17" t="str">
        <f>IF('Weekly Sales Budget by Location'!AM309="","",'Weekly Sales Budget by Location'!AM309)</f>
        <v/>
      </c>
      <c r="AN305" s="17" t="str">
        <f>IF('Weekly Sales Budget by Location'!AN309="","",'Weekly Sales Budget by Location'!AN309)</f>
        <v/>
      </c>
      <c r="AO305" s="17" t="str">
        <f>IF('Weekly Sales Budget by Location'!AO309="","",'Weekly Sales Budget by Location'!AO309)</f>
        <v/>
      </c>
      <c r="AP305" s="17" t="str">
        <f>IF('Weekly Sales Budget by Location'!AP309="","",'Weekly Sales Budget by Location'!AP309)</f>
        <v/>
      </c>
      <c r="AQ305" s="17" t="str">
        <f>IF('Weekly Sales Budget by Location'!AQ309="","",'Weekly Sales Budget by Location'!AQ309)</f>
        <v/>
      </c>
      <c r="AR305" s="17" t="str">
        <f>IF('Weekly Sales Budget by Location'!AR309="","",'Weekly Sales Budget by Location'!AR309)</f>
        <v/>
      </c>
      <c r="AS305" s="17" t="str">
        <f>IF('Weekly Sales Budget by Location'!AS309="","",'Weekly Sales Budget by Location'!AS309)</f>
        <v/>
      </c>
      <c r="AT305" s="17" t="str">
        <f>IF('Weekly Sales Budget by Location'!AT309="","",'Weekly Sales Budget by Location'!AT309)</f>
        <v/>
      </c>
      <c r="AU305" s="17" t="str">
        <f>IF('Weekly Sales Budget by Location'!AU309="","",'Weekly Sales Budget by Location'!AU309)</f>
        <v/>
      </c>
      <c r="AV305" s="17" t="str">
        <f>IF('Weekly Sales Budget by Location'!AV309="","",'Weekly Sales Budget by Location'!AV309)</f>
        <v/>
      </c>
      <c r="AW305" s="17" t="str">
        <f>IF('Weekly Sales Budget by Location'!AW309="","",'Weekly Sales Budget by Location'!AW309)</f>
        <v/>
      </c>
      <c r="AX305" s="17" t="str">
        <f>IF('Weekly Sales Budget by Location'!AX309="","",'Weekly Sales Budget by Location'!AX309)</f>
        <v/>
      </c>
      <c r="AY305" s="17" t="str">
        <f>IF('Weekly Sales Budget by Location'!AY309="","",'Weekly Sales Budget by Location'!AY309)</f>
        <v/>
      </c>
      <c r="AZ305" s="17" t="str">
        <f>IF('Weekly Sales Budget by Location'!AZ309="","",'Weekly Sales Budget by Location'!AZ309)</f>
        <v/>
      </c>
      <c r="BA305" s="17" t="str">
        <f>IF('Weekly Sales Budget by Location'!BA309="","",'Weekly Sales Budget by Location'!BA309)</f>
        <v/>
      </c>
      <c r="BB305" s="17" t="str">
        <f>IF('Weekly Sales Budget by Location'!BB309="","",'Weekly Sales Budget by Location'!BB309)</f>
        <v/>
      </c>
      <c r="BC305" s="17" t="str">
        <f>IF('Weekly Sales Budget by Location'!BC309="","",'Weekly Sales Budget by Location'!BC309)</f>
        <v/>
      </c>
      <c r="BD305" s="17" t="str">
        <f>IF('Weekly Sales Budget by Location'!BD309="","",'Weekly Sales Budget by Location'!BD309)</f>
        <v/>
      </c>
    </row>
    <row r="306" spans="1:56" ht="16.5">
      <c r="A306" s="17" t="str">
        <f>IF('Weekly Sales Budget by Location'!A310="","",'Weekly Sales Budget by Location'!A310)</f>
        <v/>
      </c>
      <c r="B306" s="17" t="str">
        <f>IF('Weekly Sales Budget by Location'!B310="","",'Weekly Sales Budget by Location'!B310)</f>
        <v/>
      </c>
      <c r="C306" s="17" t="str">
        <f>IF('Weekly Sales Budget by Location'!C310="","",'Weekly Sales Budget by Location'!C310)</f>
        <v/>
      </c>
      <c r="D306" s="18" t="str">
        <f>IF('Weekly Sales Budget by Location'!D310="","",'Weekly Sales Budget by Location'!D310)</f>
        <v/>
      </c>
      <c r="E306" s="17" t="str">
        <f>IF('Weekly Sales Budget by Location'!E310="","",'Weekly Sales Budget by Location'!E310)</f>
        <v/>
      </c>
      <c r="F306" s="17" t="str">
        <f>IF('Weekly Sales Budget by Location'!F310="","",'Weekly Sales Budget by Location'!F310)</f>
        <v/>
      </c>
      <c r="G306" s="17" t="str">
        <f>IF('Weekly Sales Budget by Location'!G310="","",'Weekly Sales Budget by Location'!G310)</f>
        <v/>
      </c>
      <c r="H306" s="17" t="str">
        <f>IF('Weekly Sales Budget by Location'!H310="","",'Weekly Sales Budget by Location'!H310)</f>
        <v/>
      </c>
      <c r="I306" s="17" t="str">
        <f>IF('Weekly Sales Budget by Location'!I310="","",'Weekly Sales Budget by Location'!I310)</f>
        <v/>
      </c>
      <c r="J306" s="17" t="str">
        <f>IF('Weekly Sales Budget by Location'!J310="","",'Weekly Sales Budget by Location'!J310)</f>
        <v/>
      </c>
      <c r="K306" s="17" t="str">
        <f>IF('Weekly Sales Budget by Location'!K310="","",'Weekly Sales Budget by Location'!K310)</f>
        <v/>
      </c>
      <c r="L306" s="17" t="str">
        <f>IF('Weekly Sales Budget by Location'!L310="","",'Weekly Sales Budget by Location'!L310)</f>
        <v/>
      </c>
      <c r="M306" s="17" t="str">
        <f>IF('Weekly Sales Budget by Location'!M310="","",'Weekly Sales Budget by Location'!M310)</f>
        <v/>
      </c>
      <c r="N306" s="17" t="str">
        <f>IF('Weekly Sales Budget by Location'!N310="","",'Weekly Sales Budget by Location'!N310)</f>
        <v/>
      </c>
      <c r="O306" s="17" t="str">
        <f>IF('Weekly Sales Budget by Location'!O310="","",'Weekly Sales Budget by Location'!O310)</f>
        <v/>
      </c>
      <c r="P306" s="17" t="str">
        <f>IF('Weekly Sales Budget by Location'!P310="","",'Weekly Sales Budget by Location'!P310)</f>
        <v/>
      </c>
      <c r="Q306" s="17" t="str">
        <f>IF('Weekly Sales Budget by Location'!Q310="","",'Weekly Sales Budget by Location'!Q310)</f>
        <v/>
      </c>
      <c r="R306" s="17" t="str">
        <f>IF('Weekly Sales Budget by Location'!R310="","",'Weekly Sales Budget by Location'!R310)</f>
        <v/>
      </c>
      <c r="S306" s="17" t="str">
        <f>IF('Weekly Sales Budget by Location'!S310="","",'Weekly Sales Budget by Location'!S310)</f>
        <v/>
      </c>
      <c r="T306" s="17" t="str">
        <f>IF('Weekly Sales Budget by Location'!T310="","",'Weekly Sales Budget by Location'!T310)</f>
        <v/>
      </c>
      <c r="U306" s="17" t="str">
        <f>IF('Weekly Sales Budget by Location'!U310="","",'Weekly Sales Budget by Location'!U310)</f>
        <v/>
      </c>
      <c r="V306" s="17" t="str">
        <f>IF('Weekly Sales Budget by Location'!V310="","",'Weekly Sales Budget by Location'!V310)</f>
        <v/>
      </c>
      <c r="W306" s="17" t="str">
        <f>IF('Weekly Sales Budget by Location'!W310="","",'Weekly Sales Budget by Location'!W310)</f>
        <v/>
      </c>
      <c r="X306" s="17" t="str">
        <f>IF('Weekly Sales Budget by Location'!X310="","",'Weekly Sales Budget by Location'!X310)</f>
        <v/>
      </c>
      <c r="Y306" s="17" t="str">
        <f>IF('Weekly Sales Budget by Location'!Y310="","",'Weekly Sales Budget by Location'!Y310)</f>
        <v/>
      </c>
      <c r="Z306" s="17" t="str">
        <f>IF('Weekly Sales Budget by Location'!Z310="","",'Weekly Sales Budget by Location'!Z310)</f>
        <v/>
      </c>
      <c r="AA306" s="17" t="str">
        <f>IF('Weekly Sales Budget by Location'!AA310="","",'Weekly Sales Budget by Location'!AA310)</f>
        <v/>
      </c>
      <c r="AB306" s="17" t="str">
        <f>IF('Weekly Sales Budget by Location'!AB310="","",'Weekly Sales Budget by Location'!AB310)</f>
        <v/>
      </c>
      <c r="AC306" s="17" t="str">
        <f>IF('Weekly Sales Budget by Location'!AC310="","",'Weekly Sales Budget by Location'!AC310)</f>
        <v/>
      </c>
      <c r="AD306" s="17" t="str">
        <f>IF('Weekly Sales Budget by Location'!AD310="","",'Weekly Sales Budget by Location'!AD310)</f>
        <v/>
      </c>
      <c r="AE306" s="17" t="str">
        <f>IF('Weekly Sales Budget by Location'!AE310="","",'Weekly Sales Budget by Location'!AE310)</f>
        <v/>
      </c>
      <c r="AF306" s="17" t="str">
        <f>IF('Weekly Sales Budget by Location'!AF310="","",'Weekly Sales Budget by Location'!AF310)</f>
        <v/>
      </c>
      <c r="AG306" s="17" t="str">
        <f>IF('Weekly Sales Budget by Location'!AG310="","",'Weekly Sales Budget by Location'!AG310)</f>
        <v/>
      </c>
      <c r="AH306" s="17" t="str">
        <f>IF('Weekly Sales Budget by Location'!AH310="","",'Weekly Sales Budget by Location'!AH310)</f>
        <v/>
      </c>
      <c r="AI306" s="17" t="str">
        <f>IF('Weekly Sales Budget by Location'!AI310="","",'Weekly Sales Budget by Location'!AI310)</f>
        <v/>
      </c>
      <c r="AJ306" s="17" t="str">
        <f>IF('Weekly Sales Budget by Location'!AJ310="","",'Weekly Sales Budget by Location'!AJ310)</f>
        <v/>
      </c>
      <c r="AK306" s="17" t="str">
        <f>IF('Weekly Sales Budget by Location'!AK310="","",'Weekly Sales Budget by Location'!AK310)</f>
        <v/>
      </c>
      <c r="AL306" s="17" t="str">
        <f>IF('Weekly Sales Budget by Location'!AL310="","",'Weekly Sales Budget by Location'!AL310)</f>
        <v/>
      </c>
      <c r="AM306" s="17" t="str">
        <f>IF('Weekly Sales Budget by Location'!AM310="","",'Weekly Sales Budget by Location'!AM310)</f>
        <v/>
      </c>
      <c r="AN306" s="17" t="str">
        <f>IF('Weekly Sales Budget by Location'!AN310="","",'Weekly Sales Budget by Location'!AN310)</f>
        <v/>
      </c>
      <c r="AO306" s="17" t="str">
        <f>IF('Weekly Sales Budget by Location'!AO310="","",'Weekly Sales Budget by Location'!AO310)</f>
        <v/>
      </c>
      <c r="AP306" s="17" t="str">
        <f>IF('Weekly Sales Budget by Location'!AP310="","",'Weekly Sales Budget by Location'!AP310)</f>
        <v/>
      </c>
      <c r="AQ306" s="17" t="str">
        <f>IF('Weekly Sales Budget by Location'!AQ310="","",'Weekly Sales Budget by Location'!AQ310)</f>
        <v/>
      </c>
      <c r="AR306" s="17" t="str">
        <f>IF('Weekly Sales Budget by Location'!AR310="","",'Weekly Sales Budget by Location'!AR310)</f>
        <v/>
      </c>
      <c r="AS306" s="17" t="str">
        <f>IF('Weekly Sales Budget by Location'!AS310="","",'Weekly Sales Budget by Location'!AS310)</f>
        <v/>
      </c>
      <c r="AT306" s="17" t="str">
        <f>IF('Weekly Sales Budget by Location'!AT310="","",'Weekly Sales Budget by Location'!AT310)</f>
        <v/>
      </c>
      <c r="AU306" s="17" t="str">
        <f>IF('Weekly Sales Budget by Location'!AU310="","",'Weekly Sales Budget by Location'!AU310)</f>
        <v/>
      </c>
      <c r="AV306" s="17" t="str">
        <f>IF('Weekly Sales Budget by Location'!AV310="","",'Weekly Sales Budget by Location'!AV310)</f>
        <v/>
      </c>
      <c r="AW306" s="17" t="str">
        <f>IF('Weekly Sales Budget by Location'!AW310="","",'Weekly Sales Budget by Location'!AW310)</f>
        <v/>
      </c>
      <c r="AX306" s="17" t="str">
        <f>IF('Weekly Sales Budget by Location'!AX310="","",'Weekly Sales Budget by Location'!AX310)</f>
        <v/>
      </c>
      <c r="AY306" s="17" t="str">
        <f>IF('Weekly Sales Budget by Location'!AY310="","",'Weekly Sales Budget by Location'!AY310)</f>
        <v/>
      </c>
      <c r="AZ306" s="17" t="str">
        <f>IF('Weekly Sales Budget by Location'!AZ310="","",'Weekly Sales Budget by Location'!AZ310)</f>
        <v/>
      </c>
      <c r="BA306" s="17" t="str">
        <f>IF('Weekly Sales Budget by Location'!BA310="","",'Weekly Sales Budget by Location'!BA310)</f>
        <v/>
      </c>
      <c r="BB306" s="17" t="str">
        <f>IF('Weekly Sales Budget by Location'!BB310="","",'Weekly Sales Budget by Location'!BB310)</f>
        <v/>
      </c>
      <c r="BC306" s="17" t="str">
        <f>IF('Weekly Sales Budget by Location'!BC310="","",'Weekly Sales Budget by Location'!BC310)</f>
        <v/>
      </c>
      <c r="BD306" s="17" t="str">
        <f>IF('Weekly Sales Budget by Location'!BD310="","",'Weekly Sales Budget by Location'!BD310)</f>
        <v/>
      </c>
    </row>
    <row r="307" spans="1:56" ht="16.5">
      <c r="A307" s="17" t="str">
        <f>IF('Weekly Sales Budget by Location'!A311="","",'Weekly Sales Budget by Location'!A311)</f>
        <v/>
      </c>
      <c r="B307" s="17" t="str">
        <f>IF('Weekly Sales Budget by Location'!B311="","",'Weekly Sales Budget by Location'!B311)</f>
        <v/>
      </c>
      <c r="C307" s="17" t="str">
        <f>IF('Weekly Sales Budget by Location'!C311="","",'Weekly Sales Budget by Location'!C311)</f>
        <v/>
      </c>
      <c r="D307" s="18" t="str">
        <f>IF('Weekly Sales Budget by Location'!D311="","",'Weekly Sales Budget by Location'!D311)</f>
        <v/>
      </c>
      <c r="E307" s="17" t="str">
        <f>IF('Weekly Sales Budget by Location'!E311="","",'Weekly Sales Budget by Location'!E311)</f>
        <v/>
      </c>
      <c r="F307" s="17" t="str">
        <f>IF('Weekly Sales Budget by Location'!F311="","",'Weekly Sales Budget by Location'!F311)</f>
        <v/>
      </c>
      <c r="G307" s="17" t="str">
        <f>IF('Weekly Sales Budget by Location'!G311="","",'Weekly Sales Budget by Location'!G311)</f>
        <v/>
      </c>
      <c r="H307" s="17" t="str">
        <f>IF('Weekly Sales Budget by Location'!H311="","",'Weekly Sales Budget by Location'!H311)</f>
        <v/>
      </c>
      <c r="I307" s="17" t="str">
        <f>IF('Weekly Sales Budget by Location'!I311="","",'Weekly Sales Budget by Location'!I311)</f>
        <v/>
      </c>
      <c r="J307" s="17" t="str">
        <f>IF('Weekly Sales Budget by Location'!J311="","",'Weekly Sales Budget by Location'!J311)</f>
        <v/>
      </c>
      <c r="K307" s="17" t="str">
        <f>IF('Weekly Sales Budget by Location'!K311="","",'Weekly Sales Budget by Location'!K311)</f>
        <v/>
      </c>
      <c r="L307" s="17" t="str">
        <f>IF('Weekly Sales Budget by Location'!L311="","",'Weekly Sales Budget by Location'!L311)</f>
        <v/>
      </c>
      <c r="M307" s="17" t="str">
        <f>IF('Weekly Sales Budget by Location'!M311="","",'Weekly Sales Budget by Location'!M311)</f>
        <v/>
      </c>
      <c r="N307" s="17" t="str">
        <f>IF('Weekly Sales Budget by Location'!N311="","",'Weekly Sales Budget by Location'!N311)</f>
        <v/>
      </c>
      <c r="O307" s="17" t="str">
        <f>IF('Weekly Sales Budget by Location'!O311="","",'Weekly Sales Budget by Location'!O311)</f>
        <v/>
      </c>
      <c r="P307" s="17" t="str">
        <f>IF('Weekly Sales Budget by Location'!P311="","",'Weekly Sales Budget by Location'!P311)</f>
        <v/>
      </c>
      <c r="Q307" s="17" t="str">
        <f>IF('Weekly Sales Budget by Location'!Q311="","",'Weekly Sales Budget by Location'!Q311)</f>
        <v/>
      </c>
      <c r="R307" s="17" t="str">
        <f>IF('Weekly Sales Budget by Location'!R311="","",'Weekly Sales Budget by Location'!R311)</f>
        <v/>
      </c>
      <c r="S307" s="17" t="str">
        <f>IF('Weekly Sales Budget by Location'!S311="","",'Weekly Sales Budget by Location'!S311)</f>
        <v/>
      </c>
      <c r="T307" s="17" t="str">
        <f>IF('Weekly Sales Budget by Location'!T311="","",'Weekly Sales Budget by Location'!T311)</f>
        <v/>
      </c>
      <c r="U307" s="17" t="str">
        <f>IF('Weekly Sales Budget by Location'!U311="","",'Weekly Sales Budget by Location'!U311)</f>
        <v/>
      </c>
      <c r="V307" s="17" t="str">
        <f>IF('Weekly Sales Budget by Location'!V311="","",'Weekly Sales Budget by Location'!V311)</f>
        <v/>
      </c>
      <c r="W307" s="17" t="str">
        <f>IF('Weekly Sales Budget by Location'!W311="","",'Weekly Sales Budget by Location'!W311)</f>
        <v/>
      </c>
      <c r="X307" s="17" t="str">
        <f>IF('Weekly Sales Budget by Location'!X311="","",'Weekly Sales Budget by Location'!X311)</f>
        <v/>
      </c>
      <c r="Y307" s="17" t="str">
        <f>IF('Weekly Sales Budget by Location'!Y311="","",'Weekly Sales Budget by Location'!Y311)</f>
        <v/>
      </c>
      <c r="Z307" s="17" t="str">
        <f>IF('Weekly Sales Budget by Location'!Z311="","",'Weekly Sales Budget by Location'!Z311)</f>
        <v/>
      </c>
      <c r="AA307" s="17" t="str">
        <f>IF('Weekly Sales Budget by Location'!AA311="","",'Weekly Sales Budget by Location'!AA311)</f>
        <v/>
      </c>
      <c r="AB307" s="17" t="str">
        <f>IF('Weekly Sales Budget by Location'!AB311="","",'Weekly Sales Budget by Location'!AB311)</f>
        <v/>
      </c>
      <c r="AC307" s="17" t="str">
        <f>IF('Weekly Sales Budget by Location'!AC311="","",'Weekly Sales Budget by Location'!AC311)</f>
        <v/>
      </c>
      <c r="AD307" s="17" t="str">
        <f>IF('Weekly Sales Budget by Location'!AD311="","",'Weekly Sales Budget by Location'!AD311)</f>
        <v/>
      </c>
      <c r="AE307" s="17" t="str">
        <f>IF('Weekly Sales Budget by Location'!AE311="","",'Weekly Sales Budget by Location'!AE311)</f>
        <v/>
      </c>
      <c r="AF307" s="17" t="str">
        <f>IF('Weekly Sales Budget by Location'!AF311="","",'Weekly Sales Budget by Location'!AF311)</f>
        <v/>
      </c>
      <c r="AG307" s="17" t="str">
        <f>IF('Weekly Sales Budget by Location'!AG311="","",'Weekly Sales Budget by Location'!AG311)</f>
        <v/>
      </c>
      <c r="AH307" s="17" t="str">
        <f>IF('Weekly Sales Budget by Location'!AH311="","",'Weekly Sales Budget by Location'!AH311)</f>
        <v/>
      </c>
      <c r="AI307" s="17" t="str">
        <f>IF('Weekly Sales Budget by Location'!AI311="","",'Weekly Sales Budget by Location'!AI311)</f>
        <v/>
      </c>
      <c r="AJ307" s="17" t="str">
        <f>IF('Weekly Sales Budget by Location'!AJ311="","",'Weekly Sales Budget by Location'!AJ311)</f>
        <v/>
      </c>
      <c r="AK307" s="17" t="str">
        <f>IF('Weekly Sales Budget by Location'!AK311="","",'Weekly Sales Budget by Location'!AK311)</f>
        <v/>
      </c>
      <c r="AL307" s="17" t="str">
        <f>IF('Weekly Sales Budget by Location'!AL311="","",'Weekly Sales Budget by Location'!AL311)</f>
        <v/>
      </c>
      <c r="AM307" s="17" t="str">
        <f>IF('Weekly Sales Budget by Location'!AM311="","",'Weekly Sales Budget by Location'!AM311)</f>
        <v/>
      </c>
      <c r="AN307" s="17" t="str">
        <f>IF('Weekly Sales Budget by Location'!AN311="","",'Weekly Sales Budget by Location'!AN311)</f>
        <v/>
      </c>
      <c r="AO307" s="17" t="str">
        <f>IF('Weekly Sales Budget by Location'!AO311="","",'Weekly Sales Budget by Location'!AO311)</f>
        <v/>
      </c>
      <c r="AP307" s="17" t="str">
        <f>IF('Weekly Sales Budget by Location'!AP311="","",'Weekly Sales Budget by Location'!AP311)</f>
        <v/>
      </c>
      <c r="AQ307" s="17" t="str">
        <f>IF('Weekly Sales Budget by Location'!AQ311="","",'Weekly Sales Budget by Location'!AQ311)</f>
        <v/>
      </c>
      <c r="AR307" s="17" t="str">
        <f>IF('Weekly Sales Budget by Location'!AR311="","",'Weekly Sales Budget by Location'!AR311)</f>
        <v/>
      </c>
      <c r="AS307" s="17" t="str">
        <f>IF('Weekly Sales Budget by Location'!AS311="","",'Weekly Sales Budget by Location'!AS311)</f>
        <v/>
      </c>
      <c r="AT307" s="17" t="str">
        <f>IF('Weekly Sales Budget by Location'!AT311="","",'Weekly Sales Budget by Location'!AT311)</f>
        <v/>
      </c>
      <c r="AU307" s="17" t="str">
        <f>IF('Weekly Sales Budget by Location'!AU311="","",'Weekly Sales Budget by Location'!AU311)</f>
        <v/>
      </c>
      <c r="AV307" s="17" t="str">
        <f>IF('Weekly Sales Budget by Location'!AV311="","",'Weekly Sales Budget by Location'!AV311)</f>
        <v/>
      </c>
      <c r="AW307" s="17" t="str">
        <f>IF('Weekly Sales Budget by Location'!AW311="","",'Weekly Sales Budget by Location'!AW311)</f>
        <v/>
      </c>
      <c r="AX307" s="17" t="str">
        <f>IF('Weekly Sales Budget by Location'!AX311="","",'Weekly Sales Budget by Location'!AX311)</f>
        <v/>
      </c>
      <c r="AY307" s="17" t="str">
        <f>IF('Weekly Sales Budget by Location'!AY311="","",'Weekly Sales Budget by Location'!AY311)</f>
        <v/>
      </c>
      <c r="AZ307" s="17" t="str">
        <f>IF('Weekly Sales Budget by Location'!AZ311="","",'Weekly Sales Budget by Location'!AZ311)</f>
        <v/>
      </c>
      <c r="BA307" s="17" t="str">
        <f>IF('Weekly Sales Budget by Location'!BA311="","",'Weekly Sales Budget by Location'!BA311)</f>
        <v/>
      </c>
      <c r="BB307" s="17" t="str">
        <f>IF('Weekly Sales Budget by Location'!BB311="","",'Weekly Sales Budget by Location'!BB311)</f>
        <v/>
      </c>
      <c r="BC307" s="17" t="str">
        <f>IF('Weekly Sales Budget by Location'!BC311="","",'Weekly Sales Budget by Location'!BC311)</f>
        <v/>
      </c>
      <c r="BD307" s="17" t="str">
        <f>IF('Weekly Sales Budget by Location'!BD311="","",'Weekly Sales Budget by Location'!BD311)</f>
        <v/>
      </c>
    </row>
    <row r="308" spans="1:56" ht="16.5">
      <c r="A308" s="17" t="str">
        <f>IF('Weekly Sales Budget by Location'!A312="","",'Weekly Sales Budget by Location'!A312)</f>
        <v/>
      </c>
      <c r="B308" s="17" t="str">
        <f>IF('Weekly Sales Budget by Location'!B312="","",'Weekly Sales Budget by Location'!B312)</f>
        <v/>
      </c>
      <c r="C308" s="17" t="str">
        <f>IF('Weekly Sales Budget by Location'!C312="","",'Weekly Sales Budget by Location'!C312)</f>
        <v/>
      </c>
      <c r="D308" s="18" t="str">
        <f>IF('Weekly Sales Budget by Location'!D312="","",'Weekly Sales Budget by Location'!D312)</f>
        <v/>
      </c>
      <c r="E308" s="17" t="str">
        <f>IF('Weekly Sales Budget by Location'!E312="","",'Weekly Sales Budget by Location'!E312)</f>
        <v/>
      </c>
      <c r="F308" s="17" t="str">
        <f>IF('Weekly Sales Budget by Location'!F312="","",'Weekly Sales Budget by Location'!F312)</f>
        <v/>
      </c>
      <c r="G308" s="17" t="str">
        <f>IF('Weekly Sales Budget by Location'!G312="","",'Weekly Sales Budget by Location'!G312)</f>
        <v/>
      </c>
      <c r="H308" s="17" t="str">
        <f>IF('Weekly Sales Budget by Location'!H312="","",'Weekly Sales Budget by Location'!H312)</f>
        <v/>
      </c>
      <c r="I308" s="17" t="str">
        <f>IF('Weekly Sales Budget by Location'!I312="","",'Weekly Sales Budget by Location'!I312)</f>
        <v/>
      </c>
      <c r="J308" s="17" t="str">
        <f>IF('Weekly Sales Budget by Location'!J312="","",'Weekly Sales Budget by Location'!J312)</f>
        <v/>
      </c>
      <c r="K308" s="17" t="str">
        <f>IF('Weekly Sales Budget by Location'!K312="","",'Weekly Sales Budget by Location'!K312)</f>
        <v/>
      </c>
      <c r="L308" s="17" t="str">
        <f>IF('Weekly Sales Budget by Location'!L312="","",'Weekly Sales Budget by Location'!L312)</f>
        <v/>
      </c>
      <c r="M308" s="17" t="str">
        <f>IF('Weekly Sales Budget by Location'!M312="","",'Weekly Sales Budget by Location'!M312)</f>
        <v/>
      </c>
      <c r="N308" s="17" t="str">
        <f>IF('Weekly Sales Budget by Location'!N312="","",'Weekly Sales Budget by Location'!N312)</f>
        <v/>
      </c>
      <c r="O308" s="17" t="str">
        <f>IF('Weekly Sales Budget by Location'!O312="","",'Weekly Sales Budget by Location'!O312)</f>
        <v/>
      </c>
      <c r="P308" s="17" t="str">
        <f>IF('Weekly Sales Budget by Location'!P312="","",'Weekly Sales Budget by Location'!P312)</f>
        <v/>
      </c>
      <c r="Q308" s="17" t="str">
        <f>IF('Weekly Sales Budget by Location'!Q312="","",'Weekly Sales Budget by Location'!Q312)</f>
        <v/>
      </c>
      <c r="R308" s="17" t="str">
        <f>IF('Weekly Sales Budget by Location'!R312="","",'Weekly Sales Budget by Location'!R312)</f>
        <v/>
      </c>
      <c r="S308" s="17" t="str">
        <f>IF('Weekly Sales Budget by Location'!S312="","",'Weekly Sales Budget by Location'!S312)</f>
        <v/>
      </c>
      <c r="T308" s="17" t="str">
        <f>IF('Weekly Sales Budget by Location'!T312="","",'Weekly Sales Budget by Location'!T312)</f>
        <v/>
      </c>
      <c r="U308" s="17" t="str">
        <f>IF('Weekly Sales Budget by Location'!U312="","",'Weekly Sales Budget by Location'!U312)</f>
        <v/>
      </c>
      <c r="V308" s="17" t="str">
        <f>IF('Weekly Sales Budget by Location'!V312="","",'Weekly Sales Budget by Location'!V312)</f>
        <v/>
      </c>
      <c r="W308" s="17" t="str">
        <f>IF('Weekly Sales Budget by Location'!W312="","",'Weekly Sales Budget by Location'!W312)</f>
        <v/>
      </c>
      <c r="X308" s="17" t="str">
        <f>IF('Weekly Sales Budget by Location'!X312="","",'Weekly Sales Budget by Location'!X312)</f>
        <v/>
      </c>
      <c r="Y308" s="17" t="str">
        <f>IF('Weekly Sales Budget by Location'!Y312="","",'Weekly Sales Budget by Location'!Y312)</f>
        <v/>
      </c>
      <c r="Z308" s="17" t="str">
        <f>IF('Weekly Sales Budget by Location'!Z312="","",'Weekly Sales Budget by Location'!Z312)</f>
        <v/>
      </c>
      <c r="AA308" s="17" t="str">
        <f>IF('Weekly Sales Budget by Location'!AA312="","",'Weekly Sales Budget by Location'!AA312)</f>
        <v/>
      </c>
      <c r="AB308" s="17" t="str">
        <f>IF('Weekly Sales Budget by Location'!AB312="","",'Weekly Sales Budget by Location'!AB312)</f>
        <v/>
      </c>
      <c r="AC308" s="17" t="str">
        <f>IF('Weekly Sales Budget by Location'!AC312="","",'Weekly Sales Budget by Location'!AC312)</f>
        <v/>
      </c>
      <c r="AD308" s="17" t="str">
        <f>IF('Weekly Sales Budget by Location'!AD312="","",'Weekly Sales Budget by Location'!AD312)</f>
        <v/>
      </c>
      <c r="AE308" s="17" t="str">
        <f>IF('Weekly Sales Budget by Location'!AE312="","",'Weekly Sales Budget by Location'!AE312)</f>
        <v/>
      </c>
      <c r="AF308" s="17" t="str">
        <f>IF('Weekly Sales Budget by Location'!AF312="","",'Weekly Sales Budget by Location'!AF312)</f>
        <v/>
      </c>
      <c r="AG308" s="17" t="str">
        <f>IF('Weekly Sales Budget by Location'!AG312="","",'Weekly Sales Budget by Location'!AG312)</f>
        <v/>
      </c>
      <c r="AH308" s="17" t="str">
        <f>IF('Weekly Sales Budget by Location'!AH312="","",'Weekly Sales Budget by Location'!AH312)</f>
        <v/>
      </c>
      <c r="AI308" s="17" t="str">
        <f>IF('Weekly Sales Budget by Location'!AI312="","",'Weekly Sales Budget by Location'!AI312)</f>
        <v/>
      </c>
      <c r="AJ308" s="17" t="str">
        <f>IF('Weekly Sales Budget by Location'!AJ312="","",'Weekly Sales Budget by Location'!AJ312)</f>
        <v/>
      </c>
      <c r="AK308" s="17" t="str">
        <f>IF('Weekly Sales Budget by Location'!AK312="","",'Weekly Sales Budget by Location'!AK312)</f>
        <v/>
      </c>
      <c r="AL308" s="17" t="str">
        <f>IF('Weekly Sales Budget by Location'!AL312="","",'Weekly Sales Budget by Location'!AL312)</f>
        <v/>
      </c>
      <c r="AM308" s="17" t="str">
        <f>IF('Weekly Sales Budget by Location'!AM312="","",'Weekly Sales Budget by Location'!AM312)</f>
        <v/>
      </c>
      <c r="AN308" s="17" t="str">
        <f>IF('Weekly Sales Budget by Location'!AN312="","",'Weekly Sales Budget by Location'!AN312)</f>
        <v/>
      </c>
      <c r="AO308" s="17" t="str">
        <f>IF('Weekly Sales Budget by Location'!AO312="","",'Weekly Sales Budget by Location'!AO312)</f>
        <v/>
      </c>
      <c r="AP308" s="17" t="str">
        <f>IF('Weekly Sales Budget by Location'!AP312="","",'Weekly Sales Budget by Location'!AP312)</f>
        <v/>
      </c>
      <c r="AQ308" s="17" t="str">
        <f>IF('Weekly Sales Budget by Location'!AQ312="","",'Weekly Sales Budget by Location'!AQ312)</f>
        <v/>
      </c>
      <c r="AR308" s="17" t="str">
        <f>IF('Weekly Sales Budget by Location'!AR312="","",'Weekly Sales Budget by Location'!AR312)</f>
        <v/>
      </c>
      <c r="AS308" s="17" t="str">
        <f>IF('Weekly Sales Budget by Location'!AS312="","",'Weekly Sales Budget by Location'!AS312)</f>
        <v/>
      </c>
      <c r="AT308" s="17" t="str">
        <f>IF('Weekly Sales Budget by Location'!AT312="","",'Weekly Sales Budget by Location'!AT312)</f>
        <v/>
      </c>
      <c r="AU308" s="17" t="str">
        <f>IF('Weekly Sales Budget by Location'!AU312="","",'Weekly Sales Budget by Location'!AU312)</f>
        <v/>
      </c>
      <c r="AV308" s="17" t="str">
        <f>IF('Weekly Sales Budget by Location'!AV312="","",'Weekly Sales Budget by Location'!AV312)</f>
        <v/>
      </c>
      <c r="AW308" s="17" t="str">
        <f>IF('Weekly Sales Budget by Location'!AW312="","",'Weekly Sales Budget by Location'!AW312)</f>
        <v/>
      </c>
      <c r="AX308" s="17" t="str">
        <f>IF('Weekly Sales Budget by Location'!AX312="","",'Weekly Sales Budget by Location'!AX312)</f>
        <v/>
      </c>
      <c r="AY308" s="17" t="str">
        <f>IF('Weekly Sales Budget by Location'!AY312="","",'Weekly Sales Budget by Location'!AY312)</f>
        <v/>
      </c>
      <c r="AZ308" s="17" t="str">
        <f>IF('Weekly Sales Budget by Location'!AZ312="","",'Weekly Sales Budget by Location'!AZ312)</f>
        <v/>
      </c>
      <c r="BA308" s="17" t="str">
        <f>IF('Weekly Sales Budget by Location'!BA312="","",'Weekly Sales Budget by Location'!BA312)</f>
        <v/>
      </c>
      <c r="BB308" s="17" t="str">
        <f>IF('Weekly Sales Budget by Location'!BB312="","",'Weekly Sales Budget by Location'!BB312)</f>
        <v/>
      </c>
      <c r="BC308" s="17" t="str">
        <f>IF('Weekly Sales Budget by Location'!BC312="","",'Weekly Sales Budget by Location'!BC312)</f>
        <v/>
      </c>
      <c r="BD308" s="17" t="str">
        <f>IF('Weekly Sales Budget by Location'!BD312="","",'Weekly Sales Budget by Location'!BD312)</f>
        <v/>
      </c>
    </row>
    <row r="309" spans="1:56" ht="16.5">
      <c r="A309" s="17" t="str">
        <f>IF('Weekly Sales Budget by Location'!A313="","",'Weekly Sales Budget by Location'!A313)</f>
        <v/>
      </c>
      <c r="B309" s="17" t="str">
        <f>IF('Weekly Sales Budget by Location'!B313="","",'Weekly Sales Budget by Location'!B313)</f>
        <v/>
      </c>
      <c r="C309" s="17" t="str">
        <f>IF('Weekly Sales Budget by Location'!C313="","",'Weekly Sales Budget by Location'!C313)</f>
        <v/>
      </c>
      <c r="D309" s="18" t="str">
        <f>IF('Weekly Sales Budget by Location'!D313="","",'Weekly Sales Budget by Location'!D313)</f>
        <v/>
      </c>
      <c r="E309" s="17" t="str">
        <f>IF('Weekly Sales Budget by Location'!E313="","",'Weekly Sales Budget by Location'!E313)</f>
        <v/>
      </c>
      <c r="F309" s="17" t="str">
        <f>IF('Weekly Sales Budget by Location'!F313="","",'Weekly Sales Budget by Location'!F313)</f>
        <v/>
      </c>
      <c r="G309" s="17" t="str">
        <f>IF('Weekly Sales Budget by Location'!G313="","",'Weekly Sales Budget by Location'!G313)</f>
        <v/>
      </c>
      <c r="H309" s="17" t="str">
        <f>IF('Weekly Sales Budget by Location'!H313="","",'Weekly Sales Budget by Location'!H313)</f>
        <v/>
      </c>
      <c r="I309" s="17" t="str">
        <f>IF('Weekly Sales Budget by Location'!I313="","",'Weekly Sales Budget by Location'!I313)</f>
        <v/>
      </c>
      <c r="J309" s="17" t="str">
        <f>IF('Weekly Sales Budget by Location'!J313="","",'Weekly Sales Budget by Location'!J313)</f>
        <v/>
      </c>
      <c r="K309" s="17" t="str">
        <f>IF('Weekly Sales Budget by Location'!K313="","",'Weekly Sales Budget by Location'!K313)</f>
        <v/>
      </c>
      <c r="L309" s="17" t="str">
        <f>IF('Weekly Sales Budget by Location'!L313="","",'Weekly Sales Budget by Location'!L313)</f>
        <v/>
      </c>
      <c r="M309" s="17" t="str">
        <f>IF('Weekly Sales Budget by Location'!M313="","",'Weekly Sales Budget by Location'!M313)</f>
        <v/>
      </c>
      <c r="N309" s="17" t="str">
        <f>IF('Weekly Sales Budget by Location'!N313="","",'Weekly Sales Budget by Location'!N313)</f>
        <v/>
      </c>
      <c r="O309" s="17" t="str">
        <f>IF('Weekly Sales Budget by Location'!O313="","",'Weekly Sales Budget by Location'!O313)</f>
        <v/>
      </c>
      <c r="P309" s="17" t="str">
        <f>IF('Weekly Sales Budget by Location'!P313="","",'Weekly Sales Budget by Location'!P313)</f>
        <v/>
      </c>
      <c r="Q309" s="17" t="str">
        <f>IF('Weekly Sales Budget by Location'!Q313="","",'Weekly Sales Budget by Location'!Q313)</f>
        <v/>
      </c>
      <c r="R309" s="17" t="str">
        <f>IF('Weekly Sales Budget by Location'!R313="","",'Weekly Sales Budget by Location'!R313)</f>
        <v/>
      </c>
      <c r="S309" s="17" t="str">
        <f>IF('Weekly Sales Budget by Location'!S313="","",'Weekly Sales Budget by Location'!S313)</f>
        <v/>
      </c>
      <c r="T309" s="17" t="str">
        <f>IF('Weekly Sales Budget by Location'!T313="","",'Weekly Sales Budget by Location'!T313)</f>
        <v/>
      </c>
      <c r="U309" s="17" t="str">
        <f>IF('Weekly Sales Budget by Location'!U313="","",'Weekly Sales Budget by Location'!U313)</f>
        <v/>
      </c>
      <c r="V309" s="17" t="str">
        <f>IF('Weekly Sales Budget by Location'!V313="","",'Weekly Sales Budget by Location'!V313)</f>
        <v/>
      </c>
      <c r="W309" s="17" t="str">
        <f>IF('Weekly Sales Budget by Location'!W313="","",'Weekly Sales Budget by Location'!W313)</f>
        <v/>
      </c>
      <c r="X309" s="17" t="str">
        <f>IF('Weekly Sales Budget by Location'!X313="","",'Weekly Sales Budget by Location'!X313)</f>
        <v/>
      </c>
      <c r="Y309" s="17" t="str">
        <f>IF('Weekly Sales Budget by Location'!Y313="","",'Weekly Sales Budget by Location'!Y313)</f>
        <v/>
      </c>
      <c r="Z309" s="17" t="str">
        <f>IF('Weekly Sales Budget by Location'!Z313="","",'Weekly Sales Budget by Location'!Z313)</f>
        <v/>
      </c>
      <c r="AA309" s="17" t="str">
        <f>IF('Weekly Sales Budget by Location'!AA313="","",'Weekly Sales Budget by Location'!AA313)</f>
        <v/>
      </c>
      <c r="AB309" s="17" t="str">
        <f>IF('Weekly Sales Budget by Location'!AB313="","",'Weekly Sales Budget by Location'!AB313)</f>
        <v/>
      </c>
      <c r="AC309" s="17" t="str">
        <f>IF('Weekly Sales Budget by Location'!AC313="","",'Weekly Sales Budget by Location'!AC313)</f>
        <v/>
      </c>
      <c r="AD309" s="17" t="str">
        <f>IF('Weekly Sales Budget by Location'!AD313="","",'Weekly Sales Budget by Location'!AD313)</f>
        <v/>
      </c>
      <c r="AE309" s="17" t="str">
        <f>IF('Weekly Sales Budget by Location'!AE313="","",'Weekly Sales Budget by Location'!AE313)</f>
        <v/>
      </c>
      <c r="AF309" s="17" t="str">
        <f>IF('Weekly Sales Budget by Location'!AF313="","",'Weekly Sales Budget by Location'!AF313)</f>
        <v/>
      </c>
      <c r="AG309" s="17" t="str">
        <f>IF('Weekly Sales Budget by Location'!AG313="","",'Weekly Sales Budget by Location'!AG313)</f>
        <v/>
      </c>
      <c r="AH309" s="17" t="str">
        <f>IF('Weekly Sales Budget by Location'!AH313="","",'Weekly Sales Budget by Location'!AH313)</f>
        <v/>
      </c>
      <c r="AI309" s="17" t="str">
        <f>IF('Weekly Sales Budget by Location'!AI313="","",'Weekly Sales Budget by Location'!AI313)</f>
        <v/>
      </c>
      <c r="AJ309" s="17" t="str">
        <f>IF('Weekly Sales Budget by Location'!AJ313="","",'Weekly Sales Budget by Location'!AJ313)</f>
        <v/>
      </c>
      <c r="AK309" s="17" t="str">
        <f>IF('Weekly Sales Budget by Location'!AK313="","",'Weekly Sales Budget by Location'!AK313)</f>
        <v/>
      </c>
      <c r="AL309" s="17" t="str">
        <f>IF('Weekly Sales Budget by Location'!AL313="","",'Weekly Sales Budget by Location'!AL313)</f>
        <v/>
      </c>
      <c r="AM309" s="17" t="str">
        <f>IF('Weekly Sales Budget by Location'!AM313="","",'Weekly Sales Budget by Location'!AM313)</f>
        <v/>
      </c>
      <c r="AN309" s="17" t="str">
        <f>IF('Weekly Sales Budget by Location'!AN313="","",'Weekly Sales Budget by Location'!AN313)</f>
        <v/>
      </c>
      <c r="AO309" s="17" t="str">
        <f>IF('Weekly Sales Budget by Location'!AO313="","",'Weekly Sales Budget by Location'!AO313)</f>
        <v/>
      </c>
      <c r="AP309" s="17" t="str">
        <f>IF('Weekly Sales Budget by Location'!AP313="","",'Weekly Sales Budget by Location'!AP313)</f>
        <v/>
      </c>
      <c r="AQ309" s="17" t="str">
        <f>IF('Weekly Sales Budget by Location'!AQ313="","",'Weekly Sales Budget by Location'!AQ313)</f>
        <v/>
      </c>
      <c r="AR309" s="17" t="str">
        <f>IF('Weekly Sales Budget by Location'!AR313="","",'Weekly Sales Budget by Location'!AR313)</f>
        <v/>
      </c>
      <c r="AS309" s="17" t="str">
        <f>IF('Weekly Sales Budget by Location'!AS313="","",'Weekly Sales Budget by Location'!AS313)</f>
        <v/>
      </c>
      <c r="AT309" s="17" t="str">
        <f>IF('Weekly Sales Budget by Location'!AT313="","",'Weekly Sales Budget by Location'!AT313)</f>
        <v/>
      </c>
      <c r="AU309" s="17" t="str">
        <f>IF('Weekly Sales Budget by Location'!AU313="","",'Weekly Sales Budget by Location'!AU313)</f>
        <v/>
      </c>
      <c r="AV309" s="17" t="str">
        <f>IF('Weekly Sales Budget by Location'!AV313="","",'Weekly Sales Budget by Location'!AV313)</f>
        <v/>
      </c>
      <c r="AW309" s="17" t="str">
        <f>IF('Weekly Sales Budget by Location'!AW313="","",'Weekly Sales Budget by Location'!AW313)</f>
        <v/>
      </c>
      <c r="AX309" s="17" t="str">
        <f>IF('Weekly Sales Budget by Location'!AX313="","",'Weekly Sales Budget by Location'!AX313)</f>
        <v/>
      </c>
      <c r="AY309" s="17" t="str">
        <f>IF('Weekly Sales Budget by Location'!AY313="","",'Weekly Sales Budget by Location'!AY313)</f>
        <v/>
      </c>
      <c r="AZ309" s="17" t="str">
        <f>IF('Weekly Sales Budget by Location'!AZ313="","",'Weekly Sales Budget by Location'!AZ313)</f>
        <v/>
      </c>
      <c r="BA309" s="17" t="str">
        <f>IF('Weekly Sales Budget by Location'!BA313="","",'Weekly Sales Budget by Location'!BA313)</f>
        <v/>
      </c>
      <c r="BB309" s="17" t="str">
        <f>IF('Weekly Sales Budget by Location'!BB313="","",'Weekly Sales Budget by Location'!BB313)</f>
        <v/>
      </c>
      <c r="BC309" s="17" t="str">
        <f>IF('Weekly Sales Budget by Location'!BC313="","",'Weekly Sales Budget by Location'!BC313)</f>
        <v/>
      </c>
      <c r="BD309" s="17" t="str">
        <f>IF('Weekly Sales Budget by Location'!BD313="","",'Weekly Sales Budget by Location'!BD313)</f>
        <v/>
      </c>
    </row>
    <row r="310" spans="1:56" ht="16.5">
      <c r="A310" s="17" t="str">
        <f>IF('Weekly Sales Budget by Location'!A314="","",'Weekly Sales Budget by Location'!A314)</f>
        <v/>
      </c>
      <c r="B310" s="17" t="str">
        <f>IF('Weekly Sales Budget by Location'!B314="","",'Weekly Sales Budget by Location'!B314)</f>
        <v/>
      </c>
      <c r="C310" s="17" t="str">
        <f>IF('Weekly Sales Budget by Location'!C314="","",'Weekly Sales Budget by Location'!C314)</f>
        <v/>
      </c>
      <c r="D310" s="18" t="str">
        <f>IF('Weekly Sales Budget by Location'!D314="","",'Weekly Sales Budget by Location'!D314)</f>
        <v/>
      </c>
      <c r="E310" s="17" t="str">
        <f>IF('Weekly Sales Budget by Location'!E314="","",'Weekly Sales Budget by Location'!E314)</f>
        <v/>
      </c>
      <c r="F310" s="17" t="str">
        <f>IF('Weekly Sales Budget by Location'!F314="","",'Weekly Sales Budget by Location'!F314)</f>
        <v/>
      </c>
      <c r="G310" s="17" t="str">
        <f>IF('Weekly Sales Budget by Location'!G314="","",'Weekly Sales Budget by Location'!G314)</f>
        <v/>
      </c>
      <c r="H310" s="17" t="str">
        <f>IF('Weekly Sales Budget by Location'!H314="","",'Weekly Sales Budget by Location'!H314)</f>
        <v/>
      </c>
      <c r="I310" s="17" t="str">
        <f>IF('Weekly Sales Budget by Location'!I314="","",'Weekly Sales Budget by Location'!I314)</f>
        <v/>
      </c>
      <c r="J310" s="17" t="str">
        <f>IF('Weekly Sales Budget by Location'!J314="","",'Weekly Sales Budget by Location'!J314)</f>
        <v/>
      </c>
      <c r="K310" s="17" t="str">
        <f>IF('Weekly Sales Budget by Location'!K314="","",'Weekly Sales Budget by Location'!K314)</f>
        <v/>
      </c>
      <c r="L310" s="17" t="str">
        <f>IF('Weekly Sales Budget by Location'!L314="","",'Weekly Sales Budget by Location'!L314)</f>
        <v/>
      </c>
      <c r="M310" s="17" t="str">
        <f>IF('Weekly Sales Budget by Location'!M314="","",'Weekly Sales Budget by Location'!M314)</f>
        <v/>
      </c>
      <c r="N310" s="17" t="str">
        <f>IF('Weekly Sales Budget by Location'!N314="","",'Weekly Sales Budget by Location'!N314)</f>
        <v/>
      </c>
      <c r="O310" s="17" t="str">
        <f>IF('Weekly Sales Budget by Location'!O314="","",'Weekly Sales Budget by Location'!O314)</f>
        <v/>
      </c>
      <c r="P310" s="17" t="str">
        <f>IF('Weekly Sales Budget by Location'!P314="","",'Weekly Sales Budget by Location'!P314)</f>
        <v/>
      </c>
      <c r="Q310" s="17" t="str">
        <f>IF('Weekly Sales Budget by Location'!Q314="","",'Weekly Sales Budget by Location'!Q314)</f>
        <v/>
      </c>
      <c r="R310" s="17" t="str">
        <f>IF('Weekly Sales Budget by Location'!R314="","",'Weekly Sales Budget by Location'!R314)</f>
        <v/>
      </c>
      <c r="S310" s="17" t="str">
        <f>IF('Weekly Sales Budget by Location'!S314="","",'Weekly Sales Budget by Location'!S314)</f>
        <v/>
      </c>
      <c r="T310" s="17" t="str">
        <f>IF('Weekly Sales Budget by Location'!T314="","",'Weekly Sales Budget by Location'!T314)</f>
        <v/>
      </c>
      <c r="U310" s="17" t="str">
        <f>IF('Weekly Sales Budget by Location'!U314="","",'Weekly Sales Budget by Location'!U314)</f>
        <v/>
      </c>
      <c r="V310" s="17" t="str">
        <f>IF('Weekly Sales Budget by Location'!V314="","",'Weekly Sales Budget by Location'!V314)</f>
        <v/>
      </c>
      <c r="W310" s="17" t="str">
        <f>IF('Weekly Sales Budget by Location'!W314="","",'Weekly Sales Budget by Location'!W314)</f>
        <v/>
      </c>
      <c r="X310" s="17" t="str">
        <f>IF('Weekly Sales Budget by Location'!X314="","",'Weekly Sales Budget by Location'!X314)</f>
        <v/>
      </c>
      <c r="Y310" s="17" t="str">
        <f>IF('Weekly Sales Budget by Location'!Y314="","",'Weekly Sales Budget by Location'!Y314)</f>
        <v/>
      </c>
      <c r="Z310" s="17" t="str">
        <f>IF('Weekly Sales Budget by Location'!Z314="","",'Weekly Sales Budget by Location'!Z314)</f>
        <v/>
      </c>
      <c r="AA310" s="17" t="str">
        <f>IF('Weekly Sales Budget by Location'!AA314="","",'Weekly Sales Budget by Location'!AA314)</f>
        <v/>
      </c>
      <c r="AB310" s="17" t="str">
        <f>IF('Weekly Sales Budget by Location'!AB314="","",'Weekly Sales Budget by Location'!AB314)</f>
        <v/>
      </c>
      <c r="AC310" s="17" t="str">
        <f>IF('Weekly Sales Budget by Location'!AC314="","",'Weekly Sales Budget by Location'!AC314)</f>
        <v/>
      </c>
      <c r="AD310" s="17" t="str">
        <f>IF('Weekly Sales Budget by Location'!AD314="","",'Weekly Sales Budget by Location'!AD314)</f>
        <v/>
      </c>
      <c r="AE310" s="17" t="str">
        <f>IF('Weekly Sales Budget by Location'!AE314="","",'Weekly Sales Budget by Location'!AE314)</f>
        <v/>
      </c>
      <c r="AF310" s="17" t="str">
        <f>IF('Weekly Sales Budget by Location'!AF314="","",'Weekly Sales Budget by Location'!AF314)</f>
        <v/>
      </c>
      <c r="AG310" s="17" t="str">
        <f>IF('Weekly Sales Budget by Location'!AG314="","",'Weekly Sales Budget by Location'!AG314)</f>
        <v/>
      </c>
      <c r="AH310" s="17" t="str">
        <f>IF('Weekly Sales Budget by Location'!AH314="","",'Weekly Sales Budget by Location'!AH314)</f>
        <v/>
      </c>
      <c r="AI310" s="17" t="str">
        <f>IF('Weekly Sales Budget by Location'!AI314="","",'Weekly Sales Budget by Location'!AI314)</f>
        <v/>
      </c>
      <c r="AJ310" s="17" t="str">
        <f>IF('Weekly Sales Budget by Location'!AJ314="","",'Weekly Sales Budget by Location'!AJ314)</f>
        <v/>
      </c>
      <c r="AK310" s="17" t="str">
        <f>IF('Weekly Sales Budget by Location'!AK314="","",'Weekly Sales Budget by Location'!AK314)</f>
        <v/>
      </c>
      <c r="AL310" s="17" t="str">
        <f>IF('Weekly Sales Budget by Location'!AL314="","",'Weekly Sales Budget by Location'!AL314)</f>
        <v/>
      </c>
      <c r="AM310" s="17" t="str">
        <f>IF('Weekly Sales Budget by Location'!AM314="","",'Weekly Sales Budget by Location'!AM314)</f>
        <v/>
      </c>
      <c r="AN310" s="17" t="str">
        <f>IF('Weekly Sales Budget by Location'!AN314="","",'Weekly Sales Budget by Location'!AN314)</f>
        <v/>
      </c>
      <c r="AO310" s="17" t="str">
        <f>IF('Weekly Sales Budget by Location'!AO314="","",'Weekly Sales Budget by Location'!AO314)</f>
        <v/>
      </c>
      <c r="AP310" s="17" t="str">
        <f>IF('Weekly Sales Budget by Location'!AP314="","",'Weekly Sales Budget by Location'!AP314)</f>
        <v/>
      </c>
      <c r="AQ310" s="17" t="str">
        <f>IF('Weekly Sales Budget by Location'!AQ314="","",'Weekly Sales Budget by Location'!AQ314)</f>
        <v/>
      </c>
      <c r="AR310" s="17" t="str">
        <f>IF('Weekly Sales Budget by Location'!AR314="","",'Weekly Sales Budget by Location'!AR314)</f>
        <v/>
      </c>
      <c r="AS310" s="17" t="str">
        <f>IF('Weekly Sales Budget by Location'!AS314="","",'Weekly Sales Budget by Location'!AS314)</f>
        <v/>
      </c>
      <c r="AT310" s="17" t="str">
        <f>IF('Weekly Sales Budget by Location'!AT314="","",'Weekly Sales Budget by Location'!AT314)</f>
        <v/>
      </c>
      <c r="AU310" s="17" t="str">
        <f>IF('Weekly Sales Budget by Location'!AU314="","",'Weekly Sales Budget by Location'!AU314)</f>
        <v/>
      </c>
      <c r="AV310" s="17" t="str">
        <f>IF('Weekly Sales Budget by Location'!AV314="","",'Weekly Sales Budget by Location'!AV314)</f>
        <v/>
      </c>
      <c r="AW310" s="17" t="str">
        <f>IF('Weekly Sales Budget by Location'!AW314="","",'Weekly Sales Budget by Location'!AW314)</f>
        <v/>
      </c>
      <c r="AX310" s="17" t="str">
        <f>IF('Weekly Sales Budget by Location'!AX314="","",'Weekly Sales Budget by Location'!AX314)</f>
        <v/>
      </c>
      <c r="AY310" s="17" t="str">
        <f>IF('Weekly Sales Budget by Location'!AY314="","",'Weekly Sales Budget by Location'!AY314)</f>
        <v/>
      </c>
      <c r="AZ310" s="17" t="str">
        <f>IF('Weekly Sales Budget by Location'!AZ314="","",'Weekly Sales Budget by Location'!AZ314)</f>
        <v/>
      </c>
      <c r="BA310" s="17" t="str">
        <f>IF('Weekly Sales Budget by Location'!BA314="","",'Weekly Sales Budget by Location'!BA314)</f>
        <v/>
      </c>
      <c r="BB310" s="17" t="str">
        <f>IF('Weekly Sales Budget by Location'!BB314="","",'Weekly Sales Budget by Location'!BB314)</f>
        <v/>
      </c>
      <c r="BC310" s="17" t="str">
        <f>IF('Weekly Sales Budget by Location'!BC314="","",'Weekly Sales Budget by Location'!BC314)</f>
        <v/>
      </c>
      <c r="BD310" s="17" t="str">
        <f>IF('Weekly Sales Budget by Location'!BD314="","",'Weekly Sales Budget by Location'!BD314)</f>
        <v/>
      </c>
    </row>
    <row r="311" spans="1:56" ht="16.5">
      <c r="A311" s="17" t="str">
        <f>IF('Weekly Sales Budget by Location'!A315="","",'Weekly Sales Budget by Location'!A315)</f>
        <v/>
      </c>
      <c r="B311" s="17" t="str">
        <f>IF('Weekly Sales Budget by Location'!B315="","",'Weekly Sales Budget by Location'!B315)</f>
        <v/>
      </c>
      <c r="C311" s="17" t="str">
        <f>IF('Weekly Sales Budget by Location'!C315="","",'Weekly Sales Budget by Location'!C315)</f>
        <v/>
      </c>
      <c r="D311" s="18" t="str">
        <f>IF('Weekly Sales Budget by Location'!D315="","",'Weekly Sales Budget by Location'!D315)</f>
        <v/>
      </c>
      <c r="E311" s="17" t="str">
        <f>IF('Weekly Sales Budget by Location'!E315="","",'Weekly Sales Budget by Location'!E315)</f>
        <v/>
      </c>
      <c r="F311" s="17" t="str">
        <f>IF('Weekly Sales Budget by Location'!F315="","",'Weekly Sales Budget by Location'!F315)</f>
        <v/>
      </c>
      <c r="G311" s="17" t="str">
        <f>IF('Weekly Sales Budget by Location'!G315="","",'Weekly Sales Budget by Location'!G315)</f>
        <v/>
      </c>
      <c r="H311" s="17" t="str">
        <f>IF('Weekly Sales Budget by Location'!H315="","",'Weekly Sales Budget by Location'!H315)</f>
        <v/>
      </c>
      <c r="I311" s="17" t="str">
        <f>IF('Weekly Sales Budget by Location'!I315="","",'Weekly Sales Budget by Location'!I315)</f>
        <v/>
      </c>
      <c r="J311" s="17" t="str">
        <f>IF('Weekly Sales Budget by Location'!J315="","",'Weekly Sales Budget by Location'!J315)</f>
        <v/>
      </c>
      <c r="K311" s="17" t="str">
        <f>IF('Weekly Sales Budget by Location'!K315="","",'Weekly Sales Budget by Location'!K315)</f>
        <v/>
      </c>
      <c r="L311" s="17" t="str">
        <f>IF('Weekly Sales Budget by Location'!L315="","",'Weekly Sales Budget by Location'!L315)</f>
        <v/>
      </c>
      <c r="M311" s="17" t="str">
        <f>IF('Weekly Sales Budget by Location'!M315="","",'Weekly Sales Budget by Location'!M315)</f>
        <v/>
      </c>
      <c r="N311" s="17" t="str">
        <f>IF('Weekly Sales Budget by Location'!N315="","",'Weekly Sales Budget by Location'!N315)</f>
        <v/>
      </c>
      <c r="O311" s="17" t="str">
        <f>IF('Weekly Sales Budget by Location'!O315="","",'Weekly Sales Budget by Location'!O315)</f>
        <v/>
      </c>
      <c r="P311" s="17" t="str">
        <f>IF('Weekly Sales Budget by Location'!P315="","",'Weekly Sales Budget by Location'!P315)</f>
        <v/>
      </c>
      <c r="Q311" s="17" t="str">
        <f>IF('Weekly Sales Budget by Location'!Q315="","",'Weekly Sales Budget by Location'!Q315)</f>
        <v/>
      </c>
      <c r="R311" s="17" t="str">
        <f>IF('Weekly Sales Budget by Location'!R315="","",'Weekly Sales Budget by Location'!R315)</f>
        <v/>
      </c>
      <c r="S311" s="17" t="str">
        <f>IF('Weekly Sales Budget by Location'!S315="","",'Weekly Sales Budget by Location'!S315)</f>
        <v/>
      </c>
      <c r="T311" s="17" t="str">
        <f>IF('Weekly Sales Budget by Location'!T315="","",'Weekly Sales Budget by Location'!T315)</f>
        <v/>
      </c>
      <c r="U311" s="17" t="str">
        <f>IF('Weekly Sales Budget by Location'!U315="","",'Weekly Sales Budget by Location'!U315)</f>
        <v/>
      </c>
      <c r="V311" s="17" t="str">
        <f>IF('Weekly Sales Budget by Location'!V315="","",'Weekly Sales Budget by Location'!V315)</f>
        <v/>
      </c>
      <c r="W311" s="17" t="str">
        <f>IF('Weekly Sales Budget by Location'!W315="","",'Weekly Sales Budget by Location'!W315)</f>
        <v/>
      </c>
      <c r="X311" s="17" t="str">
        <f>IF('Weekly Sales Budget by Location'!X315="","",'Weekly Sales Budget by Location'!X315)</f>
        <v/>
      </c>
      <c r="Y311" s="17" t="str">
        <f>IF('Weekly Sales Budget by Location'!Y315="","",'Weekly Sales Budget by Location'!Y315)</f>
        <v/>
      </c>
      <c r="Z311" s="17" t="str">
        <f>IF('Weekly Sales Budget by Location'!Z315="","",'Weekly Sales Budget by Location'!Z315)</f>
        <v/>
      </c>
      <c r="AA311" s="17" t="str">
        <f>IF('Weekly Sales Budget by Location'!AA315="","",'Weekly Sales Budget by Location'!AA315)</f>
        <v/>
      </c>
      <c r="AB311" s="17" t="str">
        <f>IF('Weekly Sales Budget by Location'!AB315="","",'Weekly Sales Budget by Location'!AB315)</f>
        <v/>
      </c>
      <c r="AC311" s="17" t="str">
        <f>IF('Weekly Sales Budget by Location'!AC315="","",'Weekly Sales Budget by Location'!AC315)</f>
        <v/>
      </c>
      <c r="AD311" s="17" t="str">
        <f>IF('Weekly Sales Budget by Location'!AD315="","",'Weekly Sales Budget by Location'!AD315)</f>
        <v/>
      </c>
      <c r="AE311" s="17" t="str">
        <f>IF('Weekly Sales Budget by Location'!AE315="","",'Weekly Sales Budget by Location'!AE315)</f>
        <v/>
      </c>
      <c r="AF311" s="17" t="str">
        <f>IF('Weekly Sales Budget by Location'!AF315="","",'Weekly Sales Budget by Location'!AF315)</f>
        <v/>
      </c>
      <c r="AG311" s="17" t="str">
        <f>IF('Weekly Sales Budget by Location'!AG315="","",'Weekly Sales Budget by Location'!AG315)</f>
        <v/>
      </c>
      <c r="AH311" s="17" t="str">
        <f>IF('Weekly Sales Budget by Location'!AH315="","",'Weekly Sales Budget by Location'!AH315)</f>
        <v/>
      </c>
      <c r="AI311" s="17" t="str">
        <f>IF('Weekly Sales Budget by Location'!AI315="","",'Weekly Sales Budget by Location'!AI315)</f>
        <v/>
      </c>
      <c r="AJ311" s="17" t="str">
        <f>IF('Weekly Sales Budget by Location'!AJ315="","",'Weekly Sales Budget by Location'!AJ315)</f>
        <v/>
      </c>
      <c r="AK311" s="17" t="str">
        <f>IF('Weekly Sales Budget by Location'!AK315="","",'Weekly Sales Budget by Location'!AK315)</f>
        <v/>
      </c>
      <c r="AL311" s="17" t="str">
        <f>IF('Weekly Sales Budget by Location'!AL315="","",'Weekly Sales Budget by Location'!AL315)</f>
        <v/>
      </c>
      <c r="AM311" s="17" t="str">
        <f>IF('Weekly Sales Budget by Location'!AM315="","",'Weekly Sales Budget by Location'!AM315)</f>
        <v/>
      </c>
      <c r="AN311" s="17" t="str">
        <f>IF('Weekly Sales Budget by Location'!AN315="","",'Weekly Sales Budget by Location'!AN315)</f>
        <v/>
      </c>
      <c r="AO311" s="17" t="str">
        <f>IF('Weekly Sales Budget by Location'!AO315="","",'Weekly Sales Budget by Location'!AO315)</f>
        <v/>
      </c>
      <c r="AP311" s="17" t="str">
        <f>IF('Weekly Sales Budget by Location'!AP315="","",'Weekly Sales Budget by Location'!AP315)</f>
        <v/>
      </c>
      <c r="AQ311" s="17" t="str">
        <f>IF('Weekly Sales Budget by Location'!AQ315="","",'Weekly Sales Budget by Location'!AQ315)</f>
        <v/>
      </c>
      <c r="AR311" s="17" t="str">
        <f>IF('Weekly Sales Budget by Location'!AR315="","",'Weekly Sales Budget by Location'!AR315)</f>
        <v/>
      </c>
      <c r="AS311" s="17" t="str">
        <f>IF('Weekly Sales Budget by Location'!AS315="","",'Weekly Sales Budget by Location'!AS315)</f>
        <v/>
      </c>
      <c r="AT311" s="17" t="str">
        <f>IF('Weekly Sales Budget by Location'!AT315="","",'Weekly Sales Budget by Location'!AT315)</f>
        <v/>
      </c>
      <c r="AU311" s="17" t="str">
        <f>IF('Weekly Sales Budget by Location'!AU315="","",'Weekly Sales Budget by Location'!AU315)</f>
        <v/>
      </c>
      <c r="AV311" s="17" t="str">
        <f>IF('Weekly Sales Budget by Location'!AV315="","",'Weekly Sales Budget by Location'!AV315)</f>
        <v/>
      </c>
      <c r="AW311" s="17" t="str">
        <f>IF('Weekly Sales Budget by Location'!AW315="","",'Weekly Sales Budget by Location'!AW315)</f>
        <v/>
      </c>
      <c r="AX311" s="17" t="str">
        <f>IF('Weekly Sales Budget by Location'!AX315="","",'Weekly Sales Budget by Location'!AX315)</f>
        <v/>
      </c>
      <c r="AY311" s="17" t="str">
        <f>IF('Weekly Sales Budget by Location'!AY315="","",'Weekly Sales Budget by Location'!AY315)</f>
        <v/>
      </c>
      <c r="AZ311" s="17" t="str">
        <f>IF('Weekly Sales Budget by Location'!AZ315="","",'Weekly Sales Budget by Location'!AZ315)</f>
        <v/>
      </c>
      <c r="BA311" s="17" t="str">
        <f>IF('Weekly Sales Budget by Location'!BA315="","",'Weekly Sales Budget by Location'!BA315)</f>
        <v/>
      </c>
      <c r="BB311" s="17" t="str">
        <f>IF('Weekly Sales Budget by Location'!BB315="","",'Weekly Sales Budget by Location'!BB315)</f>
        <v/>
      </c>
      <c r="BC311" s="17" t="str">
        <f>IF('Weekly Sales Budget by Location'!BC315="","",'Weekly Sales Budget by Location'!BC315)</f>
        <v/>
      </c>
      <c r="BD311" s="17" t="str">
        <f>IF('Weekly Sales Budget by Location'!BD315="","",'Weekly Sales Budget by Location'!BD315)</f>
        <v/>
      </c>
    </row>
    <row r="312" spans="1:56" ht="16.5">
      <c r="A312" s="17" t="str">
        <f>IF('Weekly Sales Budget by Location'!A316="","",'Weekly Sales Budget by Location'!A316)</f>
        <v/>
      </c>
      <c r="B312" s="17" t="str">
        <f>IF('Weekly Sales Budget by Location'!B316="","",'Weekly Sales Budget by Location'!B316)</f>
        <v/>
      </c>
      <c r="C312" s="17" t="str">
        <f>IF('Weekly Sales Budget by Location'!C316="","",'Weekly Sales Budget by Location'!C316)</f>
        <v/>
      </c>
      <c r="D312" s="18" t="str">
        <f>IF('Weekly Sales Budget by Location'!D316="","",'Weekly Sales Budget by Location'!D316)</f>
        <v/>
      </c>
      <c r="E312" s="17" t="str">
        <f>IF('Weekly Sales Budget by Location'!E316="","",'Weekly Sales Budget by Location'!E316)</f>
        <v/>
      </c>
      <c r="F312" s="17" t="str">
        <f>IF('Weekly Sales Budget by Location'!F316="","",'Weekly Sales Budget by Location'!F316)</f>
        <v/>
      </c>
      <c r="G312" s="17" t="str">
        <f>IF('Weekly Sales Budget by Location'!G316="","",'Weekly Sales Budget by Location'!G316)</f>
        <v/>
      </c>
      <c r="H312" s="17" t="str">
        <f>IF('Weekly Sales Budget by Location'!H316="","",'Weekly Sales Budget by Location'!H316)</f>
        <v/>
      </c>
      <c r="I312" s="17" t="str">
        <f>IF('Weekly Sales Budget by Location'!I316="","",'Weekly Sales Budget by Location'!I316)</f>
        <v/>
      </c>
      <c r="J312" s="17" t="str">
        <f>IF('Weekly Sales Budget by Location'!J316="","",'Weekly Sales Budget by Location'!J316)</f>
        <v/>
      </c>
      <c r="K312" s="17" t="str">
        <f>IF('Weekly Sales Budget by Location'!K316="","",'Weekly Sales Budget by Location'!K316)</f>
        <v/>
      </c>
      <c r="L312" s="17" t="str">
        <f>IF('Weekly Sales Budget by Location'!L316="","",'Weekly Sales Budget by Location'!L316)</f>
        <v/>
      </c>
      <c r="M312" s="17" t="str">
        <f>IF('Weekly Sales Budget by Location'!M316="","",'Weekly Sales Budget by Location'!M316)</f>
        <v/>
      </c>
      <c r="N312" s="17" t="str">
        <f>IF('Weekly Sales Budget by Location'!N316="","",'Weekly Sales Budget by Location'!N316)</f>
        <v/>
      </c>
      <c r="O312" s="17" t="str">
        <f>IF('Weekly Sales Budget by Location'!O316="","",'Weekly Sales Budget by Location'!O316)</f>
        <v/>
      </c>
      <c r="P312" s="17" t="str">
        <f>IF('Weekly Sales Budget by Location'!P316="","",'Weekly Sales Budget by Location'!P316)</f>
        <v/>
      </c>
      <c r="Q312" s="17" t="str">
        <f>IF('Weekly Sales Budget by Location'!Q316="","",'Weekly Sales Budget by Location'!Q316)</f>
        <v/>
      </c>
      <c r="R312" s="17" t="str">
        <f>IF('Weekly Sales Budget by Location'!R316="","",'Weekly Sales Budget by Location'!R316)</f>
        <v/>
      </c>
      <c r="S312" s="17" t="str">
        <f>IF('Weekly Sales Budget by Location'!S316="","",'Weekly Sales Budget by Location'!S316)</f>
        <v/>
      </c>
      <c r="T312" s="17" t="str">
        <f>IF('Weekly Sales Budget by Location'!T316="","",'Weekly Sales Budget by Location'!T316)</f>
        <v/>
      </c>
      <c r="U312" s="17" t="str">
        <f>IF('Weekly Sales Budget by Location'!U316="","",'Weekly Sales Budget by Location'!U316)</f>
        <v/>
      </c>
      <c r="V312" s="17" t="str">
        <f>IF('Weekly Sales Budget by Location'!V316="","",'Weekly Sales Budget by Location'!V316)</f>
        <v/>
      </c>
      <c r="W312" s="17" t="str">
        <f>IF('Weekly Sales Budget by Location'!W316="","",'Weekly Sales Budget by Location'!W316)</f>
        <v/>
      </c>
      <c r="X312" s="17" t="str">
        <f>IF('Weekly Sales Budget by Location'!X316="","",'Weekly Sales Budget by Location'!X316)</f>
        <v/>
      </c>
      <c r="Y312" s="17" t="str">
        <f>IF('Weekly Sales Budget by Location'!Y316="","",'Weekly Sales Budget by Location'!Y316)</f>
        <v/>
      </c>
      <c r="Z312" s="17" t="str">
        <f>IF('Weekly Sales Budget by Location'!Z316="","",'Weekly Sales Budget by Location'!Z316)</f>
        <v/>
      </c>
      <c r="AA312" s="17" t="str">
        <f>IF('Weekly Sales Budget by Location'!AA316="","",'Weekly Sales Budget by Location'!AA316)</f>
        <v/>
      </c>
      <c r="AB312" s="17" t="str">
        <f>IF('Weekly Sales Budget by Location'!AB316="","",'Weekly Sales Budget by Location'!AB316)</f>
        <v/>
      </c>
      <c r="AC312" s="17" t="str">
        <f>IF('Weekly Sales Budget by Location'!AC316="","",'Weekly Sales Budget by Location'!AC316)</f>
        <v/>
      </c>
      <c r="AD312" s="17" t="str">
        <f>IF('Weekly Sales Budget by Location'!AD316="","",'Weekly Sales Budget by Location'!AD316)</f>
        <v/>
      </c>
      <c r="AE312" s="17" t="str">
        <f>IF('Weekly Sales Budget by Location'!AE316="","",'Weekly Sales Budget by Location'!AE316)</f>
        <v/>
      </c>
      <c r="AF312" s="17" t="str">
        <f>IF('Weekly Sales Budget by Location'!AF316="","",'Weekly Sales Budget by Location'!AF316)</f>
        <v/>
      </c>
      <c r="AG312" s="17" t="str">
        <f>IF('Weekly Sales Budget by Location'!AG316="","",'Weekly Sales Budget by Location'!AG316)</f>
        <v/>
      </c>
      <c r="AH312" s="17" t="str">
        <f>IF('Weekly Sales Budget by Location'!AH316="","",'Weekly Sales Budget by Location'!AH316)</f>
        <v/>
      </c>
      <c r="AI312" s="17" t="str">
        <f>IF('Weekly Sales Budget by Location'!AI316="","",'Weekly Sales Budget by Location'!AI316)</f>
        <v/>
      </c>
      <c r="AJ312" s="17" t="str">
        <f>IF('Weekly Sales Budget by Location'!AJ316="","",'Weekly Sales Budget by Location'!AJ316)</f>
        <v/>
      </c>
      <c r="AK312" s="17" t="str">
        <f>IF('Weekly Sales Budget by Location'!AK316="","",'Weekly Sales Budget by Location'!AK316)</f>
        <v/>
      </c>
      <c r="AL312" s="17" t="str">
        <f>IF('Weekly Sales Budget by Location'!AL316="","",'Weekly Sales Budget by Location'!AL316)</f>
        <v/>
      </c>
      <c r="AM312" s="17" t="str">
        <f>IF('Weekly Sales Budget by Location'!AM316="","",'Weekly Sales Budget by Location'!AM316)</f>
        <v/>
      </c>
      <c r="AN312" s="17" t="str">
        <f>IF('Weekly Sales Budget by Location'!AN316="","",'Weekly Sales Budget by Location'!AN316)</f>
        <v/>
      </c>
      <c r="AO312" s="17" t="str">
        <f>IF('Weekly Sales Budget by Location'!AO316="","",'Weekly Sales Budget by Location'!AO316)</f>
        <v/>
      </c>
      <c r="AP312" s="17" t="str">
        <f>IF('Weekly Sales Budget by Location'!AP316="","",'Weekly Sales Budget by Location'!AP316)</f>
        <v/>
      </c>
      <c r="AQ312" s="17" t="str">
        <f>IF('Weekly Sales Budget by Location'!AQ316="","",'Weekly Sales Budget by Location'!AQ316)</f>
        <v/>
      </c>
      <c r="AR312" s="17" t="str">
        <f>IF('Weekly Sales Budget by Location'!AR316="","",'Weekly Sales Budget by Location'!AR316)</f>
        <v/>
      </c>
      <c r="AS312" s="17" t="str">
        <f>IF('Weekly Sales Budget by Location'!AS316="","",'Weekly Sales Budget by Location'!AS316)</f>
        <v/>
      </c>
      <c r="AT312" s="17" t="str">
        <f>IF('Weekly Sales Budget by Location'!AT316="","",'Weekly Sales Budget by Location'!AT316)</f>
        <v/>
      </c>
      <c r="AU312" s="17" t="str">
        <f>IF('Weekly Sales Budget by Location'!AU316="","",'Weekly Sales Budget by Location'!AU316)</f>
        <v/>
      </c>
      <c r="AV312" s="17" t="str">
        <f>IF('Weekly Sales Budget by Location'!AV316="","",'Weekly Sales Budget by Location'!AV316)</f>
        <v/>
      </c>
      <c r="AW312" s="17" t="str">
        <f>IF('Weekly Sales Budget by Location'!AW316="","",'Weekly Sales Budget by Location'!AW316)</f>
        <v/>
      </c>
      <c r="AX312" s="17" t="str">
        <f>IF('Weekly Sales Budget by Location'!AX316="","",'Weekly Sales Budget by Location'!AX316)</f>
        <v/>
      </c>
      <c r="AY312" s="17" t="str">
        <f>IF('Weekly Sales Budget by Location'!AY316="","",'Weekly Sales Budget by Location'!AY316)</f>
        <v/>
      </c>
      <c r="AZ312" s="17" t="str">
        <f>IF('Weekly Sales Budget by Location'!AZ316="","",'Weekly Sales Budget by Location'!AZ316)</f>
        <v/>
      </c>
      <c r="BA312" s="17" t="str">
        <f>IF('Weekly Sales Budget by Location'!BA316="","",'Weekly Sales Budget by Location'!BA316)</f>
        <v/>
      </c>
      <c r="BB312" s="17" t="str">
        <f>IF('Weekly Sales Budget by Location'!BB316="","",'Weekly Sales Budget by Location'!BB316)</f>
        <v/>
      </c>
      <c r="BC312" s="17" t="str">
        <f>IF('Weekly Sales Budget by Location'!BC316="","",'Weekly Sales Budget by Location'!BC316)</f>
        <v/>
      </c>
      <c r="BD312" s="17" t="str">
        <f>IF('Weekly Sales Budget by Location'!BD316="","",'Weekly Sales Budget by Location'!BD316)</f>
        <v/>
      </c>
    </row>
    <row r="313" spans="1:56" ht="16.5">
      <c r="A313" s="17" t="str">
        <f>IF('Weekly Sales Budget by Location'!A317="","",'Weekly Sales Budget by Location'!A317)</f>
        <v/>
      </c>
      <c r="B313" s="17" t="str">
        <f>IF('Weekly Sales Budget by Location'!B317="","",'Weekly Sales Budget by Location'!B317)</f>
        <v/>
      </c>
      <c r="C313" s="17" t="str">
        <f>IF('Weekly Sales Budget by Location'!C317="","",'Weekly Sales Budget by Location'!C317)</f>
        <v/>
      </c>
      <c r="D313" s="18" t="str">
        <f>IF('Weekly Sales Budget by Location'!D317="","",'Weekly Sales Budget by Location'!D317)</f>
        <v/>
      </c>
      <c r="E313" s="17" t="str">
        <f>IF('Weekly Sales Budget by Location'!E317="","",'Weekly Sales Budget by Location'!E317)</f>
        <v/>
      </c>
      <c r="F313" s="17" t="str">
        <f>IF('Weekly Sales Budget by Location'!F317="","",'Weekly Sales Budget by Location'!F317)</f>
        <v/>
      </c>
      <c r="G313" s="17" t="str">
        <f>IF('Weekly Sales Budget by Location'!G317="","",'Weekly Sales Budget by Location'!G317)</f>
        <v/>
      </c>
      <c r="H313" s="17" t="str">
        <f>IF('Weekly Sales Budget by Location'!H317="","",'Weekly Sales Budget by Location'!H317)</f>
        <v/>
      </c>
      <c r="I313" s="17" t="str">
        <f>IF('Weekly Sales Budget by Location'!I317="","",'Weekly Sales Budget by Location'!I317)</f>
        <v/>
      </c>
      <c r="J313" s="17" t="str">
        <f>IF('Weekly Sales Budget by Location'!J317="","",'Weekly Sales Budget by Location'!J317)</f>
        <v/>
      </c>
      <c r="K313" s="17" t="str">
        <f>IF('Weekly Sales Budget by Location'!K317="","",'Weekly Sales Budget by Location'!K317)</f>
        <v/>
      </c>
      <c r="L313" s="17" t="str">
        <f>IF('Weekly Sales Budget by Location'!L317="","",'Weekly Sales Budget by Location'!L317)</f>
        <v/>
      </c>
      <c r="M313" s="17" t="str">
        <f>IF('Weekly Sales Budget by Location'!M317="","",'Weekly Sales Budget by Location'!M317)</f>
        <v/>
      </c>
      <c r="N313" s="17" t="str">
        <f>IF('Weekly Sales Budget by Location'!N317="","",'Weekly Sales Budget by Location'!N317)</f>
        <v/>
      </c>
      <c r="O313" s="17" t="str">
        <f>IF('Weekly Sales Budget by Location'!O317="","",'Weekly Sales Budget by Location'!O317)</f>
        <v/>
      </c>
      <c r="P313" s="17" t="str">
        <f>IF('Weekly Sales Budget by Location'!P317="","",'Weekly Sales Budget by Location'!P317)</f>
        <v/>
      </c>
      <c r="Q313" s="17" t="str">
        <f>IF('Weekly Sales Budget by Location'!Q317="","",'Weekly Sales Budget by Location'!Q317)</f>
        <v/>
      </c>
      <c r="R313" s="17" t="str">
        <f>IF('Weekly Sales Budget by Location'!R317="","",'Weekly Sales Budget by Location'!R317)</f>
        <v/>
      </c>
      <c r="S313" s="17" t="str">
        <f>IF('Weekly Sales Budget by Location'!S317="","",'Weekly Sales Budget by Location'!S317)</f>
        <v/>
      </c>
      <c r="T313" s="17" t="str">
        <f>IF('Weekly Sales Budget by Location'!T317="","",'Weekly Sales Budget by Location'!T317)</f>
        <v/>
      </c>
      <c r="U313" s="17" t="str">
        <f>IF('Weekly Sales Budget by Location'!U317="","",'Weekly Sales Budget by Location'!U317)</f>
        <v/>
      </c>
      <c r="V313" s="17" t="str">
        <f>IF('Weekly Sales Budget by Location'!V317="","",'Weekly Sales Budget by Location'!V317)</f>
        <v/>
      </c>
      <c r="W313" s="17" t="str">
        <f>IF('Weekly Sales Budget by Location'!W317="","",'Weekly Sales Budget by Location'!W317)</f>
        <v/>
      </c>
      <c r="X313" s="17" t="str">
        <f>IF('Weekly Sales Budget by Location'!X317="","",'Weekly Sales Budget by Location'!X317)</f>
        <v/>
      </c>
      <c r="Y313" s="17" t="str">
        <f>IF('Weekly Sales Budget by Location'!Y317="","",'Weekly Sales Budget by Location'!Y317)</f>
        <v/>
      </c>
      <c r="Z313" s="17" t="str">
        <f>IF('Weekly Sales Budget by Location'!Z317="","",'Weekly Sales Budget by Location'!Z317)</f>
        <v/>
      </c>
      <c r="AA313" s="17" t="str">
        <f>IF('Weekly Sales Budget by Location'!AA317="","",'Weekly Sales Budget by Location'!AA317)</f>
        <v/>
      </c>
      <c r="AB313" s="17" t="str">
        <f>IF('Weekly Sales Budget by Location'!AB317="","",'Weekly Sales Budget by Location'!AB317)</f>
        <v/>
      </c>
      <c r="AC313" s="17" t="str">
        <f>IF('Weekly Sales Budget by Location'!AC317="","",'Weekly Sales Budget by Location'!AC317)</f>
        <v/>
      </c>
      <c r="AD313" s="17" t="str">
        <f>IF('Weekly Sales Budget by Location'!AD317="","",'Weekly Sales Budget by Location'!AD317)</f>
        <v/>
      </c>
      <c r="AE313" s="17" t="str">
        <f>IF('Weekly Sales Budget by Location'!AE317="","",'Weekly Sales Budget by Location'!AE317)</f>
        <v/>
      </c>
      <c r="AF313" s="17" t="str">
        <f>IF('Weekly Sales Budget by Location'!AF317="","",'Weekly Sales Budget by Location'!AF317)</f>
        <v/>
      </c>
      <c r="AG313" s="17" t="str">
        <f>IF('Weekly Sales Budget by Location'!AG317="","",'Weekly Sales Budget by Location'!AG317)</f>
        <v/>
      </c>
      <c r="AH313" s="17" t="str">
        <f>IF('Weekly Sales Budget by Location'!AH317="","",'Weekly Sales Budget by Location'!AH317)</f>
        <v/>
      </c>
      <c r="AI313" s="17" t="str">
        <f>IF('Weekly Sales Budget by Location'!AI317="","",'Weekly Sales Budget by Location'!AI317)</f>
        <v/>
      </c>
      <c r="AJ313" s="17" t="str">
        <f>IF('Weekly Sales Budget by Location'!AJ317="","",'Weekly Sales Budget by Location'!AJ317)</f>
        <v/>
      </c>
      <c r="AK313" s="17" t="str">
        <f>IF('Weekly Sales Budget by Location'!AK317="","",'Weekly Sales Budget by Location'!AK317)</f>
        <v/>
      </c>
      <c r="AL313" s="17" t="str">
        <f>IF('Weekly Sales Budget by Location'!AL317="","",'Weekly Sales Budget by Location'!AL317)</f>
        <v/>
      </c>
      <c r="AM313" s="17" t="str">
        <f>IF('Weekly Sales Budget by Location'!AM317="","",'Weekly Sales Budget by Location'!AM317)</f>
        <v/>
      </c>
      <c r="AN313" s="17" t="str">
        <f>IF('Weekly Sales Budget by Location'!AN317="","",'Weekly Sales Budget by Location'!AN317)</f>
        <v/>
      </c>
      <c r="AO313" s="17" t="str">
        <f>IF('Weekly Sales Budget by Location'!AO317="","",'Weekly Sales Budget by Location'!AO317)</f>
        <v/>
      </c>
      <c r="AP313" s="17" t="str">
        <f>IF('Weekly Sales Budget by Location'!AP317="","",'Weekly Sales Budget by Location'!AP317)</f>
        <v/>
      </c>
      <c r="AQ313" s="17" t="str">
        <f>IF('Weekly Sales Budget by Location'!AQ317="","",'Weekly Sales Budget by Location'!AQ317)</f>
        <v/>
      </c>
      <c r="AR313" s="17" t="str">
        <f>IF('Weekly Sales Budget by Location'!AR317="","",'Weekly Sales Budget by Location'!AR317)</f>
        <v/>
      </c>
      <c r="AS313" s="17" t="str">
        <f>IF('Weekly Sales Budget by Location'!AS317="","",'Weekly Sales Budget by Location'!AS317)</f>
        <v/>
      </c>
      <c r="AT313" s="17" t="str">
        <f>IF('Weekly Sales Budget by Location'!AT317="","",'Weekly Sales Budget by Location'!AT317)</f>
        <v/>
      </c>
      <c r="AU313" s="17" t="str">
        <f>IF('Weekly Sales Budget by Location'!AU317="","",'Weekly Sales Budget by Location'!AU317)</f>
        <v/>
      </c>
      <c r="AV313" s="17" t="str">
        <f>IF('Weekly Sales Budget by Location'!AV317="","",'Weekly Sales Budget by Location'!AV317)</f>
        <v/>
      </c>
      <c r="AW313" s="17" t="str">
        <f>IF('Weekly Sales Budget by Location'!AW317="","",'Weekly Sales Budget by Location'!AW317)</f>
        <v/>
      </c>
      <c r="AX313" s="17" t="str">
        <f>IF('Weekly Sales Budget by Location'!AX317="","",'Weekly Sales Budget by Location'!AX317)</f>
        <v/>
      </c>
      <c r="AY313" s="17" t="str">
        <f>IF('Weekly Sales Budget by Location'!AY317="","",'Weekly Sales Budget by Location'!AY317)</f>
        <v/>
      </c>
      <c r="AZ313" s="17" t="str">
        <f>IF('Weekly Sales Budget by Location'!AZ317="","",'Weekly Sales Budget by Location'!AZ317)</f>
        <v/>
      </c>
      <c r="BA313" s="17" t="str">
        <f>IF('Weekly Sales Budget by Location'!BA317="","",'Weekly Sales Budget by Location'!BA317)</f>
        <v/>
      </c>
      <c r="BB313" s="17" t="str">
        <f>IF('Weekly Sales Budget by Location'!BB317="","",'Weekly Sales Budget by Location'!BB317)</f>
        <v/>
      </c>
      <c r="BC313" s="17" t="str">
        <f>IF('Weekly Sales Budget by Location'!BC317="","",'Weekly Sales Budget by Location'!BC317)</f>
        <v/>
      </c>
      <c r="BD313" s="17" t="str">
        <f>IF('Weekly Sales Budget by Location'!BD317="","",'Weekly Sales Budget by Location'!BD317)</f>
        <v/>
      </c>
    </row>
    <row r="314" spans="1:56" ht="16.5">
      <c r="A314" s="17" t="str">
        <f>IF('Weekly Sales Budget by Location'!A318="","",'Weekly Sales Budget by Location'!A318)</f>
        <v/>
      </c>
      <c r="B314" s="17" t="str">
        <f>IF('Weekly Sales Budget by Location'!B318="","",'Weekly Sales Budget by Location'!B318)</f>
        <v/>
      </c>
      <c r="C314" s="17" t="str">
        <f>IF('Weekly Sales Budget by Location'!C318="","",'Weekly Sales Budget by Location'!C318)</f>
        <v/>
      </c>
      <c r="D314" s="18" t="str">
        <f>IF('Weekly Sales Budget by Location'!D318="","",'Weekly Sales Budget by Location'!D318)</f>
        <v/>
      </c>
      <c r="E314" s="17" t="str">
        <f>IF('Weekly Sales Budget by Location'!E318="","",'Weekly Sales Budget by Location'!E318)</f>
        <v/>
      </c>
      <c r="F314" s="17" t="str">
        <f>IF('Weekly Sales Budget by Location'!F318="","",'Weekly Sales Budget by Location'!F318)</f>
        <v/>
      </c>
      <c r="G314" s="17" t="str">
        <f>IF('Weekly Sales Budget by Location'!G318="","",'Weekly Sales Budget by Location'!G318)</f>
        <v/>
      </c>
      <c r="H314" s="17" t="str">
        <f>IF('Weekly Sales Budget by Location'!H318="","",'Weekly Sales Budget by Location'!H318)</f>
        <v/>
      </c>
      <c r="I314" s="17" t="str">
        <f>IF('Weekly Sales Budget by Location'!I318="","",'Weekly Sales Budget by Location'!I318)</f>
        <v/>
      </c>
      <c r="J314" s="17" t="str">
        <f>IF('Weekly Sales Budget by Location'!J318="","",'Weekly Sales Budget by Location'!J318)</f>
        <v/>
      </c>
      <c r="K314" s="17" t="str">
        <f>IF('Weekly Sales Budget by Location'!K318="","",'Weekly Sales Budget by Location'!K318)</f>
        <v/>
      </c>
      <c r="L314" s="17" t="str">
        <f>IF('Weekly Sales Budget by Location'!L318="","",'Weekly Sales Budget by Location'!L318)</f>
        <v/>
      </c>
      <c r="M314" s="17" t="str">
        <f>IF('Weekly Sales Budget by Location'!M318="","",'Weekly Sales Budget by Location'!M318)</f>
        <v/>
      </c>
      <c r="N314" s="17" t="str">
        <f>IF('Weekly Sales Budget by Location'!N318="","",'Weekly Sales Budget by Location'!N318)</f>
        <v/>
      </c>
      <c r="O314" s="17" t="str">
        <f>IF('Weekly Sales Budget by Location'!O318="","",'Weekly Sales Budget by Location'!O318)</f>
        <v/>
      </c>
      <c r="P314" s="17" t="str">
        <f>IF('Weekly Sales Budget by Location'!P318="","",'Weekly Sales Budget by Location'!P318)</f>
        <v/>
      </c>
      <c r="Q314" s="17" t="str">
        <f>IF('Weekly Sales Budget by Location'!Q318="","",'Weekly Sales Budget by Location'!Q318)</f>
        <v/>
      </c>
      <c r="R314" s="17" t="str">
        <f>IF('Weekly Sales Budget by Location'!R318="","",'Weekly Sales Budget by Location'!R318)</f>
        <v/>
      </c>
      <c r="S314" s="17" t="str">
        <f>IF('Weekly Sales Budget by Location'!S318="","",'Weekly Sales Budget by Location'!S318)</f>
        <v/>
      </c>
      <c r="T314" s="17" t="str">
        <f>IF('Weekly Sales Budget by Location'!T318="","",'Weekly Sales Budget by Location'!T318)</f>
        <v/>
      </c>
      <c r="U314" s="17" t="str">
        <f>IF('Weekly Sales Budget by Location'!U318="","",'Weekly Sales Budget by Location'!U318)</f>
        <v/>
      </c>
      <c r="V314" s="17" t="str">
        <f>IF('Weekly Sales Budget by Location'!V318="","",'Weekly Sales Budget by Location'!V318)</f>
        <v/>
      </c>
      <c r="W314" s="17" t="str">
        <f>IF('Weekly Sales Budget by Location'!W318="","",'Weekly Sales Budget by Location'!W318)</f>
        <v/>
      </c>
      <c r="X314" s="17" t="str">
        <f>IF('Weekly Sales Budget by Location'!X318="","",'Weekly Sales Budget by Location'!X318)</f>
        <v/>
      </c>
      <c r="Y314" s="17" t="str">
        <f>IF('Weekly Sales Budget by Location'!Y318="","",'Weekly Sales Budget by Location'!Y318)</f>
        <v/>
      </c>
      <c r="Z314" s="17" t="str">
        <f>IF('Weekly Sales Budget by Location'!Z318="","",'Weekly Sales Budget by Location'!Z318)</f>
        <v/>
      </c>
      <c r="AA314" s="17" t="str">
        <f>IF('Weekly Sales Budget by Location'!AA318="","",'Weekly Sales Budget by Location'!AA318)</f>
        <v/>
      </c>
      <c r="AB314" s="17" t="str">
        <f>IF('Weekly Sales Budget by Location'!AB318="","",'Weekly Sales Budget by Location'!AB318)</f>
        <v/>
      </c>
      <c r="AC314" s="17" t="str">
        <f>IF('Weekly Sales Budget by Location'!AC318="","",'Weekly Sales Budget by Location'!AC318)</f>
        <v/>
      </c>
      <c r="AD314" s="17" t="str">
        <f>IF('Weekly Sales Budget by Location'!AD318="","",'Weekly Sales Budget by Location'!AD318)</f>
        <v/>
      </c>
      <c r="AE314" s="17" t="str">
        <f>IF('Weekly Sales Budget by Location'!AE318="","",'Weekly Sales Budget by Location'!AE318)</f>
        <v/>
      </c>
      <c r="AF314" s="17" t="str">
        <f>IF('Weekly Sales Budget by Location'!AF318="","",'Weekly Sales Budget by Location'!AF318)</f>
        <v/>
      </c>
      <c r="AG314" s="17" t="str">
        <f>IF('Weekly Sales Budget by Location'!AG318="","",'Weekly Sales Budget by Location'!AG318)</f>
        <v/>
      </c>
      <c r="AH314" s="17" t="str">
        <f>IF('Weekly Sales Budget by Location'!AH318="","",'Weekly Sales Budget by Location'!AH318)</f>
        <v/>
      </c>
      <c r="AI314" s="17" t="str">
        <f>IF('Weekly Sales Budget by Location'!AI318="","",'Weekly Sales Budget by Location'!AI318)</f>
        <v/>
      </c>
      <c r="AJ314" s="17" t="str">
        <f>IF('Weekly Sales Budget by Location'!AJ318="","",'Weekly Sales Budget by Location'!AJ318)</f>
        <v/>
      </c>
      <c r="AK314" s="17" t="str">
        <f>IF('Weekly Sales Budget by Location'!AK318="","",'Weekly Sales Budget by Location'!AK318)</f>
        <v/>
      </c>
      <c r="AL314" s="17" t="str">
        <f>IF('Weekly Sales Budget by Location'!AL318="","",'Weekly Sales Budget by Location'!AL318)</f>
        <v/>
      </c>
      <c r="AM314" s="17" t="str">
        <f>IF('Weekly Sales Budget by Location'!AM318="","",'Weekly Sales Budget by Location'!AM318)</f>
        <v/>
      </c>
      <c r="AN314" s="17" t="str">
        <f>IF('Weekly Sales Budget by Location'!AN318="","",'Weekly Sales Budget by Location'!AN318)</f>
        <v/>
      </c>
      <c r="AO314" s="17" t="str">
        <f>IF('Weekly Sales Budget by Location'!AO318="","",'Weekly Sales Budget by Location'!AO318)</f>
        <v/>
      </c>
      <c r="AP314" s="17" t="str">
        <f>IF('Weekly Sales Budget by Location'!AP318="","",'Weekly Sales Budget by Location'!AP318)</f>
        <v/>
      </c>
      <c r="AQ314" s="17" t="str">
        <f>IF('Weekly Sales Budget by Location'!AQ318="","",'Weekly Sales Budget by Location'!AQ318)</f>
        <v/>
      </c>
      <c r="AR314" s="17" t="str">
        <f>IF('Weekly Sales Budget by Location'!AR318="","",'Weekly Sales Budget by Location'!AR318)</f>
        <v/>
      </c>
      <c r="AS314" s="17" t="str">
        <f>IF('Weekly Sales Budget by Location'!AS318="","",'Weekly Sales Budget by Location'!AS318)</f>
        <v/>
      </c>
      <c r="AT314" s="17" t="str">
        <f>IF('Weekly Sales Budget by Location'!AT318="","",'Weekly Sales Budget by Location'!AT318)</f>
        <v/>
      </c>
      <c r="AU314" s="17" t="str">
        <f>IF('Weekly Sales Budget by Location'!AU318="","",'Weekly Sales Budget by Location'!AU318)</f>
        <v/>
      </c>
      <c r="AV314" s="17" t="str">
        <f>IF('Weekly Sales Budget by Location'!AV318="","",'Weekly Sales Budget by Location'!AV318)</f>
        <v/>
      </c>
      <c r="AW314" s="17" t="str">
        <f>IF('Weekly Sales Budget by Location'!AW318="","",'Weekly Sales Budget by Location'!AW318)</f>
        <v/>
      </c>
      <c r="AX314" s="17" t="str">
        <f>IF('Weekly Sales Budget by Location'!AX318="","",'Weekly Sales Budget by Location'!AX318)</f>
        <v/>
      </c>
      <c r="AY314" s="17" t="str">
        <f>IF('Weekly Sales Budget by Location'!AY318="","",'Weekly Sales Budget by Location'!AY318)</f>
        <v/>
      </c>
      <c r="AZ314" s="17" t="str">
        <f>IF('Weekly Sales Budget by Location'!AZ318="","",'Weekly Sales Budget by Location'!AZ318)</f>
        <v/>
      </c>
      <c r="BA314" s="17" t="str">
        <f>IF('Weekly Sales Budget by Location'!BA318="","",'Weekly Sales Budget by Location'!BA318)</f>
        <v/>
      </c>
      <c r="BB314" s="17" t="str">
        <f>IF('Weekly Sales Budget by Location'!BB318="","",'Weekly Sales Budget by Location'!BB318)</f>
        <v/>
      </c>
      <c r="BC314" s="17" t="str">
        <f>IF('Weekly Sales Budget by Location'!BC318="","",'Weekly Sales Budget by Location'!BC318)</f>
        <v/>
      </c>
      <c r="BD314" s="17" t="str">
        <f>IF('Weekly Sales Budget by Location'!BD318="","",'Weekly Sales Budget by Location'!BD318)</f>
        <v/>
      </c>
    </row>
    <row r="315" spans="1:56" ht="16.5">
      <c r="A315" s="17" t="str">
        <f>IF('Weekly Sales Budget by Location'!A319="","",'Weekly Sales Budget by Location'!A319)</f>
        <v/>
      </c>
      <c r="B315" s="17" t="str">
        <f>IF('Weekly Sales Budget by Location'!B319="","",'Weekly Sales Budget by Location'!B319)</f>
        <v/>
      </c>
      <c r="C315" s="17" t="str">
        <f>IF('Weekly Sales Budget by Location'!C319="","",'Weekly Sales Budget by Location'!C319)</f>
        <v/>
      </c>
      <c r="D315" s="18" t="str">
        <f>IF('Weekly Sales Budget by Location'!D319="","",'Weekly Sales Budget by Location'!D319)</f>
        <v/>
      </c>
      <c r="E315" s="17" t="str">
        <f>IF('Weekly Sales Budget by Location'!E319="","",'Weekly Sales Budget by Location'!E319)</f>
        <v/>
      </c>
      <c r="F315" s="17" t="str">
        <f>IF('Weekly Sales Budget by Location'!F319="","",'Weekly Sales Budget by Location'!F319)</f>
        <v/>
      </c>
      <c r="G315" s="17" t="str">
        <f>IF('Weekly Sales Budget by Location'!G319="","",'Weekly Sales Budget by Location'!G319)</f>
        <v/>
      </c>
      <c r="H315" s="17" t="str">
        <f>IF('Weekly Sales Budget by Location'!H319="","",'Weekly Sales Budget by Location'!H319)</f>
        <v/>
      </c>
      <c r="I315" s="17" t="str">
        <f>IF('Weekly Sales Budget by Location'!I319="","",'Weekly Sales Budget by Location'!I319)</f>
        <v/>
      </c>
      <c r="J315" s="17" t="str">
        <f>IF('Weekly Sales Budget by Location'!J319="","",'Weekly Sales Budget by Location'!J319)</f>
        <v/>
      </c>
      <c r="K315" s="17" t="str">
        <f>IF('Weekly Sales Budget by Location'!K319="","",'Weekly Sales Budget by Location'!K319)</f>
        <v/>
      </c>
      <c r="L315" s="17" t="str">
        <f>IF('Weekly Sales Budget by Location'!L319="","",'Weekly Sales Budget by Location'!L319)</f>
        <v/>
      </c>
      <c r="M315" s="17" t="str">
        <f>IF('Weekly Sales Budget by Location'!M319="","",'Weekly Sales Budget by Location'!M319)</f>
        <v/>
      </c>
      <c r="N315" s="17" t="str">
        <f>IF('Weekly Sales Budget by Location'!N319="","",'Weekly Sales Budget by Location'!N319)</f>
        <v/>
      </c>
      <c r="O315" s="17" t="str">
        <f>IF('Weekly Sales Budget by Location'!O319="","",'Weekly Sales Budget by Location'!O319)</f>
        <v/>
      </c>
      <c r="P315" s="17" t="str">
        <f>IF('Weekly Sales Budget by Location'!P319="","",'Weekly Sales Budget by Location'!P319)</f>
        <v/>
      </c>
      <c r="Q315" s="17" t="str">
        <f>IF('Weekly Sales Budget by Location'!Q319="","",'Weekly Sales Budget by Location'!Q319)</f>
        <v/>
      </c>
      <c r="R315" s="17" t="str">
        <f>IF('Weekly Sales Budget by Location'!R319="","",'Weekly Sales Budget by Location'!R319)</f>
        <v/>
      </c>
      <c r="S315" s="17" t="str">
        <f>IF('Weekly Sales Budget by Location'!S319="","",'Weekly Sales Budget by Location'!S319)</f>
        <v/>
      </c>
      <c r="T315" s="17" t="str">
        <f>IF('Weekly Sales Budget by Location'!T319="","",'Weekly Sales Budget by Location'!T319)</f>
        <v/>
      </c>
      <c r="U315" s="17" t="str">
        <f>IF('Weekly Sales Budget by Location'!U319="","",'Weekly Sales Budget by Location'!U319)</f>
        <v/>
      </c>
      <c r="V315" s="17" t="str">
        <f>IF('Weekly Sales Budget by Location'!V319="","",'Weekly Sales Budget by Location'!V319)</f>
        <v/>
      </c>
      <c r="W315" s="17" t="str">
        <f>IF('Weekly Sales Budget by Location'!W319="","",'Weekly Sales Budget by Location'!W319)</f>
        <v/>
      </c>
      <c r="X315" s="17" t="str">
        <f>IF('Weekly Sales Budget by Location'!X319="","",'Weekly Sales Budget by Location'!X319)</f>
        <v/>
      </c>
      <c r="Y315" s="17" t="str">
        <f>IF('Weekly Sales Budget by Location'!Y319="","",'Weekly Sales Budget by Location'!Y319)</f>
        <v/>
      </c>
      <c r="Z315" s="17" t="str">
        <f>IF('Weekly Sales Budget by Location'!Z319="","",'Weekly Sales Budget by Location'!Z319)</f>
        <v/>
      </c>
      <c r="AA315" s="17" t="str">
        <f>IF('Weekly Sales Budget by Location'!AA319="","",'Weekly Sales Budget by Location'!AA319)</f>
        <v/>
      </c>
      <c r="AB315" s="17" t="str">
        <f>IF('Weekly Sales Budget by Location'!AB319="","",'Weekly Sales Budget by Location'!AB319)</f>
        <v/>
      </c>
      <c r="AC315" s="17" t="str">
        <f>IF('Weekly Sales Budget by Location'!AC319="","",'Weekly Sales Budget by Location'!AC319)</f>
        <v/>
      </c>
      <c r="AD315" s="17" t="str">
        <f>IF('Weekly Sales Budget by Location'!AD319="","",'Weekly Sales Budget by Location'!AD319)</f>
        <v/>
      </c>
      <c r="AE315" s="17" t="str">
        <f>IF('Weekly Sales Budget by Location'!AE319="","",'Weekly Sales Budget by Location'!AE319)</f>
        <v/>
      </c>
      <c r="AF315" s="17" t="str">
        <f>IF('Weekly Sales Budget by Location'!AF319="","",'Weekly Sales Budget by Location'!AF319)</f>
        <v/>
      </c>
      <c r="AG315" s="17" t="str">
        <f>IF('Weekly Sales Budget by Location'!AG319="","",'Weekly Sales Budget by Location'!AG319)</f>
        <v/>
      </c>
      <c r="AH315" s="17" t="str">
        <f>IF('Weekly Sales Budget by Location'!AH319="","",'Weekly Sales Budget by Location'!AH319)</f>
        <v/>
      </c>
      <c r="AI315" s="17" t="str">
        <f>IF('Weekly Sales Budget by Location'!AI319="","",'Weekly Sales Budget by Location'!AI319)</f>
        <v/>
      </c>
      <c r="AJ315" s="17" t="str">
        <f>IF('Weekly Sales Budget by Location'!AJ319="","",'Weekly Sales Budget by Location'!AJ319)</f>
        <v/>
      </c>
      <c r="AK315" s="17" t="str">
        <f>IF('Weekly Sales Budget by Location'!AK319="","",'Weekly Sales Budget by Location'!AK319)</f>
        <v/>
      </c>
      <c r="AL315" s="17" t="str">
        <f>IF('Weekly Sales Budget by Location'!AL319="","",'Weekly Sales Budget by Location'!AL319)</f>
        <v/>
      </c>
      <c r="AM315" s="17" t="str">
        <f>IF('Weekly Sales Budget by Location'!AM319="","",'Weekly Sales Budget by Location'!AM319)</f>
        <v/>
      </c>
      <c r="AN315" s="17" t="str">
        <f>IF('Weekly Sales Budget by Location'!AN319="","",'Weekly Sales Budget by Location'!AN319)</f>
        <v/>
      </c>
      <c r="AO315" s="17" t="str">
        <f>IF('Weekly Sales Budget by Location'!AO319="","",'Weekly Sales Budget by Location'!AO319)</f>
        <v/>
      </c>
      <c r="AP315" s="17" t="str">
        <f>IF('Weekly Sales Budget by Location'!AP319="","",'Weekly Sales Budget by Location'!AP319)</f>
        <v/>
      </c>
      <c r="AQ315" s="17" t="str">
        <f>IF('Weekly Sales Budget by Location'!AQ319="","",'Weekly Sales Budget by Location'!AQ319)</f>
        <v/>
      </c>
      <c r="AR315" s="17" t="str">
        <f>IF('Weekly Sales Budget by Location'!AR319="","",'Weekly Sales Budget by Location'!AR319)</f>
        <v/>
      </c>
      <c r="AS315" s="17" t="str">
        <f>IF('Weekly Sales Budget by Location'!AS319="","",'Weekly Sales Budget by Location'!AS319)</f>
        <v/>
      </c>
      <c r="AT315" s="17" t="str">
        <f>IF('Weekly Sales Budget by Location'!AT319="","",'Weekly Sales Budget by Location'!AT319)</f>
        <v/>
      </c>
      <c r="AU315" s="17" t="str">
        <f>IF('Weekly Sales Budget by Location'!AU319="","",'Weekly Sales Budget by Location'!AU319)</f>
        <v/>
      </c>
      <c r="AV315" s="17" t="str">
        <f>IF('Weekly Sales Budget by Location'!AV319="","",'Weekly Sales Budget by Location'!AV319)</f>
        <v/>
      </c>
      <c r="AW315" s="17" t="str">
        <f>IF('Weekly Sales Budget by Location'!AW319="","",'Weekly Sales Budget by Location'!AW319)</f>
        <v/>
      </c>
      <c r="AX315" s="17" t="str">
        <f>IF('Weekly Sales Budget by Location'!AX319="","",'Weekly Sales Budget by Location'!AX319)</f>
        <v/>
      </c>
      <c r="AY315" s="17" t="str">
        <f>IF('Weekly Sales Budget by Location'!AY319="","",'Weekly Sales Budget by Location'!AY319)</f>
        <v/>
      </c>
      <c r="AZ315" s="17" t="str">
        <f>IF('Weekly Sales Budget by Location'!AZ319="","",'Weekly Sales Budget by Location'!AZ319)</f>
        <v/>
      </c>
      <c r="BA315" s="17" t="str">
        <f>IF('Weekly Sales Budget by Location'!BA319="","",'Weekly Sales Budget by Location'!BA319)</f>
        <v/>
      </c>
      <c r="BB315" s="17" t="str">
        <f>IF('Weekly Sales Budget by Location'!BB319="","",'Weekly Sales Budget by Location'!BB319)</f>
        <v/>
      </c>
      <c r="BC315" s="17" t="str">
        <f>IF('Weekly Sales Budget by Location'!BC319="","",'Weekly Sales Budget by Location'!BC319)</f>
        <v/>
      </c>
      <c r="BD315" s="17" t="str">
        <f>IF('Weekly Sales Budget by Location'!BD319="","",'Weekly Sales Budget by Location'!BD319)</f>
        <v/>
      </c>
    </row>
    <row r="316" spans="1:56" ht="16.5">
      <c r="A316" s="17" t="str">
        <f>IF('Weekly Sales Budget by Location'!A320="","",'Weekly Sales Budget by Location'!A320)</f>
        <v/>
      </c>
      <c r="B316" s="17" t="str">
        <f>IF('Weekly Sales Budget by Location'!B320="","",'Weekly Sales Budget by Location'!B320)</f>
        <v/>
      </c>
      <c r="C316" s="17" t="str">
        <f>IF('Weekly Sales Budget by Location'!C320="","",'Weekly Sales Budget by Location'!C320)</f>
        <v/>
      </c>
      <c r="D316" s="18" t="str">
        <f>IF('Weekly Sales Budget by Location'!D320="","",'Weekly Sales Budget by Location'!D320)</f>
        <v/>
      </c>
      <c r="E316" s="17" t="str">
        <f>IF('Weekly Sales Budget by Location'!E320="","",'Weekly Sales Budget by Location'!E320)</f>
        <v/>
      </c>
      <c r="F316" s="17" t="str">
        <f>IF('Weekly Sales Budget by Location'!F320="","",'Weekly Sales Budget by Location'!F320)</f>
        <v/>
      </c>
      <c r="G316" s="17" t="str">
        <f>IF('Weekly Sales Budget by Location'!G320="","",'Weekly Sales Budget by Location'!G320)</f>
        <v/>
      </c>
      <c r="H316" s="17" t="str">
        <f>IF('Weekly Sales Budget by Location'!H320="","",'Weekly Sales Budget by Location'!H320)</f>
        <v/>
      </c>
      <c r="I316" s="17" t="str">
        <f>IF('Weekly Sales Budget by Location'!I320="","",'Weekly Sales Budget by Location'!I320)</f>
        <v/>
      </c>
      <c r="J316" s="17" t="str">
        <f>IF('Weekly Sales Budget by Location'!J320="","",'Weekly Sales Budget by Location'!J320)</f>
        <v/>
      </c>
      <c r="K316" s="17" t="str">
        <f>IF('Weekly Sales Budget by Location'!K320="","",'Weekly Sales Budget by Location'!K320)</f>
        <v/>
      </c>
      <c r="L316" s="17" t="str">
        <f>IF('Weekly Sales Budget by Location'!L320="","",'Weekly Sales Budget by Location'!L320)</f>
        <v/>
      </c>
      <c r="M316" s="17" t="str">
        <f>IF('Weekly Sales Budget by Location'!M320="","",'Weekly Sales Budget by Location'!M320)</f>
        <v/>
      </c>
      <c r="N316" s="17" t="str">
        <f>IF('Weekly Sales Budget by Location'!N320="","",'Weekly Sales Budget by Location'!N320)</f>
        <v/>
      </c>
      <c r="O316" s="17" t="str">
        <f>IF('Weekly Sales Budget by Location'!O320="","",'Weekly Sales Budget by Location'!O320)</f>
        <v/>
      </c>
      <c r="P316" s="17" t="str">
        <f>IF('Weekly Sales Budget by Location'!P320="","",'Weekly Sales Budget by Location'!P320)</f>
        <v/>
      </c>
      <c r="Q316" s="17" t="str">
        <f>IF('Weekly Sales Budget by Location'!Q320="","",'Weekly Sales Budget by Location'!Q320)</f>
        <v/>
      </c>
      <c r="R316" s="17" t="str">
        <f>IF('Weekly Sales Budget by Location'!R320="","",'Weekly Sales Budget by Location'!R320)</f>
        <v/>
      </c>
      <c r="S316" s="17" t="str">
        <f>IF('Weekly Sales Budget by Location'!S320="","",'Weekly Sales Budget by Location'!S320)</f>
        <v/>
      </c>
      <c r="T316" s="17" t="str">
        <f>IF('Weekly Sales Budget by Location'!T320="","",'Weekly Sales Budget by Location'!T320)</f>
        <v/>
      </c>
      <c r="U316" s="17" t="str">
        <f>IF('Weekly Sales Budget by Location'!U320="","",'Weekly Sales Budget by Location'!U320)</f>
        <v/>
      </c>
      <c r="V316" s="17" t="str">
        <f>IF('Weekly Sales Budget by Location'!V320="","",'Weekly Sales Budget by Location'!V320)</f>
        <v/>
      </c>
      <c r="W316" s="17" t="str">
        <f>IF('Weekly Sales Budget by Location'!W320="","",'Weekly Sales Budget by Location'!W320)</f>
        <v/>
      </c>
      <c r="X316" s="17" t="str">
        <f>IF('Weekly Sales Budget by Location'!X320="","",'Weekly Sales Budget by Location'!X320)</f>
        <v/>
      </c>
      <c r="Y316" s="17" t="str">
        <f>IF('Weekly Sales Budget by Location'!Y320="","",'Weekly Sales Budget by Location'!Y320)</f>
        <v/>
      </c>
      <c r="Z316" s="17" t="str">
        <f>IF('Weekly Sales Budget by Location'!Z320="","",'Weekly Sales Budget by Location'!Z320)</f>
        <v/>
      </c>
      <c r="AA316" s="17" t="str">
        <f>IF('Weekly Sales Budget by Location'!AA320="","",'Weekly Sales Budget by Location'!AA320)</f>
        <v/>
      </c>
      <c r="AB316" s="17" t="str">
        <f>IF('Weekly Sales Budget by Location'!AB320="","",'Weekly Sales Budget by Location'!AB320)</f>
        <v/>
      </c>
      <c r="AC316" s="17" t="str">
        <f>IF('Weekly Sales Budget by Location'!AC320="","",'Weekly Sales Budget by Location'!AC320)</f>
        <v/>
      </c>
      <c r="AD316" s="17" t="str">
        <f>IF('Weekly Sales Budget by Location'!AD320="","",'Weekly Sales Budget by Location'!AD320)</f>
        <v/>
      </c>
      <c r="AE316" s="17" t="str">
        <f>IF('Weekly Sales Budget by Location'!AE320="","",'Weekly Sales Budget by Location'!AE320)</f>
        <v/>
      </c>
      <c r="AF316" s="17" t="str">
        <f>IF('Weekly Sales Budget by Location'!AF320="","",'Weekly Sales Budget by Location'!AF320)</f>
        <v/>
      </c>
      <c r="AG316" s="17" t="str">
        <f>IF('Weekly Sales Budget by Location'!AG320="","",'Weekly Sales Budget by Location'!AG320)</f>
        <v/>
      </c>
      <c r="AH316" s="17" t="str">
        <f>IF('Weekly Sales Budget by Location'!AH320="","",'Weekly Sales Budget by Location'!AH320)</f>
        <v/>
      </c>
      <c r="AI316" s="17" t="str">
        <f>IF('Weekly Sales Budget by Location'!AI320="","",'Weekly Sales Budget by Location'!AI320)</f>
        <v/>
      </c>
      <c r="AJ316" s="17" t="str">
        <f>IF('Weekly Sales Budget by Location'!AJ320="","",'Weekly Sales Budget by Location'!AJ320)</f>
        <v/>
      </c>
      <c r="AK316" s="17" t="str">
        <f>IF('Weekly Sales Budget by Location'!AK320="","",'Weekly Sales Budget by Location'!AK320)</f>
        <v/>
      </c>
      <c r="AL316" s="17" t="str">
        <f>IF('Weekly Sales Budget by Location'!AL320="","",'Weekly Sales Budget by Location'!AL320)</f>
        <v/>
      </c>
      <c r="AM316" s="17" t="str">
        <f>IF('Weekly Sales Budget by Location'!AM320="","",'Weekly Sales Budget by Location'!AM320)</f>
        <v/>
      </c>
      <c r="AN316" s="17" t="str">
        <f>IF('Weekly Sales Budget by Location'!AN320="","",'Weekly Sales Budget by Location'!AN320)</f>
        <v/>
      </c>
      <c r="AO316" s="17" t="str">
        <f>IF('Weekly Sales Budget by Location'!AO320="","",'Weekly Sales Budget by Location'!AO320)</f>
        <v/>
      </c>
      <c r="AP316" s="17" t="str">
        <f>IF('Weekly Sales Budget by Location'!AP320="","",'Weekly Sales Budget by Location'!AP320)</f>
        <v/>
      </c>
      <c r="AQ316" s="17" t="str">
        <f>IF('Weekly Sales Budget by Location'!AQ320="","",'Weekly Sales Budget by Location'!AQ320)</f>
        <v/>
      </c>
      <c r="AR316" s="17" t="str">
        <f>IF('Weekly Sales Budget by Location'!AR320="","",'Weekly Sales Budget by Location'!AR320)</f>
        <v/>
      </c>
      <c r="AS316" s="17" t="str">
        <f>IF('Weekly Sales Budget by Location'!AS320="","",'Weekly Sales Budget by Location'!AS320)</f>
        <v/>
      </c>
      <c r="AT316" s="17" t="str">
        <f>IF('Weekly Sales Budget by Location'!AT320="","",'Weekly Sales Budget by Location'!AT320)</f>
        <v/>
      </c>
      <c r="AU316" s="17" t="str">
        <f>IF('Weekly Sales Budget by Location'!AU320="","",'Weekly Sales Budget by Location'!AU320)</f>
        <v/>
      </c>
      <c r="AV316" s="17" t="str">
        <f>IF('Weekly Sales Budget by Location'!AV320="","",'Weekly Sales Budget by Location'!AV320)</f>
        <v/>
      </c>
      <c r="AW316" s="17" t="str">
        <f>IF('Weekly Sales Budget by Location'!AW320="","",'Weekly Sales Budget by Location'!AW320)</f>
        <v/>
      </c>
      <c r="AX316" s="17" t="str">
        <f>IF('Weekly Sales Budget by Location'!AX320="","",'Weekly Sales Budget by Location'!AX320)</f>
        <v/>
      </c>
      <c r="AY316" s="17" t="str">
        <f>IF('Weekly Sales Budget by Location'!AY320="","",'Weekly Sales Budget by Location'!AY320)</f>
        <v/>
      </c>
      <c r="AZ316" s="17" t="str">
        <f>IF('Weekly Sales Budget by Location'!AZ320="","",'Weekly Sales Budget by Location'!AZ320)</f>
        <v/>
      </c>
      <c r="BA316" s="17" t="str">
        <f>IF('Weekly Sales Budget by Location'!BA320="","",'Weekly Sales Budget by Location'!BA320)</f>
        <v/>
      </c>
      <c r="BB316" s="17" t="str">
        <f>IF('Weekly Sales Budget by Location'!BB320="","",'Weekly Sales Budget by Location'!BB320)</f>
        <v/>
      </c>
      <c r="BC316" s="17" t="str">
        <f>IF('Weekly Sales Budget by Location'!BC320="","",'Weekly Sales Budget by Location'!BC320)</f>
        <v/>
      </c>
      <c r="BD316" s="17" t="str">
        <f>IF('Weekly Sales Budget by Location'!BD320="","",'Weekly Sales Budget by Location'!BD320)</f>
        <v/>
      </c>
    </row>
    <row r="317" spans="1:56" ht="16.5">
      <c r="A317" s="17" t="str">
        <f>IF('Weekly Sales Budget by Location'!A321="","",'Weekly Sales Budget by Location'!A321)</f>
        <v/>
      </c>
      <c r="B317" s="17" t="str">
        <f>IF('Weekly Sales Budget by Location'!B321="","",'Weekly Sales Budget by Location'!B321)</f>
        <v/>
      </c>
      <c r="C317" s="17" t="str">
        <f>IF('Weekly Sales Budget by Location'!C321="","",'Weekly Sales Budget by Location'!C321)</f>
        <v/>
      </c>
      <c r="D317" s="18" t="str">
        <f>IF('Weekly Sales Budget by Location'!D321="","",'Weekly Sales Budget by Location'!D321)</f>
        <v/>
      </c>
      <c r="E317" s="17" t="str">
        <f>IF('Weekly Sales Budget by Location'!E321="","",'Weekly Sales Budget by Location'!E321)</f>
        <v/>
      </c>
      <c r="F317" s="17" t="str">
        <f>IF('Weekly Sales Budget by Location'!F321="","",'Weekly Sales Budget by Location'!F321)</f>
        <v/>
      </c>
      <c r="G317" s="17" t="str">
        <f>IF('Weekly Sales Budget by Location'!G321="","",'Weekly Sales Budget by Location'!G321)</f>
        <v/>
      </c>
      <c r="H317" s="17" t="str">
        <f>IF('Weekly Sales Budget by Location'!H321="","",'Weekly Sales Budget by Location'!H321)</f>
        <v/>
      </c>
      <c r="I317" s="17" t="str">
        <f>IF('Weekly Sales Budget by Location'!I321="","",'Weekly Sales Budget by Location'!I321)</f>
        <v/>
      </c>
      <c r="J317" s="17" t="str">
        <f>IF('Weekly Sales Budget by Location'!J321="","",'Weekly Sales Budget by Location'!J321)</f>
        <v/>
      </c>
      <c r="K317" s="17" t="str">
        <f>IF('Weekly Sales Budget by Location'!K321="","",'Weekly Sales Budget by Location'!K321)</f>
        <v/>
      </c>
      <c r="L317" s="17" t="str">
        <f>IF('Weekly Sales Budget by Location'!L321="","",'Weekly Sales Budget by Location'!L321)</f>
        <v/>
      </c>
      <c r="M317" s="17" t="str">
        <f>IF('Weekly Sales Budget by Location'!M321="","",'Weekly Sales Budget by Location'!M321)</f>
        <v/>
      </c>
      <c r="N317" s="17" t="str">
        <f>IF('Weekly Sales Budget by Location'!N321="","",'Weekly Sales Budget by Location'!N321)</f>
        <v/>
      </c>
      <c r="O317" s="17" t="str">
        <f>IF('Weekly Sales Budget by Location'!O321="","",'Weekly Sales Budget by Location'!O321)</f>
        <v/>
      </c>
      <c r="P317" s="17" t="str">
        <f>IF('Weekly Sales Budget by Location'!P321="","",'Weekly Sales Budget by Location'!P321)</f>
        <v/>
      </c>
      <c r="Q317" s="17" t="str">
        <f>IF('Weekly Sales Budget by Location'!Q321="","",'Weekly Sales Budget by Location'!Q321)</f>
        <v/>
      </c>
      <c r="R317" s="17" t="str">
        <f>IF('Weekly Sales Budget by Location'!R321="","",'Weekly Sales Budget by Location'!R321)</f>
        <v/>
      </c>
      <c r="S317" s="17" t="str">
        <f>IF('Weekly Sales Budget by Location'!S321="","",'Weekly Sales Budget by Location'!S321)</f>
        <v/>
      </c>
      <c r="T317" s="17" t="str">
        <f>IF('Weekly Sales Budget by Location'!T321="","",'Weekly Sales Budget by Location'!T321)</f>
        <v/>
      </c>
      <c r="U317" s="17" t="str">
        <f>IF('Weekly Sales Budget by Location'!U321="","",'Weekly Sales Budget by Location'!U321)</f>
        <v/>
      </c>
      <c r="V317" s="17" t="str">
        <f>IF('Weekly Sales Budget by Location'!V321="","",'Weekly Sales Budget by Location'!V321)</f>
        <v/>
      </c>
      <c r="W317" s="17" t="str">
        <f>IF('Weekly Sales Budget by Location'!W321="","",'Weekly Sales Budget by Location'!W321)</f>
        <v/>
      </c>
      <c r="X317" s="17" t="str">
        <f>IF('Weekly Sales Budget by Location'!X321="","",'Weekly Sales Budget by Location'!X321)</f>
        <v/>
      </c>
      <c r="Y317" s="17" t="str">
        <f>IF('Weekly Sales Budget by Location'!Y321="","",'Weekly Sales Budget by Location'!Y321)</f>
        <v/>
      </c>
      <c r="Z317" s="17" t="str">
        <f>IF('Weekly Sales Budget by Location'!Z321="","",'Weekly Sales Budget by Location'!Z321)</f>
        <v/>
      </c>
      <c r="AA317" s="17" t="str">
        <f>IF('Weekly Sales Budget by Location'!AA321="","",'Weekly Sales Budget by Location'!AA321)</f>
        <v/>
      </c>
      <c r="AB317" s="17" t="str">
        <f>IF('Weekly Sales Budget by Location'!AB321="","",'Weekly Sales Budget by Location'!AB321)</f>
        <v/>
      </c>
      <c r="AC317" s="17" t="str">
        <f>IF('Weekly Sales Budget by Location'!AC321="","",'Weekly Sales Budget by Location'!AC321)</f>
        <v/>
      </c>
      <c r="AD317" s="17" t="str">
        <f>IF('Weekly Sales Budget by Location'!AD321="","",'Weekly Sales Budget by Location'!AD321)</f>
        <v/>
      </c>
      <c r="AE317" s="17" t="str">
        <f>IF('Weekly Sales Budget by Location'!AE321="","",'Weekly Sales Budget by Location'!AE321)</f>
        <v/>
      </c>
      <c r="AF317" s="17" t="str">
        <f>IF('Weekly Sales Budget by Location'!AF321="","",'Weekly Sales Budget by Location'!AF321)</f>
        <v/>
      </c>
      <c r="AG317" s="17" t="str">
        <f>IF('Weekly Sales Budget by Location'!AG321="","",'Weekly Sales Budget by Location'!AG321)</f>
        <v/>
      </c>
      <c r="AH317" s="17" t="str">
        <f>IF('Weekly Sales Budget by Location'!AH321="","",'Weekly Sales Budget by Location'!AH321)</f>
        <v/>
      </c>
      <c r="AI317" s="17" t="str">
        <f>IF('Weekly Sales Budget by Location'!AI321="","",'Weekly Sales Budget by Location'!AI321)</f>
        <v/>
      </c>
      <c r="AJ317" s="17" t="str">
        <f>IF('Weekly Sales Budget by Location'!AJ321="","",'Weekly Sales Budget by Location'!AJ321)</f>
        <v/>
      </c>
      <c r="AK317" s="17" t="str">
        <f>IF('Weekly Sales Budget by Location'!AK321="","",'Weekly Sales Budget by Location'!AK321)</f>
        <v/>
      </c>
      <c r="AL317" s="17" t="str">
        <f>IF('Weekly Sales Budget by Location'!AL321="","",'Weekly Sales Budget by Location'!AL321)</f>
        <v/>
      </c>
      <c r="AM317" s="17" t="str">
        <f>IF('Weekly Sales Budget by Location'!AM321="","",'Weekly Sales Budget by Location'!AM321)</f>
        <v/>
      </c>
      <c r="AN317" s="17" t="str">
        <f>IF('Weekly Sales Budget by Location'!AN321="","",'Weekly Sales Budget by Location'!AN321)</f>
        <v/>
      </c>
      <c r="AO317" s="17" t="str">
        <f>IF('Weekly Sales Budget by Location'!AO321="","",'Weekly Sales Budget by Location'!AO321)</f>
        <v/>
      </c>
      <c r="AP317" s="17" t="str">
        <f>IF('Weekly Sales Budget by Location'!AP321="","",'Weekly Sales Budget by Location'!AP321)</f>
        <v/>
      </c>
      <c r="AQ317" s="17" t="str">
        <f>IF('Weekly Sales Budget by Location'!AQ321="","",'Weekly Sales Budget by Location'!AQ321)</f>
        <v/>
      </c>
      <c r="AR317" s="17" t="str">
        <f>IF('Weekly Sales Budget by Location'!AR321="","",'Weekly Sales Budget by Location'!AR321)</f>
        <v/>
      </c>
      <c r="AS317" s="17" t="str">
        <f>IF('Weekly Sales Budget by Location'!AS321="","",'Weekly Sales Budget by Location'!AS321)</f>
        <v/>
      </c>
      <c r="AT317" s="17" t="str">
        <f>IF('Weekly Sales Budget by Location'!AT321="","",'Weekly Sales Budget by Location'!AT321)</f>
        <v/>
      </c>
      <c r="AU317" s="17" t="str">
        <f>IF('Weekly Sales Budget by Location'!AU321="","",'Weekly Sales Budget by Location'!AU321)</f>
        <v/>
      </c>
      <c r="AV317" s="17" t="str">
        <f>IF('Weekly Sales Budget by Location'!AV321="","",'Weekly Sales Budget by Location'!AV321)</f>
        <v/>
      </c>
      <c r="AW317" s="17" t="str">
        <f>IF('Weekly Sales Budget by Location'!AW321="","",'Weekly Sales Budget by Location'!AW321)</f>
        <v/>
      </c>
      <c r="AX317" s="17" t="str">
        <f>IF('Weekly Sales Budget by Location'!AX321="","",'Weekly Sales Budget by Location'!AX321)</f>
        <v/>
      </c>
      <c r="AY317" s="17" t="str">
        <f>IF('Weekly Sales Budget by Location'!AY321="","",'Weekly Sales Budget by Location'!AY321)</f>
        <v/>
      </c>
      <c r="AZ317" s="17" t="str">
        <f>IF('Weekly Sales Budget by Location'!AZ321="","",'Weekly Sales Budget by Location'!AZ321)</f>
        <v/>
      </c>
      <c r="BA317" s="17" t="str">
        <f>IF('Weekly Sales Budget by Location'!BA321="","",'Weekly Sales Budget by Location'!BA321)</f>
        <v/>
      </c>
      <c r="BB317" s="17" t="str">
        <f>IF('Weekly Sales Budget by Location'!BB321="","",'Weekly Sales Budget by Location'!BB321)</f>
        <v/>
      </c>
      <c r="BC317" s="17" t="str">
        <f>IF('Weekly Sales Budget by Location'!BC321="","",'Weekly Sales Budget by Location'!BC321)</f>
        <v/>
      </c>
      <c r="BD317" s="17" t="str">
        <f>IF('Weekly Sales Budget by Location'!BD321="","",'Weekly Sales Budget by Location'!BD321)</f>
        <v/>
      </c>
    </row>
    <row r="318" spans="1:56" ht="16.5">
      <c r="A318" s="17" t="str">
        <f>IF('Weekly Sales Budget by Location'!A322="","",'Weekly Sales Budget by Location'!A322)</f>
        <v/>
      </c>
      <c r="B318" s="17" t="str">
        <f>IF('Weekly Sales Budget by Location'!B322="","",'Weekly Sales Budget by Location'!B322)</f>
        <v/>
      </c>
      <c r="C318" s="17" t="str">
        <f>IF('Weekly Sales Budget by Location'!C322="","",'Weekly Sales Budget by Location'!C322)</f>
        <v/>
      </c>
      <c r="D318" s="18" t="str">
        <f>IF('Weekly Sales Budget by Location'!D322="","",'Weekly Sales Budget by Location'!D322)</f>
        <v/>
      </c>
      <c r="E318" s="17" t="str">
        <f>IF('Weekly Sales Budget by Location'!E322="","",'Weekly Sales Budget by Location'!E322)</f>
        <v/>
      </c>
      <c r="F318" s="17" t="str">
        <f>IF('Weekly Sales Budget by Location'!F322="","",'Weekly Sales Budget by Location'!F322)</f>
        <v/>
      </c>
      <c r="G318" s="17" t="str">
        <f>IF('Weekly Sales Budget by Location'!G322="","",'Weekly Sales Budget by Location'!G322)</f>
        <v/>
      </c>
      <c r="H318" s="17" t="str">
        <f>IF('Weekly Sales Budget by Location'!H322="","",'Weekly Sales Budget by Location'!H322)</f>
        <v/>
      </c>
      <c r="I318" s="17" t="str">
        <f>IF('Weekly Sales Budget by Location'!I322="","",'Weekly Sales Budget by Location'!I322)</f>
        <v/>
      </c>
      <c r="J318" s="17" t="str">
        <f>IF('Weekly Sales Budget by Location'!J322="","",'Weekly Sales Budget by Location'!J322)</f>
        <v/>
      </c>
      <c r="K318" s="17" t="str">
        <f>IF('Weekly Sales Budget by Location'!K322="","",'Weekly Sales Budget by Location'!K322)</f>
        <v/>
      </c>
      <c r="L318" s="17" t="str">
        <f>IF('Weekly Sales Budget by Location'!L322="","",'Weekly Sales Budget by Location'!L322)</f>
        <v/>
      </c>
      <c r="M318" s="17" t="str">
        <f>IF('Weekly Sales Budget by Location'!M322="","",'Weekly Sales Budget by Location'!M322)</f>
        <v/>
      </c>
      <c r="N318" s="17" t="str">
        <f>IF('Weekly Sales Budget by Location'!N322="","",'Weekly Sales Budget by Location'!N322)</f>
        <v/>
      </c>
      <c r="O318" s="17" t="str">
        <f>IF('Weekly Sales Budget by Location'!O322="","",'Weekly Sales Budget by Location'!O322)</f>
        <v/>
      </c>
      <c r="P318" s="17" t="str">
        <f>IF('Weekly Sales Budget by Location'!P322="","",'Weekly Sales Budget by Location'!P322)</f>
        <v/>
      </c>
      <c r="Q318" s="17" t="str">
        <f>IF('Weekly Sales Budget by Location'!Q322="","",'Weekly Sales Budget by Location'!Q322)</f>
        <v/>
      </c>
      <c r="R318" s="17" t="str">
        <f>IF('Weekly Sales Budget by Location'!R322="","",'Weekly Sales Budget by Location'!R322)</f>
        <v/>
      </c>
      <c r="S318" s="17" t="str">
        <f>IF('Weekly Sales Budget by Location'!S322="","",'Weekly Sales Budget by Location'!S322)</f>
        <v/>
      </c>
      <c r="T318" s="17" t="str">
        <f>IF('Weekly Sales Budget by Location'!T322="","",'Weekly Sales Budget by Location'!T322)</f>
        <v/>
      </c>
      <c r="U318" s="17" t="str">
        <f>IF('Weekly Sales Budget by Location'!U322="","",'Weekly Sales Budget by Location'!U322)</f>
        <v/>
      </c>
      <c r="V318" s="17" t="str">
        <f>IF('Weekly Sales Budget by Location'!V322="","",'Weekly Sales Budget by Location'!V322)</f>
        <v/>
      </c>
      <c r="W318" s="17" t="str">
        <f>IF('Weekly Sales Budget by Location'!W322="","",'Weekly Sales Budget by Location'!W322)</f>
        <v/>
      </c>
      <c r="X318" s="17" t="str">
        <f>IF('Weekly Sales Budget by Location'!X322="","",'Weekly Sales Budget by Location'!X322)</f>
        <v/>
      </c>
      <c r="Y318" s="17" t="str">
        <f>IF('Weekly Sales Budget by Location'!Y322="","",'Weekly Sales Budget by Location'!Y322)</f>
        <v/>
      </c>
      <c r="Z318" s="17" t="str">
        <f>IF('Weekly Sales Budget by Location'!Z322="","",'Weekly Sales Budget by Location'!Z322)</f>
        <v/>
      </c>
      <c r="AA318" s="17" t="str">
        <f>IF('Weekly Sales Budget by Location'!AA322="","",'Weekly Sales Budget by Location'!AA322)</f>
        <v/>
      </c>
      <c r="AB318" s="17" t="str">
        <f>IF('Weekly Sales Budget by Location'!AB322="","",'Weekly Sales Budget by Location'!AB322)</f>
        <v/>
      </c>
      <c r="AC318" s="17" t="str">
        <f>IF('Weekly Sales Budget by Location'!AC322="","",'Weekly Sales Budget by Location'!AC322)</f>
        <v/>
      </c>
      <c r="AD318" s="17" t="str">
        <f>IF('Weekly Sales Budget by Location'!AD322="","",'Weekly Sales Budget by Location'!AD322)</f>
        <v/>
      </c>
      <c r="AE318" s="17" t="str">
        <f>IF('Weekly Sales Budget by Location'!AE322="","",'Weekly Sales Budget by Location'!AE322)</f>
        <v/>
      </c>
      <c r="AF318" s="17" t="str">
        <f>IF('Weekly Sales Budget by Location'!AF322="","",'Weekly Sales Budget by Location'!AF322)</f>
        <v/>
      </c>
      <c r="AG318" s="17" t="str">
        <f>IF('Weekly Sales Budget by Location'!AG322="","",'Weekly Sales Budget by Location'!AG322)</f>
        <v/>
      </c>
      <c r="AH318" s="17" t="str">
        <f>IF('Weekly Sales Budget by Location'!AH322="","",'Weekly Sales Budget by Location'!AH322)</f>
        <v/>
      </c>
      <c r="AI318" s="17" t="str">
        <f>IF('Weekly Sales Budget by Location'!AI322="","",'Weekly Sales Budget by Location'!AI322)</f>
        <v/>
      </c>
      <c r="AJ318" s="17" t="str">
        <f>IF('Weekly Sales Budget by Location'!AJ322="","",'Weekly Sales Budget by Location'!AJ322)</f>
        <v/>
      </c>
      <c r="AK318" s="17" t="str">
        <f>IF('Weekly Sales Budget by Location'!AK322="","",'Weekly Sales Budget by Location'!AK322)</f>
        <v/>
      </c>
      <c r="AL318" s="17" t="str">
        <f>IF('Weekly Sales Budget by Location'!AL322="","",'Weekly Sales Budget by Location'!AL322)</f>
        <v/>
      </c>
      <c r="AM318" s="17" t="str">
        <f>IF('Weekly Sales Budget by Location'!AM322="","",'Weekly Sales Budget by Location'!AM322)</f>
        <v/>
      </c>
      <c r="AN318" s="17" t="str">
        <f>IF('Weekly Sales Budget by Location'!AN322="","",'Weekly Sales Budget by Location'!AN322)</f>
        <v/>
      </c>
      <c r="AO318" s="17" t="str">
        <f>IF('Weekly Sales Budget by Location'!AO322="","",'Weekly Sales Budget by Location'!AO322)</f>
        <v/>
      </c>
      <c r="AP318" s="17" t="str">
        <f>IF('Weekly Sales Budget by Location'!AP322="","",'Weekly Sales Budget by Location'!AP322)</f>
        <v/>
      </c>
      <c r="AQ318" s="17" t="str">
        <f>IF('Weekly Sales Budget by Location'!AQ322="","",'Weekly Sales Budget by Location'!AQ322)</f>
        <v/>
      </c>
      <c r="AR318" s="17" t="str">
        <f>IF('Weekly Sales Budget by Location'!AR322="","",'Weekly Sales Budget by Location'!AR322)</f>
        <v/>
      </c>
      <c r="AS318" s="17" t="str">
        <f>IF('Weekly Sales Budget by Location'!AS322="","",'Weekly Sales Budget by Location'!AS322)</f>
        <v/>
      </c>
      <c r="AT318" s="17" t="str">
        <f>IF('Weekly Sales Budget by Location'!AT322="","",'Weekly Sales Budget by Location'!AT322)</f>
        <v/>
      </c>
      <c r="AU318" s="17" t="str">
        <f>IF('Weekly Sales Budget by Location'!AU322="","",'Weekly Sales Budget by Location'!AU322)</f>
        <v/>
      </c>
      <c r="AV318" s="17" t="str">
        <f>IF('Weekly Sales Budget by Location'!AV322="","",'Weekly Sales Budget by Location'!AV322)</f>
        <v/>
      </c>
      <c r="AW318" s="17" t="str">
        <f>IF('Weekly Sales Budget by Location'!AW322="","",'Weekly Sales Budget by Location'!AW322)</f>
        <v/>
      </c>
      <c r="AX318" s="17" t="str">
        <f>IF('Weekly Sales Budget by Location'!AX322="","",'Weekly Sales Budget by Location'!AX322)</f>
        <v/>
      </c>
      <c r="AY318" s="17" t="str">
        <f>IF('Weekly Sales Budget by Location'!AY322="","",'Weekly Sales Budget by Location'!AY322)</f>
        <v/>
      </c>
      <c r="AZ318" s="17" t="str">
        <f>IF('Weekly Sales Budget by Location'!AZ322="","",'Weekly Sales Budget by Location'!AZ322)</f>
        <v/>
      </c>
      <c r="BA318" s="17" t="str">
        <f>IF('Weekly Sales Budget by Location'!BA322="","",'Weekly Sales Budget by Location'!BA322)</f>
        <v/>
      </c>
      <c r="BB318" s="17" t="str">
        <f>IF('Weekly Sales Budget by Location'!BB322="","",'Weekly Sales Budget by Location'!BB322)</f>
        <v/>
      </c>
      <c r="BC318" s="17" t="str">
        <f>IF('Weekly Sales Budget by Location'!BC322="","",'Weekly Sales Budget by Location'!BC322)</f>
        <v/>
      </c>
      <c r="BD318" s="17" t="str">
        <f>IF('Weekly Sales Budget by Location'!BD322="","",'Weekly Sales Budget by Location'!BD322)</f>
        <v/>
      </c>
    </row>
    <row r="319" spans="1:56" ht="16.5">
      <c r="A319" s="17" t="str">
        <f>IF('Weekly Sales Budget by Location'!A323="","",'Weekly Sales Budget by Location'!A323)</f>
        <v/>
      </c>
      <c r="B319" s="17" t="str">
        <f>IF('Weekly Sales Budget by Location'!B323="","",'Weekly Sales Budget by Location'!B323)</f>
        <v/>
      </c>
      <c r="C319" s="17" t="str">
        <f>IF('Weekly Sales Budget by Location'!C323="","",'Weekly Sales Budget by Location'!C323)</f>
        <v/>
      </c>
      <c r="D319" s="18" t="str">
        <f>IF('Weekly Sales Budget by Location'!D323="","",'Weekly Sales Budget by Location'!D323)</f>
        <v/>
      </c>
      <c r="E319" s="17" t="str">
        <f>IF('Weekly Sales Budget by Location'!E323="","",'Weekly Sales Budget by Location'!E323)</f>
        <v/>
      </c>
      <c r="F319" s="17" t="str">
        <f>IF('Weekly Sales Budget by Location'!F323="","",'Weekly Sales Budget by Location'!F323)</f>
        <v/>
      </c>
      <c r="G319" s="17" t="str">
        <f>IF('Weekly Sales Budget by Location'!G323="","",'Weekly Sales Budget by Location'!G323)</f>
        <v/>
      </c>
      <c r="H319" s="17" t="str">
        <f>IF('Weekly Sales Budget by Location'!H323="","",'Weekly Sales Budget by Location'!H323)</f>
        <v/>
      </c>
      <c r="I319" s="17" t="str">
        <f>IF('Weekly Sales Budget by Location'!I323="","",'Weekly Sales Budget by Location'!I323)</f>
        <v/>
      </c>
      <c r="J319" s="17" t="str">
        <f>IF('Weekly Sales Budget by Location'!J323="","",'Weekly Sales Budget by Location'!J323)</f>
        <v/>
      </c>
      <c r="K319" s="17" t="str">
        <f>IF('Weekly Sales Budget by Location'!K323="","",'Weekly Sales Budget by Location'!K323)</f>
        <v/>
      </c>
      <c r="L319" s="17" t="str">
        <f>IF('Weekly Sales Budget by Location'!L323="","",'Weekly Sales Budget by Location'!L323)</f>
        <v/>
      </c>
      <c r="M319" s="17" t="str">
        <f>IF('Weekly Sales Budget by Location'!M323="","",'Weekly Sales Budget by Location'!M323)</f>
        <v/>
      </c>
      <c r="N319" s="17" t="str">
        <f>IF('Weekly Sales Budget by Location'!N323="","",'Weekly Sales Budget by Location'!N323)</f>
        <v/>
      </c>
      <c r="O319" s="17" t="str">
        <f>IF('Weekly Sales Budget by Location'!O323="","",'Weekly Sales Budget by Location'!O323)</f>
        <v/>
      </c>
      <c r="P319" s="17" t="str">
        <f>IF('Weekly Sales Budget by Location'!P323="","",'Weekly Sales Budget by Location'!P323)</f>
        <v/>
      </c>
      <c r="Q319" s="17" t="str">
        <f>IF('Weekly Sales Budget by Location'!Q323="","",'Weekly Sales Budget by Location'!Q323)</f>
        <v/>
      </c>
      <c r="R319" s="17" t="str">
        <f>IF('Weekly Sales Budget by Location'!R323="","",'Weekly Sales Budget by Location'!R323)</f>
        <v/>
      </c>
      <c r="S319" s="17" t="str">
        <f>IF('Weekly Sales Budget by Location'!S323="","",'Weekly Sales Budget by Location'!S323)</f>
        <v/>
      </c>
      <c r="T319" s="17" t="str">
        <f>IF('Weekly Sales Budget by Location'!T323="","",'Weekly Sales Budget by Location'!T323)</f>
        <v/>
      </c>
      <c r="U319" s="17" t="str">
        <f>IF('Weekly Sales Budget by Location'!U323="","",'Weekly Sales Budget by Location'!U323)</f>
        <v/>
      </c>
      <c r="V319" s="17" t="str">
        <f>IF('Weekly Sales Budget by Location'!V323="","",'Weekly Sales Budget by Location'!V323)</f>
        <v/>
      </c>
      <c r="W319" s="17" t="str">
        <f>IF('Weekly Sales Budget by Location'!W323="","",'Weekly Sales Budget by Location'!W323)</f>
        <v/>
      </c>
      <c r="X319" s="17" t="str">
        <f>IF('Weekly Sales Budget by Location'!X323="","",'Weekly Sales Budget by Location'!X323)</f>
        <v/>
      </c>
      <c r="Y319" s="17" t="str">
        <f>IF('Weekly Sales Budget by Location'!Y323="","",'Weekly Sales Budget by Location'!Y323)</f>
        <v/>
      </c>
      <c r="Z319" s="17" t="str">
        <f>IF('Weekly Sales Budget by Location'!Z323="","",'Weekly Sales Budget by Location'!Z323)</f>
        <v/>
      </c>
      <c r="AA319" s="17" t="str">
        <f>IF('Weekly Sales Budget by Location'!AA323="","",'Weekly Sales Budget by Location'!AA323)</f>
        <v/>
      </c>
      <c r="AB319" s="17" t="str">
        <f>IF('Weekly Sales Budget by Location'!AB323="","",'Weekly Sales Budget by Location'!AB323)</f>
        <v/>
      </c>
      <c r="AC319" s="17" t="str">
        <f>IF('Weekly Sales Budget by Location'!AC323="","",'Weekly Sales Budget by Location'!AC323)</f>
        <v/>
      </c>
      <c r="AD319" s="17" t="str">
        <f>IF('Weekly Sales Budget by Location'!AD323="","",'Weekly Sales Budget by Location'!AD323)</f>
        <v/>
      </c>
      <c r="AE319" s="17" t="str">
        <f>IF('Weekly Sales Budget by Location'!AE323="","",'Weekly Sales Budget by Location'!AE323)</f>
        <v/>
      </c>
      <c r="AF319" s="17" t="str">
        <f>IF('Weekly Sales Budget by Location'!AF323="","",'Weekly Sales Budget by Location'!AF323)</f>
        <v/>
      </c>
      <c r="AG319" s="17" t="str">
        <f>IF('Weekly Sales Budget by Location'!AG323="","",'Weekly Sales Budget by Location'!AG323)</f>
        <v/>
      </c>
      <c r="AH319" s="17" t="str">
        <f>IF('Weekly Sales Budget by Location'!AH323="","",'Weekly Sales Budget by Location'!AH323)</f>
        <v/>
      </c>
      <c r="AI319" s="17" t="str">
        <f>IF('Weekly Sales Budget by Location'!AI323="","",'Weekly Sales Budget by Location'!AI323)</f>
        <v/>
      </c>
      <c r="AJ319" s="17" t="str">
        <f>IF('Weekly Sales Budget by Location'!AJ323="","",'Weekly Sales Budget by Location'!AJ323)</f>
        <v/>
      </c>
      <c r="AK319" s="17" t="str">
        <f>IF('Weekly Sales Budget by Location'!AK323="","",'Weekly Sales Budget by Location'!AK323)</f>
        <v/>
      </c>
      <c r="AL319" s="17" t="str">
        <f>IF('Weekly Sales Budget by Location'!AL323="","",'Weekly Sales Budget by Location'!AL323)</f>
        <v/>
      </c>
      <c r="AM319" s="17" t="str">
        <f>IF('Weekly Sales Budget by Location'!AM323="","",'Weekly Sales Budget by Location'!AM323)</f>
        <v/>
      </c>
      <c r="AN319" s="17" t="str">
        <f>IF('Weekly Sales Budget by Location'!AN323="","",'Weekly Sales Budget by Location'!AN323)</f>
        <v/>
      </c>
      <c r="AO319" s="17" t="str">
        <f>IF('Weekly Sales Budget by Location'!AO323="","",'Weekly Sales Budget by Location'!AO323)</f>
        <v/>
      </c>
      <c r="AP319" s="17" t="str">
        <f>IF('Weekly Sales Budget by Location'!AP323="","",'Weekly Sales Budget by Location'!AP323)</f>
        <v/>
      </c>
      <c r="AQ319" s="17" t="str">
        <f>IF('Weekly Sales Budget by Location'!AQ323="","",'Weekly Sales Budget by Location'!AQ323)</f>
        <v/>
      </c>
      <c r="AR319" s="17" t="str">
        <f>IF('Weekly Sales Budget by Location'!AR323="","",'Weekly Sales Budget by Location'!AR323)</f>
        <v/>
      </c>
      <c r="AS319" s="17" t="str">
        <f>IF('Weekly Sales Budget by Location'!AS323="","",'Weekly Sales Budget by Location'!AS323)</f>
        <v/>
      </c>
      <c r="AT319" s="17" t="str">
        <f>IF('Weekly Sales Budget by Location'!AT323="","",'Weekly Sales Budget by Location'!AT323)</f>
        <v/>
      </c>
      <c r="AU319" s="17" t="str">
        <f>IF('Weekly Sales Budget by Location'!AU323="","",'Weekly Sales Budget by Location'!AU323)</f>
        <v/>
      </c>
      <c r="AV319" s="17" t="str">
        <f>IF('Weekly Sales Budget by Location'!AV323="","",'Weekly Sales Budget by Location'!AV323)</f>
        <v/>
      </c>
      <c r="AW319" s="17" t="str">
        <f>IF('Weekly Sales Budget by Location'!AW323="","",'Weekly Sales Budget by Location'!AW323)</f>
        <v/>
      </c>
      <c r="AX319" s="17" t="str">
        <f>IF('Weekly Sales Budget by Location'!AX323="","",'Weekly Sales Budget by Location'!AX323)</f>
        <v/>
      </c>
      <c r="AY319" s="17" t="str">
        <f>IF('Weekly Sales Budget by Location'!AY323="","",'Weekly Sales Budget by Location'!AY323)</f>
        <v/>
      </c>
      <c r="AZ319" s="17" t="str">
        <f>IF('Weekly Sales Budget by Location'!AZ323="","",'Weekly Sales Budget by Location'!AZ323)</f>
        <v/>
      </c>
      <c r="BA319" s="17" t="str">
        <f>IF('Weekly Sales Budget by Location'!BA323="","",'Weekly Sales Budget by Location'!BA323)</f>
        <v/>
      </c>
      <c r="BB319" s="17" t="str">
        <f>IF('Weekly Sales Budget by Location'!BB323="","",'Weekly Sales Budget by Location'!BB323)</f>
        <v/>
      </c>
      <c r="BC319" s="17" t="str">
        <f>IF('Weekly Sales Budget by Location'!BC323="","",'Weekly Sales Budget by Location'!BC323)</f>
        <v/>
      </c>
      <c r="BD319" s="17" t="str">
        <f>IF('Weekly Sales Budget by Location'!BD323="","",'Weekly Sales Budget by Location'!BD323)</f>
        <v/>
      </c>
    </row>
    <row r="320" spans="1:56" ht="16.5">
      <c r="A320" s="17" t="str">
        <f>IF('Weekly Sales Budget by Location'!A324="","",'Weekly Sales Budget by Location'!A324)</f>
        <v/>
      </c>
      <c r="B320" s="17" t="str">
        <f>IF('Weekly Sales Budget by Location'!B324="","",'Weekly Sales Budget by Location'!B324)</f>
        <v/>
      </c>
      <c r="C320" s="17" t="str">
        <f>IF('Weekly Sales Budget by Location'!C324="","",'Weekly Sales Budget by Location'!C324)</f>
        <v/>
      </c>
      <c r="D320" s="18" t="str">
        <f>IF('Weekly Sales Budget by Location'!D324="","",'Weekly Sales Budget by Location'!D324)</f>
        <v/>
      </c>
      <c r="E320" s="17" t="str">
        <f>IF('Weekly Sales Budget by Location'!E324="","",'Weekly Sales Budget by Location'!E324)</f>
        <v/>
      </c>
      <c r="F320" s="17" t="str">
        <f>IF('Weekly Sales Budget by Location'!F324="","",'Weekly Sales Budget by Location'!F324)</f>
        <v/>
      </c>
      <c r="G320" s="17" t="str">
        <f>IF('Weekly Sales Budget by Location'!G324="","",'Weekly Sales Budget by Location'!G324)</f>
        <v/>
      </c>
      <c r="H320" s="17" t="str">
        <f>IF('Weekly Sales Budget by Location'!H324="","",'Weekly Sales Budget by Location'!H324)</f>
        <v/>
      </c>
      <c r="I320" s="17" t="str">
        <f>IF('Weekly Sales Budget by Location'!I324="","",'Weekly Sales Budget by Location'!I324)</f>
        <v/>
      </c>
      <c r="J320" s="17" t="str">
        <f>IF('Weekly Sales Budget by Location'!J324="","",'Weekly Sales Budget by Location'!J324)</f>
        <v/>
      </c>
      <c r="K320" s="17" t="str">
        <f>IF('Weekly Sales Budget by Location'!K324="","",'Weekly Sales Budget by Location'!K324)</f>
        <v/>
      </c>
      <c r="L320" s="17" t="str">
        <f>IF('Weekly Sales Budget by Location'!L324="","",'Weekly Sales Budget by Location'!L324)</f>
        <v/>
      </c>
      <c r="M320" s="17" t="str">
        <f>IF('Weekly Sales Budget by Location'!M324="","",'Weekly Sales Budget by Location'!M324)</f>
        <v/>
      </c>
      <c r="N320" s="17" t="str">
        <f>IF('Weekly Sales Budget by Location'!N324="","",'Weekly Sales Budget by Location'!N324)</f>
        <v/>
      </c>
      <c r="O320" s="17" t="str">
        <f>IF('Weekly Sales Budget by Location'!O324="","",'Weekly Sales Budget by Location'!O324)</f>
        <v/>
      </c>
      <c r="P320" s="17" t="str">
        <f>IF('Weekly Sales Budget by Location'!P324="","",'Weekly Sales Budget by Location'!P324)</f>
        <v/>
      </c>
      <c r="Q320" s="17" t="str">
        <f>IF('Weekly Sales Budget by Location'!Q324="","",'Weekly Sales Budget by Location'!Q324)</f>
        <v/>
      </c>
      <c r="R320" s="17" t="str">
        <f>IF('Weekly Sales Budget by Location'!R324="","",'Weekly Sales Budget by Location'!R324)</f>
        <v/>
      </c>
      <c r="S320" s="17" t="str">
        <f>IF('Weekly Sales Budget by Location'!S324="","",'Weekly Sales Budget by Location'!S324)</f>
        <v/>
      </c>
      <c r="T320" s="17" t="str">
        <f>IF('Weekly Sales Budget by Location'!T324="","",'Weekly Sales Budget by Location'!T324)</f>
        <v/>
      </c>
      <c r="U320" s="17" t="str">
        <f>IF('Weekly Sales Budget by Location'!U324="","",'Weekly Sales Budget by Location'!U324)</f>
        <v/>
      </c>
      <c r="V320" s="17" t="str">
        <f>IF('Weekly Sales Budget by Location'!V324="","",'Weekly Sales Budget by Location'!V324)</f>
        <v/>
      </c>
      <c r="W320" s="17" t="str">
        <f>IF('Weekly Sales Budget by Location'!W324="","",'Weekly Sales Budget by Location'!W324)</f>
        <v/>
      </c>
      <c r="X320" s="17" t="str">
        <f>IF('Weekly Sales Budget by Location'!X324="","",'Weekly Sales Budget by Location'!X324)</f>
        <v/>
      </c>
      <c r="Y320" s="17" t="str">
        <f>IF('Weekly Sales Budget by Location'!Y324="","",'Weekly Sales Budget by Location'!Y324)</f>
        <v/>
      </c>
      <c r="Z320" s="17" t="str">
        <f>IF('Weekly Sales Budget by Location'!Z324="","",'Weekly Sales Budget by Location'!Z324)</f>
        <v/>
      </c>
      <c r="AA320" s="17" t="str">
        <f>IF('Weekly Sales Budget by Location'!AA324="","",'Weekly Sales Budget by Location'!AA324)</f>
        <v/>
      </c>
      <c r="AB320" s="17" t="str">
        <f>IF('Weekly Sales Budget by Location'!AB324="","",'Weekly Sales Budget by Location'!AB324)</f>
        <v/>
      </c>
      <c r="AC320" s="17" t="str">
        <f>IF('Weekly Sales Budget by Location'!AC324="","",'Weekly Sales Budget by Location'!AC324)</f>
        <v/>
      </c>
      <c r="AD320" s="17" t="str">
        <f>IF('Weekly Sales Budget by Location'!AD324="","",'Weekly Sales Budget by Location'!AD324)</f>
        <v/>
      </c>
      <c r="AE320" s="17" t="str">
        <f>IF('Weekly Sales Budget by Location'!AE324="","",'Weekly Sales Budget by Location'!AE324)</f>
        <v/>
      </c>
      <c r="AF320" s="17" t="str">
        <f>IF('Weekly Sales Budget by Location'!AF324="","",'Weekly Sales Budget by Location'!AF324)</f>
        <v/>
      </c>
      <c r="AG320" s="17" t="str">
        <f>IF('Weekly Sales Budget by Location'!AG324="","",'Weekly Sales Budget by Location'!AG324)</f>
        <v/>
      </c>
      <c r="AH320" s="17" t="str">
        <f>IF('Weekly Sales Budget by Location'!AH324="","",'Weekly Sales Budget by Location'!AH324)</f>
        <v/>
      </c>
      <c r="AI320" s="17" t="str">
        <f>IF('Weekly Sales Budget by Location'!AI324="","",'Weekly Sales Budget by Location'!AI324)</f>
        <v/>
      </c>
      <c r="AJ320" s="17" t="str">
        <f>IF('Weekly Sales Budget by Location'!AJ324="","",'Weekly Sales Budget by Location'!AJ324)</f>
        <v/>
      </c>
      <c r="AK320" s="17" t="str">
        <f>IF('Weekly Sales Budget by Location'!AK324="","",'Weekly Sales Budget by Location'!AK324)</f>
        <v/>
      </c>
      <c r="AL320" s="17" t="str">
        <f>IF('Weekly Sales Budget by Location'!AL324="","",'Weekly Sales Budget by Location'!AL324)</f>
        <v/>
      </c>
      <c r="AM320" s="17" t="str">
        <f>IF('Weekly Sales Budget by Location'!AM324="","",'Weekly Sales Budget by Location'!AM324)</f>
        <v/>
      </c>
      <c r="AN320" s="17" t="str">
        <f>IF('Weekly Sales Budget by Location'!AN324="","",'Weekly Sales Budget by Location'!AN324)</f>
        <v/>
      </c>
      <c r="AO320" s="17" t="str">
        <f>IF('Weekly Sales Budget by Location'!AO324="","",'Weekly Sales Budget by Location'!AO324)</f>
        <v/>
      </c>
      <c r="AP320" s="17" t="str">
        <f>IF('Weekly Sales Budget by Location'!AP324="","",'Weekly Sales Budget by Location'!AP324)</f>
        <v/>
      </c>
      <c r="AQ320" s="17" t="str">
        <f>IF('Weekly Sales Budget by Location'!AQ324="","",'Weekly Sales Budget by Location'!AQ324)</f>
        <v/>
      </c>
      <c r="AR320" s="17" t="str">
        <f>IF('Weekly Sales Budget by Location'!AR324="","",'Weekly Sales Budget by Location'!AR324)</f>
        <v/>
      </c>
      <c r="AS320" s="17" t="str">
        <f>IF('Weekly Sales Budget by Location'!AS324="","",'Weekly Sales Budget by Location'!AS324)</f>
        <v/>
      </c>
      <c r="AT320" s="17" t="str">
        <f>IF('Weekly Sales Budget by Location'!AT324="","",'Weekly Sales Budget by Location'!AT324)</f>
        <v/>
      </c>
      <c r="AU320" s="17" t="str">
        <f>IF('Weekly Sales Budget by Location'!AU324="","",'Weekly Sales Budget by Location'!AU324)</f>
        <v/>
      </c>
      <c r="AV320" s="17" t="str">
        <f>IF('Weekly Sales Budget by Location'!AV324="","",'Weekly Sales Budget by Location'!AV324)</f>
        <v/>
      </c>
      <c r="AW320" s="17" t="str">
        <f>IF('Weekly Sales Budget by Location'!AW324="","",'Weekly Sales Budget by Location'!AW324)</f>
        <v/>
      </c>
      <c r="AX320" s="17" t="str">
        <f>IF('Weekly Sales Budget by Location'!AX324="","",'Weekly Sales Budget by Location'!AX324)</f>
        <v/>
      </c>
      <c r="AY320" s="17" t="str">
        <f>IF('Weekly Sales Budget by Location'!AY324="","",'Weekly Sales Budget by Location'!AY324)</f>
        <v/>
      </c>
      <c r="AZ320" s="17" t="str">
        <f>IF('Weekly Sales Budget by Location'!AZ324="","",'Weekly Sales Budget by Location'!AZ324)</f>
        <v/>
      </c>
      <c r="BA320" s="17" t="str">
        <f>IF('Weekly Sales Budget by Location'!BA324="","",'Weekly Sales Budget by Location'!BA324)</f>
        <v/>
      </c>
      <c r="BB320" s="17" t="str">
        <f>IF('Weekly Sales Budget by Location'!BB324="","",'Weekly Sales Budget by Location'!BB324)</f>
        <v/>
      </c>
      <c r="BC320" s="17" t="str">
        <f>IF('Weekly Sales Budget by Location'!BC324="","",'Weekly Sales Budget by Location'!BC324)</f>
        <v/>
      </c>
      <c r="BD320" s="17" t="str">
        <f>IF('Weekly Sales Budget by Location'!BD324="","",'Weekly Sales Budget by Location'!BD324)</f>
        <v/>
      </c>
    </row>
    <row r="321" spans="1:56" ht="16.5">
      <c r="A321" s="17" t="str">
        <f>IF('Weekly Sales Budget by Location'!A325="","",'Weekly Sales Budget by Location'!A325)</f>
        <v/>
      </c>
      <c r="B321" s="17" t="str">
        <f>IF('Weekly Sales Budget by Location'!B325="","",'Weekly Sales Budget by Location'!B325)</f>
        <v/>
      </c>
      <c r="C321" s="17" t="str">
        <f>IF('Weekly Sales Budget by Location'!C325="","",'Weekly Sales Budget by Location'!C325)</f>
        <v/>
      </c>
      <c r="D321" s="18" t="str">
        <f>IF('Weekly Sales Budget by Location'!D325="","",'Weekly Sales Budget by Location'!D325)</f>
        <v/>
      </c>
      <c r="E321" s="17" t="str">
        <f>IF('Weekly Sales Budget by Location'!E325="","",'Weekly Sales Budget by Location'!E325)</f>
        <v/>
      </c>
      <c r="F321" s="17" t="str">
        <f>IF('Weekly Sales Budget by Location'!F325="","",'Weekly Sales Budget by Location'!F325)</f>
        <v/>
      </c>
      <c r="G321" s="17" t="str">
        <f>IF('Weekly Sales Budget by Location'!G325="","",'Weekly Sales Budget by Location'!G325)</f>
        <v/>
      </c>
      <c r="H321" s="17" t="str">
        <f>IF('Weekly Sales Budget by Location'!H325="","",'Weekly Sales Budget by Location'!H325)</f>
        <v/>
      </c>
      <c r="I321" s="17" t="str">
        <f>IF('Weekly Sales Budget by Location'!I325="","",'Weekly Sales Budget by Location'!I325)</f>
        <v/>
      </c>
      <c r="J321" s="17" t="str">
        <f>IF('Weekly Sales Budget by Location'!J325="","",'Weekly Sales Budget by Location'!J325)</f>
        <v/>
      </c>
      <c r="K321" s="17" t="str">
        <f>IF('Weekly Sales Budget by Location'!K325="","",'Weekly Sales Budget by Location'!K325)</f>
        <v/>
      </c>
      <c r="L321" s="17" t="str">
        <f>IF('Weekly Sales Budget by Location'!L325="","",'Weekly Sales Budget by Location'!L325)</f>
        <v/>
      </c>
      <c r="M321" s="17" t="str">
        <f>IF('Weekly Sales Budget by Location'!M325="","",'Weekly Sales Budget by Location'!M325)</f>
        <v/>
      </c>
      <c r="N321" s="17" t="str">
        <f>IF('Weekly Sales Budget by Location'!N325="","",'Weekly Sales Budget by Location'!N325)</f>
        <v/>
      </c>
      <c r="O321" s="17" t="str">
        <f>IF('Weekly Sales Budget by Location'!O325="","",'Weekly Sales Budget by Location'!O325)</f>
        <v/>
      </c>
      <c r="P321" s="17" t="str">
        <f>IF('Weekly Sales Budget by Location'!P325="","",'Weekly Sales Budget by Location'!P325)</f>
        <v/>
      </c>
      <c r="Q321" s="17" t="str">
        <f>IF('Weekly Sales Budget by Location'!Q325="","",'Weekly Sales Budget by Location'!Q325)</f>
        <v/>
      </c>
      <c r="R321" s="17" t="str">
        <f>IF('Weekly Sales Budget by Location'!R325="","",'Weekly Sales Budget by Location'!R325)</f>
        <v/>
      </c>
      <c r="S321" s="17" t="str">
        <f>IF('Weekly Sales Budget by Location'!S325="","",'Weekly Sales Budget by Location'!S325)</f>
        <v/>
      </c>
      <c r="T321" s="17" t="str">
        <f>IF('Weekly Sales Budget by Location'!T325="","",'Weekly Sales Budget by Location'!T325)</f>
        <v/>
      </c>
      <c r="U321" s="17" t="str">
        <f>IF('Weekly Sales Budget by Location'!U325="","",'Weekly Sales Budget by Location'!U325)</f>
        <v/>
      </c>
      <c r="V321" s="17" t="str">
        <f>IF('Weekly Sales Budget by Location'!V325="","",'Weekly Sales Budget by Location'!V325)</f>
        <v/>
      </c>
      <c r="W321" s="17" t="str">
        <f>IF('Weekly Sales Budget by Location'!W325="","",'Weekly Sales Budget by Location'!W325)</f>
        <v/>
      </c>
      <c r="X321" s="17" t="str">
        <f>IF('Weekly Sales Budget by Location'!X325="","",'Weekly Sales Budget by Location'!X325)</f>
        <v/>
      </c>
      <c r="Y321" s="17" t="str">
        <f>IF('Weekly Sales Budget by Location'!Y325="","",'Weekly Sales Budget by Location'!Y325)</f>
        <v/>
      </c>
      <c r="Z321" s="17" t="str">
        <f>IF('Weekly Sales Budget by Location'!Z325="","",'Weekly Sales Budget by Location'!Z325)</f>
        <v/>
      </c>
      <c r="AA321" s="17" t="str">
        <f>IF('Weekly Sales Budget by Location'!AA325="","",'Weekly Sales Budget by Location'!AA325)</f>
        <v/>
      </c>
      <c r="AB321" s="17" t="str">
        <f>IF('Weekly Sales Budget by Location'!AB325="","",'Weekly Sales Budget by Location'!AB325)</f>
        <v/>
      </c>
      <c r="AC321" s="17" t="str">
        <f>IF('Weekly Sales Budget by Location'!AC325="","",'Weekly Sales Budget by Location'!AC325)</f>
        <v/>
      </c>
      <c r="AD321" s="17" t="str">
        <f>IF('Weekly Sales Budget by Location'!AD325="","",'Weekly Sales Budget by Location'!AD325)</f>
        <v/>
      </c>
      <c r="AE321" s="17" t="str">
        <f>IF('Weekly Sales Budget by Location'!AE325="","",'Weekly Sales Budget by Location'!AE325)</f>
        <v/>
      </c>
      <c r="AF321" s="17" t="str">
        <f>IF('Weekly Sales Budget by Location'!AF325="","",'Weekly Sales Budget by Location'!AF325)</f>
        <v/>
      </c>
      <c r="AG321" s="17" t="str">
        <f>IF('Weekly Sales Budget by Location'!AG325="","",'Weekly Sales Budget by Location'!AG325)</f>
        <v/>
      </c>
      <c r="AH321" s="17" t="str">
        <f>IF('Weekly Sales Budget by Location'!AH325="","",'Weekly Sales Budget by Location'!AH325)</f>
        <v/>
      </c>
      <c r="AI321" s="17" t="str">
        <f>IF('Weekly Sales Budget by Location'!AI325="","",'Weekly Sales Budget by Location'!AI325)</f>
        <v/>
      </c>
      <c r="AJ321" s="17" t="str">
        <f>IF('Weekly Sales Budget by Location'!AJ325="","",'Weekly Sales Budget by Location'!AJ325)</f>
        <v/>
      </c>
      <c r="AK321" s="17" t="str">
        <f>IF('Weekly Sales Budget by Location'!AK325="","",'Weekly Sales Budget by Location'!AK325)</f>
        <v/>
      </c>
      <c r="AL321" s="17" t="str">
        <f>IF('Weekly Sales Budget by Location'!AL325="","",'Weekly Sales Budget by Location'!AL325)</f>
        <v/>
      </c>
      <c r="AM321" s="17" t="str">
        <f>IF('Weekly Sales Budget by Location'!AM325="","",'Weekly Sales Budget by Location'!AM325)</f>
        <v/>
      </c>
      <c r="AN321" s="17" t="str">
        <f>IF('Weekly Sales Budget by Location'!AN325="","",'Weekly Sales Budget by Location'!AN325)</f>
        <v/>
      </c>
      <c r="AO321" s="17" t="str">
        <f>IF('Weekly Sales Budget by Location'!AO325="","",'Weekly Sales Budget by Location'!AO325)</f>
        <v/>
      </c>
      <c r="AP321" s="17" t="str">
        <f>IF('Weekly Sales Budget by Location'!AP325="","",'Weekly Sales Budget by Location'!AP325)</f>
        <v/>
      </c>
      <c r="AQ321" s="17" t="str">
        <f>IF('Weekly Sales Budget by Location'!AQ325="","",'Weekly Sales Budget by Location'!AQ325)</f>
        <v/>
      </c>
      <c r="AR321" s="17" t="str">
        <f>IF('Weekly Sales Budget by Location'!AR325="","",'Weekly Sales Budget by Location'!AR325)</f>
        <v/>
      </c>
      <c r="AS321" s="17" t="str">
        <f>IF('Weekly Sales Budget by Location'!AS325="","",'Weekly Sales Budget by Location'!AS325)</f>
        <v/>
      </c>
      <c r="AT321" s="17" t="str">
        <f>IF('Weekly Sales Budget by Location'!AT325="","",'Weekly Sales Budget by Location'!AT325)</f>
        <v/>
      </c>
      <c r="AU321" s="17" t="str">
        <f>IF('Weekly Sales Budget by Location'!AU325="","",'Weekly Sales Budget by Location'!AU325)</f>
        <v/>
      </c>
      <c r="AV321" s="17" t="str">
        <f>IF('Weekly Sales Budget by Location'!AV325="","",'Weekly Sales Budget by Location'!AV325)</f>
        <v/>
      </c>
      <c r="AW321" s="17" t="str">
        <f>IF('Weekly Sales Budget by Location'!AW325="","",'Weekly Sales Budget by Location'!AW325)</f>
        <v/>
      </c>
      <c r="AX321" s="17" t="str">
        <f>IF('Weekly Sales Budget by Location'!AX325="","",'Weekly Sales Budget by Location'!AX325)</f>
        <v/>
      </c>
      <c r="AY321" s="17" t="str">
        <f>IF('Weekly Sales Budget by Location'!AY325="","",'Weekly Sales Budget by Location'!AY325)</f>
        <v/>
      </c>
      <c r="AZ321" s="17" t="str">
        <f>IF('Weekly Sales Budget by Location'!AZ325="","",'Weekly Sales Budget by Location'!AZ325)</f>
        <v/>
      </c>
      <c r="BA321" s="17" t="str">
        <f>IF('Weekly Sales Budget by Location'!BA325="","",'Weekly Sales Budget by Location'!BA325)</f>
        <v/>
      </c>
      <c r="BB321" s="17" t="str">
        <f>IF('Weekly Sales Budget by Location'!BB325="","",'Weekly Sales Budget by Location'!BB325)</f>
        <v/>
      </c>
      <c r="BC321" s="17" t="str">
        <f>IF('Weekly Sales Budget by Location'!BC325="","",'Weekly Sales Budget by Location'!BC325)</f>
        <v/>
      </c>
      <c r="BD321" s="17" t="str">
        <f>IF('Weekly Sales Budget by Location'!BD325="","",'Weekly Sales Budget by Location'!BD325)</f>
        <v/>
      </c>
    </row>
    <row r="322" spans="1:56" ht="16.5">
      <c r="A322" s="17" t="str">
        <f>IF('Weekly Sales Budget by Location'!A326="","",'Weekly Sales Budget by Location'!A326)</f>
        <v/>
      </c>
      <c r="B322" s="17" t="str">
        <f>IF('Weekly Sales Budget by Location'!B326="","",'Weekly Sales Budget by Location'!B326)</f>
        <v/>
      </c>
      <c r="C322" s="17" t="str">
        <f>IF('Weekly Sales Budget by Location'!C326="","",'Weekly Sales Budget by Location'!C326)</f>
        <v/>
      </c>
      <c r="D322" s="18" t="str">
        <f>IF('Weekly Sales Budget by Location'!D326="","",'Weekly Sales Budget by Location'!D326)</f>
        <v/>
      </c>
      <c r="E322" s="17" t="str">
        <f>IF('Weekly Sales Budget by Location'!E326="","",'Weekly Sales Budget by Location'!E326)</f>
        <v/>
      </c>
      <c r="F322" s="17" t="str">
        <f>IF('Weekly Sales Budget by Location'!F326="","",'Weekly Sales Budget by Location'!F326)</f>
        <v/>
      </c>
      <c r="G322" s="17" t="str">
        <f>IF('Weekly Sales Budget by Location'!G326="","",'Weekly Sales Budget by Location'!G326)</f>
        <v/>
      </c>
      <c r="H322" s="17" t="str">
        <f>IF('Weekly Sales Budget by Location'!H326="","",'Weekly Sales Budget by Location'!H326)</f>
        <v/>
      </c>
      <c r="I322" s="17" t="str">
        <f>IF('Weekly Sales Budget by Location'!I326="","",'Weekly Sales Budget by Location'!I326)</f>
        <v/>
      </c>
      <c r="J322" s="17" t="str">
        <f>IF('Weekly Sales Budget by Location'!J326="","",'Weekly Sales Budget by Location'!J326)</f>
        <v/>
      </c>
      <c r="K322" s="17" t="str">
        <f>IF('Weekly Sales Budget by Location'!K326="","",'Weekly Sales Budget by Location'!K326)</f>
        <v/>
      </c>
      <c r="L322" s="17" t="str">
        <f>IF('Weekly Sales Budget by Location'!L326="","",'Weekly Sales Budget by Location'!L326)</f>
        <v/>
      </c>
      <c r="M322" s="17" t="str">
        <f>IF('Weekly Sales Budget by Location'!M326="","",'Weekly Sales Budget by Location'!M326)</f>
        <v/>
      </c>
      <c r="N322" s="17" t="str">
        <f>IF('Weekly Sales Budget by Location'!N326="","",'Weekly Sales Budget by Location'!N326)</f>
        <v/>
      </c>
      <c r="O322" s="17" t="str">
        <f>IF('Weekly Sales Budget by Location'!O326="","",'Weekly Sales Budget by Location'!O326)</f>
        <v/>
      </c>
      <c r="P322" s="17" t="str">
        <f>IF('Weekly Sales Budget by Location'!P326="","",'Weekly Sales Budget by Location'!P326)</f>
        <v/>
      </c>
      <c r="Q322" s="17" t="str">
        <f>IF('Weekly Sales Budget by Location'!Q326="","",'Weekly Sales Budget by Location'!Q326)</f>
        <v/>
      </c>
      <c r="R322" s="17" t="str">
        <f>IF('Weekly Sales Budget by Location'!R326="","",'Weekly Sales Budget by Location'!R326)</f>
        <v/>
      </c>
      <c r="S322" s="17" t="str">
        <f>IF('Weekly Sales Budget by Location'!S326="","",'Weekly Sales Budget by Location'!S326)</f>
        <v/>
      </c>
      <c r="T322" s="17" t="str">
        <f>IF('Weekly Sales Budget by Location'!T326="","",'Weekly Sales Budget by Location'!T326)</f>
        <v/>
      </c>
      <c r="U322" s="17" t="str">
        <f>IF('Weekly Sales Budget by Location'!U326="","",'Weekly Sales Budget by Location'!U326)</f>
        <v/>
      </c>
      <c r="V322" s="17" t="str">
        <f>IF('Weekly Sales Budget by Location'!V326="","",'Weekly Sales Budget by Location'!V326)</f>
        <v/>
      </c>
      <c r="W322" s="17" t="str">
        <f>IF('Weekly Sales Budget by Location'!W326="","",'Weekly Sales Budget by Location'!W326)</f>
        <v/>
      </c>
      <c r="X322" s="17" t="str">
        <f>IF('Weekly Sales Budget by Location'!X326="","",'Weekly Sales Budget by Location'!X326)</f>
        <v/>
      </c>
      <c r="Y322" s="17" t="str">
        <f>IF('Weekly Sales Budget by Location'!Y326="","",'Weekly Sales Budget by Location'!Y326)</f>
        <v/>
      </c>
      <c r="Z322" s="17" t="str">
        <f>IF('Weekly Sales Budget by Location'!Z326="","",'Weekly Sales Budget by Location'!Z326)</f>
        <v/>
      </c>
      <c r="AA322" s="17" t="str">
        <f>IF('Weekly Sales Budget by Location'!AA326="","",'Weekly Sales Budget by Location'!AA326)</f>
        <v/>
      </c>
      <c r="AB322" s="17" t="str">
        <f>IF('Weekly Sales Budget by Location'!AB326="","",'Weekly Sales Budget by Location'!AB326)</f>
        <v/>
      </c>
      <c r="AC322" s="17" t="str">
        <f>IF('Weekly Sales Budget by Location'!AC326="","",'Weekly Sales Budget by Location'!AC326)</f>
        <v/>
      </c>
      <c r="AD322" s="17" t="str">
        <f>IF('Weekly Sales Budget by Location'!AD326="","",'Weekly Sales Budget by Location'!AD326)</f>
        <v/>
      </c>
      <c r="AE322" s="17" t="str">
        <f>IF('Weekly Sales Budget by Location'!AE326="","",'Weekly Sales Budget by Location'!AE326)</f>
        <v/>
      </c>
      <c r="AF322" s="17" t="str">
        <f>IF('Weekly Sales Budget by Location'!AF326="","",'Weekly Sales Budget by Location'!AF326)</f>
        <v/>
      </c>
      <c r="AG322" s="17" t="str">
        <f>IF('Weekly Sales Budget by Location'!AG326="","",'Weekly Sales Budget by Location'!AG326)</f>
        <v/>
      </c>
      <c r="AH322" s="17" t="str">
        <f>IF('Weekly Sales Budget by Location'!AH326="","",'Weekly Sales Budget by Location'!AH326)</f>
        <v/>
      </c>
      <c r="AI322" s="17" t="str">
        <f>IF('Weekly Sales Budget by Location'!AI326="","",'Weekly Sales Budget by Location'!AI326)</f>
        <v/>
      </c>
      <c r="AJ322" s="17" t="str">
        <f>IF('Weekly Sales Budget by Location'!AJ326="","",'Weekly Sales Budget by Location'!AJ326)</f>
        <v/>
      </c>
      <c r="AK322" s="17" t="str">
        <f>IF('Weekly Sales Budget by Location'!AK326="","",'Weekly Sales Budget by Location'!AK326)</f>
        <v/>
      </c>
      <c r="AL322" s="17" t="str">
        <f>IF('Weekly Sales Budget by Location'!AL326="","",'Weekly Sales Budget by Location'!AL326)</f>
        <v/>
      </c>
      <c r="AM322" s="17" t="str">
        <f>IF('Weekly Sales Budget by Location'!AM326="","",'Weekly Sales Budget by Location'!AM326)</f>
        <v/>
      </c>
      <c r="AN322" s="17" t="str">
        <f>IF('Weekly Sales Budget by Location'!AN326="","",'Weekly Sales Budget by Location'!AN326)</f>
        <v/>
      </c>
      <c r="AO322" s="17" t="str">
        <f>IF('Weekly Sales Budget by Location'!AO326="","",'Weekly Sales Budget by Location'!AO326)</f>
        <v/>
      </c>
      <c r="AP322" s="17" t="str">
        <f>IF('Weekly Sales Budget by Location'!AP326="","",'Weekly Sales Budget by Location'!AP326)</f>
        <v/>
      </c>
      <c r="AQ322" s="17" t="str">
        <f>IF('Weekly Sales Budget by Location'!AQ326="","",'Weekly Sales Budget by Location'!AQ326)</f>
        <v/>
      </c>
      <c r="AR322" s="17" t="str">
        <f>IF('Weekly Sales Budget by Location'!AR326="","",'Weekly Sales Budget by Location'!AR326)</f>
        <v/>
      </c>
      <c r="AS322" s="17" t="str">
        <f>IF('Weekly Sales Budget by Location'!AS326="","",'Weekly Sales Budget by Location'!AS326)</f>
        <v/>
      </c>
      <c r="AT322" s="17" t="str">
        <f>IF('Weekly Sales Budget by Location'!AT326="","",'Weekly Sales Budget by Location'!AT326)</f>
        <v/>
      </c>
      <c r="AU322" s="17" t="str">
        <f>IF('Weekly Sales Budget by Location'!AU326="","",'Weekly Sales Budget by Location'!AU326)</f>
        <v/>
      </c>
      <c r="AV322" s="17" t="str">
        <f>IF('Weekly Sales Budget by Location'!AV326="","",'Weekly Sales Budget by Location'!AV326)</f>
        <v/>
      </c>
      <c r="AW322" s="17" t="str">
        <f>IF('Weekly Sales Budget by Location'!AW326="","",'Weekly Sales Budget by Location'!AW326)</f>
        <v/>
      </c>
      <c r="AX322" s="17" t="str">
        <f>IF('Weekly Sales Budget by Location'!AX326="","",'Weekly Sales Budget by Location'!AX326)</f>
        <v/>
      </c>
      <c r="AY322" s="17" t="str">
        <f>IF('Weekly Sales Budget by Location'!AY326="","",'Weekly Sales Budget by Location'!AY326)</f>
        <v/>
      </c>
      <c r="AZ322" s="17" t="str">
        <f>IF('Weekly Sales Budget by Location'!AZ326="","",'Weekly Sales Budget by Location'!AZ326)</f>
        <v/>
      </c>
      <c r="BA322" s="17" t="str">
        <f>IF('Weekly Sales Budget by Location'!BA326="","",'Weekly Sales Budget by Location'!BA326)</f>
        <v/>
      </c>
      <c r="BB322" s="17" t="str">
        <f>IF('Weekly Sales Budget by Location'!BB326="","",'Weekly Sales Budget by Location'!BB326)</f>
        <v/>
      </c>
      <c r="BC322" s="17" t="str">
        <f>IF('Weekly Sales Budget by Location'!BC326="","",'Weekly Sales Budget by Location'!BC326)</f>
        <v/>
      </c>
      <c r="BD322" s="17" t="str">
        <f>IF('Weekly Sales Budget by Location'!BD326="","",'Weekly Sales Budget by Location'!BD326)</f>
        <v/>
      </c>
    </row>
    <row r="323" spans="1:56" ht="16.5">
      <c r="A323" s="17" t="str">
        <f>IF('Weekly Sales Budget by Location'!A327="","",'Weekly Sales Budget by Location'!A327)</f>
        <v/>
      </c>
      <c r="B323" s="17" t="str">
        <f>IF('Weekly Sales Budget by Location'!B327="","",'Weekly Sales Budget by Location'!B327)</f>
        <v/>
      </c>
      <c r="C323" s="17" t="str">
        <f>IF('Weekly Sales Budget by Location'!C327="","",'Weekly Sales Budget by Location'!C327)</f>
        <v/>
      </c>
      <c r="D323" s="18" t="str">
        <f>IF('Weekly Sales Budget by Location'!D327="","",'Weekly Sales Budget by Location'!D327)</f>
        <v/>
      </c>
      <c r="E323" s="17" t="str">
        <f>IF('Weekly Sales Budget by Location'!E327="","",'Weekly Sales Budget by Location'!E327)</f>
        <v/>
      </c>
      <c r="F323" s="17" t="str">
        <f>IF('Weekly Sales Budget by Location'!F327="","",'Weekly Sales Budget by Location'!F327)</f>
        <v/>
      </c>
      <c r="G323" s="17" t="str">
        <f>IF('Weekly Sales Budget by Location'!G327="","",'Weekly Sales Budget by Location'!G327)</f>
        <v/>
      </c>
      <c r="H323" s="17" t="str">
        <f>IF('Weekly Sales Budget by Location'!H327="","",'Weekly Sales Budget by Location'!H327)</f>
        <v/>
      </c>
      <c r="I323" s="17" t="str">
        <f>IF('Weekly Sales Budget by Location'!I327="","",'Weekly Sales Budget by Location'!I327)</f>
        <v/>
      </c>
      <c r="J323" s="17" t="str">
        <f>IF('Weekly Sales Budget by Location'!J327="","",'Weekly Sales Budget by Location'!J327)</f>
        <v/>
      </c>
      <c r="K323" s="17" t="str">
        <f>IF('Weekly Sales Budget by Location'!K327="","",'Weekly Sales Budget by Location'!K327)</f>
        <v/>
      </c>
      <c r="L323" s="17" t="str">
        <f>IF('Weekly Sales Budget by Location'!L327="","",'Weekly Sales Budget by Location'!L327)</f>
        <v/>
      </c>
      <c r="M323" s="17" t="str">
        <f>IF('Weekly Sales Budget by Location'!M327="","",'Weekly Sales Budget by Location'!M327)</f>
        <v/>
      </c>
      <c r="N323" s="17" t="str">
        <f>IF('Weekly Sales Budget by Location'!N327="","",'Weekly Sales Budget by Location'!N327)</f>
        <v/>
      </c>
      <c r="O323" s="17" t="str">
        <f>IF('Weekly Sales Budget by Location'!O327="","",'Weekly Sales Budget by Location'!O327)</f>
        <v/>
      </c>
      <c r="P323" s="17" t="str">
        <f>IF('Weekly Sales Budget by Location'!P327="","",'Weekly Sales Budget by Location'!P327)</f>
        <v/>
      </c>
      <c r="Q323" s="17" t="str">
        <f>IF('Weekly Sales Budget by Location'!Q327="","",'Weekly Sales Budget by Location'!Q327)</f>
        <v/>
      </c>
      <c r="R323" s="17" t="str">
        <f>IF('Weekly Sales Budget by Location'!R327="","",'Weekly Sales Budget by Location'!R327)</f>
        <v/>
      </c>
      <c r="S323" s="17" t="str">
        <f>IF('Weekly Sales Budget by Location'!S327="","",'Weekly Sales Budget by Location'!S327)</f>
        <v/>
      </c>
      <c r="T323" s="17" t="str">
        <f>IF('Weekly Sales Budget by Location'!T327="","",'Weekly Sales Budget by Location'!T327)</f>
        <v/>
      </c>
      <c r="U323" s="17" t="str">
        <f>IF('Weekly Sales Budget by Location'!U327="","",'Weekly Sales Budget by Location'!U327)</f>
        <v/>
      </c>
      <c r="V323" s="17" t="str">
        <f>IF('Weekly Sales Budget by Location'!V327="","",'Weekly Sales Budget by Location'!V327)</f>
        <v/>
      </c>
      <c r="W323" s="17" t="str">
        <f>IF('Weekly Sales Budget by Location'!W327="","",'Weekly Sales Budget by Location'!W327)</f>
        <v/>
      </c>
      <c r="X323" s="17" t="str">
        <f>IF('Weekly Sales Budget by Location'!X327="","",'Weekly Sales Budget by Location'!X327)</f>
        <v/>
      </c>
      <c r="Y323" s="17" t="str">
        <f>IF('Weekly Sales Budget by Location'!Y327="","",'Weekly Sales Budget by Location'!Y327)</f>
        <v/>
      </c>
      <c r="Z323" s="17" t="str">
        <f>IF('Weekly Sales Budget by Location'!Z327="","",'Weekly Sales Budget by Location'!Z327)</f>
        <v/>
      </c>
      <c r="AA323" s="17" t="str">
        <f>IF('Weekly Sales Budget by Location'!AA327="","",'Weekly Sales Budget by Location'!AA327)</f>
        <v/>
      </c>
      <c r="AB323" s="17" t="str">
        <f>IF('Weekly Sales Budget by Location'!AB327="","",'Weekly Sales Budget by Location'!AB327)</f>
        <v/>
      </c>
      <c r="AC323" s="17" t="str">
        <f>IF('Weekly Sales Budget by Location'!AC327="","",'Weekly Sales Budget by Location'!AC327)</f>
        <v/>
      </c>
      <c r="AD323" s="17" t="str">
        <f>IF('Weekly Sales Budget by Location'!AD327="","",'Weekly Sales Budget by Location'!AD327)</f>
        <v/>
      </c>
      <c r="AE323" s="17" t="str">
        <f>IF('Weekly Sales Budget by Location'!AE327="","",'Weekly Sales Budget by Location'!AE327)</f>
        <v/>
      </c>
      <c r="AF323" s="17" t="str">
        <f>IF('Weekly Sales Budget by Location'!AF327="","",'Weekly Sales Budget by Location'!AF327)</f>
        <v/>
      </c>
      <c r="AG323" s="17" t="str">
        <f>IF('Weekly Sales Budget by Location'!AG327="","",'Weekly Sales Budget by Location'!AG327)</f>
        <v/>
      </c>
      <c r="AH323" s="17" t="str">
        <f>IF('Weekly Sales Budget by Location'!AH327="","",'Weekly Sales Budget by Location'!AH327)</f>
        <v/>
      </c>
      <c r="AI323" s="17" t="str">
        <f>IF('Weekly Sales Budget by Location'!AI327="","",'Weekly Sales Budget by Location'!AI327)</f>
        <v/>
      </c>
      <c r="AJ323" s="17" t="str">
        <f>IF('Weekly Sales Budget by Location'!AJ327="","",'Weekly Sales Budget by Location'!AJ327)</f>
        <v/>
      </c>
      <c r="AK323" s="17" t="str">
        <f>IF('Weekly Sales Budget by Location'!AK327="","",'Weekly Sales Budget by Location'!AK327)</f>
        <v/>
      </c>
      <c r="AL323" s="17" t="str">
        <f>IF('Weekly Sales Budget by Location'!AL327="","",'Weekly Sales Budget by Location'!AL327)</f>
        <v/>
      </c>
      <c r="AM323" s="17" t="str">
        <f>IF('Weekly Sales Budget by Location'!AM327="","",'Weekly Sales Budget by Location'!AM327)</f>
        <v/>
      </c>
      <c r="AN323" s="17" t="str">
        <f>IF('Weekly Sales Budget by Location'!AN327="","",'Weekly Sales Budget by Location'!AN327)</f>
        <v/>
      </c>
      <c r="AO323" s="17" t="str">
        <f>IF('Weekly Sales Budget by Location'!AO327="","",'Weekly Sales Budget by Location'!AO327)</f>
        <v/>
      </c>
      <c r="AP323" s="17" t="str">
        <f>IF('Weekly Sales Budget by Location'!AP327="","",'Weekly Sales Budget by Location'!AP327)</f>
        <v/>
      </c>
      <c r="AQ323" s="17" t="str">
        <f>IF('Weekly Sales Budget by Location'!AQ327="","",'Weekly Sales Budget by Location'!AQ327)</f>
        <v/>
      </c>
      <c r="AR323" s="17" t="str">
        <f>IF('Weekly Sales Budget by Location'!AR327="","",'Weekly Sales Budget by Location'!AR327)</f>
        <v/>
      </c>
      <c r="AS323" s="17" t="str">
        <f>IF('Weekly Sales Budget by Location'!AS327="","",'Weekly Sales Budget by Location'!AS327)</f>
        <v/>
      </c>
      <c r="AT323" s="17" t="str">
        <f>IF('Weekly Sales Budget by Location'!AT327="","",'Weekly Sales Budget by Location'!AT327)</f>
        <v/>
      </c>
      <c r="AU323" s="17" t="str">
        <f>IF('Weekly Sales Budget by Location'!AU327="","",'Weekly Sales Budget by Location'!AU327)</f>
        <v/>
      </c>
      <c r="AV323" s="17" t="str">
        <f>IF('Weekly Sales Budget by Location'!AV327="","",'Weekly Sales Budget by Location'!AV327)</f>
        <v/>
      </c>
      <c r="AW323" s="17" t="str">
        <f>IF('Weekly Sales Budget by Location'!AW327="","",'Weekly Sales Budget by Location'!AW327)</f>
        <v/>
      </c>
      <c r="AX323" s="17" t="str">
        <f>IF('Weekly Sales Budget by Location'!AX327="","",'Weekly Sales Budget by Location'!AX327)</f>
        <v/>
      </c>
      <c r="AY323" s="17" t="str">
        <f>IF('Weekly Sales Budget by Location'!AY327="","",'Weekly Sales Budget by Location'!AY327)</f>
        <v/>
      </c>
      <c r="AZ323" s="17" t="str">
        <f>IF('Weekly Sales Budget by Location'!AZ327="","",'Weekly Sales Budget by Location'!AZ327)</f>
        <v/>
      </c>
      <c r="BA323" s="17" t="str">
        <f>IF('Weekly Sales Budget by Location'!BA327="","",'Weekly Sales Budget by Location'!BA327)</f>
        <v/>
      </c>
      <c r="BB323" s="17" t="str">
        <f>IF('Weekly Sales Budget by Location'!BB327="","",'Weekly Sales Budget by Location'!BB327)</f>
        <v/>
      </c>
      <c r="BC323" s="17" t="str">
        <f>IF('Weekly Sales Budget by Location'!BC327="","",'Weekly Sales Budget by Location'!BC327)</f>
        <v/>
      </c>
      <c r="BD323" s="17" t="str">
        <f>IF('Weekly Sales Budget by Location'!BD327="","",'Weekly Sales Budget by Location'!BD327)</f>
        <v/>
      </c>
    </row>
    <row r="324" spans="1:56" ht="16.5">
      <c r="A324" s="17" t="str">
        <f>IF('Weekly Sales Budget by Location'!A328="","",'Weekly Sales Budget by Location'!A328)</f>
        <v/>
      </c>
      <c r="B324" s="17" t="str">
        <f>IF('Weekly Sales Budget by Location'!B328="","",'Weekly Sales Budget by Location'!B328)</f>
        <v/>
      </c>
      <c r="C324" s="17" t="str">
        <f>IF('Weekly Sales Budget by Location'!C328="","",'Weekly Sales Budget by Location'!C328)</f>
        <v/>
      </c>
      <c r="D324" s="18" t="str">
        <f>IF('Weekly Sales Budget by Location'!D328="","",'Weekly Sales Budget by Location'!D328)</f>
        <v/>
      </c>
      <c r="E324" s="17" t="str">
        <f>IF('Weekly Sales Budget by Location'!E328="","",'Weekly Sales Budget by Location'!E328)</f>
        <v/>
      </c>
      <c r="F324" s="17" t="str">
        <f>IF('Weekly Sales Budget by Location'!F328="","",'Weekly Sales Budget by Location'!F328)</f>
        <v/>
      </c>
      <c r="G324" s="17" t="str">
        <f>IF('Weekly Sales Budget by Location'!G328="","",'Weekly Sales Budget by Location'!G328)</f>
        <v/>
      </c>
      <c r="H324" s="17" t="str">
        <f>IF('Weekly Sales Budget by Location'!H328="","",'Weekly Sales Budget by Location'!H328)</f>
        <v/>
      </c>
      <c r="I324" s="17" t="str">
        <f>IF('Weekly Sales Budget by Location'!I328="","",'Weekly Sales Budget by Location'!I328)</f>
        <v/>
      </c>
      <c r="J324" s="17" t="str">
        <f>IF('Weekly Sales Budget by Location'!J328="","",'Weekly Sales Budget by Location'!J328)</f>
        <v/>
      </c>
      <c r="K324" s="17" t="str">
        <f>IF('Weekly Sales Budget by Location'!K328="","",'Weekly Sales Budget by Location'!K328)</f>
        <v/>
      </c>
      <c r="L324" s="17" t="str">
        <f>IF('Weekly Sales Budget by Location'!L328="","",'Weekly Sales Budget by Location'!L328)</f>
        <v/>
      </c>
      <c r="M324" s="17" t="str">
        <f>IF('Weekly Sales Budget by Location'!M328="","",'Weekly Sales Budget by Location'!M328)</f>
        <v/>
      </c>
      <c r="N324" s="17" t="str">
        <f>IF('Weekly Sales Budget by Location'!N328="","",'Weekly Sales Budget by Location'!N328)</f>
        <v/>
      </c>
      <c r="O324" s="17" t="str">
        <f>IF('Weekly Sales Budget by Location'!O328="","",'Weekly Sales Budget by Location'!O328)</f>
        <v/>
      </c>
      <c r="P324" s="17" t="str">
        <f>IF('Weekly Sales Budget by Location'!P328="","",'Weekly Sales Budget by Location'!P328)</f>
        <v/>
      </c>
      <c r="Q324" s="17" t="str">
        <f>IF('Weekly Sales Budget by Location'!Q328="","",'Weekly Sales Budget by Location'!Q328)</f>
        <v/>
      </c>
      <c r="R324" s="17" t="str">
        <f>IF('Weekly Sales Budget by Location'!R328="","",'Weekly Sales Budget by Location'!R328)</f>
        <v/>
      </c>
      <c r="S324" s="17" t="str">
        <f>IF('Weekly Sales Budget by Location'!S328="","",'Weekly Sales Budget by Location'!S328)</f>
        <v/>
      </c>
      <c r="T324" s="17" t="str">
        <f>IF('Weekly Sales Budget by Location'!T328="","",'Weekly Sales Budget by Location'!T328)</f>
        <v/>
      </c>
      <c r="U324" s="17" t="str">
        <f>IF('Weekly Sales Budget by Location'!U328="","",'Weekly Sales Budget by Location'!U328)</f>
        <v/>
      </c>
      <c r="V324" s="17" t="str">
        <f>IF('Weekly Sales Budget by Location'!V328="","",'Weekly Sales Budget by Location'!V328)</f>
        <v/>
      </c>
      <c r="W324" s="17" t="str">
        <f>IF('Weekly Sales Budget by Location'!W328="","",'Weekly Sales Budget by Location'!W328)</f>
        <v/>
      </c>
      <c r="X324" s="17" t="str">
        <f>IF('Weekly Sales Budget by Location'!X328="","",'Weekly Sales Budget by Location'!X328)</f>
        <v/>
      </c>
      <c r="Y324" s="17" t="str">
        <f>IF('Weekly Sales Budget by Location'!Y328="","",'Weekly Sales Budget by Location'!Y328)</f>
        <v/>
      </c>
      <c r="Z324" s="17" t="str">
        <f>IF('Weekly Sales Budget by Location'!Z328="","",'Weekly Sales Budget by Location'!Z328)</f>
        <v/>
      </c>
      <c r="AA324" s="17" t="str">
        <f>IF('Weekly Sales Budget by Location'!AA328="","",'Weekly Sales Budget by Location'!AA328)</f>
        <v/>
      </c>
      <c r="AB324" s="17" t="str">
        <f>IF('Weekly Sales Budget by Location'!AB328="","",'Weekly Sales Budget by Location'!AB328)</f>
        <v/>
      </c>
      <c r="AC324" s="17" t="str">
        <f>IF('Weekly Sales Budget by Location'!AC328="","",'Weekly Sales Budget by Location'!AC328)</f>
        <v/>
      </c>
      <c r="AD324" s="17" t="str">
        <f>IF('Weekly Sales Budget by Location'!AD328="","",'Weekly Sales Budget by Location'!AD328)</f>
        <v/>
      </c>
      <c r="AE324" s="17" t="str">
        <f>IF('Weekly Sales Budget by Location'!AE328="","",'Weekly Sales Budget by Location'!AE328)</f>
        <v/>
      </c>
      <c r="AF324" s="17" t="str">
        <f>IF('Weekly Sales Budget by Location'!AF328="","",'Weekly Sales Budget by Location'!AF328)</f>
        <v/>
      </c>
      <c r="AG324" s="17" t="str">
        <f>IF('Weekly Sales Budget by Location'!AG328="","",'Weekly Sales Budget by Location'!AG328)</f>
        <v/>
      </c>
      <c r="AH324" s="17" t="str">
        <f>IF('Weekly Sales Budget by Location'!AH328="","",'Weekly Sales Budget by Location'!AH328)</f>
        <v/>
      </c>
      <c r="AI324" s="17" t="str">
        <f>IF('Weekly Sales Budget by Location'!AI328="","",'Weekly Sales Budget by Location'!AI328)</f>
        <v/>
      </c>
      <c r="AJ324" s="17" t="str">
        <f>IF('Weekly Sales Budget by Location'!AJ328="","",'Weekly Sales Budget by Location'!AJ328)</f>
        <v/>
      </c>
      <c r="AK324" s="17" t="str">
        <f>IF('Weekly Sales Budget by Location'!AK328="","",'Weekly Sales Budget by Location'!AK328)</f>
        <v/>
      </c>
      <c r="AL324" s="17" t="str">
        <f>IF('Weekly Sales Budget by Location'!AL328="","",'Weekly Sales Budget by Location'!AL328)</f>
        <v/>
      </c>
      <c r="AM324" s="17" t="str">
        <f>IF('Weekly Sales Budget by Location'!AM328="","",'Weekly Sales Budget by Location'!AM328)</f>
        <v/>
      </c>
      <c r="AN324" s="17" t="str">
        <f>IF('Weekly Sales Budget by Location'!AN328="","",'Weekly Sales Budget by Location'!AN328)</f>
        <v/>
      </c>
      <c r="AO324" s="17" t="str">
        <f>IF('Weekly Sales Budget by Location'!AO328="","",'Weekly Sales Budget by Location'!AO328)</f>
        <v/>
      </c>
      <c r="AP324" s="17" t="str">
        <f>IF('Weekly Sales Budget by Location'!AP328="","",'Weekly Sales Budget by Location'!AP328)</f>
        <v/>
      </c>
      <c r="AQ324" s="17" t="str">
        <f>IF('Weekly Sales Budget by Location'!AQ328="","",'Weekly Sales Budget by Location'!AQ328)</f>
        <v/>
      </c>
      <c r="AR324" s="17" t="str">
        <f>IF('Weekly Sales Budget by Location'!AR328="","",'Weekly Sales Budget by Location'!AR328)</f>
        <v/>
      </c>
      <c r="AS324" s="17" t="str">
        <f>IF('Weekly Sales Budget by Location'!AS328="","",'Weekly Sales Budget by Location'!AS328)</f>
        <v/>
      </c>
      <c r="AT324" s="17" t="str">
        <f>IF('Weekly Sales Budget by Location'!AT328="","",'Weekly Sales Budget by Location'!AT328)</f>
        <v/>
      </c>
      <c r="AU324" s="17" t="str">
        <f>IF('Weekly Sales Budget by Location'!AU328="","",'Weekly Sales Budget by Location'!AU328)</f>
        <v/>
      </c>
      <c r="AV324" s="17" t="str">
        <f>IF('Weekly Sales Budget by Location'!AV328="","",'Weekly Sales Budget by Location'!AV328)</f>
        <v/>
      </c>
      <c r="AW324" s="17" t="str">
        <f>IF('Weekly Sales Budget by Location'!AW328="","",'Weekly Sales Budget by Location'!AW328)</f>
        <v/>
      </c>
      <c r="AX324" s="17" t="str">
        <f>IF('Weekly Sales Budget by Location'!AX328="","",'Weekly Sales Budget by Location'!AX328)</f>
        <v/>
      </c>
      <c r="AY324" s="17" t="str">
        <f>IF('Weekly Sales Budget by Location'!AY328="","",'Weekly Sales Budget by Location'!AY328)</f>
        <v/>
      </c>
      <c r="AZ324" s="17" t="str">
        <f>IF('Weekly Sales Budget by Location'!AZ328="","",'Weekly Sales Budget by Location'!AZ328)</f>
        <v/>
      </c>
      <c r="BA324" s="17" t="str">
        <f>IF('Weekly Sales Budget by Location'!BA328="","",'Weekly Sales Budget by Location'!BA328)</f>
        <v/>
      </c>
      <c r="BB324" s="17" t="str">
        <f>IF('Weekly Sales Budget by Location'!BB328="","",'Weekly Sales Budget by Location'!BB328)</f>
        <v/>
      </c>
      <c r="BC324" s="17" t="str">
        <f>IF('Weekly Sales Budget by Location'!BC328="","",'Weekly Sales Budget by Location'!BC328)</f>
        <v/>
      </c>
      <c r="BD324" s="17" t="str">
        <f>IF('Weekly Sales Budget by Location'!BD328="","",'Weekly Sales Budget by Location'!BD328)</f>
        <v/>
      </c>
    </row>
    <row r="325" spans="1:56" ht="16.5">
      <c r="A325" s="17" t="str">
        <f>IF('Weekly Sales Budget by Location'!A329="","",'Weekly Sales Budget by Location'!A329)</f>
        <v/>
      </c>
      <c r="B325" s="17" t="str">
        <f>IF('Weekly Sales Budget by Location'!B329="","",'Weekly Sales Budget by Location'!B329)</f>
        <v/>
      </c>
      <c r="C325" s="17" t="str">
        <f>IF('Weekly Sales Budget by Location'!C329="","",'Weekly Sales Budget by Location'!C329)</f>
        <v/>
      </c>
      <c r="D325" s="18" t="str">
        <f>IF('Weekly Sales Budget by Location'!D329="","",'Weekly Sales Budget by Location'!D329)</f>
        <v/>
      </c>
      <c r="E325" s="17" t="str">
        <f>IF('Weekly Sales Budget by Location'!E329="","",'Weekly Sales Budget by Location'!E329)</f>
        <v/>
      </c>
      <c r="F325" s="17" t="str">
        <f>IF('Weekly Sales Budget by Location'!F329="","",'Weekly Sales Budget by Location'!F329)</f>
        <v/>
      </c>
      <c r="G325" s="17" t="str">
        <f>IF('Weekly Sales Budget by Location'!G329="","",'Weekly Sales Budget by Location'!G329)</f>
        <v/>
      </c>
      <c r="H325" s="17" t="str">
        <f>IF('Weekly Sales Budget by Location'!H329="","",'Weekly Sales Budget by Location'!H329)</f>
        <v/>
      </c>
      <c r="I325" s="17" t="str">
        <f>IF('Weekly Sales Budget by Location'!I329="","",'Weekly Sales Budget by Location'!I329)</f>
        <v/>
      </c>
      <c r="J325" s="17" t="str">
        <f>IF('Weekly Sales Budget by Location'!J329="","",'Weekly Sales Budget by Location'!J329)</f>
        <v/>
      </c>
      <c r="K325" s="17" t="str">
        <f>IF('Weekly Sales Budget by Location'!K329="","",'Weekly Sales Budget by Location'!K329)</f>
        <v/>
      </c>
      <c r="L325" s="17" t="str">
        <f>IF('Weekly Sales Budget by Location'!L329="","",'Weekly Sales Budget by Location'!L329)</f>
        <v/>
      </c>
      <c r="M325" s="17" t="str">
        <f>IF('Weekly Sales Budget by Location'!M329="","",'Weekly Sales Budget by Location'!M329)</f>
        <v/>
      </c>
      <c r="N325" s="17" t="str">
        <f>IF('Weekly Sales Budget by Location'!N329="","",'Weekly Sales Budget by Location'!N329)</f>
        <v/>
      </c>
      <c r="O325" s="17" t="str">
        <f>IF('Weekly Sales Budget by Location'!O329="","",'Weekly Sales Budget by Location'!O329)</f>
        <v/>
      </c>
      <c r="P325" s="17" t="str">
        <f>IF('Weekly Sales Budget by Location'!P329="","",'Weekly Sales Budget by Location'!P329)</f>
        <v/>
      </c>
      <c r="Q325" s="17" t="str">
        <f>IF('Weekly Sales Budget by Location'!Q329="","",'Weekly Sales Budget by Location'!Q329)</f>
        <v/>
      </c>
      <c r="R325" s="17" t="str">
        <f>IF('Weekly Sales Budget by Location'!R329="","",'Weekly Sales Budget by Location'!R329)</f>
        <v/>
      </c>
      <c r="S325" s="17" t="str">
        <f>IF('Weekly Sales Budget by Location'!S329="","",'Weekly Sales Budget by Location'!S329)</f>
        <v/>
      </c>
      <c r="T325" s="17" t="str">
        <f>IF('Weekly Sales Budget by Location'!T329="","",'Weekly Sales Budget by Location'!T329)</f>
        <v/>
      </c>
      <c r="U325" s="17" t="str">
        <f>IF('Weekly Sales Budget by Location'!U329="","",'Weekly Sales Budget by Location'!U329)</f>
        <v/>
      </c>
      <c r="V325" s="17" t="str">
        <f>IF('Weekly Sales Budget by Location'!V329="","",'Weekly Sales Budget by Location'!V329)</f>
        <v/>
      </c>
      <c r="W325" s="17" t="str">
        <f>IF('Weekly Sales Budget by Location'!W329="","",'Weekly Sales Budget by Location'!W329)</f>
        <v/>
      </c>
      <c r="X325" s="17" t="str">
        <f>IF('Weekly Sales Budget by Location'!X329="","",'Weekly Sales Budget by Location'!X329)</f>
        <v/>
      </c>
      <c r="Y325" s="17" t="str">
        <f>IF('Weekly Sales Budget by Location'!Y329="","",'Weekly Sales Budget by Location'!Y329)</f>
        <v/>
      </c>
      <c r="Z325" s="17" t="str">
        <f>IF('Weekly Sales Budget by Location'!Z329="","",'Weekly Sales Budget by Location'!Z329)</f>
        <v/>
      </c>
      <c r="AA325" s="17" t="str">
        <f>IF('Weekly Sales Budget by Location'!AA329="","",'Weekly Sales Budget by Location'!AA329)</f>
        <v/>
      </c>
      <c r="AB325" s="17" t="str">
        <f>IF('Weekly Sales Budget by Location'!AB329="","",'Weekly Sales Budget by Location'!AB329)</f>
        <v/>
      </c>
      <c r="AC325" s="17" t="str">
        <f>IF('Weekly Sales Budget by Location'!AC329="","",'Weekly Sales Budget by Location'!AC329)</f>
        <v/>
      </c>
      <c r="AD325" s="17" t="str">
        <f>IF('Weekly Sales Budget by Location'!AD329="","",'Weekly Sales Budget by Location'!AD329)</f>
        <v/>
      </c>
      <c r="AE325" s="17" t="str">
        <f>IF('Weekly Sales Budget by Location'!AE329="","",'Weekly Sales Budget by Location'!AE329)</f>
        <v/>
      </c>
      <c r="AF325" s="17" t="str">
        <f>IF('Weekly Sales Budget by Location'!AF329="","",'Weekly Sales Budget by Location'!AF329)</f>
        <v/>
      </c>
      <c r="AG325" s="17" t="str">
        <f>IF('Weekly Sales Budget by Location'!AG329="","",'Weekly Sales Budget by Location'!AG329)</f>
        <v/>
      </c>
      <c r="AH325" s="17" t="str">
        <f>IF('Weekly Sales Budget by Location'!AH329="","",'Weekly Sales Budget by Location'!AH329)</f>
        <v/>
      </c>
      <c r="AI325" s="17" t="str">
        <f>IF('Weekly Sales Budget by Location'!AI329="","",'Weekly Sales Budget by Location'!AI329)</f>
        <v/>
      </c>
      <c r="AJ325" s="17" t="str">
        <f>IF('Weekly Sales Budget by Location'!AJ329="","",'Weekly Sales Budget by Location'!AJ329)</f>
        <v/>
      </c>
      <c r="AK325" s="17" t="str">
        <f>IF('Weekly Sales Budget by Location'!AK329="","",'Weekly Sales Budget by Location'!AK329)</f>
        <v/>
      </c>
      <c r="AL325" s="17" t="str">
        <f>IF('Weekly Sales Budget by Location'!AL329="","",'Weekly Sales Budget by Location'!AL329)</f>
        <v/>
      </c>
      <c r="AM325" s="17" t="str">
        <f>IF('Weekly Sales Budget by Location'!AM329="","",'Weekly Sales Budget by Location'!AM329)</f>
        <v/>
      </c>
      <c r="AN325" s="17" t="str">
        <f>IF('Weekly Sales Budget by Location'!AN329="","",'Weekly Sales Budget by Location'!AN329)</f>
        <v/>
      </c>
      <c r="AO325" s="17" t="str">
        <f>IF('Weekly Sales Budget by Location'!AO329="","",'Weekly Sales Budget by Location'!AO329)</f>
        <v/>
      </c>
      <c r="AP325" s="17" t="str">
        <f>IF('Weekly Sales Budget by Location'!AP329="","",'Weekly Sales Budget by Location'!AP329)</f>
        <v/>
      </c>
      <c r="AQ325" s="17" t="str">
        <f>IF('Weekly Sales Budget by Location'!AQ329="","",'Weekly Sales Budget by Location'!AQ329)</f>
        <v/>
      </c>
      <c r="AR325" s="17" t="str">
        <f>IF('Weekly Sales Budget by Location'!AR329="","",'Weekly Sales Budget by Location'!AR329)</f>
        <v/>
      </c>
      <c r="AS325" s="17" t="str">
        <f>IF('Weekly Sales Budget by Location'!AS329="","",'Weekly Sales Budget by Location'!AS329)</f>
        <v/>
      </c>
      <c r="AT325" s="17" t="str">
        <f>IF('Weekly Sales Budget by Location'!AT329="","",'Weekly Sales Budget by Location'!AT329)</f>
        <v/>
      </c>
      <c r="AU325" s="17" t="str">
        <f>IF('Weekly Sales Budget by Location'!AU329="","",'Weekly Sales Budget by Location'!AU329)</f>
        <v/>
      </c>
      <c r="AV325" s="17" t="str">
        <f>IF('Weekly Sales Budget by Location'!AV329="","",'Weekly Sales Budget by Location'!AV329)</f>
        <v/>
      </c>
      <c r="AW325" s="17" t="str">
        <f>IF('Weekly Sales Budget by Location'!AW329="","",'Weekly Sales Budget by Location'!AW329)</f>
        <v/>
      </c>
      <c r="AX325" s="17" t="str">
        <f>IF('Weekly Sales Budget by Location'!AX329="","",'Weekly Sales Budget by Location'!AX329)</f>
        <v/>
      </c>
      <c r="AY325" s="17" t="str">
        <f>IF('Weekly Sales Budget by Location'!AY329="","",'Weekly Sales Budget by Location'!AY329)</f>
        <v/>
      </c>
      <c r="AZ325" s="17" t="str">
        <f>IF('Weekly Sales Budget by Location'!AZ329="","",'Weekly Sales Budget by Location'!AZ329)</f>
        <v/>
      </c>
      <c r="BA325" s="17" t="str">
        <f>IF('Weekly Sales Budget by Location'!BA329="","",'Weekly Sales Budget by Location'!BA329)</f>
        <v/>
      </c>
      <c r="BB325" s="17" t="str">
        <f>IF('Weekly Sales Budget by Location'!BB329="","",'Weekly Sales Budget by Location'!BB329)</f>
        <v/>
      </c>
      <c r="BC325" s="17" t="str">
        <f>IF('Weekly Sales Budget by Location'!BC329="","",'Weekly Sales Budget by Location'!BC329)</f>
        <v/>
      </c>
      <c r="BD325" s="17" t="str">
        <f>IF('Weekly Sales Budget by Location'!BD329="","",'Weekly Sales Budget by Location'!BD329)</f>
        <v/>
      </c>
    </row>
    <row r="326" spans="1:56" ht="16.5">
      <c r="A326" s="17" t="str">
        <f>IF('Weekly Sales Budget by Location'!A330="","",'Weekly Sales Budget by Location'!A330)</f>
        <v/>
      </c>
      <c r="B326" s="17" t="str">
        <f>IF('Weekly Sales Budget by Location'!B330="","",'Weekly Sales Budget by Location'!B330)</f>
        <v/>
      </c>
      <c r="C326" s="17" t="str">
        <f>IF('Weekly Sales Budget by Location'!C330="","",'Weekly Sales Budget by Location'!C330)</f>
        <v/>
      </c>
      <c r="D326" s="18" t="str">
        <f>IF('Weekly Sales Budget by Location'!D330="","",'Weekly Sales Budget by Location'!D330)</f>
        <v/>
      </c>
      <c r="E326" s="17" t="str">
        <f>IF('Weekly Sales Budget by Location'!E330="","",'Weekly Sales Budget by Location'!E330)</f>
        <v/>
      </c>
      <c r="F326" s="17" t="str">
        <f>IF('Weekly Sales Budget by Location'!F330="","",'Weekly Sales Budget by Location'!F330)</f>
        <v/>
      </c>
      <c r="G326" s="17" t="str">
        <f>IF('Weekly Sales Budget by Location'!G330="","",'Weekly Sales Budget by Location'!G330)</f>
        <v/>
      </c>
      <c r="H326" s="17" t="str">
        <f>IF('Weekly Sales Budget by Location'!H330="","",'Weekly Sales Budget by Location'!H330)</f>
        <v/>
      </c>
      <c r="I326" s="17" t="str">
        <f>IF('Weekly Sales Budget by Location'!I330="","",'Weekly Sales Budget by Location'!I330)</f>
        <v/>
      </c>
      <c r="J326" s="17" t="str">
        <f>IF('Weekly Sales Budget by Location'!J330="","",'Weekly Sales Budget by Location'!J330)</f>
        <v/>
      </c>
      <c r="K326" s="17" t="str">
        <f>IF('Weekly Sales Budget by Location'!K330="","",'Weekly Sales Budget by Location'!K330)</f>
        <v/>
      </c>
      <c r="L326" s="17" t="str">
        <f>IF('Weekly Sales Budget by Location'!L330="","",'Weekly Sales Budget by Location'!L330)</f>
        <v/>
      </c>
      <c r="M326" s="17" t="str">
        <f>IF('Weekly Sales Budget by Location'!M330="","",'Weekly Sales Budget by Location'!M330)</f>
        <v/>
      </c>
      <c r="N326" s="17" t="str">
        <f>IF('Weekly Sales Budget by Location'!N330="","",'Weekly Sales Budget by Location'!N330)</f>
        <v/>
      </c>
      <c r="O326" s="17" t="str">
        <f>IF('Weekly Sales Budget by Location'!O330="","",'Weekly Sales Budget by Location'!O330)</f>
        <v/>
      </c>
      <c r="P326" s="17" t="str">
        <f>IF('Weekly Sales Budget by Location'!P330="","",'Weekly Sales Budget by Location'!P330)</f>
        <v/>
      </c>
      <c r="Q326" s="17" t="str">
        <f>IF('Weekly Sales Budget by Location'!Q330="","",'Weekly Sales Budget by Location'!Q330)</f>
        <v/>
      </c>
      <c r="R326" s="17" t="str">
        <f>IF('Weekly Sales Budget by Location'!R330="","",'Weekly Sales Budget by Location'!R330)</f>
        <v/>
      </c>
      <c r="S326" s="17" t="str">
        <f>IF('Weekly Sales Budget by Location'!S330="","",'Weekly Sales Budget by Location'!S330)</f>
        <v/>
      </c>
      <c r="T326" s="17" t="str">
        <f>IF('Weekly Sales Budget by Location'!T330="","",'Weekly Sales Budget by Location'!T330)</f>
        <v/>
      </c>
      <c r="U326" s="17" t="str">
        <f>IF('Weekly Sales Budget by Location'!U330="","",'Weekly Sales Budget by Location'!U330)</f>
        <v/>
      </c>
      <c r="V326" s="17" t="str">
        <f>IF('Weekly Sales Budget by Location'!V330="","",'Weekly Sales Budget by Location'!V330)</f>
        <v/>
      </c>
      <c r="W326" s="17" t="str">
        <f>IF('Weekly Sales Budget by Location'!W330="","",'Weekly Sales Budget by Location'!W330)</f>
        <v/>
      </c>
      <c r="X326" s="17" t="str">
        <f>IF('Weekly Sales Budget by Location'!X330="","",'Weekly Sales Budget by Location'!X330)</f>
        <v/>
      </c>
      <c r="Y326" s="17" t="str">
        <f>IF('Weekly Sales Budget by Location'!Y330="","",'Weekly Sales Budget by Location'!Y330)</f>
        <v/>
      </c>
      <c r="Z326" s="17" t="str">
        <f>IF('Weekly Sales Budget by Location'!Z330="","",'Weekly Sales Budget by Location'!Z330)</f>
        <v/>
      </c>
      <c r="AA326" s="17" t="str">
        <f>IF('Weekly Sales Budget by Location'!AA330="","",'Weekly Sales Budget by Location'!AA330)</f>
        <v/>
      </c>
      <c r="AB326" s="17" t="str">
        <f>IF('Weekly Sales Budget by Location'!AB330="","",'Weekly Sales Budget by Location'!AB330)</f>
        <v/>
      </c>
      <c r="AC326" s="17" t="str">
        <f>IF('Weekly Sales Budget by Location'!AC330="","",'Weekly Sales Budget by Location'!AC330)</f>
        <v/>
      </c>
      <c r="AD326" s="17" t="str">
        <f>IF('Weekly Sales Budget by Location'!AD330="","",'Weekly Sales Budget by Location'!AD330)</f>
        <v/>
      </c>
      <c r="AE326" s="17" t="str">
        <f>IF('Weekly Sales Budget by Location'!AE330="","",'Weekly Sales Budget by Location'!AE330)</f>
        <v/>
      </c>
      <c r="AF326" s="17" t="str">
        <f>IF('Weekly Sales Budget by Location'!AF330="","",'Weekly Sales Budget by Location'!AF330)</f>
        <v/>
      </c>
      <c r="AG326" s="17" t="str">
        <f>IF('Weekly Sales Budget by Location'!AG330="","",'Weekly Sales Budget by Location'!AG330)</f>
        <v/>
      </c>
      <c r="AH326" s="17" t="str">
        <f>IF('Weekly Sales Budget by Location'!AH330="","",'Weekly Sales Budget by Location'!AH330)</f>
        <v/>
      </c>
      <c r="AI326" s="17" t="str">
        <f>IF('Weekly Sales Budget by Location'!AI330="","",'Weekly Sales Budget by Location'!AI330)</f>
        <v/>
      </c>
      <c r="AJ326" s="17" t="str">
        <f>IF('Weekly Sales Budget by Location'!AJ330="","",'Weekly Sales Budget by Location'!AJ330)</f>
        <v/>
      </c>
      <c r="AK326" s="17" t="str">
        <f>IF('Weekly Sales Budget by Location'!AK330="","",'Weekly Sales Budget by Location'!AK330)</f>
        <v/>
      </c>
      <c r="AL326" s="17" t="str">
        <f>IF('Weekly Sales Budget by Location'!AL330="","",'Weekly Sales Budget by Location'!AL330)</f>
        <v/>
      </c>
      <c r="AM326" s="17" t="str">
        <f>IF('Weekly Sales Budget by Location'!AM330="","",'Weekly Sales Budget by Location'!AM330)</f>
        <v/>
      </c>
      <c r="AN326" s="17" t="str">
        <f>IF('Weekly Sales Budget by Location'!AN330="","",'Weekly Sales Budget by Location'!AN330)</f>
        <v/>
      </c>
      <c r="AO326" s="17" t="str">
        <f>IF('Weekly Sales Budget by Location'!AO330="","",'Weekly Sales Budget by Location'!AO330)</f>
        <v/>
      </c>
      <c r="AP326" s="17" t="str">
        <f>IF('Weekly Sales Budget by Location'!AP330="","",'Weekly Sales Budget by Location'!AP330)</f>
        <v/>
      </c>
      <c r="AQ326" s="17" t="str">
        <f>IF('Weekly Sales Budget by Location'!AQ330="","",'Weekly Sales Budget by Location'!AQ330)</f>
        <v/>
      </c>
      <c r="AR326" s="17" t="str">
        <f>IF('Weekly Sales Budget by Location'!AR330="","",'Weekly Sales Budget by Location'!AR330)</f>
        <v/>
      </c>
      <c r="AS326" s="17" t="str">
        <f>IF('Weekly Sales Budget by Location'!AS330="","",'Weekly Sales Budget by Location'!AS330)</f>
        <v/>
      </c>
      <c r="AT326" s="17" t="str">
        <f>IF('Weekly Sales Budget by Location'!AT330="","",'Weekly Sales Budget by Location'!AT330)</f>
        <v/>
      </c>
      <c r="AU326" s="17" t="str">
        <f>IF('Weekly Sales Budget by Location'!AU330="","",'Weekly Sales Budget by Location'!AU330)</f>
        <v/>
      </c>
      <c r="AV326" s="17" t="str">
        <f>IF('Weekly Sales Budget by Location'!AV330="","",'Weekly Sales Budget by Location'!AV330)</f>
        <v/>
      </c>
      <c r="AW326" s="17" t="str">
        <f>IF('Weekly Sales Budget by Location'!AW330="","",'Weekly Sales Budget by Location'!AW330)</f>
        <v/>
      </c>
      <c r="AX326" s="17" t="str">
        <f>IF('Weekly Sales Budget by Location'!AX330="","",'Weekly Sales Budget by Location'!AX330)</f>
        <v/>
      </c>
      <c r="AY326" s="17" t="str">
        <f>IF('Weekly Sales Budget by Location'!AY330="","",'Weekly Sales Budget by Location'!AY330)</f>
        <v/>
      </c>
      <c r="AZ326" s="17" t="str">
        <f>IF('Weekly Sales Budget by Location'!AZ330="","",'Weekly Sales Budget by Location'!AZ330)</f>
        <v/>
      </c>
      <c r="BA326" s="17" t="str">
        <f>IF('Weekly Sales Budget by Location'!BA330="","",'Weekly Sales Budget by Location'!BA330)</f>
        <v/>
      </c>
      <c r="BB326" s="17" t="str">
        <f>IF('Weekly Sales Budget by Location'!BB330="","",'Weekly Sales Budget by Location'!BB330)</f>
        <v/>
      </c>
      <c r="BC326" s="17" t="str">
        <f>IF('Weekly Sales Budget by Location'!BC330="","",'Weekly Sales Budget by Location'!BC330)</f>
        <v/>
      </c>
      <c r="BD326" s="17" t="str">
        <f>IF('Weekly Sales Budget by Location'!BD330="","",'Weekly Sales Budget by Location'!BD330)</f>
        <v/>
      </c>
    </row>
    <row r="327" spans="1:56" ht="16.5">
      <c r="A327" s="17" t="str">
        <f>IF('Weekly Sales Budget by Location'!A331="","",'Weekly Sales Budget by Location'!A331)</f>
        <v/>
      </c>
      <c r="B327" s="17" t="str">
        <f>IF('Weekly Sales Budget by Location'!B331="","",'Weekly Sales Budget by Location'!B331)</f>
        <v/>
      </c>
      <c r="C327" s="17" t="str">
        <f>IF('Weekly Sales Budget by Location'!C331="","",'Weekly Sales Budget by Location'!C331)</f>
        <v/>
      </c>
      <c r="D327" s="18" t="str">
        <f>IF('Weekly Sales Budget by Location'!D331="","",'Weekly Sales Budget by Location'!D331)</f>
        <v/>
      </c>
      <c r="E327" s="17" t="str">
        <f>IF('Weekly Sales Budget by Location'!E331="","",'Weekly Sales Budget by Location'!E331)</f>
        <v/>
      </c>
      <c r="F327" s="17" t="str">
        <f>IF('Weekly Sales Budget by Location'!F331="","",'Weekly Sales Budget by Location'!F331)</f>
        <v/>
      </c>
      <c r="G327" s="17" t="str">
        <f>IF('Weekly Sales Budget by Location'!G331="","",'Weekly Sales Budget by Location'!G331)</f>
        <v/>
      </c>
      <c r="H327" s="17" t="str">
        <f>IF('Weekly Sales Budget by Location'!H331="","",'Weekly Sales Budget by Location'!H331)</f>
        <v/>
      </c>
      <c r="I327" s="17" t="str">
        <f>IF('Weekly Sales Budget by Location'!I331="","",'Weekly Sales Budget by Location'!I331)</f>
        <v/>
      </c>
      <c r="J327" s="17" t="str">
        <f>IF('Weekly Sales Budget by Location'!J331="","",'Weekly Sales Budget by Location'!J331)</f>
        <v/>
      </c>
      <c r="K327" s="17" t="str">
        <f>IF('Weekly Sales Budget by Location'!K331="","",'Weekly Sales Budget by Location'!K331)</f>
        <v/>
      </c>
      <c r="L327" s="17" t="str">
        <f>IF('Weekly Sales Budget by Location'!L331="","",'Weekly Sales Budget by Location'!L331)</f>
        <v/>
      </c>
      <c r="M327" s="17" t="str">
        <f>IF('Weekly Sales Budget by Location'!M331="","",'Weekly Sales Budget by Location'!M331)</f>
        <v/>
      </c>
      <c r="N327" s="17" t="str">
        <f>IF('Weekly Sales Budget by Location'!N331="","",'Weekly Sales Budget by Location'!N331)</f>
        <v/>
      </c>
      <c r="O327" s="17" t="str">
        <f>IF('Weekly Sales Budget by Location'!O331="","",'Weekly Sales Budget by Location'!O331)</f>
        <v/>
      </c>
      <c r="P327" s="17" t="str">
        <f>IF('Weekly Sales Budget by Location'!P331="","",'Weekly Sales Budget by Location'!P331)</f>
        <v/>
      </c>
      <c r="Q327" s="17" t="str">
        <f>IF('Weekly Sales Budget by Location'!Q331="","",'Weekly Sales Budget by Location'!Q331)</f>
        <v/>
      </c>
      <c r="R327" s="17" t="str">
        <f>IF('Weekly Sales Budget by Location'!R331="","",'Weekly Sales Budget by Location'!R331)</f>
        <v/>
      </c>
      <c r="S327" s="17" t="str">
        <f>IF('Weekly Sales Budget by Location'!S331="","",'Weekly Sales Budget by Location'!S331)</f>
        <v/>
      </c>
      <c r="T327" s="17" t="str">
        <f>IF('Weekly Sales Budget by Location'!T331="","",'Weekly Sales Budget by Location'!T331)</f>
        <v/>
      </c>
      <c r="U327" s="17" t="str">
        <f>IF('Weekly Sales Budget by Location'!U331="","",'Weekly Sales Budget by Location'!U331)</f>
        <v/>
      </c>
      <c r="V327" s="17" t="str">
        <f>IF('Weekly Sales Budget by Location'!V331="","",'Weekly Sales Budget by Location'!V331)</f>
        <v/>
      </c>
      <c r="W327" s="17" t="str">
        <f>IF('Weekly Sales Budget by Location'!W331="","",'Weekly Sales Budget by Location'!W331)</f>
        <v/>
      </c>
      <c r="X327" s="17" t="str">
        <f>IF('Weekly Sales Budget by Location'!X331="","",'Weekly Sales Budget by Location'!X331)</f>
        <v/>
      </c>
      <c r="Y327" s="17" t="str">
        <f>IF('Weekly Sales Budget by Location'!Y331="","",'Weekly Sales Budget by Location'!Y331)</f>
        <v/>
      </c>
      <c r="Z327" s="17" t="str">
        <f>IF('Weekly Sales Budget by Location'!Z331="","",'Weekly Sales Budget by Location'!Z331)</f>
        <v/>
      </c>
      <c r="AA327" s="17" t="str">
        <f>IF('Weekly Sales Budget by Location'!AA331="","",'Weekly Sales Budget by Location'!AA331)</f>
        <v/>
      </c>
      <c r="AB327" s="17" t="str">
        <f>IF('Weekly Sales Budget by Location'!AB331="","",'Weekly Sales Budget by Location'!AB331)</f>
        <v/>
      </c>
      <c r="AC327" s="17" t="str">
        <f>IF('Weekly Sales Budget by Location'!AC331="","",'Weekly Sales Budget by Location'!AC331)</f>
        <v/>
      </c>
      <c r="AD327" s="17" t="str">
        <f>IF('Weekly Sales Budget by Location'!AD331="","",'Weekly Sales Budget by Location'!AD331)</f>
        <v/>
      </c>
      <c r="AE327" s="17" t="str">
        <f>IF('Weekly Sales Budget by Location'!AE331="","",'Weekly Sales Budget by Location'!AE331)</f>
        <v/>
      </c>
      <c r="AF327" s="17" t="str">
        <f>IF('Weekly Sales Budget by Location'!AF331="","",'Weekly Sales Budget by Location'!AF331)</f>
        <v/>
      </c>
      <c r="AG327" s="17" t="str">
        <f>IF('Weekly Sales Budget by Location'!AG331="","",'Weekly Sales Budget by Location'!AG331)</f>
        <v/>
      </c>
      <c r="AH327" s="17" t="str">
        <f>IF('Weekly Sales Budget by Location'!AH331="","",'Weekly Sales Budget by Location'!AH331)</f>
        <v/>
      </c>
      <c r="AI327" s="17" t="str">
        <f>IF('Weekly Sales Budget by Location'!AI331="","",'Weekly Sales Budget by Location'!AI331)</f>
        <v/>
      </c>
      <c r="AJ327" s="17" t="str">
        <f>IF('Weekly Sales Budget by Location'!AJ331="","",'Weekly Sales Budget by Location'!AJ331)</f>
        <v/>
      </c>
      <c r="AK327" s="17" t="str">
        <f>IF('Weekly Sales Budget by Location'!AK331="","",'Weekly Sales Budget by Location'!AK331)</f>
        <v/>
      </c>
      <c r="AL327" s="17" t="str">
        <f>IF('Weekly Sales Budget by Location'!AL331="","",'Weekly Sales Budget by Location'!AL331)</f>
        <v/>
      </c>
      <c r="AM327" s="17" t="str">
        <f>IF('Weekly Sales Budget by Location'!AM331="","",'Weekly Sales Budget by Location'!AM331)</f>
        <v/>
      </c>
      <c r="AN327" s="17" t="str">
        <f>IF('Weekly Sales Budget by Location'!AN331="","",'Weekly Sales Budget by Location'!AN331)</f>
        <v/>
      </c>
      <c r="AO327" s="17" t="str">
        <f>IF('Weekly Sales Budget by Location'!AO331="","",'Weekly Sales Budget by Location'!AO331)</f>
        <v/>
      </c>
      <c r="AP327" s="17" t="str">
        <f>IF('Weekly Sales Budget by Location'!AP331="","",'Weekly Sales Budget by Location'!AP331)</f>
        <v/>
      </c>
      <c r="AQ327" s="17" t="str">
        <f>IF('Weekly Sales Budget by Location'!AQ331="","",'Weekly Sales Budget by Location'!AQ331)</f>
        <v/>
      </c>
      <c r="AR327" s="17" t="str">
        <f>IF('Weekly Sales Budget by Location'!AR331="","",'Weekly Sales Budget by Location'!AR331)</f>
        <v/>
      </c>
      <c r="AS327" s="17" t="str">
        <f>IF('Weekly Sales Budget by Location'!AS331="","",'Weekly Sales Budget by Location'!AS331)</f>
        <v/>
      </c>
      <c r="AT327" s="17" t="str">
        <f>IF('Weekly Sales Budget by Location'!AT331="","",'Weekly Sales Budget by Location'!AT331)</f>
        <v/>
      </c>
      <c r="AU327" s="17" t="str">
        <f>IF('Weekly Sales Budget by Location'!AU331="","",'Weekly Sales Budget by Location'!AU331)</f>
        <v/>
      </c>
      <c r="AV327" s="17" t="str">
        <f>IF('Weekly Sales Budget by Location'!AV331="","",'Weekly Sales Budget by Location'!AV331)</f>
        <v/>
      </c>
      <c r="AW327" s="17" t="str">
        <f>IF('Weekly Sales Budget by Location'!AW331="","",'Weekly Sales Budget by Location'!AW331)</f>
        <v/>
      </c>
      <c r="AX327" s="17" t="str">
        <f>IF('Weekly Sales Budget by Location'!AX331="","",'Weekly Sales Budget by Location'!AX331)</f>
        <v/>
      </c>
      <c r="AY327" s="17" t="str">
        <f>IF('Weekly Sales Budget by Location'!AY331="","",'Weekly Sales Budget by Location'!AY331)</f>
        <v/>
      </c>
      <c r="AZ327" s="17" t="str">
        <f>IF('Weekly Sales Budget by Location'!AZ331="","",'Weekly Sales Budget by Location'!AZ331)</f>
        <v/>
      </c>
      <c r="BA327" s="17" t="str">
        <f>IF('Weekly Sales Budget by Location'!BA331="","",'Weekly Sales Budget by Location'!BA331)</f>
        <v/>
      </c>
      <c r="BB327" s="17" t="str">
        <f>IF('Weekly Sales Budget by Location'!BB331="","",'Weekly Sales Budget by Location'!BB331)</f>
        <v/>
      </c>
      <c r="BC327" s="17" t="str">
        <f>IF('Weekly Sales Budget by Location'!BC331="","",'Weekly Sales Budget by Location'!BC331)</f>
        <v/>
      </c>
      <c r="BD327" s="17" t="str">
        <f>IF('Weekly Sales Budget by Location'!BD331="","",'Weekly Sales Budget by Location'!BD331)</f>
        <v/>
      </c>
    </row>
    <row r="328" spans="1:56" ht="16.5">
      <c r="A328" s="17" t="str">
        <f>IF('Weekly Sales Budget by Location'!A332="","",'Weekly Sales Budget by Location'!A332)</f>
        <v/>
      </c>
      <c r="B328" s="17" t="str">
        <f>IF('Weekly Sales Budget by Location'!B332="","",'Weekly Sales Budget by Location'!B332)</f>
        <v/>
      </c>
      <c r="C328" s="17" t="str">
        <f>IF('Weekly Sales Budget by Location'!C332="","",'Weekly Sales Budget by Location'!C332)</f>
        <v/>
      </c>
      <c r="D328" s="18" t="str">
        <f>IF('Weekly Sales Budget by Location'!D332="","",'Weekly Sales Budget by Location'!D332)</f>
        <v/>
      </c>
      <c r="E328" s="17" t="str">
        <f>IF('Weekly Sales Budget by Location'!E332="","",'Weekly Sales Budget by Location'!E332)</f>
        <v/>
      </c>
      <c r="F328" s="17" t="str">
        <f>IF('Weekly Sales Budget by Location'!F332="","",'Weekly Sales Budget by Location'!F332)</f>
        <v/>
      </c>
      <c r="G328" s="17" t="str">
        <f>IF('Weekly Sales Budget by Location'!G332="","",'Weekly Sales Budget by Location'!G332)</f>
        <v/>
      </c>
      <c r="H328" s="17" t="str">
        <f>IF('Weekly Sales Budget by Location'!H332="","",'Weekly Sales Budget by Location'!H332)</f>
        <v/>
      </c>
      <c r="I328" s="17" t="str">
        <f>IF('Weekly Sales Budget by Location'!I332="","",'Weekly Sales Budget by Location'!I332)</f>
        <v/>
      </c>
      <c r="J328" s="17" t="str">
        <f>IF('Weekly Sales Budget by Location'!J332="","",'Weekly Sales Budget by Location'!J332)</f>
        <v/>
      </c>
      <c r="K328" s="17" t="str">
        <f>IF('Weekly Sales Budget by Location'!K332="","",'Weekly Sales Budget by Location'!K332)</f>
        <v/>
      </c>
      <c r="L328" s="17" t="str">
        <f>IF('Weekly Sales Budget by Location'!L332="","",'Weekly Sales Budget by Location'!L332)</f>
        <v/>
      </c>
      <c r="M328" s="17" t="str">
        <f>IF('Weekly Sales Budget by Location'!M332="","",'Weekly Sales Budget by Location'!M332)</f>
        <v/>
      </c>
      <c r="N328" s="17" t="str">
        <f>IF('Weekly Sales Budget by Location'!N332="","",'Weekly Sales Budget by Location'!N332)</f>
        <v/>
      </c>
      <c r="O328" s="17" t="str">
        <f>IF('Weekly Sales Budget by Location'!O332="","",'Weekly Sales Budget by Location'!O332)</f>
        <v/>
      </c>
      <c r="P328" s="17" t="str">
        <f>IF('Weekly Sales Budget by Location'!P332="","",'Weekly Sales Budget by Location'!P332)</f>
        <v/>
      </c>
      <c r="Q328" s="17" t="str">
        <f>IF('Weekly Sales Budget by Location'!Q332="","",'Weekly Sales Budget by Location'!Q332)</f>
        <v/>
      </c>
      <c r="R328" s="17" t="str">
        <f>IF('Weekly Sales Budget by Location'!R332="","",'Weekly Sales Budget by Location'!R332)</f>
        <v/>
      </c>
      <c r="S328" s="17" t="str">
        <f>IF('Weekly Sales Budget by Location'!S332="","",'Weekly Sales Budget by Location'!S332)</f>
        <v/>
      </c>
      <c r="T328" s="17" t="str">
        <f>IF('Weekly Sales Budget by Location'!T332="","",'Weekly Sales Budget by Location'!T332)</f>
        <v/>
      </c>
      <c r="U328" s="17" t="str">
        <f>IF('Weekly Sales Budget by Location'!U332="","",'Weekly Sales Budget by Location'!U332)</f>
        <v/>
      </c>
      <c r="V328" s="17" t="str">
        <f>IF('Weekly Sales Budget by Location'!V332="","",'Weekly Sales Budget by Location'!V332)</f>
        <v/>
      </c>
      <c r="W328" s="17" t="str">
        <f>IF('Weekly Sales Budget by Location'!W332="","",'Weekly Sales Budget by Location'!W332)</f>
        <v/>
      </c>
      <c r="X328" s="17" t="str">
        <f>IF('Weekly Sales Budget by Location'!X332="","",'Weekly Sales Budget by Location'!X332)</f>
        <v/>
      </c>
      <c r="Y328" s="17" t="str">
        <f>IF('Weekly Sales Budget by Location'!Y332="","",'Weekly Sales Budget by Location'!Y332)</f>
        <v/>
      </c>
      <c r="Z328" s="17" t="str">
        <f>IF('Weekly Sales Budget by Location'!Z332="","",'Weekly Sales Budget by Location'!Z332)</f>
        <v/>
      </c>
      <c r="AA328" s="17" t="str">
        <f>IF('Weekly Sales Budget by Location'!AA332="","",'Weekly Sales Budget by Location'!AA332)</f>
        <v/>
      </c>
      <c r="AB328" s="17" t="str">
        <f>IF('Weekly Sales Budget by Location'!AB332="","",'Weekly Sales Budget by Location'!AB332)</f>
        <v/>
      </c>
      <c r="AC328" s="17" t="str">
        <f>IF('Weekly Sales Budget by Location'!AC332="","",'Weekly Sales Budget by Location'!AC332)</f>
        <v/>
      </c>
      <c r="AD328" s="17" t="str">
        <f>IF('Weekly Sales Budget by Location'!AD332="","",'Weekly Sales Budget by Location'!AD332)</f>
        <v/>
      </c>
      <c r="AE328" s="17" t="str">
        <f>IF('Weekly Sales Budget by Location'!AE332="","",'Weekly Sales Budget by Location'!AE332)</f>
        <v/>
      </c>
      <c r="AF328" s="17" t="str">
        <f>IF('Weekly Sales Budget by Location'!AF332="","",'Weekly Sales Budget by Location'!AF332)</f>
        <v/>
      </c>
      <c r="AG328" s="17" t="str">
        <f>IF('Weekly Sales Budget by Location'!AG332="","",'Weekly Sales Budget by Location'!AG332)</f>
        <v/>
      </c>
      <c r="AH328" s="17" t="str">
        <f>IF('Weekly Sales Budget by Location'!AH332="","",'Weekly Sales Budget by Location'!AH332)</f>
        <v/>
      </c>
      <c r="AI328" s="17" t="str">
        <f>IF('Weekly Sales Budget by Location'!AI332="","",'Weekly Sales Budget by Location'!AI332)</f>
        <v/>
      </c>
      <c r="AJ328" s="17" t="str">
        <f>IF('Weekly Sales Budget by Location'!AJ332="","",'Weekly Sales Budget by Location'!AJ332)</f>
        <v/>
      </c>
      <c r="AK328" s="17" t="str">
        <f>IF('Weekly Sales Budget by Location'!AK332="","",'Weekly Sales Budget by Location'!AK332)</f>
        <v/>
      </c>
      <c r="AL328" s="17" t="str">
        <f>IF('Weekly Sales Budget by Location'!AL332="","",'Weekly Sales Budget by Location'!AL332)</f>
        <v/>
      </c>
      <c r="AM328" s="17" t="str">
        <f>IF('Weekly Sales Budget by Location'!AM332="","",'Weekly Sales Budget by Location'!AM332)</f>
        <v/>
      </c>
      <c r="AN328" s="17" t="str">
        <f>IF('Weekly Sales Budget by Location'!AN332="","",'Weekly Sales Budget by Location'!AN332)</f>
        <v/>
      </c>
      <c r="AO328" s="17" t="str">
        <f>IF('Weekly Sales Budget by Location'!AO332="","",'Weekly Sales Budget by Location'!AO332)</f>
        <v/>
      </c>
      <c r="AP328" s="17" t="str">
        <f>IF('Weekly Sales Budget by Location'!AP332="","",'Weekly Sales Budget by Location'!AP332)</f>
        <v/>
      </c>
      <c r="AQ328" s="17" t="str">
        <f>IF('Weekly Sales Budget by Location'!AQ332="","",'Weekly Sales Budget by Location'!AQ332)</f>
        <v/>
      </c>
      <c r="AR328" s="17" t="str">
        <f>IF('Weekly Sales Budget by Location'!AR332="","",'Weekly Sales Budget by Location'!AR332)</f>
        <v/>
      </c>
      <c r="AS328" s="17" t="str">
        <f>IF('Weekly Sales Budget by Location'!AS332="","",'Weekly Sales Budget by Location'!AS332)</f>
        <v/>
      </c>
      <c r="AT328" s="17" t="str">
        <f>IF('Weekly Sales Budget by Location'!AT332="","",'Weekly Sales Budget by Location'!AT332)</f>
        <v/>
      </c>
      <c r="AU328" s="17" t="str">
        <f>IF('Weekly Sales Budget by Location'!AU332="","",'Weekly Sales Budget by Location'!AU332)</f>
        <v/>
      </c>
      <c r="AV328" s="17" t="str">
        <f>IF('Weekly Sales Budget by Location'!AV332="","",'Weekly Sales Budget by Location'!AV332)</f>
        <v/>
      </c>
      <c r="AW328" s="17" t="str">
        <f>IF('Weekly Sales Budget by Location'!AW332="","",'Weekly Sales Budget by Location'!AW332)</f>
        <v/>
      </c>
      <c r="AX328" s="17" t="str">
        <f>IF('Weekly Sales Budget by Location'!AX332="","",'Weekly Sales Budget by Location'!AX332)</f>
        <v/>
      </c>
      <c r="AY328" s="17" t="str">
        <f>IF('Weekly Sales Budget by Location'!AY332="","",'Weekly Sales Budget by Location'!AY332)</f>
        <v/>
      </c>
      <c r="AZ328" s="17" t="str">
        <f>IF('Weekly Sales Budget by Location'!AZ332="","",'Weekly Sales Budget by Location'!AZ332)</f>
        <v/>
      </c>
      <c r="BA328" s="17" t="str">
        <f>IF('Weekly Sales Budget by Location'!BA332="","",'Weekly Sales Budget by Location'!BA332)</f>
        <v/>
      </c>
      <c r="BB328" s="17" t="str">
        <f>IF('Weekly Sales Budget by Location'!BB332="","",'Weekly Sales Budget by Location'!BB332)</f>
        <v/>
      </c>
      <c r="BC328" s="17" t="str">
        <f>IF('Weekly Sales Budget by Location'!BC332="","",'Weekly Sales Budget by Location'!BC332)</f>
        <v/>
      </c>
      <c r="BD328" s="17" t="str">
        <f>IF('Weekly Sales Budget by Location'!BD332="","",'Weekly Sales Budget by Location'!BD332)</f>
        <v/>
      </c>
    </row>
    <row r="329" spans="1:56" ht="16.5">
      <c r="A329" s="17" t="str">
        <f>IF('Weekly Sales Budget by Location'!A333="","",'Weekly Sales Budget by Location'!A333)</f>
        <v/>
      </c>
      <c r="B329" s="17" t="str">
        <f>IF('Weekly Sales Budget by Location'!B333="","",'Weekly Sales Budget by Location'!B333)</f>
        <v/>
      </c>
      <c r="C329" s="17" t="str">
        <f>IF('Weekly Sales Budget by Location'!C333="","",'Weekly Sales Budget by Location'!C333)</f>
        <v/>
      </c>
      <c r="D329" s="18" t="str">
        <f>IF('Weekly Sales Budget by Location'!D333="","",'Weekly Sales Budget by Location'!D333)</f>
        <v/>
      </c>
      <c r="E329" s="17" t="str">
        <f>IF('Weekly Sales Budget by Location'!E333="","",'Weekly Sales Budget by Location'!E333)</f>
        <v/>
      </c>
      <c r="F329" s="17" t="str">
        <f>IF('Weekly Sales Budget by Location'!F333="","",'Weekly Sales Budget by Location'!F333)</f>
        <v/>
      </c>
      <c r="G329" s="17" t="str">
        <f>IF('Weekly Sales Budget by Location'!G333="","",'Weekly Sales Budget by Location'!G333)</f>
        <v/>
      </c>
      <c r="H329" s="17" t="str">
        <f>IF('Weekly Sales Budget by Location'!H333="","",'Weekly Sales Budget by Location'!H333)</f>
        <v/>
      </c>
      <c r="I329" s="17" t="str">
        <f>IF('Weekly Sales Budget by Location'!I333="","",'Weekly Sales Budget by Location'!I333)</f>
        <v/>
      </c>
      <c r="J329" s="17" t="str">
        <f>IF('Weekly Sales Budget by Location'!J333="","",'Weekly Sales Budget by Location'!J333)</f>
        <v/>
      </c>
      <c r="K329" s="17" t="str">
        <f>IF('Weekly Sales Budget by Location'!K333="","",'Weekly Sales Budget by Location'!K333)</f>
        <v/>
      </c>
      <c r="L329" s="17" t="str">
        <f>IF('Weekly Sales Budget by Location'!L333="","",'Weekly Sales Budget by Location'!L333)</f>
        <v/>
      </c>
      <c r="M329" s="17" t="str">
        <f>IF('Weekly Sales Budget by Location'!M333="","",'Weekly Sales Budget by Location'!M333)</f>
        <v/>
      </c>
      <c r="N329" s="17" t="str">
        <f>IF('Weekly Sales Budget by Location'!N333="","",'Weekly Sales Budget by Location'!N333)</f>
        <v/>
      </c>
      <c r="O329" s="17" t="str">
        <f>IF('Weekly Sales Budget by Location'!O333="","",'Weekly Sales Budget by Location'!O333)</f>
        <v/>
      </c>
      <c r="P329" s="17" t="str">
        <f>IF('Weekly Sales Budget by Location'!P333="","",'Weekly Sales Budget by Location'!P333)</f>
        <v/>
      </c>
      <c r="Q329" s="17" t="str">
        <f>IF('Weekly Sales Budget by Location'!Q333="","",'Weekly Sales Budget by Location'!Q333)</f>
        <v/>
      </c>
      <c r="R329" s="17" t="str">
        <f>IF('Weekly Sales Budget by Location'!R333="","",'Weekly Sales Budget by Location'!R333)</f>
        <v/>
      </c>
      <c r="S329" s="17" t="str">
        <f>IF('Weekly Sales Budget by Location'!S333="","",'Weekly Sales Budget by Location'!S333)</f>
        <v/>
      </c>
      <c r="T329" s="17" t="str">
        <f>IF('Weekly Sales Budget by Location'!T333="","",'Weekly Sales Budget by Location'!T333)</f>
        <v/>
      </c>
      <c r="U329" s="17" t="str">
        <f>IF('Weekly Sales Budget by Location'!U333="","",'Weekly Sales Budget by Location'!U333)</f>
        <v/>
      </c>
      <c r="V329" s="17" t="str">
        <f>IF('Weekly Sales Budget by Location'!V333="","",'Weekly Sales Budget by Location'!V333)</f>
        <v/>
      </c>
      <c r="W329" s="17" t="str">
        <f>IF('Weekly Sales Budget by Location'!W333="","",'Weekly Sales Budget by Location'!W333)</f>
        <v/>
      </c>
      <c r="X329" s="17" t="str">
        <f>IF('Weekly Sales Budget by Location'!X333="","",'Weekly Sales Budget by Location'!X333)</f>
        <v/>
      </c>
      <c r="Y329" s="17" t="str">
        <f>IF('Weekly Sales Budget by Location'!Y333="","",'Weekly Sales Budget by Location'!Y333)</f>
        <v/>
      </c>
      <c r="Z329" s="17" t="str">
        <f>IF('Weekly Sales Budget by Location'!Z333="","",'Weekly Sales Budget by Location'!Z333)</f>
        <v/>
      </c>
      <c r="AA329" s="17" t="str">
        <f>IF('Weekly Sales Budget by Location'!AA333="","",'Weekly Sales Budget by Location'!AA333)</f>
        <v/>
      </c>
      <c r="AB329" s="17" t="str">
        <f>IF('Weekly Sales Budget by Location'!AB333="","",'Weekly Sales Budget by Location'!AB333)</f>
        <v/>
      </c>
      <c r="AC329" s="17" t="str">
        <f>IF('Weekly Sales Budget by Location'!AC333="","",'Weekly Sales Budget by Location'!AC333)</f>
        <v/>
      </c>
      <c r="AD329" s="17" t="str">
        <f>IF('Weekly Sales Budget by Location'!AD333="","",'Weekly Sales Budget by Location'!AD333)</f>
        <v/>
      </c>
      <c r="AE329" s="17" t="str">
        <f>IF('Weekly Sales Budget by Location'!AE333="","",'Weekly Sales Budget by Location'!AE333)</f>
        <v/>
      </c>
      <c r="AF329" s="17" t="str">
        <f>IF('Weekly Sales Budget by Location'!AF333="","",'Weekly Sales Budget by Location'!AF333)</f>
        <v/>
      </c>
      <c r="AG329" s="17" t="str">
        <f>IF('Weekly Sales Budget by Location'!AG333="","",'Weekly Sales Budget by Location'!AG333)</f>
        <v/>
      </c>
      <c r="AH329" s="17" t="str">
        <f>IF('Weekly Sales Budget by Location'!AH333="","",'Weekly Sales Budget by Location'!AH333)</f>
        <v/>
      </c>
      <c r="AI329" s="17" t="str">
        <f>IF('Weekly Sales Budget by Location'!AI333="","",'Weekly Sales Budget by Location'!AI333)</f>
        <v/>
      </c>
      <c r="AJ329" s="17" t="str">
        <f>IF('Weekly Sales Budget by Location'!AJ333="","",'Weekly Sales Budget by Location'!AJ333)</f>
        <v/>
      </c>
      <c r="AK329" s="17" t="str">
        <f>IF('Weekly Sales Budget by Location'!AK333="","",'Weekly Sales Budget by Location'!AK333)</f>
        <v/>
      </c>
      <c r="AL329" s="17" t="str">
        <f>IF('Weekly Sales Budget by Location'!AL333="","",'Weekly Sales Budget by Location'!AL333)</f>
        <v/>
      </c>
      <c r="AM329" s="17" t="str">
        <f>IF('Weekly Sales Budget by Location'!AM333="","",'Weekly Sales Budget by Location'!AM333)</f>
        <v/>
      </c>
      <c r="AN329" s="17" t="str">
        <f>IF('Weekly Sales Budget by Location'!AN333="","",'Weekly Sales Budget by Location'!AN333)</f>
        <v/>
      </c>
      <c r="AO329" s="17" t="str">
        <f>IF('Weekly Sales Budget by Location'!AO333="","",'Weekly Sales Budget by Location'!AO333)</f>
        <v/>
      </c>
      <c r="AP329" s="17" t="str">
        <f>IF('Weekly Sales Budget by Location'!AP333="","",'Weekly Sales Budget by Location'!AP333)</f>
        <v/>
      </c>
      <c r="AQ329" s="17" t="str">
        <f>IF('Weekly Sales Budget by Location'!AQ333="","",'Weekly Sales Budget by Location'!AQ333)</f>
        <v/>
      </c>
      <c r="AR329" s="17" t="str">
        <f>IF('Weekly Sales Budget by Location'!AR333="","",'Weekly Sales Budget by Location'!AR333)</f>
        <v/>
      </c>
      <c r="AS329" s="17" t="str">
        <f>IF('Weekly Sales Budget by Location'!AS333="","",'Weekly Sales Budget by Location'!AS333)</f>
        <v/>
      </c>
      <c r="AT329" s="17" t="str">
        <f>IF('Weekly Sales Budget by Location'!AT333="","",'Weekly Sales Budget by Location'!AT333)</f>
        <v/>
      </c>
      <c r="AU329" s="17" t="str">
        <f>IF('Weekly Sales Budget by Location'!AU333="","",'Weekly Sales Budget by Location'!AU333)</f>
        <v/>
      </c>
      <c r="AV329" s="17" t="str">
        <f>IF('Weekly Sales Budget by Location'!AV333="","",'Weekly Sales Budget by Location'!AV333)</f>
        <v/>
      </c>
      <c r="AW329" s="17" t="str">
        <f>IF('Weekly Sales Budget by Location'!AW333="","",'Weekly Sales Budget by Location'!AW333)</f>
        <v/>
      </c>
      <c r="AX329" s="17" t="str">
        <f>IF('Weekly Sales Budget by Location'!AX333="","",'Weekly Sales Budget by Location'!AX333)</f>
        <v/>
      </c>
      <c r="AY329" s="17" t="str">
        <f>IF('Weekly Sales Budget by Location'!AY333="","",'Weekly Sales Budget by Location'!AY333)</f>
        <v/>
      </c>
      <c r="AZ329" s="17" t="str">
        <f>IF('Weekly Sales Budget by Location'!AZ333="","",'Weekly Sales Budget by Location'!AZ333)</f>
        <v/>
      </c>
      <c r="BA329" s="17" t="str">
        <f>IF('Weekly Sales Budget by Location'!BA333="","",'Weekly Sales Budget by Location'!BA333)</f>
        <v/>
      </c>
      <c r="BB329" s="17" t="str">
        <f>IF('Weekly Sales Budget by Location'!BB333="","",'Weekly Sales Budget by Location'!BB333)</f>
        <v/>
      </c>
      <c r="BC329" s="17" t="str">
        <f>IF('Weekly Sales Budget by Location'!BC333="","",'Weekly Sales Budget by Location'!BC333)</f>
        <v/>
      </c>
      <c r="BD329" s="17" t="str">
        <f>IF('Weekly Sales Budget by Location'!BD333="","",'Weekly Sales Budget by Location'!BD333)</f>
        <v/>
      </c>
    </row>
    <row r="330" spans="1:56" ht="16.5">
      <c r="A330" s="17" t="str">
        <f>IF('Weekly Sales Budget by Location'!A334="","",'Weekly Sales Budget by Location'!A334)</f>
        <v/>
      </c>
      <c r="B330" s="17" t="str">
        <f>IF('Weekly Sales Budget by Location'!B334="","",'Weekly Sales Budget by Location'!B334)</f>
        <v/>
      </c>
      <c r="C330" s="17" t="str">
        <f>IF('Weekly Sales Budget by Location'!C334="","",'Weekly Sales Budget by Location'!C334)</f>
        <v/>
      </c>
      <c r="D330" s="18" t="str">
        <f>IF('Weekly Sales Budget by Location'!D334="","",'Weekly Sales Budget by Location'!D334)</f>
        <v/>
      </c>
      <c r="E330" s="17" t="str">
        <f>IF('Weekly Sales Budget by Location'!E334="","",'Weekly Sales Budget by Location'!E334)</f>
        <v/>
      </c>
      <c r="F330" s="17" t="str">
        <f>IF('Weekly Sales Budget by Location'!F334="","",'Weekly Sales Budget by Location'!F334)</f>
        <v/>
      </c>
      <c r="G330" s="17" t="str">
        <f>IF('Weekly Sales Budget by Location'!G334="","",'Weekly Sales Budget by Location'!G334)</f>
        <v/>
      </c>
      <c r="H330" s="17" t="str">
        <f>IF('Weekly Sales Budget by Location'!H334="","",'Weekly Sales Budget by Location'!H334)</f>
        <v/>
      </c>
      <c r="I330" s="17" t="str">
        <f>IF('Weekly Sales Budget by Location'!I334="","",'Weekly Sales Budget by Location'!I334)</f>
        <v/>
      </c>
      <c r="J330" s="17" t="str">
        <f>IF('Weekly Sales Budget by Location'!J334="","",'Weekly Sales Budget by Location'!J334)</f>
        <v/>
      </c>
      <c r="K330" s="17" t="str">
        <f>IF('Weekly Sales Budget by Location'!K334="","",'Weekly Sales Budget by Location'!K334)</f>
        <v/>
      </c>
      <c r="L330" s="17" t="str">
        <f>IF('Weekly Sales Budget by Location'!L334="","",'Weekly Sales Budget by Location'!L334)</f>
        <v/>
      </c>
      <c r="M330" s="17" t="str">
        <f>IF('Weekly Sales Budget by Location'!M334="","",'Weekly Sales Budget by Location'!M334)</f>
        <v/>
      </c>
      <c r="N330" s="17" t="str">
        <f>IF('Weekly Sales Budget by Location'!N334="","",'Weekly Sales Budget by Location'!N334)</f>
        <v/>
      </c>
      <c r="O330" s="17" t="str">
        <f>IF('Weekly Sales Budget by Location'!O334="","",'Weekly Sales Budget by Location'!O334)</f>
        <v/>
      </c>
      <c r="P330" s="17" t="str">
        <f>IF('Weekly Sales Budget by Location'!P334="","",'Weekly Sales Budget by Location'!P334)</f>
        <v/>
      </c>
      <c r="Q330" s="17" t="str">
        <f>IF('Weekly Sales Budget by Location'!Q334="","",'Weekly Sales Budget by Location'!Q334)</f>
        <v/>
      </c>
      <c r="R330" s="17" t="str">
        <f>IF('Weekly Sales Budget by Location'!R334="","",'Weekly Sales Budget by Location'!R334)</f>
        <v/>
      </c>
      <c r="S330" s="17" t="str">
        <f>IF('Weekly Sales Budget by Location'!S334="","",'Weekly Sales Budget by Location'!S334)</f>
        <v/>
      </c>
      <c r="T330" s="17" t="str">
        <f>IF('Weekly Sales Budget by Location'!T334="","",'Weekly Sales Budget by Location'!T334)</f>
        <v/>
      </c>
      <c r="U330" s="17" t="str">
        <f>IF('Weekly Sales Budget by Location'!U334="","",'Weekly Sales Budget by Location'!U334)</f>
        <v/>
      </c>
      <c r="V330" s="17" t="str">
        <f>IF('Weekly Sales Budget by Location'!V334="","",'Weekly Sales Budget by Location'!V334)</f>
        <v/>
      </c>
      <c r="W330" s="17" t="str">
        <f>IF('Weekly Sales Budget by Location'!W334="","",'Weekly Sales Budget by Location'!W334)</f>
        <v/>
      </c>
      <c r="X330" s="17" t="str">
        <f>IF('Weekly Sales Budget by Location'!X334="","",'Weekly Sales Budget by Location'!X334)</f>
        <v/>
      </c>
      <c r="Y330" s="17" t="str">
        <f>IF('Weekly Sales Budget by Location'!Y334="","",'Weekly Sales Budget by Location'!Y334)</f>
        <v/>
      </c>
      <c r="Z330" s="17" t="str">
        <f>IF('Weekly Sales Budget by Location'!Z334="","",'Weekly Sales Budget by Location'!Z334)</f>
        <v/>
      </c>
      <c r="AA330" s="17" t="str">
        <f>IF('Weekly Sales Budget by Location'!AA334="","",'Weekly Sales Budget by Location'!AA334)</f>
        <v/>
      </c>
      <c r="AB330" s="17" t="str">
        <f>IF('Weekly Sales Budget by Location'!AB334="","",'Weekly Sales Budget by Location'!AB334)</f>
        <v/>
      </c>
      <c r="AC330" s="17" t="str">
        <f>IF('Weekly Sales Budget by Location'!AC334="","",'Weekly Sales Budget by Location'!AC334)</f>
        <v/>
      </c>
      <c r="AD330" s="17" t="str">
        <f>IF('Weekly Sales Budget by Location'!AD334="","",'Weekly Sales Budget by Location'!AD334)</f>
        <v/>
      </c>
      <c r="AE330" s="17" t="str">
        <f>IF('Weekly Sales Budget by Location'!AE334="","",'Weekly Sales Budget by Location'!AE334)</f>
        <v/>
      </c>
      <c r="AF330" s="17" t="str">
        <f>IF('Weekly Sales Budget by Location'!AF334="","",'Weekly Sales Budget by Location'!AF334)</f>
        <v/>
      </c>
      <c r="AG330" s="17" t="str">
        <f>IF('Weekly Sales Budget by Location'!AG334="","",'Weekly Sales Budget by Location'!AG334)</f>
        <v/>
      </c>
      <c r="AH330" s="17" t="str">
        <f>IF('Weekly Sales Budget by Location'!AH334="","",'Weekly Sales Budget by Location'!AH334)</f>
        <v/>
      </c>
      <c r="AI330" s="17" t="str">
        <f>IF('Weekly Sales Budget by Location'!AI334="","",'Weekly Sales Budget by Location'!AI334)</f>
        <v/>
      </c>
      <c r="AJ330" s="17" t="str">
        <f>IF('Weekly Sales Budget by Location'!AJ334="","",'Weekly Sales Budget by Location'!AJ334)</f>
        <v/>
      </c>
      <c r="AK330" s="17" t="str">
        <f>IF('Weekly Sales Budget by Location'!AK334="","",'Weekly Sales Budget by Location'!AK334)</f>
        <v/>
      </c>
      <c r="AL330" s="17" t="str">
        <f>IF('Weekly Sales Budget by Location'!AL334="","",'Weekly Sales Budget by Location'!AL334)</f>
        <v/>
      </c>
      <c r="AM330" s="17" t="str">
        <f>IF('Weekly Sales Budget by Location'!AM334="","",'Weekly Sales Budget by Location'!AM334)</f>
        <v/>
      </c>
      <c r="AN330" s="17" t="str">
        <f>IF('Weekly Sales Budget by Location'!AN334="","",'Weekly Sales Budget by Location'!AN334)</f>
        <v/>
      </c>
      <c r="AO330" s="17" t="str">
        <f>IF('Weekly Sales Budget by Location'!AO334="","",'Weekly Sales Budget by Location'!AO334)</f>
        <v/>
      </c>
      <c r="AP330" s="17" t="str">
        <f>IF('Weekly Sales Budget by Location'!AP334="","",'Weekly Sales Budget by Location'!AP334)</f>
        <v/>
      </c>
      <c r="AQ330" s="17" t="str">
        <f>IF('Weekly Sales Budget by Location'!AQ334="","",'Weekly Sales Budget by Location'!AQ334)</f>
        <v/>
      </c>
      <c r="AR330" s="17" t="str">
        <f>IF('Weekly Sales Budget by Location'!AR334="","",'Weekly Sales Budget by Location'!AR334)</f>
        <v/>
      </c>
      <c r="AS330" s="17" t="str">
        <f>IF('Weekly Sales Budget by Location'!AS334="","",'Weekly Sales Budget by Location'!AS334)</f>
        <v/>
      </c>
      <c r="AT330" s="17" t="str">
        <f>IF('Weekly Sales Budget by Location'!AT334="","",'Weekly Sales Budget by Location'!AT334)</f>
        <v/>
      </c>
      <c r="AU330" s="17" t="str">
        <f>IF('Weekly Sales Budget by Location'!AU334="","",'Weekly Sales Budget by Location'!AU334)</f>
        <v/>
      </c>
      <c r="AV330" s="17" t="str">
        <f>IF('Weekly Sales Budget by Location'!AV334="","",'Weekly Sales Budget by Location'!AV334)</f>
        <v/>
      </c>
      <c r="AW330" s="17" t="str">
        <f>IF('Weekly Sales Budget by Location'!AW334="","",'Weekly Sales Budget by Location'!AW334)</f>
        <v/>
      </c>
      <c r="AX330" s="17" t="str">
        <f>IF('Weekly Sales Budget by Location'!AX334="","",'Weekly Sales Budget by Location'!AX334)</f>
        <v/>
      </c>
      <c r="AY330" s="17" t="str">
        <f>IF('Weekly Sales Budget by Location'!AY334="","",'Weekly Sales Budget by Location'!AY334)</f>
        <v/>
      </c>
      <c r="AZ330" s="17" t="str">
        <f>IF('Weekly Sales Budget by Location'!AZ334="","",'Weekly Sales Budget by Location'!AZ334)</f>
        <v/>
      </c>
      <c r="BA330" s="17" t="str">
        <f>IF('Weekly Sales Budget by Location'!BA334="","",'Weekly Sales Budget by Location'!BA334)</f>
        <v/>
      </c>
      <c r="BB330" s="17" t="str">
        <f>IF('Weekly Sales Budget by Location'!BB334="","",'Weekly Sales Budget by Location'!BB334)</f>
        <v/>
      </c>
      <c r="BC330" s="17" t="str">
        <f>IF('Weekly Sales Budget by Location'!BC334="","",'Weekly Sales Budget by Location'!BC334)</f>
        <v/>
      </c>
      <c r="BD330" s="17" t="str">
        <f>IF('Weekly Sales Budget by Location'!BD334="","",'Weekly Sales Budget by Location'!BD334)</f>
        <v/>
      </c>
    </row>
    <row r="331" spans="1:56" ht="16.5">
      <c r="A331" s="17" t="str">
        <f>IF('Weekly Sales Budget by Location'!A335="","",'Weekly Sales Budget by Location'!A335)</f>
        <v/>
      </c>
      <c r="B331" s="17" t="str">
        <f>IF('Weekly Sales Budget by Location'!B335="","",'Weekly Sales Budget by Location'!B335)</f>
        <v/>
      </c>
      <c r="C331" s="17" t="str">
        <f>IF('Weekly Sales Budget by Location'!C335="","",'Weekly Sales Budget by Location'!C335)</f>
        <v/>
      </c>
      <c r="D331" s="18" t="str">
        <f>IF('Weekly Sales Budget by Location'!D335="","",'Weekly Sales Budget by Location'!D335)</f>
        <v/>
      </c>
      <c r="E331" s="17" t="str">
        <f>IF('Weekly Sales Budget by Location'!E335="","",'Weekly Sales Budget by Location'!E335)</f>
        <v/>
      </c>
      <c r="F331" s="17" t="str">
        <f>IF('Weekly Sales Budget by Location'!F335="","",'Weekly Sales Budget by Location'!F335)</f>
        <v/>
      </c>
      <c r="G331" s="17" t="str">
        <f>IF('Weekly Sales Budget by Location'!G335="","",'Weekly Sales Budget by Location'!G335)</f>
        <v/>
      </c>
      <c r="H331" s="17" t="str">
        <f>IF('Weekly Sales Budget by Location'!H335="","",'Weekly Sales Budget by Location'!H335)</f>
        <v/>
      </c>
      <c r="I331" s="17" t="str">
        <f>IF('Weekly Sales Budget by Location'!I335="","",'Weekly Sales Budget by Location'!I335)</f>
        <v/>
      </c>
      <c r="J331" s="17" t="str">
        <f>IF('Weekly Sales Budget by Location'!J335="","",'Weekly Sales Budget by Location'!J335)</f>
        <v/>
      </c>
      <c r="K331" s="17" t="str">
        <f>IF('Weekly Sales Budget by Location'!K335="","",'Weekly Sales Budget by Location'!K335)</f>
        <v/>
      </c>
      <c r="L331" s="17" t="str">
        <f>IF('Weekly Sales Budget by Location'!L335="","",'Weekly Sales Budget by Location'!L335)</f>
        <v/>
      </c>
      <c r="M331" s="17" t="str">
        <f>IF('Weekly Sales Budget by Location'!M335="","",'Weekly Sales Budget by Location'!M335)</f>
        <v/>
      </c>
      <c r="N331" s="17" t="str">
        <f>IF('Weekly Sales Budget by Location'!N335="","",'Weekly Sales Budget by Location'!N335)</f>
        <v/>
      </c>
      <c r="O331" s="17" t="str">
        <f>IF('Weekly Sales Budget by Location'!O335="","",'Weekly Sales Budget by Location'!O335)</f>
        <v/>
      </c>
      <c r="P331" s="17" t="str">
        <f>IF('Weekly Sales Budget by Location'!P335="","",'Weekly Sales Budget by Location'!P335)</f>
        <v/>
      </c>
      <c r="Q331" s="17" t="str">
        <f>IF('Weekly Sales Budget by Location'!Q335="","",'Weekly Sales Budget by Location'!Q335)</f>
        <v/>
      </c>
      <c r="R331" s="17" t="str">
        <f>IF('Weekly Sales Budget by Location'!R335="","",'Weekly Sales Budget by Location'!R335)</f>
        <v/>
      </c>
      <c r="S331" s="17" t="str">
        <f>IF('Weekly Sales Budget by Location'!S335="","",'Weekly Sales Budget by Location'!S335)</f>
        <v/>
      </c>
      <c r="T331" s="17" t="str">
        <f>IF('Weekly Sales Budget by Location'!T335="","",'Weekly Sales Budget by Location'!T335)</f>
        <v/>
      </c>
      <c r="U331" s="17" t="str">
        <f>IF('Weekly Sales Budget by Location'!U335="","",'Weekly Sales Budget by Location'!U335)</f>
        <v/>
      </c>
      <c r="V331" s="17" t="str">
        <f>IF('Weekly Sales Budget by Location'!V335="","",'Weekly Sales Budget by Location'!V335)</f>
        <v/>
      </c>
      <c r="W331" s="17" t="str">
        <f>IF('Weekly Sales Budget by Location'!W335="","",'Weekly Sales Budget by Location'!W335)</f>
        <v/>
      </c>
      <c r="X331" s="17" t="str">
        <f>IF('Weekly Sales Budget by Location'!X335="","",'Weekly Sales Budget by Location'!X335)</f>
        <v/>
      </c>
      <c r="Y331" s="17" t="str">
        <f>IF('Weekly Sales Budget by Location'!Y335="","",'Weekly Sales Budget by Location'!Y335)</f>
        <v/>
      </c>
      <c r="Z331" s="17" t="str">
        <f>IF('Weekly Sales Budget by Location'!Z335="","",'Weekly Sales Budget by Location'!Z335)</f>
        <v/>
      </c>
      <c r="AA331" s="17" t="str">
        <f>IF('Weekly Sales Budget by Location'!AA335="","",'Weekly Sales Budget by Location'!AA335)</f>
        <v/>
      </c>
      <c r="AB331" s="17" t="str">
        <f>IF('Weekly Sales Budget by Location'!AB335="","",'Weekly Sales Budget by Location'!AB335)</f>
        <v/>
      </c>
      <c r="AC331" s="17" t="str">
        <f>IF('Weekly Sales Budget by Location'!AC335="","",'Weekly Sales Budget by Location'!AC335)</f>
        <v/>
      </c>
      <c r="AD331" s="17" t="str">
        <f>IF('Weekly Sales Budget by Location'!AD335="","",'Weekly Sales Budget by Location'!AD335)</f>
        <v/>
      </c>
      <c r="AE331" s="17" t="str">
        <f>IF('Weekly Sales Budget by Location'!AE335="","",'Weekly Sales Budget by Location'!AE335)</f>
        <v/>
      </c>
      <c r="AF331" s="17" t="str">
        <f>IF('Weekly Sales Budget by Location'!AF335="","",'Weekly Sales Budget by Location'!AF335)</f>
        <v/>
      </c>
      <c r="AG331" s="17" t="str">
        <f>IF('Weekly Sales Budget by Location'!AG335="","",'Weekly Sales Budget by Location'!AG335)</f>
        <v/>
      </c>
      <c r="AH331" s="17" t="str">
        <f>IF('Weekly Sales Budget by Location'!AH335="","",'Weekly Sales Budget by Location'!AH335)</f>
        <v/>
      </c>
      <c r="AI331" s="17" t="str">
        <f>IF('Weekly Sales Budget by Location'!AI335="","",'Weekly Sales Budget by Location'!AI335)</f>
        <v/>
      </c>
      <c r="AJ331" s="17" t="str">
        <f>IF('Weekly Sales Budget by Location'!AJ335="","",'Weekly Sales Budget by Location'!AJ335)</f>
        <v/>
      </c>
      <c r="AK331" s="17" t="str">
        <f>IF('Weekly Sales Budget by Location'!AK335="","",'Weekly Sales Budget by Location'!AK335)</f>
        <v/>
      </c>
      <c r="AL331" s="17" t="str">
        <f>IF('Weekly Sales Budget by Location'!AL335="","",'Weekly Sales Budget by Location'!AL335)</f>
        <v/>
      </c>
      <c r="AM331" s="17" t="str">
        <f>IF('Weekly Sales Budget by Location'!AM335="","",'Weekly Sales Budget by Location'!AM335)</f>
        <v/>
      </c>
      <c r="AN331" s="17" t="str">
        <f>IF('Weekly Sales Budget by Location'!AN335="","",'Weekly Sales Budget by Location'!AN335)</f>
        <v/>
      </c>
      <c r="AO331" s="17" t="str">
        <f>IF('Weekly Sales Budget by Location'!AO335="","",'Weekly Sales Budget by Location'!AO335)</f>
        <v/>
      </c>
      <c r="AP331" s="17" t="str">
        <f>IF('Weekly Sales Budget by Location'!AP335="","",'Weekly Sales Budget by Location'!AP335)</f>
        <v/>
      </c>
      <c r="AQ331" s="17" t="str">
        <f>IF('Weekly Sales Budget by Location'!AQ335="","",'Weekly Sales Budget by Location'!AQ335)</f>
        <v/>
      </c>
      <c r="AR331" s="17" t="str">
        <f>IF('Weekly Sales Budget by Location'!AR335="","",'Weekly Sales Budget by Location'!AR335)</f>
        <v/>
      </c>
      <c r="AS331" s="17" t="str">
        <f>IF('Weekly Sales Budget by Location'!AS335="","",'Weekly Sales Budget by Location'!AS335)</f>
        <v/>
      </c>
      <c r="AT331" s="17" t="str">
        <f>IF('Weekly Sales Budget by Location'!AT335="","",'Weekly Sales Budget by Location'!AT335)</f>
        <v/>
      </c>
      <c r="AU331" s="17" t="str">
        <f>IF('Weekly Sales Budget by Location'!AU335="","",'Weekly Sales Budget by Location'!AU335)</f>
        <v/>
      </c>
      <c r="AV331" s="17" t="str">
        <f>IF('Weekly Sales Budget by Location'!AV335="","",'Weekly Sales Budget by Location'!AV335)</f>
        <v/>
      </c>
      <c r="AW331" s="17" t="str">
        <f>IF('Weekly Sales Budget by Location'!AW335="","",'Weekly Sales Budget by Location'!AW335)</f>
        <v/>
      </c>
      <c r="AX331" s="17" t="str">
        <f>IF('Weekly Sales Budget by Location'!AX335="","",'Weekly Sales Budget by Location'!AX335)</f>
        <v/>
      </c>
      <c r="AY331" s="17" t="str">
        <f>IF('Weekly Sales Budget by Location'!AY335="","",'Weekly Sales Budget by Location'!AY335)</f>
        <v/>
      </c>
      <c r="AZ331" s="17" t="str">
        <f>IF('Weekly Sales Budget by Location'!AZ335="","",'Weekly Sales Budget by Location'!AZ335)</f>
        <v/>
      </c>
      <c r="BA331" s="17" t="str">
        <f>IF('Weekly Sales Budget by Location'!BA335="","",'Weekly Sales Budget by Location'!BA335)</f>
        <v/>
      </c>
      <c r="BB331" s="17" t="str">
        <f>IF('Weekly Sales Budget by Location'!BB335="","",'Weekly Sales Budget by Location'!BB335)</f>
        <v/>
      </c>
      <c r="BC331" s="17" t="str">
        <f>IF('Weekly Sales Budget by Location'!BC335="","",'Weekly Sales Budget by Location'!BC335)</f>
        <v/>
      </c>
      <c r="BD331" s="17" t="str">
        <f>IF('Weekly Sales Budget by Location'!BD335="","",'Weekly Sales Budget by Location'!BD335)</f>
        <v/>
      </c>
    </row>
    <row r="332" spans="1:56" ht="16.5">
      <c r="A332" s="17" t="str">
        <f>IF('Weekly Sales Budget by Location'!A336="","",'Weekly Sales Budget by Location'!A336)</f>
        <v/>
      </c>
      <c r="B332" s="17" t="str">
        <f>IF('Weekly Sales Budget by Location'!B336="","",'Weekly Sales Budget by Location'!B336)</f>
        <v/>
      </c>
      <c r="C332" s="17" t="str">
        <f>IF('Weekly Sales Budget by Location'!C336="","",'Weekly Sales Budget by Location'!C336)</f>
        <v/>
      </c>
      <c r="D332" s="18" t="str">
        <f>IF('Weekly Sales Budget by Location'!D336="","",'Weekly Sales Budget by Location'!D336)</f>
        <v/>
      </c>
      <c r="E332" s="17" t="str">
        <f>IF('Weekly Sales Budget by Location'!E336="","",'Weekly Sales Budget by Location'!E336)</f>
        <v/>
      </c>
      <c r="F332" s="17" t="str">
        <f>IF('Weekly Sales Budget by Location'!F336="","",'Weekly Sales Budget by Location'!F336)</f>
        <v/>
      </c>
      <c r="G332" s="17" t="str">
        <f>IF('Weekly Sales Budget by Location'!G336="","",'Weekly Sales Budget by Location'!G336)</f>
        <v/>
      </c>
      <c r="H332" s="17" t="str">
        <f>IF('Weekly Sales Budget by Location'!H336="","",'Weekly Sales Budget by Location'!H336)</f>
        <v/>
      </c>
      <c r="I332" s="17" t="str">
        <f>IF('Weekly Sales Budget by Location'!I336="","",'Weekly Sales Budget by Location'!I336)</f>
        <v/>
      </c>
      <c r="J332" s="17" t="str">
        <f>IF('Weekly Sales Budget by Location'!J336="","",'Weekly Sales Budget by Location'!J336)</f>
        <v/>
      </c>
      <c r="K332" s="17" t="str">
        <f>IF('Weekly Sales Budget by Location'!K336="","",'Weekly Sales Budget by Location'!K336)</f>
        <v/>
      </c>
      <c r="L332" s="17" t="str">
        <f>IF('Weekly Sales Budget by Location'!L336="","",'Weekly Sales Budget by Location'!L336)</f>
        <v/>
      </c>
      <c r="M332" s="17" t="str">
        <f>IF('Weekly Sales Budget by Location'!M336="","",'Weekly Sales Budget by Location'!M336)</f>
        <v/>
      </c>
      <c r="N332" s="17" t="str">
        <f>IF('Weekly Sales Budget by Location'!N336="","",'Weekly Sales Budget by Location'!N336)</f>
        <v/>
      </c>
      <c r="O332" s="17" t="str">
        <f>IF('Weekly Sales Budget by Location'!O336="","",'Weekly Sales Budget by Location'!O336)</f>
        <v/>
      </c>
      <c r="P332" s="17" t="str">
        <f>IF('Weekly Sales Budget by Location'!P336="","",'Weekly Sales Budget by Location'!P336)</f>
        <v/>
      </c>
      <c r="Q332" s="17" t="str">
        <f>IF('Weekly Sales Budget by Location'!Q336="","",'Weekly Sales Budget by Location'!Q336)</f>
        <v/>
      </c>
      <c r="R332" s="17" t="str">
        <f>IF('Weekly Sales Budget by Location'!R336="","",'Weekly Sales Budget by Location'!R336)</f>
        <v/>
      </c>
      <c r="S332" s="17" t="str">
        <f>IF('Weekly Sales Budget by Location'!S336="","",'Weekly Sales Budget by Location'!S336)</f>
        <v/>
      </c>
      <c r="T332" s="17" t="str">
        <f>IF('Weekly Sales Budget by Location'!T336="","",'Weekly Sales Budget by Location'!T336)</f>
        <v/>
      </c>
      <c r="U332" s="17" t="str">
        <f>IF('Weekly Sales Budget by Location'!U336="","",'Weekly Sales Budget by Location'!U336)</f>
        <v/>
      </c>
      <c r="V332" s="17" t="str">
        <f>IF('Weekly Sales Budget by Location'!V336="","",'Weekly Sales Budget by Location'!V336)</f>
        <v/>
      </c>
      <c r="W332" s="17" t="str">
        <f>IF('Weekly Sales Budget by Location'!W336="","",'Weekly Sales Budget by Location'!W336)</f>
        <v/>
      </c>
      <c r="X332" s="17" t="str">
        <f>IF('Weekly Sales Budget by Location'!X336="","",'Weekly Sales Budget by Location'!X336)</f>
        <v/>
      </c>
      <c r="Y332" s="17" t="str">
        <f>IF('Weekly Sales Budget by Location'!Y336="","",'Weekly Sales Budget by Location'!Y336)</f>
        <v/>
      </c>
      <c r="Z332" s="17" t="str">
        <f>IF('Weekly Sales Budget by Location'!Z336="","",'Weekly Sales Budget by Location'!Z336)</f>
        <v/>
      </c>
      <c r="AA332" s="17" t="str">
        <f>IF('Weekly Sales Budget by Location'!AA336="","",'Weekly Sales Budget by Location'!AA336)</f>
        <v/>
      </c>
      <c r="AB332" s="17" t="str">
        <f>IF('Weekly Sales Budget by Location'!AB336="","",'Weekly Sales Budget by Location'!AB336)</f>
        <v/>
      </c>
      <c r="AC332" s="17" t="str">
        <f>IF('Weekly Sales Budget by Location'!AC336="","",'Weekly Sales Budget by Location'!AC336)</f>
        <v/>
      </c>
      <c r="AD332" s="17" t="str">
        <f>IF('Weekly Sales Budget by Location'!AD336="","",'Weekly Sales Budget by Location'!AD336)</f>
        <v/>
      </c>
      <c r="AE332" s="17" t="str">
        <f>IF('Weekly Sales Budget by Location'!AE336="","",'Weekly Sales Budget by Location'!AE336)</f>
        <v/>
      </c>
      <c r="AF332" s="17" t="str">
        <f>IF('Weekly Sales Budget by Location'!AF336="","",'Weekly Sales Budget by Location'!AF336)</f>
        <v/>
      </c>
      <c r="AG332" s="17" t="str">
        <f>IF('Weekly Sales Budget by Location'!AG336="","",'Weekly Sales Budget by Location'!AG336)</f>
        <v/>
      </c>
      <c r="AH332" s="17" t="str">
        <f>IF('Weekly Sales Budget by Location'!AH336="","",'Weekly Sales Budget by Location'!AH336)</f>
        <v/>
      </c>
      <c r="AI332" s="17" t="str">
        <f>IF('Weekly Sales Budget by Location'!AI336="","",'Weekly Sales Budget by Location'!AI336)</f>
        <v/>
      </c>
      <c r="AJ332" s="17" t="str">
        <f>IF('Weekly Sales Budget by Location'!AJ336="","",'Weekly Sales Budget by Location'!AJ336)</f>
        <v/>
      </c>
      <c r="AK332" s="17" t="str">
        <f>IF('Weekly Sales Budget by Location'!AK336="","",'Weekly Sales Budget by Location'!AK336)</f>
        <v/>
      </c>
      <c r="AL332" s="17" t="str">
        <f>IF('Weekly Sales Budget by Location'!AL336="","",'Weekly Sales Budget by Location'!AL336)</f>
        <v/>
      </c>
      <c r="AM332" s="17" t="str">
        <f>IF('Weekly Sales Budget by Location'!AM336="","",'Weekly Sales Budget by Location'!AM336)</f>
        <v/>
      </c>
      <c r="AN332" s="17" t="str">
        <f>IF('Weekly Sales Budget by Location'!AN336="","",'Weekly Sales Budget by Location'!AN336)</f>
        <v/>
      </c>
      <c r="AO332" s="17" t="str">
        <f>IF('Weekly Sales Budget by Location'!AO336="","",'Weekly Sales Budget by Location'!AO336)</f>
        <v/>
      </c>
      <c r="AP332" s="17" t="str">
        <f>IF('Weekly Sales Budget by Location'!AP336="","",'Weekly Sales Budget by Location'!AP336)</f>
        <v/>
      </c>
      <c r="AQ332" s="17" t="str">
        <f>IF('Weekly Sales Budget by Location'!AQ336="","",'Weekly Sales Budget by Location'!AQ336)</f>
        <v/>
      </c>
      <c r="AR332" s="17" t="str">
        <f>IF('Weekly Sales Budget by Location'!AR336="","",'Weekly Sales Budget by Location'!AR336)</f>
        <v/>
      </c>
      <c r="AS332" s="17" t="str">
        <f>IF('Weekly Sales Budget by Location'!AS336="","",'Weekly Sales Budget by Location'!AS336)</f>
        <v/>
      </c>
      <c r="AT332" s="17" t="str">
        <f>IF('Weekly Sales Budget by Location'!AT336="","",'Weekly Sales Budget by Location'!AT336)</f>
        <v/>
      </c>
      <c r="AU332" s="17" t="str">
        <f>IF('Weekly Sales Budget by Location'!AU336="","",'Weekly Sales Budget by Location'!AU336)</f>
        <v/>
      </c>
      <c r="AV332" s="17" t="str">
        <f>IF('Weekly Sales Budget by Location'!AV336="","",'Weekly Sales Budget by Location'!AV336)</f>
        <v/>
      </c>
      <c r="AW332" s="17" t="str">
        <f>IF('Weekly Sales Budget by Location'!AW336="","",'Weekly Sales Budget by Location'!AW336)</f>
        <v/>
      </c>
      <c r="AX332" s="17" t="str">
        <f>IF('Weekly Sales Budget by Location'!AX336="","",'Weekly Sales Budget by Location'!AX336)</f>
        <v/>
      </c>
      <c r="AY332" s="17" t="str">
        <f>IF('Weekly Sales Budget by Location'!AY336="","",'Weekly Sales Budget by Location'!AY336)</f>
        <v/>
      </c>
      <c r="AZ332" s="17" t="str">
        <f>IF('Weekly Sales Budget by Location'!AZ336="","",'Weekly Sales Budget by Location'!AZ336)</f>
        <v/>
      </c>
      <c r="BA332" s="17" t="str">
        <f>IF('Weekly Sales Budget by Location'!BA336="","",'Weekly Sales Budget by Location'!BA336)</f>
        <v/>
      </c>
      <c r="BB332" s="17" t="str">
        <f>IF('Weekly Sales Budget by Location'!BB336="","",'Weekly Sales Budget by Location'!BB336)</f>
        <v/>
      </c>
      <c r="BC332" s="17" t="str">
        <f>IF('Weekly Sales Budget by Location'!BC336="","",'Weekly Sales Budget by Location'!BC336)</f>
        <v/>
      </c>
      <c r="BD332" s="17" t="str">
        <f>IF('Weekly Sales Budget by Location'!BD336="","",'Weekly Sales Budget by Location'!BD336)</f>
        <v/>
      </c>
    </row>
    <row r="333" spans="1:56" ht="16.5">
      <c r="A333" s="17" t="str">
        <f>IF('Weekly Sales Budget by Location'!A337="","",'Weekly Sales Budget by Location'!A337)</f>
        <v/>
      </c>
      <c r="B333" s="17" t="str">
        <f>IF('Weekly Sales Budget by Location'!B337="","",'Weekly Sales Budget by Location'!B337)</f>
        <v/>
      </c>
      <c r="C333" s="17" t="str">
        <f>IF('Weekly Sales Budget by Location'!C337="","",'Weekly Sales Budget by Location'!C337)</f>
        <v/>
      </c>
      <c r="D333" s="18" t="str">
        <f>IF('Weekly Sales Budget by Location'!D337="","",'Weekly Sales Budget by Location'!D337)</f>
        <v/>
      </c>
      <c r="E333" s="17" t="str">
        <f>IF('Weekly Sales Budget by Location'!E337="","",'Weekly Sales Budget by Location'!E337)</f>
        <v/>
      </c>
      <c r="F333" s="17" t="str">
        <f>IF('Weekly Sales Budget by Location'!F337="","",'Weekly Sales Budget by Location'!F337)</f>
        <v/>
      </c>
      <c r="G333" s="17" t="str">
        <f>IF('Weekly Sales Budget by Location'!G337="","",'Weekly Sales Budget by Location'!G337)</f>
        <v/>
      </c>
      <c r="H333" s="17" t="str">
        <f>IF('Weekly Sales Budget by Location'!H337="","",'Weekly Sales Budget by Location'!H337)</f>
        <v/>
      </c>
      <c r="I333" s="17" t="str">
        <f>IF('Weekly Sales Budget by Location'!I337="","",'Weekly Sales Budget by Location'!I337)</f>
        <v/>
      </c>
      <c r="J333" s="17" t="str">
        <f>IF('Weekly Sales Budget by Location'!J337="","",'Weekly Sales Budget by Location'!J337)</f>
        <v/>
      </c>
      <c r="K333" s="17" t="str">
        <f>IF('Weekly Sales Budget by Location'!K337="","",'Weekly Sales Budget by Location'!K337)</f>
        <v/>
      </c>
      <c r="L333" s="17" t="str">
        <f>IF('Weekly Sales Budget by Location'!L337="","",'Weekly Sales Budget by Location'!L337)</f>
        <v/>
      </c>
      <c r="M333" s="17" t="str">
        <f>IF('Weekly Sales Budget by Location'!M337="","",'Weekly Sales Budget by Location'!M337)</f>
        <v/>
      </c>
      <c r="N333" s="17" t="str">
        <f>IF('Weekly Sales Budget by Location'!N337="","",'Weekly Sales Budget by Location'!N337)</f>
        <v/>
      </c>
      <c r="O333" s="17" t="str">
        <f>IF('Weekly Sales Budget by Location'!O337="","",'Weekly Sales Budget by Location'!O337)</f>
        <v/>
      </c>
      <c r="P333" s="17" t="str">
        <f>IF('Weekly Sales Budget by Location'!P337="","",'Weekly Sales Budget by Location'!P337)</f>
        <v/>
      </c>
      <c r="Q333" s="17" t="str">
        <f>IF('Weekly Sales Budget by Location'!Q337="","",'Weekly Sales Budget by Location'!Q337)</f>
        <v/>
      </c>
      <c r="R333" s="17" t="str">
        <f>IF('Weekly Sales Budget by Location'!R337="","",'Weekly Sales Budget by Location'!R337)</f>
        <v/>
      </c>
      <c r="S333" s="17" t="str">
        <f>IF('Weekly Sales Budget by Location'!S337="","",'Weekly Sales Budget by Location'!S337)</f>
        <v/>
      </c>
      <c r="T333" s="17" t="str">
        <f>IF('Weekly Sales Budget by Location'!T337="","",'Weekly Sales Budget by Location'!T337)</f>
        <v/>
      </c>
      <c r="U333" s="17" t="str">
        <f>IF('Weekly Sales Budget by Location'!U337="","",'Weekly Sales Budget by Location'!U337)</f>
        <v/>
      </c>
      <c r="V333" s="17" t="str">
        <f>IF('Weekly Sales Budget by Location'!V337="","",'Weekly Sales Budget by Location'!V337)</f>
        <v/>
      </c>
      <c r="W333" s="17" t="str">
        <f>IF('Weekly Sales Budget by Location'!W337="","",'Weekly Sales Budget by Location'!W337)</f>
        <v/>
      </c>
      <c r="X333" s="17" t="str">
        <f>IF('Weekly Sales Budget by Location'!X337="","",'Weekly Sales Budget by Location'!X337)</f>
        <v/>
      </c>
      <c r="Y333" s="17" t="str">
        <f>IF('Weekly Sales Budget by Location'!Y337="","",'Weekly Sales Budget by Location'!Y337)</f>
        <v/>
      </c>
      <c r="Z333" s="17" t="str">
        <f>IF('Weekly Sales Budget by Location'!Z337="","",'Weekly Sales Budget by Location'!Z337)</f>
        <v/>
      </c>
      <c r="AA333" s="17" t="str">
        <f>IF('Weekly Sales Budget by Location'!AA337="","",'Weekly Sales Budget by Location'!AA337)</f>
        <v/>
      </c>
      <c r="AB333" s="17" t="str">
        <f>IF('Weekly Sales Budget by Location'!AB337="","",'Weekly Sales Budget by Location'!AB337)</f>
        <v/>
      </c>
      <c r="AC333" s="17" t="str">
        <f>IF('Weekly Sales Budget by Location'!AC337="","",'Weekly Sales Budget by Location'!AC337)</f>
        <v/>
      </c>
      <c r="AD333" s="17" t="str">
        <f>IF('Weekly Sales Budget by Location'!AD337="","",'Weekly Sales Budget by Location'!AD337)</f>
        <v/>
      </c>
      <c r="AE333" s="17" t="str">
        <f>IF('Weekly Sales Budget by Location'!AE337="","",'Weekly Sales Budget by Location'!AE337)</f>
        <v/>
      </c>
      <c r="AF333" s="17" t="str">
        <f>IF('Weekly Sales Budget by Location'!AF337="","",'Weekly Sales Budget by Location'!AF337)</f>
        <v/>
      </c>
      <c r="AG333" s="17" t="str">
        <f>IF('Weekly Sales Budget by Location'!AG337="","",'Weekly Sales Budget by Location'!AG337)</f>
        <v/>
      </c>
      <c r="AH333" s="17" t="str">
        <f>IF('Weekly Sales Budget by Location'!AH337="","",'Weekly Sales Budget by Location'!AH337)</f>
        <v/>
      </c>
      <c r="AI333" s="17" t="str">
        <f>IF('Weekly Sales Budget by Location'!AI337="","",'Weekly Sales Budget by Location'!AI337)</f>
        <v/>
      </c>
      <c r="AJ333" s="17" t="str">
        <f>IF('Weekly Sales Budget by Location'!AJ337="","",'Weekly Sales Budget by Location'!AJ337)</f>
        <v/>
      </c>
      <c r="AK333" s="17" t="str">
        <f>IF('Weekly Sales Budget by Location'!AK337="","",'Weekly Sales Budget by Location'!AK337)</f>
        <v/>
      </c>
      <c r="AL333" s="17" t="str">
        <f>IF('Weekly Sales Budget by Location'!AL337="","",'Weekly Sales Budget by Location'!AL337)</f>
        <v/>
      </c>
      <c r="AM333" s="17" t="str">
        <f>IF('Weekly Sales Budget by Location'!AM337="","",'Weekly Sales Budget by Location'!AM337)</f>
        <v/>
      </c>
      <c r="AN333" s="17" t="str">
        <f>IF('Weekly Sales Budget by Location'!AN337="","",'Weekly Sales Budget by Location'!AN337)</f>
        <v/>
      </c>
      <c r="AO333" s="17" t="str">
        <f>IF('Weekly Sales Budget by Location'!AO337="","",'Weekly Sales Budget by Location'!AO337)</f>
        <v/>
      </c>
      <c r="AP333" s="17" t="str">
        <f>IF('Weekly Sales Budget by Location'!AP337="","",'Weekly Sales Budget by Location'!AP337)</f>
        <v/>
      </c>
      <c r="AQ333" s="17" t="str">
        <f>IF('Weekly Sales Budget by Location'!AQ337="","",'Weekly Sales Budget by Location'!AQ337)</f>
        <v/>
      </c>
      <c r="AR333" s="17" t="str">
        <f>IF('Weekly Sales Budget by Location'!AR337="","",'Weekly Sales Budget by Location'!AR337)</f>
        <v/>
      </c>
      <c r="AS333" s="17" t="str">
        <f>IF('Weekly Sales Budget by Location'!AS337="","",'Weekly Sales Budget by Location'!AS337)</f>
        <v/>
      </c>
      <c r="AT333" s="17" t="str">
        <f>IF('Weekly Sales Budget by Location'!AT337="","",'Weekly Sales Budget by Location'!AT337)</f>
        <v/>
      </c>
      <c r="AU333" s="17" t="str">
        <f>IF('Weekly Sales Budget by Location'!AU337="","",'Weekly Sales Budget by Location'!AU337)</f>
        <v/>
      </c>
      <c r="AV333" s="17" t="str">
        <f>IF('Weekly Sales Budget by Location'!AV337="","",'Weekly Sales Budget by Location'!AV337)</f>
        <v/>
      </c>
      <c r="AW333" s="17" t="str">
        <f>IF('Weekly Sales Budget by Location'!AW337="","",'Weekly Sales Budget by Location'!AW337)</f>
        <v/>
      </c>
      <c r="AX333" s="17" t="str">
        <f>IF('Weekly Sales Budget by Location'!AX337="","",'Weekly Sales Budget by Location'!AX337)</f>
        <v/>
      </c>
      <c r="AY333" s="17" t="str">
        <f>IF('Weekly Sales Budget by Location'!AY337="","",'Weekly Sales Budget by Location'!AY337)</f>
        <v/>
      </c>
      <c r="AZ333" s="17" t="str">
        <f>IF('Weekly Sales Budget by Location'!AZ337="","",'Weekly Sales Budget by Location'!AZ337)</f>
        <v/>
      </c>
      <c r="BA333" s="17" t="str">
        <f>IF('Weekly Sales Budget by Location'!BA337="","",'Weekly Sales Budget by Location'!BA337)</f>
        <v/>
      </c>
      <c r="BB333" s="17" t="str">
        <f>IF('Weekly Sales Budget by Location'!BB337="","",'Weekly Sales Budget by Location'!BB337)</f>
        <v/>
      </c>
      <c r="BC333" s="17" t="str">
        <f>IF('Weekly Sales Budget by Location'!BC337="","",'Weekly Sales Budget by Location'!BC337)</f>
        <v/>
      </c>
      <c r="BD333" s="17" t="str">
        <f>IF('Weekly Sales Budget by Location'!BD337="","",'Weekly Sales Budget by Location'!BD337)</f>
        <v/>
      </c>
    </row>
    <row r="334" spans="1:56" ht="16.5">
      <c r="A334" s="17" t="str">
        <f>IF('Weekly Sales Budget by Location'!A338="","",'Weekly Sales Budget by Location'!A338)</f>
        <v/>
      </c>
      <c r="B334" s="17" t="str">
        <f>IF('Weekly Sales Budget by Location'!B338="","",'Weekly Sales Budget by Location'!B338)</f>
        <v/>
      </c>
      <c r="C334" s="17" t="str">
        <f>IF('Weekly Sales Budget by Location'!C338="","",'Weekly Sales Budget by Location'!C338)</f>
        <v/>
      </c>
      <c r="D334" s="18" t="str">
        <f>IF('Weekly Sales Budget by Location'!D338="","",'Weekly Sales Budget by Location'!D338)</f>
        <v/>
      </c>
      <c r="E334" s="17" t="str">
        <f>IF('Weekly Sales Budget by Location'!E338="","",'Weekly Sales Budget by Location'!E338)</f>
        <v/>
      </c>
      <c r="F334" s="17" t="str">
        <f>IF('Weekly Sales Budget by Location'!F338="","",'Weekly Sales Budget by Location'!F338)</f>
        <v/>
      </c>
      <c r="G334" s="17" t="str">
        <f>IF('Weekly Sales Budget by Location'!G338="","",'Weekly Sales Budget by Location'!G338)</f>
        <v/>
      </c>
      <c r="H334" s="17" t="str">
        <f>IF('Weekly Sales Budget by Location'!H338="","",'Weekly Sales Budget by Location'!H338)</f>
        <v/>
      </c>
      <c r="I334" s="17" t="str">
        <f>IF('Weekly Sales Budget by Location'!I338="","",'Weekly Sales Budget by Location'!I338)</f>
        <v/>
      </c>
      <c r="J334" s="17" t="str">
        <f>IF('Weekly Sales Budget by Location'!J338="","",'Weekly Sales Budget by Location'!J338)</f>
        <v/>
      </c>
      <c r="K334" s="17" t="str">
        <f>IF('Weekly Sales Budget by Location'!K338="","",'Weekly Sales Budget by Location'!K338)</f>
        <v/>
      </c>
      <c r="L334" s="17" t="str">
        <f>IF('Weekly Sales Budget by Location'!L338="","",'Weekly Sales Budget by Location'!L338)</f>
        <v/>
      </c>
      <c r="M334" s="17" t="str">
        <f>IF('Weekly Sales Budget by Location'!M338="","",'Weekly Sales Budget by Location'!M338)</f>
        <v/>
      </c>
      <c r="N334" s="17" t="str">
        <f>IF('Weekly Sales Budget by Location'!N338="","",'Weekly Sales Budget by Location'!N338)</f>
        <v/>
      </c>
      <c r="O334" s="17" t="str">
        <f>IF('Weekly Sales Budget by Location'!O338="","",'Weekly Sales Budget by Location'!O338)</f>
        <v/>
      </c>
      <c r="P334" s="17" t="str">
        <f>IF('Weekly Sales Budget by Location'!P338="","",'Weekly Sales Budget by Location'!P338)</f>
        <v/>
      </c>
      <c r="Q334" s="17" t="str">
        <f>IF('Weekly Sales Budget by Location'!Q338="","",'Weekly Sales Budget by Location'!Q338)</f>
        <v/>
      </c>
      <c r="R334" s="17" t="str">
        <f>IF('Weekly Sales Budget by Location'!R338="","",'Weekly Sales Budget by Location'!R338)</f>
        <v/>
      </c>
      <c r="S334" s="17" t="str">
        <f>IF('Weekly Sales Budget by Location'!S338="","",'Weekly Sales Budget by Location'!S338)</f>
        <v/>
      </c>
      <c r="T334" s="17" t="str">
        <f>IF('Weekly Sales Budget by Location'!T338="","",'Weekly Sales Budget by Location'!T338)</f>
        <v/>
      </c>
      <c r="U334" s="17" t="str">
        <f>IF('Weekly Sales Budget by Location'!U338="","",'Weekly Sales Budget by Location'!U338)</f>
        <v/>
      </c>
      <c r="V334" s="17" t="str">
        <f>IF('Weekly Sales Budget by Location'!V338="","",'Weekly Sales Budget by Location'!V338)</f>
        <v/>
      </c>
      <c r="W334" s="17" t="str">
        <f>IF('Weekly Sales Budget by Location'!W338="","",'Weekly Sales Budget by Location'!W338)</f>
        <v/>
      </c>
      <c r="X334" s="17" t="str">
        <f>IF('Weekly Sales Budget by Location'!X338="","",'Weekly Sales Budget by Location'!X338)</f>
        <v/>
      </c>
      <c r="Y334" s="17" t="str">
        <f>IF('Weekly Sales Budget by Location'!Y338="","",'Weekly Sales Budget by Location'!Y338)</f>
        <v/>
      </c>
      <c r="Z334" s="17" t="str">
        <f>IF('Weekly Sales Budget by Location'!Z338="","",'Weekly Sales Budget by Location'!Z338)</f>
        <v/>
      </c>
      <c r="AA334" s="17" t="str">
        <f>IF('Weekly Sales Budget by Location'!AA338="","",'Weekly Sales Budget by Location'!AA338)</f>
        <v/>
      </c>
      <c r="AB334" s="17" t="str">
        <f>IF('Weekly Sales Budget by Location'!AB338="","",'Weekly Sales Budget by Location'!AB338)</f>
        <v/>
      </c>
      <c r="AC334" s="17" t="str">
        <f>IF('Weekly Sales Budget by Location'!AC338="","",'Weekly Sales Budget by Location'!AC338)</f>
        <v/>
      </c>
      <c r="AD334" s="17" t="str">
        <f>IF('Weekly Sales Budget by Location'!AD338="","",'Weekly Sales Budget by Location'!AD338)</f>
        <v/>
      </c>
      <c r="AE334" s="17" t="str">
        <f>IF('Weekly Sales Budget by Location'!AE338="","",'Weekly Sales Budget by Location'!AE338)</f>
        <v/>
      </c>
      <c r="AF334" s="17" t="str">
        <f>IF('Weekly Sales Budget by Location'!AF338="","",'Weekly Sales Budget by Location'!AF338)</f>
        <v/>
      </c>
      <c r="AG334" s="17" t="str">
        <f>IF('Weekly Sales Budget by Location'!AG338="","",'Weekly Sales Budget by Location'!AG338)</f>
        <v/>
      </c>
      <c r="AH334" s="17" t="str">
        <f>IF('Weekly Sales Budget by Location'!AH338="","",'Weekly Sales Budget by Location'!AH338)</f>
        <v/>
      </c>
      <c r="AI334" s="17" t="str">
        <f>IF('Weekly Sales Budget by Location'!AI338="","",'Weekly Sales Budget by Location'!AI338)</f>
        <v/>
      </c>
      <c r="AJ334" s="17" t="str">
        <f>IF('Weekly Sales Budget by Location'!AJ338="","",'Weekly Sales Budget by Location'!AJ338)</f>
        <v/>
      </c>
      <c r="AK334" s="17" t="str">
        <f>IF('Weekly Sales Budget by Location'!AK338="","",'Weekly Sales Budget by Location'!AK338)</f>
        <v/>
      </c>
      <c r="AL334" s="17" t="str">
        <f>IF('Weekly Sales Budget by Location'!AL338="","",'Weekly Sales Budget by Location'!AL338)</f>
        <v/>
      </c>
      <c r="AM334" s="17" t="str">
        <f>IF('Weekly Sales Budget by Location'!AM338="","",'Weekly Sales Budget by Location'!AM338)</f>
        <v/>
      </c>
      <c r="AN334" s="17" t="str">
        <f>IF('Weekly Sales Budget by Location'!AN338="","",'Weekly Sales Budget by Location'!AN338)</f>
        <v/>
      </c>
      <c r="AO334" s="17" t="str">
        <f>IF('Weekly Sales Budget by Location'!AO338="","",'Weekly Sales Budget by Location'!AO338)</f>
        <v/>
      </c>
      <c r="AP334" s="17" t="str">
        <f>IF('Weekly Sales Budget by Location'!AP338="","",'Weekly Sales Budget by Location'!AP338)</f>
        <v/>
      </c>
      <c r="AQ334" s="17" t="str">
        <f>IF('Weekly Sales Budget by Location'!AQ338="","",'Weekly Sales Budget by Location'!AQ338)</f>
        <v/>
      </c>
      <c r="AR334" s="17" t="str">
        <f>IF('Weekly Sales Budget by Location'!AR338="","",'Weekly Sales Budget by Location'!AR338)</f>
        <v/>
      </c>
      <c r="AS334" s="17" t="str">
        <f>IF('Weekly Sales Budget by Location'!AS338="","",'Weekly Sales Budget by Location'!AS338)</f>
        <v/>
      </c>
      <c r="AT334" s="17" t="str">
        <f>IF('Weekly Sales Budget by Location'!AT338="","",'Weekly Sales Budget by Location'!AT338)</f>
        <v/>
      </c>
      <c r="AU334" s="17" t="str">
        <f>IF('Weekly Sales Budget by Location'!AU338="","",'Weekly Sales Budget by Location'!AU338)</f>
        <v/>
      </c>
      <c r="AV334" s="17" t="str">
        <f>IF('Weekly Sales Budget by Location'!AV338="","",'Weekly Sales Budget by Location'!AV338)</f>
        <v/>
      </c>
      <c r="AW334" s="17" t="str">
        <f>IF('Weekly Sales Budget by Location'!AW338="","",'Weekly Sales Budget by Location'!AW338)</f>
        <v/>
      </c>
      <c r="AX334" s="17" t="str">
        <f>IF('Weekly Sales Budget by Location'!AX338="","",'Weekly Sales Budget by Location'!AX338)</f>
        <v/>
      </c>
      <c r="AY334" s="17" t="str">
        <f>IF('Weekly Sales Budget by Location'!AY338="","",'Weekly Sales Budget by Location'!AY338)</f>
        <v/>
      </c>
      <c r="AZ334" s="17" t="str">
        <f>IF('Weekly Sales Budget by Location'!AZ338="","",'Weekly Sales Budget by Location'!AZ338)</f>
        <v/>
      </c>
      <c r="BA334" s="17" t="str">
        <f>IF('Weekly Sales Budget by Location'!BA338="","",'Weekly Sales Budget by Location'!BA338)</f>
        <v/>
      </c>
      <c r="BB334" s="17" t="str">
        <f>IF('Weekly Sales Budget by Location'!BB338="","",'Weekly Sales Budget by Location'!BB338)</f>
        <v/>
      </c>
      <c r="BC334" s="17" t="str">
        <f>IF('Weekly Sales Budget by Location'!BC338="","",'Weekly Sales Budget by Location'!BC338)</f>
        <v/>
      </c>
      <c r="BD334" s="17" t="str">
        <f>IF('Weekly Sales Budget by Location'!BD338="","",'Weekly Sales Budget by Location'!BD338)</f>
        <v/>
      </c>
    </row>
    <row r="335" spans="1:56" ht="16.5">
      <c r="A335" s="17" t="str">
        <f>IF('Weekly Sales Budget by Location'!A339="","",'Weekly Sales Budget by Location'!A339)</f>
        <v/>
      </c>
      <c r="B335" s="17" t="str">
        <f>IF('Weekly Sales Budget by Location'!B339="","",'Weekly Sales Budget by Location'!B339)</f>
        <v/>
      </c>
      <c r="C335" s="17" t="str">
        <f>IF('Weekly Sales Budget by Location'!C339="","",'Weekly Sales Budget by Location'!C339)</f>
        <v/>
      </c>
      <c r="D335" s="18" t="str">
        <f>IF('Weekly Sales Budget by Location'!D339="","",'Weekly Sales Budget by Location'!D339)</f>
        <v/>
      </c>
      <c r="E335" s="17" t="str">
        <f>IF('Weekly Sales Budget by Location'!E339="","",'Weekly Sales Budget by Location'!E339)</f>
        <v/>
      </c>
      <c r="F335" s="17" t="str">
        <f>IF('Weekly Sales Budget by Location'!F339="","",'Weekly Sales Budget by Location'!F339)</f>
        <v/>
      </c>
      <c r="G335" s="17" t="str">
        <f>IF('Weekly Sales Budget by Location'!G339="","",'Weekly Sales Budget by Location'!G339)</f>
        <v/>
      </c>
      <c r="H335" s="17" t="str">
        <f>IF('Weekly Sales Budget by Location'!H339="","",'Weekly Sales Budget by Location'!H339)</f>
        <v/>
      </c>
      <c r="I335" s="17" t="str">
        <f>IF('Weekly Sales Budget by Location'!I339="","",'Weekly Sales Budget by Location'!I339)</f>
        <v/>
      </c>
      <c r="J335" s="17" t="str">
        <f>IF('Weekly Sales Budget by Location'!J339="","",'Weekly Sales Budget by Location'!J339)</f>
        <v/>
      </c>
      <c r="K335" s="17" t="str">
        <f>IF('Weekly Sales Budget by Location'!K339="","",'Weekly Sales Budget by Location'!K339)</f>
        <v/>
      </c>
      <c r="L335" s="17" t="str">
        <f>IF('Weekly Sales Budget by Location'!L339="","",'Weekly Sales Budget by Location'!L339)</f>
        <v/>
      </c>
      <c r="M335" s="17" t="str">
        <f>IF('Weekly Sales Budget by Location'!M339="","",'Weekly Sales Budget by Location'!M339)</f>
        <v/>
      </c>
      <c r="N335" s="17" t="str">
        <f>IF('Weekly Sales Budget by Location'!N339="","",'Weekly Sales Budget by Location'!N339)</f>
        <v/>
      </c>
      <c r="O335" s="17" t="str">
        <f>IF('Weekly Sales Budget by Location'!O339="","",'Weekly Sales Budget by Location'!O339)</f>
        <v/>
      </c>
      <c r="P335" s="17" t="str">
        <f>IF('Weekly Sales Budget by Location'!P339="","",'Weekly Sales Budget by Location'!P339)</f>
        <v/>
      </c>
      <c r="Q335" s="17" t="str">
        <f>IF('Weekly Sales Budget by Location'!Q339="","",'Weekly Sales Budget by Location'!Q339)</f>
        <v/>
      </c>
      <c r="R335" s="17" t="str">
        <f>IF('Weekly Sales Budget by Location'!R339="","",'Weekly Sales Budget by Location'!R339)</f>
        <v/>
      </c>
      <c r="S335" s="17" t="str">
        <f>IF('Weekly Sales Budget by Location'!S339="","",'Weekly Sales Budget by Location'!S339)</f>
        <v/>
      </c>
      <c r="T335" s="17" t="str">
        <f>IF('Weekly Sales Budget by Location'!T339="","",'Weekly Sales Budget by Location'!T339)</f>
        <v/>
      </c>
      <c r="U335" s="17" t="str">
        <f>IF('Weekly Sales Budget by Location'!U339="","",'Weekly Sales Budget by Location'!U339)</f>
        <v/>
      </c>
      <c r="V335" s="17" t="str">
        <f>IF('Weekly Sales Budget by Location'!V339="","",'Weekly Sales Budget by Location'!V339)</f>
        <v/>
      </c>
      <c r="W335" s="17" t="str">
        <f>IF('Weekly Sales Budget by Location'!W339="","",'Weekly Sales Budget by Location'!W339)</f>
        <v/>
      </c>
      <c r="X335" s="17" t="str">
        <f>IF('Weekly Sales Budget by Location'!X339="","",'Weekly Sales Budget by Location'!X339)</f>
        <v/>
      </c>
      <c r="Y335" s="17" t="str">
        <f>IF('Weekly Sales Budget by Location'!Y339="","",'Weekly Sales Budget by Location'!Y339)</f>
        <v/>
      </c>
      <c r="Z335" s="17" t="str">
        <f>IF('Weekly Sales Budget by Location'!Z339="","",'Weekly Sales Budget by Location'!Z339)</f>
        <v/>
      </c>
      <c r="AA335" s="17" t="str">
        <f>IF('Weekly Sales Budget by Location'!AA339="","",'Weekly Sales Budget by Location'!AA339)</f>
        <v/>
      </c>
      <c r="AB335" s="17" t="str">
        <f>IF('Weekly Sales Budget by Location'!AB339="","",'Weekly Sales Budget by Location'!AB339)</f>
        <v/>
      </c>
      <c r="AC335" s="17" t="str">
        <f>IF('Weekly Sales Budget by Location'!AC339="","",'Weekly Sales Budget by Location'!AC339)</f>
        <v/>
      </c>
      <c r="AD335" s="17" t="str">
        <f>IF('Weekly Sales Budget by Location'!AD339="","",'Weekly Sales Budget by Location'!AD339)</f>
        <v/>
      </c>
      <c r="AE335" s="17" t="str">
        <f>IF('Weekly Sales Budget by Location'!AE339="","",'Weekly Sales Budget by Location'!AE339)</f>
        <v/>
      </c>
      <c r="AF335" s="17" t="str">
        <f>IF('Weekly Sales Budget by Location'!AF339="","",'Weekly Sales Budget by Location'!AF339)</f>
        <v/>
      </c>
      <c r="AG335" s="17" t="str">
        <f>IF('Weekly Sales Budget by Location'!AG339="","",'Weekly Sales Budget by Location'!AG339)</f>
        <v/>
      </c>
      <c r="AH335" s="17" t="str">
        <f>IF('Weekly Sales Budget by Location'!AH339="","",'Weekly Sales Budget by Location'!AH339)</f>
        <v/>
      </c>
      <c r="AI335" s="17" t="str">
        <f>IF('Weekly Sales Budget by Location'!AI339="","",'Weekly Sales Budget by Location'!AI339)</f>
        <v/>
      </c>
      <c r="AJ335" s="17" t="str">
        <f>IF('Weekly Sales Budget by Location'!AJ339="","",'Weekly Sales Budget by Location'!AJ339)</f>
        <v/>
      </c>
      <c r="AK335" s="17" t="str">
        <f>IF('Weekly Sales Budget by Location'!AK339="","",'Weekly Sales Budget by Location'!AK339)</f>
        <v/>
      </c>
      <c r="AL335" s="17" t="str">
        <f>IF('Weekly Sales Budget by Location'!AL339="","",'Weekly Sales Budget by Location'!AL339)</f>
        <v/>
      </c>
      <c r="AM335" s="17" t="str">
        <f>IF('Weekly Sales Budget by Location'!AM339="","",'Weekly Sales Budget by Location'!AM339)</f>
        <v/>
      </c>
      <c r="AN335" s="17" t="str">
        <f>IF('Weekly Sales Budget by Location'!AN339="","",'Weekly Sales Budget by Location'!AN339)</f>
        <v/>
      </c>
      <c r="AO335" s="17" t="str">
        <f>IF('Weekly Sales Budget by Location'!AO339="","",'Weekly Sales Budget by Location'!AO339)</f>
        <v/>
      </c>
      <c r="AP335" s="17" t="str">
        <f>IF('Weekly Sales Budget by Location'!AP339="","",'Weekly Sales Budget by Location'!AP339)</f>
        <v/>
      </c>
      <c r="AQ335" s="17" t="str">
        <f>IF('Weekly Sales Budget by Location'!AQ339="","",'Weekly Sales Budget by Location'!AQ339)</f>
        <v/>
      </c>
      <c r="AR335" s="17" t="str">
        <f>IF('Weekly Sales Budget by Location'!AR339="","",'Weekly Sales Budget by Location'!AR339)</f>
        <v/>
      </c>
      <c r="AS335" s="17" t="str">
        <f>IF('Weekly Sales Budget by Location'!AS339="","",'Weekly Sales Budget by Location'!AS339)</f>
        <v/>
      </c>
      <c r="AT335" s="17" t="str">
        <f>IF('Weekly Sales Budget by Location'!AT339="","",'Weekly Sales Budget by Location'!AT339)</f>
        <v/>
      </c>
      <c r="AU335" s="17" t="str">
        <f>IF('Weekly Sales Budget by Location'!AU339="","",'Weekly Sales Budget by Location'!AU339)</f>
        <v/>
      </c>
      <c r="AV335" s="17" t="str">
        <f>IF('Weekly Sales Budget by Location'!AV339="","",'Weekly Sales Budget by Location'!AV339)</f>
        <v/>
      </c>
      <c r="AW335" s="17" t="str">
        <f>IF('Weekly Sales Budget by Location'!AW339="","",'Weekly Sales Budget by Location'!AW339)</f>
        <v/>
      </c>
      <c r="AX335" s="17" t="str">
        <f>IF('Weekly Sales Budget by Location'!AX339="","",'Weekly Sales Budget by Location'!AX339)</f>
        <v/>
      </c>
      <c r="AY335" s="17" t="str">
        <f>IF('Weekly Sales Budget by Location'!AY339="","",'Weekly Sales Budget by Location'!AY339)</f>
        <v/>
      </c>
      <c r="AZ335" s="17" t="str">
        <f>IF('Weekly Sales Budget by Location'!AZ339="","",'Weekly Sales Budget by Location'!AZ339)</f>
        <v/>
      </c>
      <c r="BA335" s="17" t="str">
        <f>IF('Weekly Sales Budget by Location'!BA339="","",'Weekly Sales Budget by Location'!BA339)</f>
        <v/>
      </c>
      <c r="BB335" s="17" t="str">
        <f>IF('Weekly Sales Budget by Location'!BB339="","",'Weekly Sales Budget by Location'!BB339)</f>
        <v/>
      </c>
      <c r="BC335" s="17" t="str">
        <f>IF('Weekly Sales Budget by Location'!BC339="","",'Weekly Sales Budget by Location'!BC339)</f>
        <v/>
      </c>
      <c r="BD335" s="17" t="str">
        <f>IF('Weekly Sales Budget by Location'!BD339="","",'Weekly Sales Budget by Location'!BD339)</f>
        <v/>
      </c>
    </row>
    <row r="336" spans="1:56" ht="16.5">
      <c r="A336" s="17" t="str">
        <f>IF('Weekly Sales Budget by Location'!A340="","",'Weekly Sales Budget by Location'!A340)</f>
        <v/>
      </c>
      <c r="B336" s="17" t="str">
        <f>IF('Weekly Sales Budget by Location'!B340="","",'Weekly Sales Budget by Location'!B340)</f>
        <v/>
      </c>
      <c r="C336" s="17" t="str">
        <f>IF('Weekly Sales Budget by Location'!C340="","",'Weekly Sales Budget by Location'!C340)</f>
        <v/>
      </c>
      <c r="D336" s="18" t="str">
        <f>IF('Weekly Sales Budget by Location'!D340="","",'Weekly Sales Budget by Location'!D340)</f>
        <v/>
      </c>
      <c r="E336" s="17" t="str">
        <f>IF('Weekly Sales Budget by Location'!E340="","",'Weekly Sales Budget by Location'!E340)</f>
        <v/>
      </c>
      <c r="F336" s="17" t="str">
        <f>IF('Weekly Sales Budget by Location'!F340="","",'Weekly Sales Budget by Location'!F340)</f>
        <v/>
      </c>
      <c r="G336" s="17" t="str">
        <f>IF('Weekly Sales Budget by Location'!G340="","",'Weekly Sales Budget by Location'!G340)</f>
        <v/>
      </c>
      <c r="H336" s="17" t="str">
        <f>IF('Weekly Sales Budget by Location'!H340="","",'Weekly Sales Budget by Location'!H340)</f>
        <v/>
      </c>
      <c r="I336" s="17" t="str">
        <f>IF('Weekly Sales Budget by Location'!I340="","",'Weekly Sales Budget by Location'!I340)</f>
        <v/>
      </c>
      <c r="J336" s="17" t="str">
        <f>IF('Weekly Sales Budget by Location'!J340="","",'Weekly Sales Budget by Location'!J340)</f>
        <v/>
      </c>
      <c r="K336" s="17" t="str">
        <f>IF('Weekly Sales Budget by Location'!K340="","",'Weekly Sales Budget by Location'!K340)</f>
        <v/>
      </c>
      <c r="L336" s="17" t="str">
        <f>IF('Weekly Sales Budget by Location'!L340="","",'Weekly Sales Budget by Location'!L340)</f>
        <v/>
      </c>
      <c r="M336" s="17" t="str">
        <f>IF('Weekly Sales Budget by Location'!M340="","",'Weekly Sales Budget by Location'!M340)</f>
        <v/>
      </c>
      <c r="N336" s="17" t="str">
        <f>IF('Weekly Sales Budget by Location'!N340="","",'Weekly Sales Budget by Location'!N340)</f>
        <v/>
      </c>
      <c r="O336" s="17" t="str">
        <f>IF('Weekly Sales Budget by Location'!O340="","",'Weekly Sales Budget by Location'!O340)</f>
        <v/>
      </c>
      <c r="P336" s="17" t="str">
        <f>IF('Weekly Sales Budget by Location'!P340="","",'Weekly Sales Budget by Location'!P340)</f>
        <v/>
      </c>
      <c r="Q336" s="17" t="str">
        <f>IF('Weekly Sales Budget by Location'!Q340="","",'Weekly Sales Budget by Location'!Q340)</f>
        <v/>
      </c>
      <c r="R336" s="17" t="str">
        <f>IF('Weekly Sales Budget by Location'!R340="","",'Weekly Sales Budget by Location'!R340)</f>
        <v/>
      </c>
      <c r="S336" s="17" t="str">
        <f>IF('Weekly Sales Budget by Location'!S340="","",'Weekly Sales Budget by Location'!S340)</f>
        <v/>
      </c>
      <c r="T336" s="17" t="str">
        <f>IF('Weekly Sales Budget by Location'!T340="","",'Weekly Sales Budget by Location'!T340)</f>
        <v/>
      </c>
      <c r="U336" s="17" t="str">
        <f>IF('Weekly Sales Budget by Location'!U340="","",'Weekly Sales Budget by Location'!U340)</f>
        <v/>
      </c>
      <c r="V336" s="17" t="str">
        <f>IF('Weekly Sales Budget by Location'!V340="","",'Weekly Sales Budget by Location'!V340)</f>
        <v/>
      </c>
      <c r="W336" s="17" t="str">
        <f>IF('Weekly Sales Budget by Location'!W340="","",'Weekly Sales Budget by Location'!W340)</f>
        <v/>
      </c>
      <c r="X336" s="17" t="str">
        <f>IF('Weekly Sales Budget by Location'!X340="","",'Weekly Sales Budget by Location'!X340)</f>
        <v/>
      </c>
      <c r="Y336" s="17" t="str">
        <f>IF('Weekly Sales Budget by Location'!Y340="","",'Weekly Sales Budget by Location'!Y340)</f>
        <v/>
      </c>
      <c r="Z336" s="17" t="str">
        <f>IF('Weekly Sales Budget by Location'!Z340="","",'Weekly Sales Budget by Location'!Z340)</f>
        <v/>
      </c>
      <c r="AA336" s="17" t="str">
        <f>IF('Weekly Sales Budget by Location'!AA340="","",'Weekly Sales Budget by Location'!AA340)</f>
        <v/>
      </c>
      <c r="AB336" s="17" t="str">
        <f>IF('Weekly Sales Budget by Location'!AB340="","",'Weekly Sales Budget by Location'!AB340)</f>
        <v/>
      </c>
      <c r="AC336" s="17" t="str">
        <f>IF('Weekly Sales Budget by Location'!AC340="","",'Weekly Sales Budget by Location'!AC340)</f>
        <v/>
      </c>
      <c r="AD336" s="17" t="str">
        <f>IF('Weekly Sales Budget by Location'!AD340="","",'Weekly Sales Budget by Location'!AD340)</f>
        <v/>
      </c>
      <c r="AE336" s="17" t="str">
        <f>IF('Weekly Sales Budget by Location'!AE340="","",'Weekly Sales Budget by Location'!AE340)</f>
        <v/>
      </c>
      <c r="AF336" s="17" t="str">
        <f>IF('Weekly Sales Budget by Location'!AF340="","",'Weekly Sales Budget by Location'!AF340)</f>
        <v/>
      </c>
      <c r="AG336" s="17" t="str">
        <f>IF('Weekly Sales Budget by Location'!AG340="","",'Weekly Sales Budget by Location'!AG340)</f>
        <v/>
      </c>
      <c r="AH336" s="17" t="str">
        <f>IF('Weekly Sales Budget by Location'!AH340="","",'Weekly Sales Budget by Location'!AH340)</f>
        <v/>
      </c>
      <c r="AI336" s="17" t="str">
        <f>IF('Weekly Sales Budget by Location'!AI340="","",'Weekly Sales Budget by Location'!AI340)</f>
        <v/>
      </c>
      <c r="AJ336" s="17" t="str">
        <f>IF('Weekly Sales Budget by Location'!AJ340="","",'Weekly Sales Budget by Location'!AJ340)</f>
        <v/>
      </c>
      <c r="AK336" s="17" t="str">
        <f>IF('Weekly Sales Budget by Location'!AK340="","",'Weekly Sales Budget by Location'!AK340)</f>
        <v/>
      </c>
      <c r="AL336" s="17" t="str">
        <f>IF('Weekly Sales Budget by Location'!AL340="","",'Weekly Sales Budget by Location'!AL340)</f>
        <v/>
      </c>
      <c r="AM336" s="17" t="str">
        <f>IF('Weekly Sales Budget by Location'!AM340="","",'Weekly Sales Budget by Location'!AM340)</f>
        <v/>
      </c>
      <c r="AN336" s="17" t="str">
        <f>IF('Weekly Sales Budget by Location'!AN340="","",'Weekly Sales Budget by Location'!AN340)</f>
        <v/>
      </c>
      <c r="AO336" s="17" t="str">
        <f>IF('Weekly Sales Budget by Location'!AO340="","",'Weekly Sales Budget by Location'!AO340)</f>
        <v/>
      </c>
      <c r="AP336" s="17" t="str">
        <f>IF('Weekly Sales Budget by Location'!AP340="","",'Weekly Sales Budget by Location'!AP340)</f>
        <v/>
      </c>
      <c r="AQ336" s="17" t="str">
        <f>IF('Weekly Sales Budget by Location'!AQ340="","",'Weekly Sales Budget by Location'!AQ340)</f>
        <v/>
      </c>
      <c r="AR336" s="17" t="str">
        <f>IF('Weekly Sales Budget by Location'!AR340="","",'Weekly Sales Budget by Location'!AR340)</f>
        <v/>
      </c>
      <c r="AS336" s="17" t="str">
        <f>IF('Weekly Sales Budget by Location'!AS340="","",'Weekly Sales Budget by Location'!AS340)</f>
        <v/>
      </c>
      <c r="AT336" s="17" t="str">
        <f>IF('Weekly Sales Budget by Location'!AT340="","",'Weekly Sales Budget by Location'!AT340)</f>
        <v/>
      </c>
      <c r="AU336" s="17" t="str">
        <f>IF('Weekly Sales Budget by Location'!AU340="","",'Weekly Sales Budget by Location'!AU340)</f>
        <v/>
      </c>
      <c r="AV336" s="17" t="str">
        <f>IF('Weekly Sales Budget by Location'!AV340="","",'Weekly Sales Budget by Location'!AV340)</f>
        <v/>
      </c>
      <c r="AW336" s="17" t="str">
        <f>IF('Weekly Sales Budget by Location'!AW340="","",'Weekly Sales Budget by Location'!AW340)</f>
        <v/>
      </c>
      <c r="AX336" s="17" t="str">
        <f>IF('Weekly Sales Budget by Location'!AX340="","",'Weekly Sales Budget by Location'!AX340)</f>
        <v/>
      </c>
      <c r="AY336" s="17" t="str">
        <f>IF('Weekly Sales Budget by Location'!AY340="","",'Weekly Sales Budget by Location'!AY340)</f>
        <v/>
      </c>
      <c r="AZ336" s="17" t="str">
        <f>IF('Weekly Sales Budget by Location'!AZ340="","",'Weekly Sales Budget by Location'!AZ340)</f>
        <v/>
      </c>
      <c r="BA336" s="17" t="str">
        <f>IF('Weekly Sales Budget by Location'!BA340="","",'Weekly Sales Budget by Location'!BA340)</f>
        <v/>
      </c>
      <c r="BB336" s="17" t="str">
        <f>IF('Weekly Sales Budget by Location'!BB340="","",'Weekly Sales Budget by Location'!BB340)</f>
        <v/>
      </c>
      <c r="BC336" s="17" t="str">
        <f>IF('Weekly Sales Budget by Location'!BC340="","",'Weekly Sales Budget by Location'!BC340)</f>
        <v/>
      </c>
      <c r="BD336" s="17" t="str">
        <f>IF('Weekly Sales Budget by Location'!BD340="","",'Weekly Sales Budget by Location'!BD340)</f>
        <v/>
      </c>
    </row>
    <row r="337" spans="1:56" ht="16.5">
      <c r="A337" s="17" t="str">
        <f>IF('Weekly Sales Budget by Location'!A341="","",'Weekly Sales Budget by Location'!A341)</f>
        <v/>
      </c>
      <c r="B337" s="17" t="str">
        <f>IF('Weekly Sales Budget by Location'!B341="","",'Weekly Sales Budget by Location'!B341)</f>
        <v/>
      </c>
      <c r="C337" s="17" t="str">
        <f>IF('Weekly Sales Budget by Location'!C341="","",'Weekly Sales Budget by Location'!C341)</f>
        <v/>
      </c>
      <c r="D337" s="18" t="str">
        <f>IF('Weekly Sales Budget by Location'!D341="","",'Weekly Sales Budget by Location'!D341)</f>
        <v/>
      </c>
      <c r="E337" s="17" t="str">
        <f>IF('Weekly Sales Budget by Location'!E341="","",'Weekly Sales Budget by Location'!E341)</f>
        <v/>
      </c>
      <c r="F337" s="17" t="str">
        <f>IF('Weekly Sales Budget by Location'!F341="","",'Weekly Sales Budget by Location'!F341)</f>
        <v/>
      </c>
      <c r="G337" s="17" t="str">
        <f>IF('Weekly Sales Budget by Location'!G341="","",'Weekly Sales Budget by Location'!G341)</f>
        <v/>
      </c>
      <c r="H337" s="17" t="str">
        <f>IF('Weekly Sales Budget by Location'!H341="","",'Weekly Sales Budget by Location'!H341)</f>
        <v/>
      </c>
      <c r="I337" s="17" t="str">
        <f>IF('Weekly Sales Budget by Location'!I341="","",'Weekly Sales Budget by Location'!I341)</f>
        <v/>
      </c>
      <c r="J337" s="17" t="str">
        <f>IF('Weekly Sales Budget by Location'!J341="","",'Weekly Sales Budget by Location'!J341)</f>
        <v/>
      </c>
      <c r="K337" s="17" t="str">
        <f>IF('Weekly Sales Budget by Location'!K341="","",'Weekly Sales Budget by Location'!K341)</f>
        <v/>
      </c>
      <c r="L337" s="17" t="str">
        <f>IF('Weekly Sales Budget by Location'!L341="","",'Weekly Sales Budget by Location'!L341)</f>
        <v/>
      </c>
      <c r="M337" s="17" t="str">
        <f>IF('Weekly Sales Budget by Location'!M341="","",'Weekly Sales Budget by Location'!M341)</f>
        <v/>
      </c>
      <c r="N337" s="17" t="str">
        <f>IF('Weekly Sales Budget by Location'!N341="","",'Weekly Sales Budget by Location'!N341)</f>
        <v/>
      </c>
      <c r="O337" s="17" t="str">
        <f>IF('Weekly Sales Budget by Location'!O341="","",'Weekly Sales Budget by Location'!O341)</f>
        <v/>
      </c>
      <c r="P337" s="17" t="str">
        <f>IF('Weekly Sales Budget by Location'!P341="","",'Weekly Sales Budget by Location'!P341)</f>
        <v/>
      </c>
      <c r="Q337" s="17" t="str">
        <f>IF('Weekly Sales Budget by Location'!Q341="","",'Weekly Sales Budget by Location'!Q341)</f>
        <v/>
      </c>
      <c r="R337" s="17" t="str">
        <f>IF('Weekly Sales Budget by Location'!R341="","",'Weekly Sales Budget by Location'!R341)</f>
        <v/>
      </c>
      <c r="S337" s="17" t="str">
        <f>IF('Weekly Sales Budget by Location'!S341="","",'Weekly Sales Budget by Location'!S341)</f>
        <v/>
      </c>
      <c r="T337" s="17" t="str">
        <f>IF('Weekly Sales Budget by Location'!T341="","",'Weekly Sales Budget by Location'!T341)</f>
        <v/>
      </c>
      <c r="U337" s="17" t="str">
        <f>IF('Weekly Sales Budget by Location'!U341="","",'Weekly Sales Budget by Location'!U341)</f>
        <v/>
      </c>
      <c r="V337" s="17" t="str">
        <f>IF('Weekly Sales Budget by Location'!V341="","",'Weekly Sales Budget by Location'!V341)</f>
        <v/>
      </c>
      <c r="W337" s="17" t="str">
        <f>IF('Weekly Sales Budget by Location'!W341="","",'Weekly Sales Budget by Location'!W341)</f>
        <v/>
      </c>
      <c r="X337" s="17" t="str">
        <f>IF('Weekly Sales Budget by Location'!X341="","",'Weekly Sales Budget by Location'!X341)</f>
        <v/>
      </c>
      <c r="Y337" s="17" t="str">
        <f>IF('Weekly Sales Budget by Location'!Y341="","",'Weekly Sales Budget by Location'!Y341)</f>
        <v/>
      </c>
      <c r="Z337" s="17" t="str">
        <f>IF('Weekly Sales Budget by Location'!Z341="","",'Weekly Sales Budget by Location'!Z341)</f>
        <v/>
      </c>
      <c r="AA337" s="17" t="str">
        <f>IF('Weekly Sales Budget by Location'!AA341="","",'Weekly Sales Budget by Location'!AA341)</f>
        <v/>
      </c>
      <c r="AB337" s="17" t="str">
        <f>IF('Weekly Sales Budget by Location'!AB341="","",'Weekly Sales Budget by Location'!AB341)</f>
        <v/>
      </c>
      <c r="AC337" s="17" t="str">
        <f>IF('Weekly Sales Budget by Location'!AC341="","",'Weekly Sales Budget by Location'!AC341)</f>
        <v/>
      </c>
      <c r="AD337" s="17" t="str">
        <f>IF('Weekly Sales Budget by Location'!AD341="","",'Weekly Sales Budget by Location'!AD341)</f>
        <v/>
      </c>
      <c r="AE337" s="17" t="str">
        <f>IF('Weekly Sales Budget by Location'!AE341="","",'Weekly Sales Budget by Location'!AE341)</f>
        <v/>
      </c>
      <c r="AF337" s="17" t="str">
        <f>IF('Weekly Sales Budget by Location'!AF341="","",'Weekly Sales Budget by Location'!AF341)</f>
        <v/>
      </c>
      <c r="AG337" s="17" t="str">
        <f>IF('Weekly Sales Budget by Location'!AG341="","",'Weekly Sales Budget by Location'!AG341)</f>
        <v/>
      </c>
      <c r="AH337" s="17" t="str">
        <f>IF('Weekly Sales Budget by Location'!AH341="","",'Weekly Sales Budget by Location'!AH341)</f>
        <v/>
      </c>
      <c r="AI337" s="17" t="str">
        <f>IF('Weekly Sales Budget by Location'!AI341="","",'Weekly Sales Budget by Location'!AI341)</f>
        <v/>
      </c>
      <c r="AJ337" s="17" t="str">
        <f>IF('Weekly Sales Budget by Location'!AJ341="","",'Weekly Sales Budget by Location'!AJ341)</f>
        <v/>
      </c>
      <c r="AK337" s="17" t="str">
        <f>IF('Weekly Sales Budget by Location'!AK341="","",'Weekly Sales Budget by Location'!AK341)</f>
        <v/>
      </c>
      <c r="AL337" s="17" t="str">
        <f>IF('Weekly Sales Budget by Location'!AL341="","",'Weekly Sales Budget by Location'!AL341)</f>
        <v/>
      </c>
      <c r="AM337" s="17" t="str">
        <f>IF('Weekly Sales Budget by Location'!AM341="","",'Weekly Sales Budget by Location'!AM341)</f>
        <v/>
      </c>
      <c r="AN337" s="17" t="str">
        <f>IF('Weekly Sales Budget by Location'!AN341="","",'Weekly Sales Budget by Location'!AN341)</f>
        <v/>
      </c>
      <c r="AO337" s="17" t="str">
        <f>IF('Weekly Sales Budget by Location'!AO341="","",'Weekly Sales Budget by Location'!AO341)</f>
        <v/>
      </c>
      <c r="AP337" s="17" t="str">
        <f>IF('Weekly Sales Budget by Location'!AP341="","",'Weekly Sales Budget by Location'!AP341)</f>
        <v/>
      </c>
      <c r="AQ337" s="17" t="str">
        <f>IF('Weekly Sales Budget by Location'!AQ341="","",'Weekly Sales Budget by Location'!AQ341)</f>
        <v/>
      </c>
      <c r="AR337" s="17" t="str">
        <f>IF('Weekly Sales Budget by Location'!AR341="","",'Weekly Sales Budget by Location'!AR341)</f>
        <v/>
      </c>
      <c r="AS337" s="17" t="str">
        <f>IF('Weekly Sales Budget by Location'!AS341="","",'Weekly Sales Budget by Location'!AS341)</f>
        <v/>
      </c>
      <c r="AT337" s="17" t="str">
        <f>IF('Weekly Sales Budget by Location'!AT341="","",'Weekly Sales Budget by Location'!AT341)</f>
        <v/>
      </c>
      <c r="AU337" s="17" t="str">
        <f>IF('Weekly Sales Budget by Location'!AU341="","",'Weekly Sales Budget by Location'!AU341)</f>
        <v/>
      </c>
      <c r="AV337" s="17" t="str">
        <f>IF('Weekly Sales Budget by Location'!AV341="","",'Weekly Sales Budget by Location'!AV341)</f>
        <v/>
      </c>
      <c r="AW337" s="17" t="str">
        <f>IF('Weekly Sales Budget by Location'!AW341="","",'Weekly Sales Budget by Location'!AW341)</f>
        <v/>
      </c>
      <c r="AX337" s="17" t="str">
        <f>IF('Weekly Sales Budget by Location'!AX341="","",'Weekly Sales Budget by Location'!AX341)</f>
        <v/>
      </c>
      <c r="AY337" s="17" t="str">
        <f>IF('Weekly Sales Budget by Location'!AY341="","",'Weekly Sales Budget by Location'!AY341)</f>
        <v/>
      </c>
      <c r="AZ337" s="17" t="str">
        <f>IF('Weekly Sales Budget by Location'!AZ341="","",'Weekly Sales Budget by Location'!AZ341)</f>
        <v/>
      </c>
      <c r="BA337" s="17" t="str">
        <f>IF('Weekly Sales Budget by Location'!BA341="","",'Weekly Sales Budget by Location'!BA341)</f>
        <v/>
      </c>
      <c r="BB337" s="17" t="str">
        <f>IF('Weekly Sales Budget by Location'!BB341="","",'Weekly Sales Budget by Location'!BB341)</f>
        <v/>
      </c>
      <c r="BC337" s="17" t="str">
        <f>IF('Weekly Sales Budget by Location'!BC341="","",'Weekly Sales Budget by Location'!BC341)</f>
        <v/>
      </c>
      <c r="BD337" s="17" t="str">
        <f>IF('Weekly Sales Budget by Location'!BD341="","",'Weekly Sales Budget by Location'!BD341)</f>
        <v/>
      </c>
    </row>
    <row r="338" spans="1:56" ht="16.5">
      <c r="A338" s="17" t="str">
        <f>IF('Weekly Sales Budget by Location'!A342="","",'Weekly Sales Budget by Location'!A342)</f>
        <v/>
      </c>
      <c r="B338" s="17" t="str">
        <f>IF('Weekly Sales Budget by Location'!B342="","",'Weekly Sales Budget by Location'!B342)</f>
        <v/>
      </c>
      <c r="C338" s="17" t="str">
        <f>IF('Weekly Sales Budget by Location'!C342="","",'Weekly Sales Budget by Location'!C342)</f>
        <v/>
      </c>
      <c r="D338" s="18" t="str">
        <f>IF('Weekly Sales Budget by Location'!D342="","",'Weekly Sales Budget by Location'!D342)</f>
        <v/>
      </c>
      <c r="E338" s="17" t="str">
        <f>IF('Weekly Sales Budget by Location'!E342="","",'Weekly Sales Budget by Location'!E342)</f>
        <v/>
      </c>
      <c r="F338" s="17" t="str">
        <f>IF('Weekly Sales Budget by Location'!F342="","",'Weekly Sales Budget by Location'!F342)</f>
        <v/>
      </c>
      <c r="G338" s="17" t="str">
        <f>IF('Weekly Sales Budget by Location'!G342="","",'Weekly Sales Budget by Location'!G342)</f>
        <v/>
      </c>
      <c r="H338" s="17" t="str">
        <f>IF('Weekly Sales Budget by Location'!H342="","",'Weekly Sales Budget by Location'!H342)</f>
        <v/>
      </c>
      <c r="I338" s="17" t="str">
        <f>IF('Weekly Sales Budget by Location'!I342="","",'Weekly Sales Budget by Location'!I342)</f>
        <v/>
      </c>
      <c r="J338" s="17" t="str">
        <f>IF('Weekly Sales Budget by Location'!J342="","",'Weekly Sales Budget by Location'!J342)</f>
        <v/>
      </c>
      <c r="K338" s="17" t="str">
        <f>IF('Weekly Sales Budget by Location'!K342="","",'Weekly Sales Budget by Location'!K342)</f>
        <v/>
      </c>
      <c r="L338" s="17" t="str">
        <f>IF('Weekly Sales Budget by Location'!L342="","",'Weekly Sales Budget by Location'!L342)</f>
        <v/>
      </c>
      <c r="M338" s="17" t="str">
        <f>IF('Weekly Sales Budget by Location'!M342="","",'Weekly Sales Budget by Location'!M342)</f>
        <v/>
      </c>
      <c r="N338" s="17" t="str">
        <f>IF('Weekly Sales Budget by Location'!N342="","",'Weekly Sales Budget by Location'!N342)</f>
        <v/>
      </c>
      <c r="O338" s="17" t="str">
        <f>IF('Weekly Sales Budget by Location'!O342="","",'Weekly Sales Budget by Location'!O342)</f>
        <v/>
      </c>
      <c r="P338" s="17" t="str">
        <f>IF('Weekly Sales Budget by Location'!P342="","",'Weekly Sales Budget by Location'!P342)</f>
        <v/>
      </c>
      <c r="Q338" s="17" t="str">
        <f>IF('Weekly Sales Budget by Location'!Q342="","",'Weekly Sales Budget by Location'!Q342)</f>
        <v/>
      </c>
      <c r="R338" s="17" t="str">
        <f>IF('Weekly Sales Budget by Location'!R342="","",'Weekly Sales Budget by Location'!R342)</f>
        <v/>
      </c>
      <c r="S338" s="17" t="str">
        <f>IF('Weekly Sales Budget by Location'!S342="","",'Weekly Sales Budget by Location'!S342)</f>
        <v/>
      </c>
      <c r="T338" s="17" t="str">
        <f>IF('Weekly Sales Budget by Location'!T342="","",'Weekly Sales Budget by Location'!T342)</f>
        <v/>
      </c>
      <c r="U338" s="17" t="str">
        <f>IF('Weekly Sales Budget by Location'!U342="","",'Weekly Sales Budget by Location'!U342)</f>
        <v/>
      </c>
      <c r="V338" s="17" t="str">
        <f>IF('Weekly Sales Budget by Location'!V342="","",'Weekly Sales Budget by Location'!V342)</f>
        <v/>
      </c>
      <c r="W338" s="17" t="str">
        <f>IF('Weekly Sales Budget by Location'!W342="","",'Weekly Sales Budget by Location'!W342)</f>
        <v/>
      </c>
      <c r="X338" s="17" t="str">
        <f>IF('Weekly Sales Budget by Location'!X342="","",'Weekly Sales Budget by Location'!X342)</f>
        <v/>
      </c>
      <c r="Y338" s="17" t="str">
        <f>IF('Weekly Sales Budget by Location'!Y342="","",'Weekly Sales Budget by Location'!Y342)</f>
        <v/>
      </c>
      <c r="Z338" s="17" t="str">
        <f>IF('Weekly Sales Budget by Location'!Z342="","",'Weekly Sales Budget by Location'!Z342)</f>
        <v/>
      </c>
      <c r="AA338" s="17" t="str">
        <f>IF('Weekly Sales Budget by Location'!AA342="","",'Weekly Sales Budget by Location'!AA342)</f>
        <v/>
      </c>
      <c r="AB338" s="17" t="str">
        <f>IF('Weekly Sales Budget by Location'!AB342="","",'Weekly Sales Budget by Location'!AB342)</f>
        <v/>
      </c>
      <c r="AC338" s="17" t="str">
        <f>IF('Weekly Sales Budget by Location'!AC342="","",'Weekly Sales Budget by Location'!AC342)</f>
        <v/>
      </c>
      <c r="AD338" s="17" t="str">
        <f>IF('Weekly Sales Budget by Location'!AD342="","",'Weekly Sales Budget by Location'!AD342)</f>
        <v/>
      </c>
      <c r="AE338" s="17" t="str">
        <f>IF('Weekly Sales Budget by Location'!AE342="","",'Weekly Sales Budget by Location'!AE342)</f>
        <v/>
      </c>
      <c r="AF338" s="17" t="str">
        <f>IF('Weekly Sales Budget by Location'!AF342="","",'Weekly Sales Budget by Location'!AF342)</f>
        <v/>
      </c>
      <c r="AG338" s="17" t="str">
        <f>IF('Weekly Sales Budget by Location'!AG342="","",'Weekly Sales Budget by Location'!AG342)</f>
        <v/>
      </c>
      <c r="AH338" s="17" t="str">
        <f>IF('Weekly Sales Budget by Location'!AH342="","",'Weekly Sales Budget by Location'!AH342)</f>
        <v/>
      </c>
      <c r="AI338" s="17" t="str">
        <f>IF('Weekly Sales Budget by Location'!AI342="","",'Weekly Sales Budget by Location'!AI342)</f>
        <v/>
      </c>
      <c r="AJ338" s="17" t="str">
        <f>IF('Weekly Sales Budget by Location'!AJ342="","",'Weekly Sales Budget by Location'!AJ342)</f>
        <v/>
      </c>
      <c r="AK338" s="17" t="str">
        <f>IF('Weekly Sales Budget by Location'!AK342="","",'Weekly Sales Budget by Location'!AK342)</f>
        <v/>
      </c>
      <c r="AL338" s="17" t="str">
        <f>IF('Weekly Sales Budget by Location'!AL342="","",'Weekly Sales Budget by Location'!AL342)</f>
        <v/>
      </c>
      <c r="AM338" s="17" t="str">
        <f>IF('Weekly Sales Budget by Location'!AM342="","",'Weekly Sales Budget by Location'!AM342)</f>
        <v/>
      </c>
      <c r="AN338" s="17" t="str">
        <f>IF('Weekly Sales Budget by Location'!AN342="","",'Weekly Sales Budget by Location'!AN342)</f>
        <v/>
      </c>
      <c r="AO338" s="17" t="str">
        <f>IF('Weekly Sales Budget by Location'!AO342="","",'Weekly Sales Budget by Location'!AO342)</f>
        <v/>
      </c>
      <c r="AP338" s="17" t="str">
        <f>IF('Weekly Sales Budget by Location'!AP342="","",'Weekly Sales Budget by Location'!AP342)</f>
        <v/>
      </c>
      <c r="AQ338" s="17" t="str">
        <f>IF('Weekly Sales Budget by Location'!AQ342="","",'Weekly Sales Budget by Location'!AQ342)</f>
        <v/>
      </c>
      <c r="AR338" s="17" t="str">
        <f>IF('Weekly Sales Budget by Location'!AR342="","",'Weekly Sales Budget by Location'!AR342)</f>
        <v/>
      </c>
      <c r="AS338" s="17" t="str">
        <f>IF('Weekly Sales Budget by Location'!AS342="","",'Weekly Sales Budget by Location'!AS342)</f>
        <v/>
      </c>
      <c r="AT338" s="17" t="str">
        <f>IF('Weekly Sales Budget by Location'!AT342="","",'Weekly Sales Budget by Location'!AT342)</f>
        <v/>
      </c>
      <c r="AU338" s="17" t="str">
        <f>IF('Weekly Sales Budget by Location'!AU342="","",'Weekly Sales Budget by Location'!AU342)</f>
        <v/>
      </c>
      <c r="AV338" s="17" t="str">
        <f>IF('Weekly Sales Budget by Location'!AV342="","",'Weekly Sales Budget by Location'!AV342)</f>
        <v/>
      </c>
      <c r="AW338" s="17" t="str">
        <f>IF('Weekly Sales Budget by Location'!AW342="","",'Weekly Sales Budget by Location'!AW342)</f>
        <v/>
      </c>
      <c r="AX338" s="17" t="str">
        <f>IF('Weekly Sales Budget by Location'!AX342="","",'Weekly Sales Budget by Location'!AX342)</f>
        <v/>
      </c>
      <c r="AY338" s="17" t="str">
        <f>IF('Weekly Sales Budget by Location'!AY342="","",'Weekly Sales Budget by Location'!AY342)</f>
        <v/>
      </c>
      <c r="AZ338" s="17" t="str">
        <f>IF('Weekly Sales Budget by Location'!AZ342="","",'Weekly Sales Budget by Location'!AZ342)</f>
        <v/>
      </c>
      <c r="BA338" s="17" t="str">
        <f>IF('Weekly Sales Budget by Location'!BA342="","",'Weekly Sales Budget by Location'!BA342)</f>
        <v/>
      </c>
      <c r="BB338" s="17" t="str">
        <f>IF('Weekly Sales Budget by Location'!BB342="","",'Weekly Sales Budget by Location'!BB342)</f>
        <v/>
      </c>
      <c r="BC338" s="17" t="str">
        <f>IF('Weekly Sales Budget by Location'!BC342="","",'Weekly Sales Budget by Location'!BC342)</f>
        <v/>
      </c>
      <c r="BD338" s="17" t="str">
        <f>IF('Weekly Sales Budget by Location'!BD342="","",'Weekly Sales Budget by Location'!BD342)</f>
        <v/>
      </c>
    </row>
    <row r="339" spans="1:56" ht="16.5">
      <c r="A339" s="17" t="str">
        <f>IF('Weekly Sales Budget by Location'!A343="","",'Weekly Sales Budget by Location'!A343)</f>
        <v/>
      </c>
      <c r="B339" s="17" t="str">
        <f>IF('Weekly Sales Budget by Location'!B343="","",'Weekly Sales Budget by Location'!B343)</f>
        <v/>
      </c>
      <c r="C339" s="17" t="str">
        <f>IF('Weekly Sales Budget by Location'!C343="","",'Weekly Sales Budget by Location'!C343)</f>
        <v/>
      </c>
      <c r="D339" s="18" t="str">
        <f>IF('Weekly Sales Budget by Location'!D343="","",'Weekly Sales Budget by Location'!D343)</f>
        <v/>
      </c>
      <c r="E339" s="17" t="str">
        <f>IF('Weekly Sales Budget by Location'!E343="","",'Weekly Sales Budget by Location'!E343)</f>
        <v/>
      </c>
      <c r="F339" s="17" t="str">
        <f>IF('Weekly Sales Budget by Location'!F343="","",'Weekly Sales Budget by Location'!F343)</f>
        <v/>
      </c>
      <c r="G339" s="17" t="str">
        <f>IF('Weekly Sales Budget by Location'!G343="","",'Weekly Sales Budget by Location'!G343)</f>
        <v/>
      </c>
      <c r="H339" s="17" t="str">
        <f>IF('Weekly Sales Budget by Location'!H343="","",'Weekly Sales Budget by Location'!H343)</f>
        <v/>
      </c>
      <c r="I339" s="17" t="str">
        <f>IF('Weekly Sales Budget by Location'!I343="","",'Weekly Sales Budget by Location'!I343)</f>
        <v/>
      </c>
      <c r="J339" s="17" t="str">
        <f>IF('Weekly Sales Budget by Location'!J343="","",'Weekly Sales Budget by Location'!J343)</f>
        <v/>
      </c>
      <c r="K339" s="17" t="str">
        <f>IF('Weekly Sales Budget by Location'!K343="","",'Weekly Sales Budget by Location'!K343)</f>
        <v/>
      </c>
      <c r="L339" s="17" t="str">
        <f>IF('Weekly Sales Budget by Location'!L343="","",'Weekly Sales Budget by Location'!L343)</f>
        <v/>
      </c>
      <c r="M339" s="17" t="str">
        <f>IF('Weekly Sales Budget by Location'!M343="","",'Weekly Sales Budget by Location'!M343)</f>
        <v/>
      </c>
      <c r="N339" s="17" t="str">
        <f>IF('Weekly Sales Budget by Location'!N343="","",'Weekly Sales Budget by Location'!N343)</f>
        <v/>
      </c>
      <c r="O339" s="17" t="str">
        <f>IF('Weekly Sales Budget by Location'!O343="","",'Weekly Sales Budget by Location'!O343)</f>
        <v/>
      </c>
      <c r="P339" s="17" t="str">
        <f>IF('Weekly Sales Budget by Location'!P343="","",'Weekly Sales Budget by Location'!P343)</f>
        <v/>
      </c>
      <c r="Q339" s="17" t="str">
        <f>IF('Weekly Sales Budget by Location'!Q343="","",'Weekly Sales Budget by Location'!Q343)</f>
        <v/>
      </c>
      <c r="R339" s="17" t="str">
        <f>IF('Weekly Sales Budget by Location'!R343="","",'Weekly Sales Budget by Location'!R343)</f>
        <v/>
      </c>
      <c r="S339" s="17" t="str">
        <f>IF('Weekly Sales Budget by Location'!S343="","",'Weekly Sales Budget by Location'!S343)</f>
        <v/>
      </c>
      <c r="T339" s="17" t="str">
        <f>IF('Weekly Sales Budget by Location'!T343="","",'Weekly Sales Budget by Location'!T343)</f>
        <v/>
      </c>
      <c r="U339" s="17" t="str">
        <f>IF('Weekly Sales Budget by Location'!U343="","",'Weekly Sales Budget by Location'!U343)</f>
        <v/>
      </c>
      <c r="V339" s="17" t="str">
        <f>IF('Weekly Sales Budget by Location'!V343="","",'Weekly Sales Budget by Location'!V343)</f>
        <v/>
      </c>
      <c r="W339" s="17" t="str">
        <f>IF('Weekly Sales Budget by Location'!W343="","",'Weekly Sales Budget by Location'!W343)</f>
        <v/>
      </c>
      <c r="X339" s="17" t="str">
        <f>IF('Weekly Sales Budget by Location'!X343="","",'Weekly Sales Budget by Location'!X343)</f>
        <v/>
      </c>
      <c r="Y339" s="17" t="str">
        <f>IF('Weekly Sales Budget by Location'!Y343="","",'Weekly Sales Budget by Location'!Y343)</f>
        <v/>
      </c>
      <c r="Z339" s="17" t="str">
        <f>IF('Weekly Sales Budget by Location'!Z343="","",'Weekly Sales Budget by Location'!Z343)</f>
        <v/>
      </c>
      <c r="AA339" s="17" t="str">
        <f>IF('Weekly Sales Budget by Location'!AA343="","",'Weekly Sales Budget by Location'!AA343)</f>
        <v/>
      </c>
      <c r="AB339" s="17" t="str">
        <f>IF('Weekly Sales Budget by Location'!AB343="","",'Weekly Sales Budget by Location'!AB343)</f>
        <v/>
      </c>
      <c r="AC339" s="17" t="str">
        <f>IF('Weekly Sales Budget by Location'!AC343="","",'Weekly Sales Budget by Location'!AC343)</f>
        <v/>
      </c>
      <c r="AD339" s="17" t="str">
        <f>IF('Weekly Sales Budget by Location'!AD343="","",'Weekly Sales Budget by Location'!AD343)</f>
        <v/>
      </c>
      <c r="AE339" s="17" t="str">
        <f>IF('Weekly Sales Budget by Location'!AE343="","",'Weekly Sales Budget by Location'!AE343)</f>
        <v/>
      </c>
      <c r="AF339" s="17" t="str">
        <f>IF('Weekly Sales Budget by Location'!AF343="","",'Weekly Sales Budget by Location'!AF343)</f>
        <v/>
      </c>
      <c r="AG339" s="17" t="str">
        <f>IF('Weekly Sales Budget by Location'!AG343="","",'Weekly Sales Budget by Location'!AG343)</f>
        <v/>
      </c>
      <c r="AH339" s="17" t="str">
        <f>IF('Weekly Sales Budget by Location'!AH343="","",'Weekly Sales Budget by Location'!AH343)</f>
        <v/>
      </c>
      <c r="AI339" s="17" t="str">
        <f>IF('Weekly Sales Budget by Location'!AI343="","",'Weekly Sales Budget by Location'!AI343)</f>
        <v/>
      </c>
      <c r="AJ339" s="17" t="str">
        <f>IF('Weekly Sales Budget by Location'!AJ343="","",'Weekly Sales Budget by Location'!AJ343)</f>
        <v/>
      </c>
      <c r="AK339" s="17" t="str">
        <f>IF('Weekly Sales Budget by Location'!AK343="","",'Weekly Sales Budget by Location'!AK343)</f>
        <v/>
      </c>
      <c r="AL339" s="17" t="str">
        <f>IF('Weekly Sales Budget by Location'!AL343="","",'Weekly Sales Budget by Location'!AL343)</f>
        <v/>
      </c>
      <c r="AM339" s="17" t="str">
        <f>IF('Weekly Sales Budget by Location'!AM343="","",'Weekly Sales Budget by Location'!AM343)</f>
        <v/>
      </c>
      <c r="AN339" s="17" t="str">
        <f>IF('Weekly Sales Budget by Location'!AN343="","",'Weekly Sales Budget by Location'!AN343)</f>
        <v/>
      </c>
      <c r="AO339" s="17" t="str">
        <f>IF('Weekly Sales Budget by Location'!AO343="","",'Weekly Sales Budget by Location'!AO343)</f>
        <v/>
      </c>
      <c r="AP339" s="17" t="str">
        <f>IF('Weekly Sales Budget by Location'!AP343="","",'Weekly Sales Budget by Location'!AP343)</f>
        <v/>
      </c>
      <c r="AQ339" s="17" t="str">
        <f>IF('Weekly Sales Budget by Location'!AQ343="","",'Weekly Sales Budget by Location'!AQ343)</f>
        <v/>
      </c>
      <c r="AR339" s="17" t="str">
        <f>IF('Weekly Sales Budget by Location'!AR343="","",'Weekly Sales Budget by Location'!AR343)</f>
        <v/>
      </c>
      <c r="AS339" s="17" t="str">
        <f>IF('Weekly Sales Budget by Location'!AS343="","",'Weekly Sales Budget by Location'!AS343)</f>
        <v/>
      </c>
      <c r="AT339" s="17" t="str">
        <f>IF('Weekly Sales Budget by Location'!AT343="","",'Weekly Sales Budget by Location'!AT343)</f>
        <v/>
      </c>
      <c r="AU339" s="17" t="str">
        <f>IF('Weekly Sales Budget by Location'!AU343="","",'Weekly Sales Budget by Location'!AU343)</f>
        <v/>
      </c>
      <c r="AV339" s="17" t="str">
        <f>IF('Weekly Sales Budget by Location'!AV343="","",'Weekly Sales Budget by Location'!AV343)</f>
        <v/>
      </c>
      <c r="AW339" s="17" t="str">
        <f>IF('Weekly Sales Budget by Location'!AW343="","",'Weekly Sales Budget by Location'!AW343)</f>
        <v/>
      </c>
      <c r="AX339" s="17" t="str">
        <f>IF('Weekly Sales Budget by Location'!AX343="","",'Weekly Sales Budget by Location'!AX343)</f>
        <v/>
      </c>
      <c r="AY339" s="17" t="str">
        <f>IF('Weekly Sales Budget by Location'!AY343="","",'Weekly Sales Budget by Location'!AY343)</f>
        <v/>
      </c>
      <c r="AZ339" s="17" t="str">
        <f>IF('Weekly Sales Budget by Location'!AZ343="","",'Weekly Sales Budget by Location'!AZ343)</f>
        <v/>
      </c>
      <c r="BA339" s="17" t="str">
        <f>IF('Weekly Sales Budget by Location'!BA343="","",'Weekly Sales Budget by Location'!BA343)</f>
        <v/>
      </c>
      <c r="BB339" s="17" t="str">
        <f>IF('Weekly Sales Budget by Location'!BB343="","",'Weekly Sales Budget by Location'!BB343)</f>
        <v/>
      </c>
      <c r="BC339" s="17" t="str">
        <f>IF('Weekly Sales Budget by Location'!BC343="","",'Weekly Sales Budget by Location'!BC343)</f>
        <v/>
      </c>
      <c r="BD339" s="17" t="str">
        <f>IF('Weekly Sales Budget by Location'!BD343="","",'Weekly Sales Budget by Location'!BD343)</f>
        <v/>
      </c>
    </row>
    <row r="340" spans="1:56" ht="16.5">
      <c r="A340" s="17" t="str">
        <f>IF('Weekly Sales Budget by Location'!A344="","",'Weekly Sales Budget by Location'!A344)</f>
        <v/>
      </c>
      <c r="B340" s="17" t="str">
        <f>IF('Weekly Sales Budget by Location'!B344="","",'Weekly Sales Budget by Location'!B344)</f>
        <v/>
      </c>
      <c r="C340" s="17" t="str">
        <f>IF('Weekly Sales Budget by Location'!C344="","",'Weekly Sales Budget by Location'!C344)</f>
        <v/>
      </c>
      <c r="D340" s="18" t="str">
        <f>IF('Weekly Sales Budget by Location'!D344="","",'Weekly Sales Budget by Location'!D344)</f>
        <v/>
      </c>
      <c r="E340" s="17" t="str">
        <f>IF('Weekly Sales Budget by Location'!E344="","",'Weekly Sales Budget by Location'!E344)</f>
        <v/>
      </c>
      <c r="F340" s="17" t="str">
        <f>IF('Weekly Sales Budget by Location'!F344="","",'Weekly Sales Budget by Location'!F344)</f>
        <v/>
      </c>
      <c r="G340" s="17" t="str">
        <f>IF('Weekly Sales Budget by Location'!G344="","",'Weekly Sales Budget by Location'!G344)</f>
        <v/>
      </c>
      <c r="H340" s="17" t="str">
        <f>IF('Weekly Sales Budget by Location'!H344="","",'Weekly Sales Budget by Location'!H344)</f>
        <v/>
      </c>
      <c r="I340" s="17" t="str">
        <f>IF('Weekly Sales Budget by Location'!I344="","",'Weekly Sales Budget by Location'!I344)</f>
        <v/>
      </c>
      <c r="J340" s="17" t="str">
        <f>IF('Weekly Sales Budget by Location'!J344="","",'Weekly Sales Budget by Location'!J344)</f>
        <v/>
      </c>
      <c r="K340" s="17" t="str">
        <f>IF('Weekly Sales Budget by Location'!K344="","",'Weekly Sales Budget by Location'!K344)</f>
        <v/>
      </c>
      <c r="L340" s="17" t="str">
        <f>IF('Weekly Sales Budget by Location'!L344="","",'Weekly Sales Budget by Location'!L344)</f>
        <v/>
      </c>
      <c r="M340" s="17" t="str">
        <f>IF('Weekly Sales Budget by Location'!M344="","",'Weekly Sales Budget by Location'!M344)</f>
        <v/>
      </c>
      <c r="N340" s="17" t="str">
        <f>IF('Weekly Sales Budget by Location'!N344="","",'Weekly Sales Budget by Location'!N344)</f>
        <v/>
      </c>
      <c r="O340" s="17" t="str">
        <f>IF('Weekly Sales Budget by Location'!O344="","",'Weekly Sales Budget by Location'!O344)</f>
        <v/>
      </c>
      <c r="P340" s="17" t="str">
        <f>IF('Weekly Sales Budget by Location'!P344="","",'Weekly Sales Budget by Location'!P344)</f>
        <v/>
      </c>
      <c r="Q340" s="17" t="str">
        <f>IF('Weekly Sales Budget by Location'!Q344="","",'Weekly Sales Budget by Location'!Q344)</f>
        <v/>
      </c>
      <c r="R340" s="17" t="str">
        <f>IF('Weekly Sales Budget by Location'!R344="","",'Weekly Sales Budget by Location'!R344)</f>
        <v/>
      </c>
      <c r="S340" s="17" t="str">
        <f>IF('Weekly Sales Budget by Location'!S344="","",'Weekly Sales Budget by Location'!S344)</f>
        <v/>
      </c>
      <c r="T340" s="17" t="str">
        <f>IF('Weekly Sales Budget by Location'!T344="","",'Weekly Sales Budget by Location'!T344)</f>
        <v/>
      </c>
      <c r="U340" s="17" t="str">
        <f>IF('Weekly Sales Budget by Location'!U344="","",'Weekly Sales Budget by Location'!U344)</f>
        <v/>
      </c>
      <c r="V340" s="17" t="str">
        <f>IF('Weekly Sales Budget by Location'!V344="","",'Weekly Sales Budget by Location'!V344)</f>
        <v/>
      </c>
      <c r="W340" s="17" t="str">
        <f>IF('Weekly Sales Budget by Location'!W344="","",'Weekly Sales Budget by Location'!W344)</f>
        <v/>
      </c>
      <c r="X340" s="17" t="str">
        <f>IF('Weekly Sales Budget by Location'!X344="","",'Weekly Sales Budget by Location'!X344)</f>
        <v/>
      </c>
      <c r="Y340" s="17" t="str">
        <f>IF('Weekly Sales Budget by Location'!Y344="","",'Weekly Sales Budget by Location'!Y344)</f>
        <v/>
      </c>
      <c r="Z340" s="17" t="str">
        <f>IF('Weekly Sales Budget by Location'!Z344="","",'Weekly Sales Budget by Location'!Z344)</f>
        <v/>
      </c>
      <c r="AA340" s="17" t="str">
        <f>IF('Weekly Sales Budget by Location'!AA344="","",'Weekly Sales Budget by Location'!AA344)</f>
        <v/>
      </c>
      <c r="AB340" s="17" t="str">
        <f>IF('Weekly Sales Budget by Location'!AB344="","",'Weekly Sales Budget by Location'!AB344)</f>
        <v/>
      </c>
      <c r="AC340" s="17" t="str">
        <f>IF('Weekly Sales Budget by Location'!AC344="","",'Weekly Sales Budget by Location'!AC344)</f>
        <v/>
      </c>
      <c r="AD340" s="17" t="str">
        <f>IF('Weekly Sales Budget by Location'!AD344="","",'Weekly Sales Budget by Location'!AD344)</f>
        <v/>
      </c>
      <c r="AE340" s="17" t="str">
        <f>IF('Weekly Sales Budget by Location'!AE344="","",'Weekly Sales Budget by Location'!AE344)</f>
        <v/>
      </c>
      <c r="AF340" s="17" t="str">
        <f>IF('Weekly Sales Budget by Location'!AF344="","",'Weekly Sales Budget by Location'!AF344)</f>
        <v/>
      </c>
      <c r="AG340" s="17" t="str">
        <f>IF('Weekly Sales Budget by Location'!AG344="","",'Weekly Sales Budget by Location'!AG344)</f>
        <v/>
      </c>
      <c r="AH340" s="17" t="str">
        <f>IF('Weekly Sales Budget by Location'!AH344="","",'Weekly Sales Budget by Location'!AH344)</f>
        <v/>
      </c>
      <c r="AI340" s="17" t="str">
        <f>IF('Weekly Sales Budget by Location'!AI344="","",'Weekly Sales Budget by Location'!AI344)</f>
        <v/>
      </c>
      <c r="AJ340" s="17" t="str">
        <f>IF('Weekly Sales Budget by Location'!AJ344="","",'Weekly Sales Budget by Location'!AJ344)</f>
        <v/>
      </c>
      <c r="AK340" s="17" t="str">
        <f>IF('Weekly Sales Budget by Location'!AK344="","",'Weekly Sales Budget by Location'!AK344)</f>
        <v/>
      </c>
      <c r="AL340" s="17" t="str">
        <f>IF('Weekly Sales Budget by Location'!AL344="","",'Weekly Sales Budget by Location'!AL344)</f>
        <v/>
      </c>
      <c r="AM340" s="17" t="str">
        <f>IF('Weekly Sales Budget by Location'!AM344="","",'Weekly Sales Budget by Location'!AM344)</f>
        <v/>
      </c>
      <c r="AN340" s="17" t="str">
        <f>IF('Weekly Sales Budget by Location'!AN344="","",'Weekly Sales Budget by Location'!AN344)</f>
        <v/>
      </c>
      <c r="AO340" s="17" t="str">
        <f>IF('Weekly Sales Budget by Location'!AO344="","",'Weekly Sales Budget by Location'!AO344)</f>
        <v/>
      </c>
      <c r="AP340" s="17" t="str">
        <f>IF('Weekly Sales Budget by Location'!AP344="","",'Weekly Sales Budget by Location'!AP344)</f>
        <v/>
      </c>
      <c r="AQ340" s="17" t="str">
        <f>IF('Weekly Sales Budget by Location'!AQ344="","",'Weekly Sales Budget by Location'!AQ344)</f>
        <v/>
      </c>
      <c r="AR340" s="17" t="str">
        <f>IF('Weekly Sales Budget by Location'!AR344="","",'Weekly Sales Budget by Location'!AR344)</f>
        <v/>
      </c>
      <c r="AS340" s="17" t="str">
        <f>IF('Weekly Sales Budget by Location'!AS344="","",'Weekly Sales Budget by Location'!AS344)</f>
        <v/>
      </c>
      <c r="AT340" s="17" t="str">
        <f>IF('Weekly Sales Budget by Location'!AT344="","",'Weekly Sales Budget by Location'!AT344)</f>
        <v/>
      </c>
      <c r="AU340" s="17" t="str">
        <f>IF('Weekly Sales Budget by Location'!AU344="","",'Weekly Sales Budget by Location'!AU344)</f>
        <v/>
      </c>
      <c r="AV340" s="17" t="str">
        <f>IF('Weekly Sales Budget by Location'!AV344="","",'Weekly Sales Budget by Location'!AV344)</f>
        <v/>
      </c>
      <c r="AW340" s="17" t="str">
        <f>IF('Weekly Sales Budget by Location'!AW344="","",'Weekly Sales Budget by Location'!AW344)</f>
        <v/>
      </c>
      <c r="AX340" s="17" t="str">
        <f>IF('Weekly Sales Budget by Location'!AX344="","",'Weekly Sales Budget by Location'!AX344)</f>
        <v/>
      </c>
      <c r="AY340" s="17" t="str">
        <f>IF('Weekly Sales Budget by Location'!AY344="","",'Weekly Sales Budget by Location'!AY344)</f>
        <v/>
      </c>
      <c r="AZ340" s="17" t="str">
        <f>IF('Weekly Sales Budget by Location'!AZ344="","",'Weekly Sales Budget by Location'!AZ344)</f>
        <v/>
      </c>
      <c r="BA340" s="17" t="str">
        <f>IF('Weekly Sales Budget by Location'!BA344="","",'Weekly Sales Budget by Location'!BA344)</f>
        <v/>
      </c>
      <c r="BB340" s="17" t="str">
        <f>IF('Weekly Sales Budget by Location'!BB344="","",'Weekly Sales Budget by Location'!BB344)</f>
        <v/>
      </c>
      <c r="BC340" s="17" t="str">
        <f>IF('Weekly Sales Budget by Location'!BC344="","",'Weekly Sales Budget by Location'!BC344)</f>
        <v/>
      </c>
      <c r="BD340" s="17" t="str">
        <f>IF('Weekly Sales Budget by Location'!BD344="","",'Weekly Sales Budget by Location'!BD344)</f>
        <v/>
      </c>
    </row>
    <row r="341" spans="1:56" ht="16.5">
      <c r="A341" s="17" t="str">
        <f>IF('Weekly Sales Budget by Location'!A345="","",'Weekly Sales Budget by Location'!A345)</f>
        <v/>
      </c>
      <c r="B341" s="17" t="str">
        <f>IF('Weekly Sales Budget by Location'!B345="","",'Weekly Sales Budget by Location'!B345)</f>
        <v/>
      </c>
      <c r="C341" s="17" t="str">
        <f>IF('Weekly Sales Budget by Location'!C345="","",'Weekly Sales Budget by Location'!C345)</f>
        <v/>
      </c>
      <c r="D341" s="18" t="str">
        <f>IF('Weekly Sales Budget by Location'!D345="","",'Weekly Sales Budget by Location'!D345)</f>
        <v/>
      </c>
      <c r="E341" s="17" t="str">
        <f>IF('Weekly Sales Budget by Location'!E345="","",'Weekly Sales Budget by Location'!E345)</f>
        <v/>
      </c>
      <c r="F341" s="17" t="str">
        <f>IF('Weekly Sales Budget by Location'!F345="","",'Weekly Sales Budget by Location'!F345)</f>
        <v/>
      </c>
      <c r="G341" s="17" t="str">
        <f>IF('Weekly Sales Budget by Location'!G345="","",'Weekly Sales Budget by Location'!G345)</f>
        <v/>
      </c>
      <c r="H341" s="17" t="str">
        <f>IF('Weekly Sales Budget by Location'!H345="","",'Weekly Sales Budget by Location'!H345)</f>
        <v/>
      </c>
      <c r="I341" s="17" t="str">
        <f>IF('Weekly Sales Budget by Location'!I345="","",'Weekly Sales Budget by Location'!I345)</f>
        <v/>
      </c>
      <c r="J341" s="17" t="str">
        <f>IF('Weekly Sales Budget by Location'!J345="","",'Weekly Sales Budget by Location'!J345)</f>
        <v/>
      </c>
      <c r="K341" s="17" t="str">
        <f>IF('Weekly Sales Budget by Location'!K345="","",'Weekly Sales Budget by Location'!K345)</f>
        <v/>
      </c>
      <c r="L341" s="17" t="str">
        <f>IF('Weekly Sales Budget by Location'!L345="","",'Weekly Sales Budget by Location'!L345)</f>
        <v/>
      </c>
      <c r="M341" s="17" t="str">
        <f>IF('Weekly Sales Budget by Location'!M345="","",'Weekly Sales Budget by Location'!M345)</f>
        <v/>
      </c>
      <c r="N341" s="17" t="str">
        <f>IF('Weekly Sales Budget by Location'!N345="","",'Weekly Sales Budget by Location'!N345)</f>
        <v/>
      </c>
      <c r="O341" s="17" t="str">
        <f>IF('Weekly Sales Budget by Location'!O345="","",'Weekly Sales Budget by Location'!O345)</f>
        <v/>
      </c>
      <c r="P341" s="17" t="str">
        <f>IF('Weekly Sales Budget by Location'!P345="","",'Weekly Sales Budget by Location'!P345)</f>
        <v/>
      </c>
      <c r="Q341" s="17" t="str">
        <f>IF('Weekly Sales Budget by Location'!Q345="","",'Weekly Sales Budget by Location'!Q345)</f>
        <v/>
      </c>
      <c r="R341" s="17" t="str">
        <f>IF('Weekly Sales Budget by Location'!R345="","",'Weekly Sales Budget by Location'!R345)</f>
        <v/>
      </c>
      <c r="S341" s="17" t="str">
        <f>IF('Weekly Sales Budget by Location'!S345="","",'Weekly Sales Budget by Location'!S345)</f>
        <v/>
      </c>
      <c r="T341" s="17" t="str">
        <f>IF('Weekly Sales Budget by Location'!T345="","",'Weekly Sales Budget by Location'!T345)</f>
        <v/>
      </c>
      <c r="U341" s="17" t="str">
        <f>IF('Weekly Sales Budget by Location'!U345="","",'Weekly Sales Budget by Location'!U345)</f>
        <v/>
      </c>
      <c r="V341" s="17" t="str">
        <f>IF('Weekly Sales Budget by Location'!V345="","",'Weekly Sales Budget by Location'!V345)</f>
        <v/>
      </c>
      <c r="W341" s="17" t="str">
        <f>IF('Weekly Sales Budget by Location'!W345="","",'Weekly Sales Budget by Location'!W345)</f>
        <v/>
      </c>
      <c r="X341" s="17" t="str">
        <f>IF('Weekly Sales Budget by Location'!X345="","",'Weekly Sales Budget by Location'!X345)</f>
        <v/>
      </c>
      <c r="Y341" s="17" t="str">
        <f>IF('Weekly Sales Budget by Location'!Y345="","",'Weekly Sales Budget by Location'!Y345)</f>
        <v/>
      </c>
      <c r="Z341" s="17" t="str">
        <f>IF('Weekly Sales Budget by Location'!Z345="","",'Weekly Sales Budget by Location'!Z345)</f>
        <v/>
      </c>
      <c r="AA341" s="17" t="str">
        <f>IF('Weekly Sales Budget by Location'!AA345="","",'Weekly Sales Budget by Location'!AA345)</f>
        <v/>
      </c>
      <c r="AB341" s="17" t="str">
        <f>IF('Weekly Sales Budget by Location'!AB345="","",'Weekly Sales Budget by Location'!AB345)</f>
        <v/>
      </c>
      <c r="AC341" s="17" t="str">
        <f>IF('Weekly Sales Budget by Location'!AC345="","",'Weekly Sales Budget by Location'!AC345)</f>
        <v/>
      </c>
      <c r="AD341" s="17" t="str">
        <f>IF('Weekly Sales Budget by Location'!AD345="","",'Weekly Sales Budget by Location'!AD345)</f>
        <v/>
      </c>
      <c r="AE341" s="17" t="str">
        <f>IF('Weekly Sales Budget by Location'!AE345="","",'Weekly Sales Budget by Location'!AE345)</f>
        <v/>
      </c>
      <c r="AF341" s="17" t="str">
        <f>IF('Weekly Sales Budget by Location'!AF345="","",'Weekly Sales Budget by Location'!AF345)</f>
        <v/>
      </c>
      <c r="AG341" s="17" t="str">
        <f>IF('Weekly Sales Budget by Location'!AG345="","",'Weekly Sales Budget by Location'!AG345)</f>
        <v/>
      </c>
      <c r="AH341" s="17" t="str">
        <f>IF('Weekly Sales Budget by Location'!AH345="","",'Weekly Sales Budget by Location'!AH345)</f>
        <v/>
      </c>
      <c r="AI341" s="17" t="str">
        <f>IF('Weekly Sales Budget by Location'!AI345="","",'Weekly Sales Budget by Location'!AI345)</f>
        <v/>
      </c>
      <c r="AJ341" s="17" t="str">
        <f>IF('Weekly Sales Budget by Location'!AJ345="","",'Weekly Sales Budget by Location'!AJ345)</f>
        <v/>
      </c>
      <c r="AK341" s="17" t="str">
        <f>IF('Weekly Sales Budget by Location'!AK345="","",'Weekly Sales Budget by Location'!AK345)</f>
        <v/>
      </c>
      <c r="AL341" s="17" t="str">
        <f>IF('Weekly Sales Budget by Location'!AL345="","",'Weekly Sales Budget by Location'!AL345)</f>
        <v/>
      </c>
      <c r="AM341" s="17" t="str">
        <f>IF('Weekly Sales Budget by Location'!AM345="","",'Weekly Sales Budget by Location'!AM345)</f>
        <v/>
      </c>
      <c r="AN341" s="17" t="str">
        <f>IF('Weekly Sales Budget by Location'!AN345="","",'Weekly Sales Budget by Location'!AN345)</f>
        <v/>
      </c>
      <c r="AO341" s="17" t="str">
        <f>IF('Weekly Sales Budget by Location'!AO345="","",'Weekly Sales Budget by Location'!AO345)</f>
        <v/>
      </c>
      <c r="AP341" s="17" t="str">
        <f>IF('Weekly Sales Budget by Location'!AP345="","",'Weekly Sales Budget by Location'!AP345)</f>
        <v/>
      </c>
      <c r="AQ341" s="17" t="str">
        <f>IF('Weekly Sales Budget by Location'!AQ345="","",'Weekly Sales Budget by Location'!AQ345)</f>
        <v/>
      </c>
      <c r="AR341" s="17" t="str">
        <f>IF('Weekly Sales Budget by Location'!AR345="","",'Weekly Sales Budget by Location'!AR345)</f>
        <v/>
      </c>
      <c r="AS341" s="17" t="str">
        <f>IF('Weekly Sales Budget by Location'!AS345="","",'Weekly Sales Budget by Location'!AS345)</f>
        <v/>
      </c>
      <c r="AT341" s="17" t="str">
        <f>IF('Weekly Sales Budget by Location'!AT345="","",'Weekly Sales Budget by Location'!AT345)</f>
        <v/>
      </c>
      <c r="AU341" s="17" t="str">
        <f>IF('Weekly Sales Budget by Location'!AU345="","",'Weekly Sales Budget by Location'!AU345)</f>
        <v/>
      </c>
      <c r="AV341" s="17" t="str">
        <f>IF('Weekly Sales Budget by Location'!AV345="","",'Weekly Sales Budget by Location'!AV345)</f>
        <v/>
      </c>
      <c r="AW341" s="17" t="str">
        <f>IF('Weekly Sales Budget by Location'!AW345="","",'Weekly Sales Budget by Location'!AW345)</f>
        <v/>
      </c>
      <c r="AX341" s="17" t="str">
        <f>IF('Weekly Sales Budget by Location'!AX345="","",'Weekly Sales Budget by Location'!AX345)</f>
        <v/>
      </c>
      <c r="AY341" s="17" t="str">
        <f>IF('Weekly Sales Budget by Location'!AY345="","",'Weekly Sales Budget by Location'!AY345)</f>
        <v/>
      </c>
      <c r="AZ341" s="17" t="str">
        <f>IF('Weekly Sales Budget by Location'!AZ345="","",'Weekly Sales Budget by Location'!AZ345)</f>
        <v/>
      </c>
      <c r="BA341" s="17" t="str">
        <f>IF('Weekly Sales Budget by Location'!BA345="","",'Weekly Sales Budget by Location'!BA345)</f>
        <v/>
      </c>
      <c r="BB341" s="17" t="str">
        <f>IF('Weekly Sales Budget by Location'!BB345="","",'Weekly Sales Budget by Location'!BB345)</f>
        <v/>
      </c>
      <c r="BC341" s="17" t="str">
        <f>IF('Weekly Sales Budget by Location'!BC345="","",'Weekly Sales Budget by Location'!BC345)</f>
        <v/>
      </c>
      <c r="BD341" s="17" t="str">
        <f>IF('Weekly Sales Budget by Location'!BD345="","",'Weekly Sales Budget by Location'!BD345)</f>
        <v/>
      </c>
    </row>
    <row r="342" spans="1:56" ht="16.5">
      <c r="A342" s="17" t="str">
        <f>IF('Weekly Sales Budget by Location'!A346="","",'Weekly Sales Budget by Location'!A346)</f>
        <v/>
      </c>
      <c r="B342" s="17" t="str">
        <f>IF('Weekly Sales Budget by Location'!B346="","",'Weekly Sales Budget by Location'!B346)</f>
        <v/>
      </c>
      <c r="C342" s="17" t="str">
        <f>IF('Weekly Sales Budget by Location'!C346="","",'Weekly Sales Budget by Location'!C346)</f>
        <v/>
      </c>
      <c r="D342" s="18" t="str">
        <f>IF('Weekly Sales Budget by Location'!D346="","",'Weekly Sales Budget by Location'!D346)</f>
        <v/>
      </c>
      <c r="E342" s="17" t="str">
        <f>IF('Weekly Sales Budget by Location'!E346="","",'Weekly Sales Budget by Location'!E346)</f>
        <v/>
      </c>
      <c r="F342" s="17" t="str">
        <f>IF('Weekly Sales Budget by Location'!F346="","",'Weekly Sales Budget by Location'!F346)</f>
        <v/>
      </c>
      <c r="G342" s="17" t="str">
        <f>IF('Weekly Sales Budget by Location'!G346="","",'Weekly Sales Budget by Location'!G346)</f>
        <v/>
      </c>
      <c r="H342" s="17" t="str">
        <f>IF('Weekly Sales Budget by Location'!H346="","",'Weekly Sales Budget by Location'!H346)</f>
        <v/>
      </c>
      <c r="I342" s="17" t="str">
        <f>IF('Weekly Sales Budget by Location'!I346="","",'Weekly Sales Budget by Location'!I346)</f>
        <v/>
      </c>
      <c r="J342" s="17" t="str">
        <f>IF('Weekly Sales Budget by Location'!J346="","",'Weekly Sales Budget by Location'!J346)</f>
        <v/>
      </c>
      <c r="K342" s="17" t="str">
        <f>IF('Weekly Sales Budget by Location'!K346="","",'Weekly Sales Budget by Location'!K346)</f>
        <v/>
      </c>
      <c r="L342" s="17" t="str">
        <f>IF('Weekly Sales Budget by Location'!L346="","",'Weekly Sales Budget by Location'!L346)</f>
        <v/>
      </c>
      <c r="M342" s="17" t="str">
        <f>IF('Weekly Sales Budget by Location'!M346="","",'Weekly Sales Budget by Location'!M346)</f>
        <v/>
      </c>
      <c r="N342" s="17" t="str">
        <f>IF('Weekly Sales Budget by Location'!N346="","",'Weekly Sales Budget by Location'!N346)</f>
        <v/>
      </c>
      <c r="O342" s="17" t="str">
        <f>IF('Weekly Sales Budget by Location'!O346="","",'Weekly Sales Budget by Location'!O346)</f>
        <v/>
      </c>
      <c r="P342" s="17" t="str">
        <f>IF('Weekly Sales Budget by Location'!P346="","",'Weekly Sales Budget by Location'!P346)</f>
        <v/>
      </c>
      <c r="Q342" s="17" t="str">
        <f>IF('Weekly Sales Budget by Location'!Q346="","",'Weekly Sales Budget by Location'!Q346)</f>
        <v/>
      </c>
      <c r="R342" s="17" t="str">
        <f>IF('Weekly Sales Budget by Location'!R346="","",'Weekly Sales Budget by Location'!R346)</f>
        <v/>
      </c>
      <c r="S342" s="17" t="str">
        <f>IF('Weekly Sales Budget by Location'!S346="","",'Weekly Sales Budget by Location'!S346)</f>
        <v/>
      </c>
      <c r="T342" s="17" t="str">
        <f>IF('Weekly Sales Budget by Location'!T346="","",'Weekly Sales Budget by Location'!T346)</f>
        <v/>
      </c>
      <c r="U342" s="17" t="str">
        <f>IF('Weekly Sales Budget by Location'!U346="","",'Weekly Sales Budget by Location'!U346)</f>
        <v/>
      </c>
      <c r="V342" s="17" t="str">
        <f>IF('Weekly Sales Budget by Location'!V346="","",'Weekly Sales Budget by Location'!V346)</f>
        <v/>
      </c>
      <c r="W342" s="17" t="str">
        <f>IF('Weekly Sales Budget by Location'!W346="","",'Weekly Sales Budget by Location'!W346)</f>
        <v/>
      </c>
      <c r="X342" s="17" t="str">
        <f>IF('Weekly Sales Budget by Location'!X346="","",'Weekly Sales Budget by Location'!X346)</f>
        <v/>
      </c>
      <c r="Y342" s="17" t="str">
        <f>IF('Weekly Sales Budget by Location'!Y346="","",'Weekly Sales Budget by Location'!Y346)</f>
        <v/>
      </c>
      <c r="Z342" s="17" t="str">
        <f>IF('Weekly Sales Budget by Location'!Z346="","",'Weekly Sales Budget by Location'!Z346)</f>
        <v/>
      </c>
      <c r="AA342" s="17" t="str">
        <f>IF('Weekly Sales Budget by Location'!AA346="","",'Weekly Sales Budget by Location'!AA346)</f>
        <v/>
      </c>
      <c r="AB342" s="17" t="str">
        <f>IF('Weekly Sales Budget by Location'!AB346="","",'Weekly Sales Budget by Location'!AB346)</f>
        <v/>
      </c>
      <c r="AC342" s="17" t="str">
        <f>IF('Weekly Sales Budget by Location'!AC346="","",'Weekly Sales Budget by Location'!AC346)</f>
        <v/>
      </c>
      <c r="AD342" s="17" t="str">
        <f>IF('Weekly Sales Budget by Location'!AD346="","",'Weekly Sales Budget by Location'!AD346)</f>
        <v/>
      </c>
      <c r="AE342" s="17" t="str">
        <f>IF('Weekly Sales Budget by Location'!AE346="","",'Weekly Sales Budget by Location'!AE346)</f>
        <v/>
      </c>
      <c r="AF342" s="17" t="str">
        <f>IF('Weekly Sales Budget by Location'!AF346="","",'Weekly Sales Budget by Location'!AF346)</f>
        <v/>
      </c>
      <c r="AG342" s="17" t="str">
        <f>IF('Weekly Sales Budget by Location'!AG346="","",'Weekly Sales Budget by Location'!AG346)</f>
        <v/>
      </c>
      <c r="AH342" s="17" t="str">
        <f>IF('Weekly Sales Budget by Location'!AH346="","",'Weekly Sales Budget by Location'!AH346)</f>
        <v/>
      </c>
      <c r="AI342" s="17" t="str">
        <f>IF('Weekly Sales Budget by Location'!AI346="","",'Weekly Sales Budget by Location'!AI346)</f>
        <v/>
      </c>
      <c r="AJ342" s="17" t="str">
        <f>IF('Weekly Sales Budget by Location'!AJ346="","",'Weekly Sales Budget by Location'!AJ346)</f>
        <v/>
      </c>
      <c r="AK342" s="17" t="str">
        <f>IF('Weekly Sales Budget by Location'!AK346="","",'Weekly Sales Budget by Location'!AK346)</f>
        <v/>
      </c>
      <c r="AL342" s="17" t="str">
        <f>IF('Weekly Sales Budget by Location'!AL346="","",'Weekly Sales Budget by Location'!AL346)</f>
        <v/>
      </c>
      <c r="AM342" s="17" t="str">
        <f>IF('Weekly Sales Budget by Location'!AM346="","",'Weekly Sales Budget by Location'!AM346)</f>
        <v/>
      </c>
      <c r="AN342" s="17" t="str">
        <f>IF('Weekly Sales Budget by Location'!AN346="","",'Weekly Sales Budget by Location'!AN346)</f>
        <v/>
      </c>
      <c r="AO342" s="17" t="str">
        <f>IF('Weekly Sales Budget by Location'!AO346="","",'Weekly Sales Budget by Location'!AO346)</f>
        <v/>
      </c>
      <c r="AP342" s="17" t="str">
        <f>IF('Weekly Sales Budget by Location'!AP346="","",'Weekly Sales Budget by Location'!AP346)</f>
        <v/>
      </c>
      <c r="AQ342" s="17" t="str">
        <f>IF('Weekly Sales Budget by Location'!AQ346="","",'Weekly Sales Budget by Location'!AQ346)</f>
        <v/>
      </c>
      <c r="AR342" s="17" t="str">
        <f>IF('Weekly Sales Budget by Location'!AR346="","",'Weekly Sales Budget by Location'!AR346)</f>
        <v/>
      </c>
      <c r="AS342" s="17" t="str">
        <f>IF('Weekly Sales Budget by Location'!AS346="","",'Weekly Sales Budget by Location'!AS346)</f>
        <v/>
      </c>
      <c r="AT342" s="17" t="str">
        <f>IF('Weekly Sales Budget by Location'!AT346="","",'Weekly Sales Budget by Location'!AT346)</f>
        <v/>
      </c>
      <c r="AU342" s="17" t="str">
        <f>IF('Weekly Sales Budget by Location'!AU346="","",'Weekly Sales Budget by Location'!AU346)</f>
        <v/>
      </c>
      <c r="AV342" s="17" t="str">
        <f>IF('Weekly Sales Budget by Location'!AV346="","",'Weekly Sales Budget by Location'!AV346)</f>
        <v/>
      </c>
      <c r="AW342" s="17" t="str">
        <f>IF('Weekly Sales Budget by Location'!AW346="","",'Weekly Sales Budget by Location'!AW346)</f>
        <v/>
      </c>
      <c r="AX342" s="17" t="str">
        <f>IF('Weekly Sales Budget by Location'!AX346="","",'Weekly Sales Budget by Location'!AX346)</f>
        <v/>
      </c>
      <c r="AY342" s="17" t="str">
        <f>IF('Weekly Sales Budget by Location'!AY346="","",'Weekly Sales Budget by Location'!AY346)</f>
        <v/>
      </c>
      <c r="AZ342" s="17" t="str">
        <f>IF('Weekly Sales Budget by Location'!AZ346="","",'Weekly Sales Budget by Location'!AZ346)</f>
        <v/>
      </c>
      <c r="BA342" s="17" t="str">
        <f>IF('Weekly Sales Budget by Location'!BA346="","",'Weekly Sales Budget by Location'!BA346)</f>
        <v/>
      </c>
      <c r="BB342" s="17" t="str">
        <f>IF('Weekly Sales Budget by Location'!BB346="","",'Weekly Sales Budget by Location'!BB346)</f>
        <v/>
      </c>
      <c r="BC342" s="17" t="str">
        <f>IF('Weekly Sales Budget by Location'!BC346="","",'Weekly Sales Budget by Location'!BC346)</f>
        <v/>
      </c>
      <c r="BD342" s="17" t="str">
        <f>IF('Weekly Sales Budget by Location'!BD346="","",'Weekly Sales Budget by Location'!BD346)</f>
        <v/>
      </c>
    </row>
    <row r="343" spans="1:56" ht="16.5">
      <c r="A343" s="17" t="str">
        <f>IF('Weekly Sales Budget by Location'!A347="","",'Weekly Sales Budget by Location'!A347)</f>
        <v/>
      </c>
      <c r="B343" s="17" t="str">
        <f>IF('Weekly Sales Budget by Location'!B347="","",'Weekly Sales Budget by Location'!B347)</f>
        <v/>
      </c>
      <c r="C343" s="17" t="str">
        <f>IF('Weekly Sales Budget by Location'!C347="","",'Weekly Sales Budget by Location'!C347)</f>
        <v/>
      </c>
      <c r="D343" s="18" t="str">
        <f>IF('Weekly Sales Budget by Location'!D347="","",'Weekly Sales Budget by Location'!D347)</f>
        <v/>
      </c>
      <c r="E343" s="17" t="str">
        <f>IF('Weekly Sales Budget by Location'!E347="","",'Weekly Sales Budget by Location'!E347)</f>
        <v/>
      </c>
      <c r="F343" s="17" t="str">
        <f>IF('Weekly Sales Budget by Location'!F347="","",'Weekly Sales Budget by Location'!F347)</f>
        <v/>
      </c>
      <c r="G343" s="17" t="str">
        <f>IF('Weekly Sales Budget by Location'!G347="","",'Weekly Sales Budget by Location'!G347)</f>
        <v/>
      </c>
      <c r="H343" s="17" t="str">
        <f>IF('Weekly Sales Budget by Location'!H347="","",'Weekly Sales Budget by Location'!H347)</f>
        <v/>
      </c>
      <c r="I343" s="17" t="str">
        <f>IF('Weekly Sales Budget by Location'!I347="","",'Weekly Sales Budget by Location'!I347)</f>
        <v/>
      </c>
      <c r="J343" s="17" t="str">
        <f>IF('Weekly Sales Budget by Location'!J347="","",'Weekly Sales Budget by Location'!J347)</f>
        <v/>
      </c>
      <c r="K343" s="17" t="str">
        <f>IF('Weekly Sales Budget by Location'!K347="","",'Weekly Sales Budget by Location'!K347)</f>
        <v/>
      </c>
      <c r="L343" s="17" t="str">
        <f>IF('Weekly Sales Budget by Location'!L347="","",'Weekly Sales Budget by Location'!L347)</f>
        <v/>
      </c>
      <c r="M343" s="17" t="str">
        <f>IF('Weekly Sales Budget by Location'!M347="","",'Weekly Sales Budget by Location'!M347)</f>
        <v/>
      </c>
      <c r="N343" s="17" t="str">
        <f>IF('Weekly Sales Budget by Location'!N347="","",'Weekly Sales Budget by Location'!N347)</f>
        <v/>
      </c>
      <c r="O343" s="17" t="str">
        <f>IF('Weekly Sales Budget by Location'!O347="","",'Weekly Sales Budget by Location'!O347)</f>
        <v/>
      </c>
      <c r="P343" s="17" t="str">
        <f>IF('Weekly Sales Budget by Location'!P347="","",'Weekly Sales Budget by Location'!P347)</f>
        <v/>
      </c>
      <c r="Q343" s="17" t="str">
        <f>IF('Weekly Sales Budget by Location'!Q347="","",'Weekly Sales Budget by Location'!Q347)</f>
        <v/>
      </c>
      <c r="R343" s="17" t="str">
        <f>IF('Weekly Sales Budget by Location'!R347="","",'Weekly Sales Budget by Location'!R347)</f>
        <v/>
      </c>
      <c r="S343" s="17" t="str">
        <f>IF('Weekly Sales Budget by Location'!S347="","",'Weekly Sales Budget by Location'!S347)</f>
        <v/>
      </c>
      <c r="T343" s="17" t="str">
        <f>IF('Weekly Sales Budget by Location'!T347="","",'Weekly Sales Budget by Location'!T347)</f>
        <v/>
      </c>
      <c r="U343" s="17" t="str">
        <f>IF('Weekly Sales Budget by Location'!U347="","",'Weekly Sales Budget by Location'!U347)</f>
        <v/>
      </c>
      <c r="V343" s="17" t="str">
        <f>IF('Weekly Sales Budget by Location'!V347="","",'Weekly Sales Budget by Location'!V347)</f>
        <v/>
      </c>
      <c r="W343" s="17" t="str">
        <f>IF('Weekly Sales Budget by Location'!W347="","",'Weekly Sales Budget by Location'!W347)</f>
        <v/>
      </c>
      <c r="X343" s="17" t="str">
        <f>IF('Weekly Sales Budget by Location'!X347="","",'Weekly Sales Budget by Location'!X347)</f>
        <v/>
      </c>
      <c r="Y343" s="17" t="str">
        <f>IF('Weekly Sales Budget by Location'!Y347="","",'Weekly Sales Budget by Location'!Y347)</f>
        <v/>
      </c>
      <c r="Z343" s="17" t="str">
        <f>IF('Weekly Sales Budget by Location'!Z347="","",'Weekly Sales Budget by Location'!Z347)</f>
        <v/>
      </c>
      <c r="AA343" s="17" t="str">
        <f>IF('Weekly Sales Budget by Location'!AA347="","",'Weekly Sales Budget by Location'!AA347)</f>
        <v/>
      </c>
      <c r="AB343" s="17" t="str">
        <f>IF('Weekly Sales Budget by Location'!AB347="","",'Weekly Sales Budget by Location'!AB347)</f>
        <v/>
      </c>
      <c r="AC343" s="17" t="str">
        <f>IF('Weekly Sales Budget by Location'!AC347="","",'Weekly Sales Budget by Location'!AC347)</f>
        <v/>
      </c>
      <c r="AD343" s="17" t="str">
        <f>IF('Weekly Sales Budget by Location'!AD347="","",'Weekly Sales Budget by Location'!AD347)</f>
        <v/>
      </c>
      <c r="AE343" s="17" t="str">
        <f>IF('Weekly Sales Budget by Location'!AE347="","",'Weekly Sales Budget by Location'!AE347)</f>
        <v/>
      </c>
      <c r="AF343" s="17" t="str">
        <f>IF('Weekly Sales Budget by Location'!AF347="","",'Weekly Sales Budget by Location'!AF347)</f>
        <v/>
      </c>
      <c r="AG343" s="17" t="str">
        <f>IF('Weekly Sales Budget by Location'!AG347="","",'Weekly Sales Budget by Location'!AG347)</f>
        <v/>
      </c>
      <c r="AH343" s="17" t="str">
        <f>IF('Weekly Sales Budget by Location'!AH347="","",'Weekly Sales Budget by Location'!AH347)</f>
        <v/>
      </c>
      <c r="AI343" s="17" t="str">
        <f>IF('Weekly Sales Budget by Location'!AI347="","",'Weekly Sales Budget by Location'!AI347)</f>
        <v/>
      </c>
      <c r="AJ343" s="17" t="str">
        <f>IF('Weekly Sales Budget by Location'!AJ347="","",'Weekly Sales Budget by Location'!AJ347)</f>
        <v/>
      </c>
      <c r="AK343" s="17" t="str">
        <f>IF('Weekly Sales Budget by Location'!AK347="","",'Weekly Sales Budget by Location'!AK347)</f>
        <v/>
      </c>
      <c r="AL343" s="17" t="str">
        <f>IF('Weekly Sales Budget by Location'!AL347="","",'Weekly Sales Budget by Location'!AL347)</f>
        <v/>
      </c>
      <c r="AM343" s="17" t="str">
        <f>IF('Weekly Sales Budget by Location'!AM347="","",'Weekly Sales Budget by Location'!AM347)</f>
        <v/>
      </c>
      <c r="AN343" s="17" t="str">
        <f>IF('Weekly Sales Budget by Location'!AN347="","",'Weekly Sales Budget by Location'!AN347)</f>
        <v/>
      </c>
      <c r="AO343" s="17" t="str">
        <f>IF('Weekly Sales Budget by Location'!AO347="","",'Weekly Sales Budget by Location'!AO347)</f>
        <v/>
      </c>
      <c r="AP343" s="17" t="str">
        <f>IF('Weekly Sales Budget by Location'!AP347="","",'Weekly Sales Budget by Location'!AP347)</f>
        <v/>
      </c>
      <c r="AQ343" s="17" t="str">
        <f>IF('Weekly Sales Budget by Location'!AQ347="","",'Weekly Sales Budget by Location'!AQ347)</f>
        <v/>
      </c>
      <c r="AR343" s="17" t="str">
        <f>IF('Weekly Sales Budget by Location'!AR347="","",'Weekly Sales Budget by Location'!AR347)</f>
        <v/>
      </c>
      <c r="AS343" s="17" t="str">
        <f>IF('Weekly Sales Budget by Location'!AS347="","",'Weekly Sales Budget by Location'!AS347)</f>
        <v/>
      </c>
      <c r="AT343" s="17" t="str">
        <f>IF('Weekly Sales Budget by Location'!AT347="","",'Weekly Sales Budget by Location'!AT347)</f>
        <v/>
      </c>
      <c r="AU343" s="17" t="str">
        <f>IF('Weekly Sales Budget by Location'!AU347="","",'Weekly Sales Budget by Location'!AU347)</f>
        <v/>
      </c>
      <c r="AV343" s="17" t="str">
        <f>IF('Weekly Sales Budget by Location'!AV347="","",'Weekly Sales Budget by Location'!AV347)</f>
        <v/>
      </c>
      <c r="AW343" s="17" t="str">
        <f>IF('Weekly Sales Budget by Location'!AW347="","",'Weekly Sales Budget by Location'!AW347)</f>
        <v/>
      </c>
      <c r="AX343" s="17" t="str">
        <f>IF('Weekly Sales Budget by Location'!AX347="","",'Weekly Sales Budget by Location'!AX347)</f>
        <v/>
      </c>
      <c r="AY343" s="17" t="str">
        <f>IF('Weekly Sales Budget by Location'!AY347="","",'Weekly Sales Budget by Location'!AY347)</f>
        <v/>
      </c>
      <c r="AZ343" s="17" t="str">
        <f>IF('Weekly Sales Budget by Location'!AZ347="","",'Weekly Sales Budget by Location'!AZ347)</f>
        <v/>
      </c>
      <c r="BA343" s="17" t="str">
        <f>IF('Weekly Sales Budget by Location'!BA347="","",'Weekly Sales Budget by Location'!BA347)</f>
        <v/>
      </c>
      <c r="BB343" s="17" t="str">
        <f>IF('Weekly Sales Budget by Location'!BB347="","",'Weekly Sales Budget by Location'!BB347)</f>
        <v/>
      </c>
      <c r="BC343" s="17" t="str">
        <f>IF('Weekly Sales Budget by Location'!BC347="","",'Weekly Sales Budget by Location'!BC347)</f>
        <v/>
      </c>
      <c r="BD343" s="17" t="str">
        <f>IF('Weekly Sales Budget by Location'!BD347="","",'Weekly Sales Budget by Location'!BD347)</f>
        <v/>
      </c>
    </row>
    <row r="344" spans="1:56" ht="16.5">
      <c r="A344" s="17" t="str">
        <f>IF('Weekly Sales Budget by Location'!A348="","",'Weekly Sales Budget by Location'!A348)</f>
        <v/>
      </c>
      <c r="B344" s="17" t="str">
        <f>IF('Weekly Sales Budget by Location'!B348="","",'Weekly Sales Budget by Location'!B348)</f>
        <v/>
      </c>
      <c r="C344" s="17" t="str">
        <f>IF('Weekly Sales Budget by Location'!C348="","",'Weekly Sales Budget by Location'!C348)</f>
        <v/>
      </c>
      <c r="D344" s="18" t="str">
        <f>IF('Weekly Sales Budget by Location'!D348="","",'Weekly Sales Budget by Location'!D348)</f>
        <v/>
      </c>
      <c r="E344" s="17" t="str">
        <f>IF('Weekly Sales Budget by Location'!E348="","",'Weekly Sales Budget by Location'!E348)</f>
        <v/>
      </c>
      <c r="F344" s="17" t="str">
        <f>IF('Weekly Sales Budget by Location'!F348="","",'Weekly Sales Budget by Location'!F348)</f>
        <v/>
      </c>
      <c r="G344" s="17" t="str">
        <f>IF('Weekly Sales Budget by Location'!G348="","",'Weekly Sales Budget by Location'!G348)</f>
        <v/>
      </c>
      <c r="H344" s="17" t="str">
        <f>IF('Weekly Sales Budget by Location'!H348="","",'Weekly Sales Budget by Location'!H348)</f>
        <v/>
      </c>
      <c r="I344" s="17" t="str">
        <f>IF('Weekly Sales Budget by Location'!I348="","",'Weekly Sales Budget by Location'!I348)</f>
        <v/>
      </c>
      <c r="J344" s="17" t="str">
        <f>IF('Weekly Sales Budget by Location'!J348="","",'Weekly Sales Budget by Location'!J348)</f>
        <v/>
      </c>
      <c r="K344" s="17" t="str">
        <f>IF('Weekly Sales Budget by Location'!K348="","",'Weekly Sales Budget by Location'!K348)</f>
        <v/>
      </c>
      <c r="L344" s="17" t="str">
        <f>IF('Weekly Sales Budget by Location'!L348="","",'Weekly Sales Budget by Location'!L348)</f>
        <v/>
      </c>
      <c r="M344" s="17" t="str">
        <f>IF('Weekly Sales Budget by Location'!M348="","",'Weekly Sales Budget by Location'!M348)</f>
        <v/>
      </c>
      <c r="N344" s="17" t="str">
        <f>IF('Weekly Sales Budget by Location'!N348="","",'Weekly Sales Budget by Location'!N348)</f>
        <v/>
      </c>
      <c r="O344" s="17" t="str">
        <f>IF('Weekly Sales Budget by Location'!O348="","",'Weekly Sales Budget by Location'!O348)</f>
        <v/>
      </c>
      <c r="P344" s="17" t="str">
        <f>IF('Weekly Sales Budget by Location'!P348="","",'Weekly Sales Budget by Location'!P348)</f>
        <v/>
      </c>
      <c r="Q344" s="17" t="str">
        <f>IF('Weekly Sales Budget by Location'!Q348="","",'Weekly Sales Budget by Location'!Q348)</f>
        <v/>
      </c>
      <c r="R344" s="17" t="str">
        <f>IF('Weekly Sales Budget by Location'!R348="","",'Weekly Sales Budget by Location'!R348)</f>
        <v/>
      </c>
      <c r="S344" s="17" t="str">
        <f>IF('Weekly Sales Budget by Location'!S348="","",'Weekly Sales Budget by Location'!S348)</f>
        <v/>
      </c>
      <c r="T344" s="17" t="str">
        <f>IF('Weekly Sales Budget by Location'!T348="","",'Weekly Sales Budget by Location'!T348)</f>
        <v/>
      </c>
      <c r="U344" s="17" t="str">
        <f>IF('Weekly Sales Budget by Location'!U348="","",'Weekly Sales Budget by Location'!U348)</f>
        <v/>
      </c>
      <c r="V344" s="17" t="str">
        <f>IF('Weekly Sales Budget by Location'!V348="","",'Weekly Sales Budget by Location'!V348)</f>
        <v/>
      </c>
      <c r="W344" s="17" t="str">
        <f>IF('Weekly Sales Budget by Location'!W348="","",'Weekly Sales Budget by Location'!W348)</f>
        <v/>
      </c>
      <c r="X344" s="17" t="str">
        <f>IF('Weekly Sales Budget by Location'!X348="","",'Weekly Sales Budget by Location'!X348)</f>
        <v/>
      </c>
      <c r="Y344" s="17" t="str">
        <f>IF('Weekly Sales Budget by Location'!Y348="","",'Weekly Sales Budget by Location'!Y348)</f>
        <v/>
      </c>
      <c r="Z344" s="17" t="str">
        <f>IF('Weekly Sales Budget by Location'!Z348="","",'Weekly Sales Budget by Location'!Z348)</f>
        <v/>
      </c>
      <c r="AA344" s="17" t="str">
        <f>IF('Weekly Sales Budget by Location'!AA348="","",'Weekly Sales Budget by Location'!AA348)</f>
        <v/>
      </c>
      <c r="AB344" s="17" t="str">
        <f>IF('Weekly Sales Budget by Location'!AB348="","",'Weekly Sales Budget by Location'!AB348)</f>
        <v/>
      </c>
      <c r="AC344" s="17" t="str">
        <f>IF('Weekly Sales Budget by Location'!AC348="","",'Weekly Sales Budget by Location'!AC348)</f>
        <v/>
      </c>
      <c r="AD344" s="17" t="str">
        <f>IF('Weekly Sales Budget by Location'!AD348="","",'Weekly Sales Budget by Location'!AD348)</f>
        <v/>
      </c>
      <c r="AE344" s="17" t="str">
        <f>IF('Weekly Sales Budget by Location'!AE348="","",'Weekly Sales Budget by Location'!AE348)</f>
        <v/>
      </c>
      <c r="AF344" s="17" t="str">
        <f>IF('Weekly Sales Budget by Location'!AF348="","",'Weekly Sales Budget by Location'!AF348)</f>
        <v/>
      </c>
      <c r="AG344" s="17" t="str">
        <f>IF('Weekly Sales Budget by Location'!AG348="","",'Weekly Sales Budget by Location'!AG348)</f>
        <v/>
      </c>
      <c r="AH344" s="17" t="str">
        <f>IF('Weekly Sales Budget by Location'!AH348="","",'Weekly Sales Budget by Location'!AH348)</f>
        <v/>
      </c>
      <c r="AI344" s="17" t="str">
        <f>IF('Weekly Sales Budget by Location'!AI348="","",'Weekly Sales Budget by Location'!AI348)</f>
        <v/>
      </c>
      <c r="AJ344" s="17" t="str">
        <f>IF('Weekly Sales Budget by Location'!AJ348="","",'Weekly Sales Budget by Location'!AJ348)</f>
        <v/>
      </c>
      <c r="AK344" s="17" t="str">
        <f>IF('Weekly Sales Budget by Location'!AK348="","",'Weekly Sales Budget by Location'!AK348)</f>
        <v/>
      </c>
      <c r="AL344" s="17" t="str">
        <f>IF('Weekly Sales Budget by Location'!AL348="","",'Weekly Sales Budget by Location'!AL348)</f>
        <v/>
      </c>
      <c r="AM344" s="17" t="str">
        <f>IF('Weekly Sales Budget by Location'!AM348="","",'Weekly Sales Budget by Location'!AM348)</f>
        <v/>
      </c>
      <c r="AN344" s="17" t="str">
        <f>IF('Weekly Sales Budget by Location'!AN348="","",'Weekly Sales Budget by Location'!AN348)</f>
        <v/>
      </c>
      <c r="AO344" s="17" t="str">
        <f>IF('Weekly Sales Budget by Location'!AO348="","",'Weekly Sales Budget by Location'!AO348)</f>
        <v/>
      </c>
      <c r="AP344" s="17" t="str">
        <f>IF('Weekly Sales Budget by Location'!AP348="","",'Weekly Sales Budget by Location'!AP348)</f>
        <v/>
      </c>
      <c r="AQ344" s="17" t="str">
        <f>IF('Weekly Sales Budget by Location'!AQ348="","",'Weekly Sales Budget by Location'!AQ348)</f>
        <v/>
      </c>
      <c r="AR344" s="17" t="str">
        <f>IF('Weekly Sales Budget by Location'!AR348="","",'Weekly Sales Budget by Location'!AR348)</f>
        <v/>
      </c>
      <c r="AS344" s="17" t="str">
        <f>IF('Weekly Sales Budget by Location'!AS348="","",'Weekly Sales Budget by Location'!AS348)</f>
        <v/>
      </c>
      <c r="AT344" s="17" t="str">
        <f>IF('Weekly Sales Budget by Location'!AT348="","",'Weekly Sales Budget by Location'!AT348)</f>
        <v/>
      </c>
      <c r="AU344" s="17" t="str">
        <f>IF('Weekly Sales Budget by Location'!AU348="","",'Weekly Sales Budget by Location'!AU348)</f>
        <v/>
      </c>
      <c r="AV344" s="17" t="str">
        <f>IF('Weekly Sales Budget by Location'!AV348="","",'Weekly Sales Budget by Location'!AV348)</f>
        <v/>
      </c>
      <c r="AW344" s="17" t="str">
        <f>IF('Weekly Sales Budget by Location'!AW348="","",'Weekly Sales Budget by Location'!AW348)</f>
        <v/>
      </c>
      <c r="AX344" s="17" t="str">
        <f>IF('Weekly Sales Budget by Location'!AX348="","",'Weekly Sales Budget by Location'!AX348)</f>
        <v/>
      </c>
      <c r="AY344" s="17" t="str">
        <f>IF('Weekly Sales Budget by Location'!AY348="","",'Weekly Sales Budget by Location'!AY348)</f>
        <v/>
      </c>
      <c r="AZ344" s="17" t="str">
        <f>IF('Weekly Sales Budget by Location'!AZ348="","",'Weekly Sales Budget by Location'!AZ348)</f>
        <v/>
      </c>
      <c r="BA344" s="17" t="str">
        <f>IF('Weekly Sales Budget by Location'!BA348="","",'Weekly Sales Budget by Location'!BA348)</f>
        <v/>
      </c>
      <c r="BB344" s="17" t="str">
        <f>IF('Weekly Sales Budget by Location'!BB348="","",'Weekly Sales Budget by Location'!BB348)</f>
        <v/>
      </c>
      <c r="BC344" s="17" t="str">
        <f>IF('Weekly Sales Budget by Location'!BC348="","",'Weekly Sales Budget by Location'!BC348)</f>
        <v/>
      </c>
      <c r="BD344" s="17" t="str">
        <f>IF('Weekly Sales Budget by Location'!BD348="","",'Weekly Sales Budget by Location'!BD348)</f>
        <v/>
      </c>
    </row>
    <row r="345" spans="1:56" ht="16.5">
      <c r="A345" s="17" t="str">
        <f>IF('Weekly Sales Budget by Location'!A349="","",'Weekly Sales Budget by Location'!A349)</f>
        <v/>
      </c>
      <c r="B345" s="17" t="str">
        <f>IF('Weekly Sales Budget by Location'!B349="","",'Weekly Sales Budget by Location'!B349)</f>
        <v/>
      </c>
      <c r="C345" s="17" t="str">
        <f>IF('Weekly Sales Budget by Location'!C349="","",'Weekly Sales Budget by Location'!C349)</f>
        <v/>
      </c>
      <c r="D345" s="18" t="str">
        <f>IF('Weekly Sales Budget by Location'!D349="","",'Weekly Sales Budget by Location'!D349)</f>
        <v/>
      </c>
      <c r="E345" s="17" t="str">
        <f>IF('Weekly Sales Budget by Location'!E349="","",'Weekly Sales Budget by Location'!E349)</f>
        <v/>
      </c>
      <c r="F345" s="17" t="str">
        <f>IF('Weekly Sales Budget by Location'!F349="","",'Weekly Sales Budget by Location'!F349)</f>
        <v/>
      </c>
      <c r="G345" s="17" t="str">
        <f>IF('Weekly Sales Budget by Location'!G349="","",'Weekly Sales Budget by Location'!G349)</f>
        <v/>
      </c>
      <c r="H345" s="17" t="str">
        <f>IF('Weekly Sales Budget by Location'!H349="","",'Weekly Sales Budget by Location'!H349)</f>
        <v/>
      </c>
      <c r="I345" s="17" t="str">
        <f>IF('Weekly Sales Budget by Location'!I349="","",'Weekly Sales Budget by Location'!I349)</f>
        <v/>
      </c>
      <c r="J345" s="17" t="str">
        <f>IF('Weekly Sales Budget by Location'!J349="","",'Weekly Sales Budget by Location'!J349)</f>
        <v/>
      </c>
      <c r="K345" s="17" t="str">
        <f>IF('Weekly Sales Budget by Location'!K349="","",'Weekly Sales Budget by Location'!K349)</f>
        <v/>
      </c>
      <c r="L345" s="17" t="str">
        <f>IF('Weekly Sales Budget by Location'!L349="","",'Weekly Sales Budget by Location'!L349)</f>
        <v/>
      </c>
      <c r="M345" s="17" t="str">
        <f>IF('Weekly Sales Budget by Location'!M349="","",'Weekly Sales Budget by Location'!M349)</f>
        <v/>
      </c>
      <c r="N345" s="17" t="str">
        <f>IF('Weekly Sales Budget by Location'!N349="","",'Weekly Sales Budget by Location'!N349)</f>
        <v/>
      </c>
      <c r="O345" s="17" t="str">
        <f>IF('Weekly Sales Budget by Location'!O349="","",'Weekly Sales Budget by Location'!O349)</f>
        <v/>
      </c>
      <c r="P345" s="17" t="str">
        <f>IF('Weekly Sales Budget by Location'!P349="","",'Weekly Sales Budget by Location'!P349)</f>
        <v/>
      </c>
      <c r="Q345" s="17" t="str">
        <f>IF('Weekly Sales Budget by Location'!Q349="","",'Weekly Sales Budget by Location'!Q349)</f>
        <v/>
      </c>
      <c r="R345" s="17" t="str">
        <f>IF('Weekly Sales Budget by Location'!R349="","",'Weekly Sales Budget by Location'!R349)</f>
        <v/>
      </c>
      <c r="S345" s="17" t="str">
        <f>IF('Weekly Sales Budget by Location'!S349="","",'Weekly Sales Budget by Location'!S349)</f>
        <v/>
      </c>
      <c r="T345" s="17" t="str">
        <f>IF('Weekly Sales Budget by Location'!T349="","",'Weekly Sales Budget by Location'!T349)</f>
        <v/>
      </c>
      <c r="U345" s="17" t="str">
        <f>IF('Weekly Sales Budget by Location'!U349="","",'Weekly Sales Budget by Location'!U349)</f>
        <v/>
      </c>
      <c r="V345" s="17" t="str">
        <f>IF('Weekly Sales Budget by Location'!V349="","",'Weekly Sales Budget by Location'!V349)</f>
        <v/>
      </c>
      <c r="W345" s="17" t="str">
        <f>IF('Weekly Sales Budget by Location'!W349="","",'Weekly Sales Budget by Location'!W349)</f>
        <v/>
      </c>
      <c r="X345" s="17" t="str">
        <f>IF('Weekly Sales Budget by Location'!X349="","",'Weekly Sales Budget by Location'!X349)</f>
        <v/>
      </c>
      <c r="Y345" s="17" t="str">
        <f>IF('Weekly Sales Budget by Location'!Y349="","",'Weekly Sales Budget by Location'!Y349)</f>
        <v/>
      </c>
      <c r="Z345" s="17" t="str">
        <f>IF('Weekly Sales Budget by Location'!Z349="","",'Weekly Sales Budget by Location'!Z349)</f>
        <v/>
      </c>
      <c r="AA345" s="17" t="str">
        <f>IF('Weekly Sales Budget by Location'!AA349="","",'Weekly Sales Budget by Location'!AA349)</f>
        <v/>
      </c>
      <c r="AB345" s="17" t="str">
        <f>IF('Weekly Sales Budget by Location'!AB349="","",'Weekly Sales Budget by Location'!AB349)</f>
        <v/>
      </c>
      <c r="AC345" s="17" t="str">
        <f>IF('Weekly Sales Budget by Location'!AC349="","",'Weekly Sales Budget by Location'!AC349)</f>
        <v/>
      </c>
      <c r="AD345" s="17" t="str">
        <f>IF('Weekly Sales Budget by Location'!AD349="","",'Weekly Sales Budget by Location'!AD349)</f>
        <v/>
      </c>
      <c r="AE345" s="17" t="str">
        <f>IF('Weekly Sales Budget by Location'!AE349="","",'Weekly Sales Budget by Location'!AE349)</f>
        <v/>
      </c>
      <c r="AF345" s="17" t="str">
        <f>IF('Weekly Sales Budget by Location'!AF349="","",'Weekly Sales Budget by Location'!AF349)</f>
        <v/>
      </c>
      <c r="AG345" s="17" t="str">
        <f>IF('Weekly Sales Budget by Location'!AG349="","",'Weekly Sales Budget by Location'!AG349)</f>
        <v/>
      </c>
      <c r="AH345" s="17" t="str">
        <f>IF('Weekly Sales Budget by Location'!AH349="","",'Weekly Sales Budget by Location'!AH349)</f>
        <v/>
      </c>
      <c r="AI345" s="17" t="str">
        <f>IF('Weekly Sales Budget by Location'!AI349="","",'Weekly Sales Budget by Location'!AI349)</f>
        <v/>
      </c>
      <c r="AJ345" s="17" t="str">
        <f>IF('Weekly Sales Budget by Location'!AJ349="","",'Weekly Sales Budget by Location'!AJ349)</f>
        <v/>
      </c>
      <c r="AK345" s="17" t="str">
        <f>IF('Weekly Sales Budget by Location'!AK349="","",'Weekly Sales Budget by Location'!AK349)</f>
        <v/>
      </c>
      <c r="AL345" s="17" t="str">
        <f>IF('Weekly Sales Budget by Location'!AL349="","",'Weekly Sales Budget by Location'!AL349)</f>
        <v/>
      </c>
      <c r="AM345" s="17" t="str">
        <f>IF('Weekly Sales Budget by Location'!AM349="","",'Weekly Sales Budget by Location'!AM349)</f>
        <v/>
      </c>
      <c r="AN345" s="17" t="str">
        <f>IF('Weekly Sales Budget by Location'!AN349="","",'Weekly Sales Budget by Location'!AN349)</f>
        <v/>
      </c>
      <c r="AO345" s="17" t="str">
        <f>IF('Weekly Sales Budget by Location'!AO349="","",'Weekly Sales Budget by Location'!AO349)</f>
        <v/>
      </c>
      <c r="AP345" s="17" t="str">
        <f>IF('Weekly Sales Budget by Location'!AP349="","",'Weekly Sales Budget by Location'!AP349)</f>
        <v/>
      </c>
      <c r="AQ345" s="17" t="str">
        <f>IF('Weekly Sales Budget by Location'!AQ349="","",'Weekly Sales Budget by Location'!AQ349)</f>
        <v/>
      </c>
      <c r="AR345" s="17" t="str">
        <f>IF('Weekly Sales Budget by Location'!AR349="","",'Weekly Sales Budget by Location'!AR349)</f>
        <v/>
      </c>
      <c r="AS345" s="17" t="str">
        <f>IF('Weekly Sales Budget by Location'!AS349="","",'Weekly Sales Budget by Location'!AS349)</f>
        <v/>
      </c>
      <c r="AT345" s="17" t="str">
        <f>IF('Weekly Sales Budget by Location'!AT349="","",'Weekly Sales Budget by Location'!AT349)</f>
        <v/>
      </c>
      <c r="AU345" s="17" t="str">
        <f>IF('Weekly Sales Budget by Location'!AU349="","",'Weekly Sales Budget by Location'!AU349)</f>
        <v/>
      </c>
      <c r="AV345" s="17" t="str">
        <f>IF('Weekly Sales Budget by Location'!AV349="","",'Weekly Sales Budget by Location'!AV349)</f>
        <v/>
      </c>
      <c r="AW345" s="17" t="str">
        <f>IF('Weekly Sales Budget by Location'!AW349="","",'Weekly Sales Budget by Location'!AW349)</f>
        <v/>
      </c>
      <c r="AX345" s="17" t="str">
        <f>IF('Weekly Sales Budget by Location'!AX349="","",'Weekly Sales Budget by Location'!AX349)</f>
        <v/>
      </c>
      <c r="AY345" s="17" t="str">
        <f>IF('Weekly Sales Budget by Location'!AY349="","",'Weekly Sales Budget by Location'!AY349)</f>
        <v/>
      </c>
      <c r="AZ345" s="17" t="str">
        <f>IF('Weekly Sales Budget by Location'!AZ349="","",'Weekly Sales Budget by Location'!AZ349)</f>
        <v/>
      </c>
      <c r="BA345" s="17" t="str">
        <f>IF('Weekly Sales Budget by Location'!BA349="","",'Weekly Sales Budget by Location'!BA349)</f>
        <v/>
      </c>
      <c r="BB345" s="17" t="str">
        <f>IF('Weekly Sales Budget by Location'!BB349="","",'Weekly Sales Budget by Location'!BB349)</f>
        <v/>
      </c>
      <c r="BC345" s="17" t="str">
        <f>IF('Weekly Sales Budget by Location'!BC349="","",'Weekly Sales Budget by Location'!BC349)</f>
        <v/>
      </c>
      <c r="BD345" s="17" t="str">
        <f>IF('Weekly Sales Budget by Location'!BD349="","",'Weekly Sales Budget by Location'!BD349)</f>
        <v/>
      </c>
    </row>
    <row r="346" spans="1:56" ht="16.5">
      <c r="A346" s="17" t="str">
        <f>IF('Weekly Sales Budget by Location'!A350="","",'Weekly Sales Budget by Location'!A350)</f>
        <v/>
      </c>
      <c r="B346" s="17" t="str">
        <f>IF('Weekly Sales Budget by Location'!B350="","",'Weekly Sales Budget by Location'!B350)</f>
        <v/>
      </c>
      <c r="C346" s="17" t="str">
        <f>IF('Weekly Sales Budget by Location'!C350="","",'Weekly Sales Budget by Location'!C350)</f>
        <v/>
      </c>
      <c r="D346" s="18" t="str">
        <f>IF('Weekly Sales Budget by Location'!D350="","",'Weekly Sales Budget by Location'!D350)</f>
        <v/>
      </c>
      <c r="E346" s="17" t="str">
        <f>IF('Weekly Sales Budget by Location'!E350="","",'Weekly Sales Budget by Location'!E350)</f>
        <v/>
      </c>
      <c r="F346" s="17" t="str">
        <f>IF('Weekly Sales Budget by Location'!F350="","",'Weekly Sales Budget by Location'!F350)</f>
        <v/>
      </c>
      <c r="G346" s="17" t="str">
        <f>IF('Weekly Sales Budget by Location'!G350="","",'Weekly Sales Budget by Location'!G350)</f>
        <v/>
      </c>
      <c r="H346" s="17" t="str">
        <f>IF('Weekly Sales Budget by Location'!H350="","",'Weekly Sales Budget by Location'!H350)</f>
        <v/>
      </c>
      <c r="I346" s="17" t="str">
        <f>IF('Weekly Sales Budget by Location'!I350="","",'Weekly Sales Budget by Location'!I350)</f>
        <v/>
      </c>
      <c r="J346" s="17" t="str">
        <f>IF('Weekly Sales Budget by Location'!J350="","",'Weekly Sales Budget by Location'!J350)</f>
        <v/>
      </c>
      <c r="K346" s="17" t="str">
        <f>IF('Weekly Sales Budget by Location'!K350="","",'Weekly Sales Budget by Location'!K350)</f>
        <v/>
      </c>
      <c r="L346" s="17" t="str">
        <f>IF('Weekly Sales Budget by Location'!L350="","",'Weekly Sales Budget by Location'!L350)</f>
        <v/>
      </c>
      <c r="M346" s="17" t="str">
        <f>IF('Weekly Sales Budget by Location'!M350="","",'Weekly Sales Budget by Location'!M350)</f>
        <v/>
      </c>
      <c r="N346" s="17" t="str">
        <f>IF('Weekly Sales Budget by Location'!N350="","",'Weekly Sales Budget by Location'!N350)</f>
        <v/>
      </c>
      <c r="O346" s="17" t="str">
        <f>IF('Weekly Sales Budget by Location'!O350="","",'Weekly Sales Budget by Location'!O350)</f>
        <v/>
      </c>
      <c r="P346" s="17" t="str">
        <f>IF('Weekly Sales Budget by Location'!P350="","",'Weekly Sales Budget by Location'!P350)</f>
        <v/>
      </c>
      <c r="Q346" s="17" t="str">
        <f>IF('Weekly Sales Budget by Location'!Q350="","",'Weekly Sales Budget by Location'!Q350)</f>
        <v/>
      </c>
      <c r="R346" s="17" t="str">
        <f>IF('Weekly Sales Budget by Location'!R350="","",'Weekly Sales Budget by Location'!R350)</f>
        <v/>
      </c>
      <c r="S346" s="17" t="str">
        <f>IF('Weekly Sales Budget by Location'!S350="","",'Weekly Sales Budget by Location'!S350)</f>
        <v/>
      </c>
      <c r="T346" s="17" t="str">
        <f>IF('Weekly Sales Budget by Location'!T350="","",'Weekly Sales Budget by Location'!T350)</f>
        <v/>
      </c>
      <c r="U346" s="17" t="str">
        <f>IF('Weekly Sales Budget by Location'!U350="","",'Weekly Sales Budget by Location'!U350)</f>
        <v/>
      </c>
      <c r="V346" s="17" t="str">
        <f>IF('Weekly Sales Budget by Location'!V350="","",'Weekly Sales Budget by Location'!V350)</f>
        <v/>
      </c>
      <c r="W346" s="17" t="str">
        <f>IF('Weekly Sales Budget by Location'!W350="","",'Weekly Sales Budget by Location'!W350)</f>
        <v/>
      </c>
      <c r="X346" s="17" t="str">
        <f>IF('Weekly Sales Budget by Location'!X350="","",'Weekly Sales Budget by Location'!X350)</f>
        <v/>
      </c>
      <c r="Y346" s="17" t="str">
        <f>IF('Weekly Sales Budget by Location'!Y350="","",'Weekly Sales Budget by Location'!Y350)</f>
        <v/>
      </c>
      <c r="Z346" s="17" t="str">
        <f>IF('Weekly Sales Budget by Location'!Z350="","",'Weekly Sales Budget by Location'!Z350)</f>
        <v/>
      </c>
      <c r="AA346" s="17" t="str">
        <f>IF('Weekly Sales Budget by Location'!AA350="","",'Weekly Sales Budget by Location'!AA350)</f>
        <v/>
      </c>
      <c r="AB346" s="17" t="str">
        <f>IF('Weekly Sales Budget by Location'!AB350="","",'Weekly Sales Budget by Location'!AB350)</f>
        <v/>
      </c>
      <c r="AC346" s="17" t="str">
        <f>IF('Weekly Sales Budget by Location'!AC350="","",'Weekly Sales Budget by Location'!AC350)</f>
        <v/>
      </c>
      <c r="AD346" s="17" t="str">
        <f>IF('Weekly Sales Budget by Location'!AD350="","",'Weekly Sales Budget by Location'!AD350)</f>
        <v/>
      </c>
      <c r="AE346" s="17" t="str">
        <f>IF('Weekly Sales Budget by Location'!AE350="","",'Weekly Sales Budget by Location'!AE350)</f>
        <v/>
      </c>
      <c r="AF346" s="17" t="str">
        <f>IF('Weekly Sales Budget by Location'!AF350="","",'Weekly Sales Budget by Location'!AF350)</f>
        <v/>
      </c>
      <c r="AG346" s="17" t="str">
        <f>IF('Weekly Sales Budget by Location'!AG350="","",'Weekly Sales Budget by Location'!AG350)</f>
        <v/>
      </c>
      <c r="AH346" s="17" t="str">
        <f>IF('Weekly Sales Budget by Location'!AH350="","",'Weekly Sales Budget by Location'!AH350)</f>
        <v/>
      </c>
      <c r="AI346" s="17" t="str">
        <f>IF('Weekly Sales Budget by Location'!AI350="","",'Weekly Sales Budget by Location'!AI350)</f>
        <v/>
      </c>
      <c r="AJ346" s="17" t="str">
        <f>IF('Weekly Sales Budget by Location'!AJ350="","",'Weekly Sales Budget by Location'!AJ350)</f>
        <v/>
      </c>
      <c r="AK346" s="17" t="str">
        <f>IF('Weekly Sales Budget by Location'!AK350="","",'Weekly Sales Budget by Location'!AK350)</f>
        <v/>
      </c>
      <c r="AL346" s="17" t="str">
        <f>IF('Weekly Sales Budget by Location'!AL350="","",'Weekly Sales Budget by Location'!AL350)</f>
        <v/>
      </c>
      <c r="AM346" s="17" t="str">
        <f>IF('Weekly Sales Budget by Location'!AM350="","",'Weekly Sales Budget by Location'!AM350)</f>
        <v/>
      </c>
      <c r="AN346" s="17" t="str">
        <f>IF('Weekly Sales Budget by Location'!AN350="","",'Weekly Sales Budget by Location'!AN350)</f>
        <v/>
      </c>
      <c r="AO346" s="17" t="str">
        <f>IF('Weekly Sales Budget by Location'!AO350="","",'Weekly Sales Budget by Location'!AO350)</f>
        <v/>
      </c>
      <c r="AP346" s="17" t="str">
        <f>IF('Weekly Sales Budget by Location'!AP350="","",'Weekly Sales Budget by Location'!AP350)</f>
        <v/>
      </c>
      <c r="AQ346" s="17" t="str">
        <f>IF('Weekly Sales Budget by Location'!AQ350="","",'Weekly Sales Budget by Location'!AQ350)</f>
        <v/>
      </c>
      <c r="AR346" s="17" t="str">
        <f>IF('Weekly Sales Budget by Location'!AR350="","",'Weekly Sales Budget by Location'!AR350)</f>
        <v/>
      </c>
      <c r="AS346" s="17" t="str">
        <f>IF('Weekly Sales Budget by Location'!AS350="","",'Weekly Sales Budget by Location'!AS350)</f>
        <v/>
      </c>
      <c r="AT346" s="17" t="str">
        <f>IF('Weekly Sales Budget by Location'!AT350="","",'Weekly Sales Budget by Location'!AT350)</f>
        <v/>
      </c>
      <c r="AU346" s="17" t="str">
        <f>IF('Weekly Sales Budget by Location'!AU350="","",'Weekly Sales Budget by Location'!AU350)</f>
        <v/>
      </c>
      <c r="AV346" s="17" t="str">
        <f>IF('Weekly Sales Budget by Location'!AV350="","",'Weekly Sales Budget by Location'!AV350)</f>
        <v/>
      </c>
      <c r="AW346" s="17" t="str">
        <f>IF('Weekly Sales Budget by Location'!AW350="","",'Weekly Sales Budget by Location'!AW350)</f>
        <v/>
      </c>
      <c r="AX346" s="17" t="str">
        <f>IF('Weekly Sales Budget by Location'!AX350="","",'Weekly Sales Budget by Location'!AX350)</f>
        <v/>
      </c>
      <c r="AY346" s="17" t="str">
        <f>IF('Weekly Sales Budget by Location'!AY350="","",'Weekly Sales Budget by Location'!AY350)</f>
        <v/>
      </c>
      <c r="AZ346" s="17" t="str">
        <f>IF('Weekly Sales Budget by Location'!AZ350="","",'Weekly Sales Budget by Location'!AZ350)</f>
        <v/>
      </c>
      <c r="BA346" s="17" t="str">
        <f>IF('Weekly Sales Budget by Location'!BA350="","",'Weekly Sales Budget by Location'!BA350)</f>
        <v/>
      </c>
      <c r="BB346" s="17" t="str">
        <f>IF('Weekly Sales Budget by Location'!BB350="","",'Weekly Sales Budget by Location'!BB350)</f>
        <v/>
      </c>
      <c r="BC346" s="17" t="str">
        <f>IF('Weekly Sales Budget by Location'!BC350="","",'Weekly Sales Budget by Location'!BC350)</f>
        <v/>
      </c>
      <c r="BD346" s="17" t="str">
        <f>IF('Weekly Sales Budget by Location'!BD350="","",'Weekly Sales Budget by Location'!BD350)</f>
        <v/>
      </c>
    </row>
    <row r="347" spans="1:56" ht="16.5">
      <c r="A347" s="17" t="str">
        <f>IF('Weekly Sales Budget by Location'!A351="","",'Weekly Sales Budget by Location'!A351)</f>
        <v/>
      </c>
      <c r="B347" s="17" t="str">
        <f>IF('Weekly Sales Budget by Location'!B351="","",'Weekly Sales Budget by Location'!B351)</f>
        <v/>
      </c>
      <c r="C347" s="17" t="str">
        <f>IF('Weekly Sales Budget by Location'!C351="","",'Weekly Sales Budget by Location'!C351)</f>
        <v/>
      </c>
      <c r="D347" s="18" t="str">
        <f>IF('Weekly Sales Budget by Location'!D351="","",'Weekly Sales Budget by Location'!D351)</f>
        <v/>
      </c>
      <c r="E347" s="17" t="str">
        <f>IF('Weekly Sales Budget by Location'!E351="","",'Weekly Sales Budget by Location'!E351)</f>
        <v/>
      </c>
      <c r="F347" s="17" t="str">
        <f>IF('Weekly Sales Budget by Location'!F351="","",'Weekly Sales Budget by Location'!F351)</f>
        <v/>
      </c>
      <c r="G347" s="17" t="str">
        <f>IF('Weekly Sales Budget by Location'!G351="","",'Weekly Sales Budget by Location'!G351)</f>
        <v/>
      </c>
      <c r="H347" s="17" t="str">
        <f>IF('Weekly Sales Budget by Location'!H351="","",'Weekly Sales Budget by Location'!H351)</f>
        <v/>
      </c>
      <c r="I347" s="17" t="str">
        <f>IF('Weekly Sales Budget by Location'!I351="","",'Weekly Sales Budget by Location'!I351)</f>
        <v/>
      </c>
      <c r="J347" s="17" t="str">
        <f>IF('Weekly Sales Budget by Location'!J351="","",'Weekly Sales Budget by Location'!J351)</f>
        <v/>
      </c>
      <c r="K347" s="17" t="str">
        <f>IF('Weekly Sales Budget by Location'!K351="","",'Weekly Sales Budget by Location'!K351)</f>
        <v/>
      </c>
      <c r="L347" s="17" t="str">
        <f>IF('Weekly Sales Budget by Location'!L351="","",'Weekly Sales Budget by Location'!L351)</f>
        <v/>
      </c>
      <c r="M347" s="17" t="str">
        <f>IF('Weekly Sales Budget by Location'!M351="","",'Weekly Sales Budget by Location'!M351)</f>
        <v/>
      </c>
      <c r="N347" s="17" t="str">
        <f>IF('Weekly Sales Budget by Location'!N351="","",'Weekly Sales Budget by Location'!N351)</f>
        <v/>
      </c>
      <c r="O347" s="17" t="str">
        <f>IF('Weekly Sales Budget by Location'!O351="","",'Weekly Sales Budget by Location'!O351)</f>
        <v/>
      </c>
      <c r="P347" s="17" t="str">
        <f>IF('Weekly Sales Budget by Location'!P351="","",'Weekly Sales Budget by Location'!P351)</f>
        <v/>
      </c>
      <c r="Q347" s="17" t="str">
        <f>IF('Weekly Sales Budget by Location'!Q351="","",'Weekly Sales Budget by Location'!Q351)</f>
        <v/>
      </c>
      <c r="R347" s="17" t="str">
        <f>IF('Weekly Sales Budget by Location'!R351="","",'Weekly Sales Budget by Location'!R351)</f>
        <v/>
      </c>
      <c r="S347" s="17" t="str">
        <f>IF('Weekly Sales Budget by Location'!S351="","",'Weekly Sales Budget by Location'!S351)</f>
        <v/>
      </c>
      <c r="T347" s="17" t="str">
        <f>IF('Weekly Sales Budget by Location'!T351="","",'Weekly Sales Budget by Location'!T351)</f>
        <v/>
      </c>
      <c r="U347" s="17" t="str">
        <f>IF('Weekly Sales Budget by Location'!U351="","",'Weekly Sales Budget by Location'!U351)</f>
        <v/>
      </c>
      <c r="V347" s="17" t="str">
        <f>IF('Weekly Sales Budget by Location'!V351="","",'Weekly Sales Budget by Location'!V351)</f>
        <v/>
      </c>
      <c r="W347" s="17" t="str">
        <f>IF('Weekly Sales Budget by Location'!W351="","",'Weekly Sales Budget by Location'!W351)</f>
        <v/>
      </c>
      <c r="X347" s="17" t="str">
        <f>IF('Weekly Sales Budget by Location'!X351="","",'Weekly Sales Budget by Location'!X351)</f>
        <v/>
      </c>
      <c r="Y347" s="17" t="str">
        <f>IF('Weekly Sales Budget by Location'!Y351="","",'Weekly Sales Budget by Location'!Y351)</f>
        <v/>
      </c>
      <c r="Z347" s="17" t="str">
        <f>IF('Weekly Sales Budget by Location'!Z351="","",'Weekly Sales Budget by Location'!Z351)</f>
        <v/>
      </c>
      <c r="AA347" s="17" t="str">
        <f>IF('Weekly Sales Budget by Location'!AA351="","",'Weekly Sales Budget by Location'!AA351)</f>
        <v/>
      </c>
      <c r="AB347" s="17" t="str">
        <f>IF('Weekly Sales Budget by Location'!AB351="","",'Weekly Sales Budget by Location'!AB351)</f>
        <v/>
      </c>
      <c r="AC347" s="17" t="str">
        <f>IF('Weekly Sales Budget by Location'!AC351="","",'Weekly Sales Budget by Location'!AC351)</f>
        <v/>
      </c>
      <c r="AD347" s="17" t="str">
        <f>IF('Weekly Sales Budget by Location'!AD351="","",'Weekly Sales Budget by Location'!AD351)</f>
        <v/>
      </c>
      <c r="AE347" s="17" t="str">
        <f>IF('Weekly Sales Budget by Location'!AE351="","",'Weekly Sales Budget by Location'!AE351)</f>
        <v/>
      </c>
      <c r="AF347" s="17" t="str">
        <f>IF('Weekly Sales Budget by Location'!AF351="","",'Weekly Sales Budget by Location'!AF351)</f>
        <v/>
      </c>
      <c r="AG347" s="17" t="str">
        <f>IF('Weekly Sales Budget by Location'!AG351="","",'Weekly Sales Budget by Location'!AG351)</f>
        <v/>
      </c>
      <c r="AH347" s="17" t="str">
        <f>IF('Weekly Sales Budget by Location'!AH351="","",'Weekly Sales Budget by Location'!AH351)</f>
        <v/>
      </c>
      <c r="AI347" s="17" t="str">
        <f>IF('Weekly Sales Budget by Location'!AI351="","",'Weekly Sales Budget by Location'!AI351)</f>
        <v/>
      </c>
      <c r="AJ347" s="17" t="str">
        <f>IF('Weekly Sales Budget by Location'!AJ351="","",'Weekly Sales Budget by Location'!AJ351)</f>
        <v/>
      </c>
      <c r="AK347" s="17" t="str">
        <f>IF('Weekly Sales Budget by Location'!AK351="","",'Weekly Sales Budget by Location'!AK351)</f>
        <v/>
      </c>
      <c r="AL347" s="17" t="str">
        <f>IF('Weekly Sales Budget by Location'!AL351="","",'Weekly Sales Budget by Location'!AL351)</f>
        <v/>
      </c>
      <c r="AM347" s="17" t="str">
        <f>IF('Weekly Sales Budget by Location'!AM351="","",'Weekly Sales Budget by Location'!AM351)</f>
        <v/>
      </c>
      <c r="AN347" s="17" t="str">
        <f>IF('Weekly Sales Budget by Location'!AN351="","",'Weekly Sales Budget by Location'!AN351)</f>
        <v/>
      </c>
      <c r="AO347" s="17" t="str">
        <f>IF('Weekly Sales Budget by Location'!AO351="","",'Weekly Sales Budget by Location'!AO351)</f>
        <v/>
      </c>
      <c r="AP347" s="17" t="str">
        <f>IF('Weekly Sales Budget by Location'!AP351="","",'Weekly Sales Budget by Location'!AP351)</f>
        <v/>
      </c>
      <c r="AQ347" s="17" t="str">
        <f>IF('Weekly Sales Budget by Location'!AQ351="","",'Weekly Sales Budget by Location'!AQ351)</f>
        <v/>
      </c>
      <c r="AR347" s="17" t="str">
        <f>IF('Weekly Sales Budget by Location'!AR351="","",'Weekly Sales Budget by Location'!AR351)</f>
        <v/>
      </c>
      <c r="AS347" s="17" t="str">
        <f>IF('Weekly Sales Budget by Location'!AS351="","",'Weekly Sales Budget by Location'!AS351)</f>
        <v/>
      </c>
      <c r="AT347" s="17" t="str">
        <f>IF('Weekly Sales Budget by Location'!AT351="","",'Weekly Sales Budget by Location'!AT351)</f>
        <v/>
      </c>
      <c r="AU347" s="17" t="str">
        <f>IF('Weekly Sales Budget by Location'!AU351="","",'Weekly Sales Budget by Location'!AU351)</f>
        <v/>
      </c>
      <c r="AV347" s="17" t="str">
        <f>IF('Weekly Sales Budget by Location'!AV351="","",'Weekly Sales Budget by Location'!AV351)</f>
        <v/>
      </c>
      <c r="AW347" s="17" t="str">
        <f>IF('Weekly Sales Budget by Location'!AW351="","",'Weekly Sales Budget by Location'!AW351)</f>
        <v/>
      </c>
      <c r="AX347" s="17" t="str">
        <f>IF('Weekly Sales Budget by Location'!AX351="","",'Weekly Sales Budget by Location'!AX351)</f>
        <v/>
      </c>
      <c r="AY347" s="17" t="str">
        <f>IF('Weekly Sales Budget by Location'!AY351="","",'Weekly Sales Budget by Location'!AY351)</f>
        <v/>
      </c>
      <c r="AZ347" s="17" t="str">
        <f>IF('Weekly Sales Budget by Location'!AZ351="","",'Weekly Sales Budget by Location'!AZ351)</f>
        <v/>
      </c>
      <c r="BA347" s="17" t="str">
        <f>IF('Weekly Sales Budget by Location'!BA351="","",'Weekly Sales Budget by Location'!BA351)</f>
        <v/>
      </c>
      <c r="BB347" s="17" t="str">
        <f>IF('Weekly Sales Budget by Location'!BB351="","",'Weekly Sales Budget by Location'!BB351)</f>
        <v/>
      </c>
      <c r="BC347" s="17" t="str">
        <f>IF('Weekly Sales Budget by Location'!BC351="","",'Weekly Sales Budget by Location'!BC351)</f>
        <v/>
      </c>
      <c r="BD347" s="17" t="str">
        <f>IF('Weekly Sales Budget by Location'!BD351="","",'Weekly Sales Budget by Location'!BD351)</f>
        <v/>
      </c>
    </row>
    <row r="348" spans="1:56" ht="16.5">
      <c r="A348" s="17" t="str">
        <f>IF('Weekly Sales Budget by Location'!A352="","",'Weekly Sales Budget by Location'!A352)</f>
        <v/>
      </c>
      <c r="B348" s="17" t="str">
        <f>IF('Weekly Sales Budget by Location'!B352="","",'Weekly Sales Budget by Location'!B352)</f>
        <v/>
      </c>
      <c r="C348" s="17" t="str">
        <f>IF('Weekly Sales Budget by Location'!C352="","",'Weekly Sales Budget by Location'!C352)</f>
        <v/>
      </c>
      <c r="D348" s="18" t="str">
        <f>IF('Weekly Sales Budget by Location'!D352="","",'Weekly Sales Budget by Location'!D352)</f>
        <v/>
      </c>
      <c r="E348" s="17" t="str">
        <f>IF('Weekly Sales Budget by Location'!E352="","",'Weekly Sales Budget by Location'!E352)</f>
        <v/>
      </c>
      <c r="F348" s="17" t="str">
        <f>IF('Weekly Sales Budget by Location'!F352="","",'Weekly Sales Budget by Location'!F352)</f>
        <v/>
      </c>
      <c r="G348" s="17" t="str">
        <f>IF('Weekly Sales Budget by Location'!G352="","",'Weekly Sales Budget by Location'!G352)</f>
        <v/>
      </c>
      <c r="H348" s="17" t="str">
        <f>IF('Weekly Sales Budget by Location'!H352="","",'Weekly Sales Budget by Location'!H352)</f>
        <v/>
      </c>
      <c r="I348" s="17" t="str">
        <f>IF('Weekly Sales Budget by Location'!I352="","",'Weekly Sales Budget by Location'!I352)</f>
        <v/>
      </c>
      <c r="J348" s="17" t="str">
        <f>IF('Weekly Sales Budget by Location'!J352="","",'Weekly Sales Budget by Location'!J352)</f>
        <v/>
      </c>
      <c r="K348" s="17" t="str">
        <f>IF('Weekly Sales Budget by Location'!K352="","",'Weekly Sales Budget by Location'!K352)</f>
        <v/>
      </c>
      <c r="L348" s="17" t="str">
        <f>IF('Weekly Sales Budget by Location'!L352="","",'Weekly Sales Budget by Location'!L352)</f>
        <v/>
      </c>
      <c r="M348" s="17" t="str">
        <f>IF('Weekly Sales Budget by Location'!M352="","",'Weekly Sales Budget by Location'!M352)</f>
        <v/>
      </c>
      <c r="N348" s="17" t="str">
        <f>IF('Weekly Sales Budget by Location'!N352="","",'Weekly Sales Budget by Location'!N352)</f>
        <v/>
      </c>
      <c r="O348" s="17" t="str">
        <f>IF('Weekly Sales Budget by Location'!O352="","",'Weekly Sales Budget by Location'!O352)</f>
        <v/>
      </c>
      <c r="P348" s="17" t="str">
        <f>IF('Weekly Sales Budget by Location'!P352="","",'Weekly Sales Budget by Location'!P352)</f>
        <v/>
      </c>
      <c r="Q348" s="17" t="str">
        <f>IF('Weekly Sales Budget by Location'!Q352="","",'Weekly Sales Budget by Location'!Q352)</f>
        <v/>
      </c>
      <c r="R348" s="17" t="str">
        <f>IF('Weekly Sales Budget by Location'!R352="","",'Weekly Sales Budget by Location'!R352)</f>
        <v/>
      </c>
      <c r="S348" s="17" t="str">
        <f>IF('Weekly Sales Budget by Location'!S352="","",'Weekly Sales Budget by Location'!S352)</f>
        <v/>
      </c>
      <c r="T348" s="17" t="str">
        <f>IF('Weekly Sales Budget by Location'!T352="","",'Weekly Sales Budget by Location'!T352)</f>
        <v/>
      </c>
      <c r="U348" s="17" t="str">
        <f>IF('Weekly Sales Budget by Location'!U352="","",'Weekly Sales Budget by Location'!U352)</f>
        <v/>
      </c>
      <c r="V348" s="17" t="str">
        <f>IF('Weekly Sales Budget by Location'!V352="","",'Weekly Sales Budget by Location'!V352)</f>
        <v/>
      </c>
      <c r="W348" s="17" t="str">
        <f>IF('Weekly Sales Budget by Location'!W352="","",'Weekly Sales Budget by Location'!W352)</f>
        <v/>
      </c>
      <c r="X348" s="17" t="str">
        <f>IF('Weekly Sales Budget by Location'!X352="","",'Weekly Sales Budget by Location'!X352)</f>
        <v/>
      </c>
      <c r="Y348" s="17" t="str">
        <f>IF('Weekly Sales Budget by Location'!Y352="","",'Weekly Sales Budget by Location'!Y352)</f>
        <v/>
      </c>
      <c r="Z348" s="17" t="str">
        <f>IF('Weekly Sales Budget by Location'!Z352="","",'Weekly Sales Budget by Location'!Z352)</f>
        <v/>
      </c>
      <c r="AA348" s="17" t="str">
        <f>IF('Weekly Sales Budget by Location'!AA352="","",'Weekly Sales Budget by Location'!AA352)</f>
        <v/>
      </c>
      <c r="AB348" s="17" t="str">
        <f>IF('Weekly Sales Budget by Location'!AB352="","",'Weekly Sales Budget by Location'!AB352)</f>
        <v/>
      </c>
      <c r="AC348" s="17" t="str">
        <f>IF('Weekly Sales Budget by Location'!AC352="","",'Weekly Sales Budget by Location'!AC352)</f>
        <v/>
      </c>
      <c r="AD348" s="17" t="str">
        <f>IF('Weekly Sales Budget by Location'!AD352="","",'Weekly Sales Budget by Location'!AD352)</f>
        <v/>
      </c>
      <c r="AE348" s="17" t="str">
        <f>IF('Weekly Sales Budget by Location'!AE352="","",'Weekly Sales Budget by Location'!AE352)</f>
        <v/>
      </c>
      <c r="AF348" s="17" t="str">
        <f>IF('Weekly Sales Budget by Location'!AF352="","",'Weekly Sales Budget by Location'!AF352)</f>
        <v/>
      </c>
      <c r="AG348" s="17" t="str">
        <f>IF('Weekly Sales Budget by Location'!AG352="","",'Weekly Sales Budget by Location'!AG352)</f>
        <v/>
      </c>
      <c r="AH348" s="17" t="str">
        <f>IF('Weekly Sales Budget by Location'!AH352="","",'Weekly Sales Budget by Location'!AH352)</f>
        <v/>
      </c>
      <c r="AI348" s="17" t="str">
        <f>IF('Weekly Sales Budget by Location'!AI352="","",'Weekly Sales Budget by Location'!AI352)</f>
        <v/>
      </c>
      <c r="AJ348" s="17" t="str">
        <f>IF('Weekly Sales Budget by Location'!AJ352="","",'Weekly Sales Budget by Location'!AJ352)</f>
        <v/>
      </c>
      <c r="AK348" s="17" t="str">
        <f>IF('Weekly Sales Budget by Location'!AK352="","",'Weekly Sales Budget by Location'!AK352)</f>
        <v/>
      </c>
      <c r="AL348" s="17" t="str">
        <f>IF('Weekly Sales Budget by Location'!AL352="","",'Weekly Sales Budget by Location'!AL352)</f>
        <v/>
      </c>
      <c r="AM348" s="17" t="str">
        <f>IF('Weekly Sales Budget by Location'!AM352="","",'Weekly Sales Budget by Location'!AM352)</f>
        <v/>
      </c>
      <c r="AN348" s="17" t="str">
        <f>IF('Weekly Sales Budget by Location'!AN352="","",'Weekly Sales Budget by Location'!AN352)</f>
        <v/>
      </c>
      <c r="AO348" s="17" t="str">
        <f>IF('Weekly Sales Budget by Location'!AO352="","",'Weekly Sales Budget by Location'!AO352)</f>
        <v/>
      </c>
      <c r="AP348" s="17" t="str">
        <f>IF('Weekly Sales Budget by Location'!AP352="","",'Weekly Sales Budget by Location'!AP352)</f>
        <v/>
      </c>
      <c r="AQ348" s="17" t="str">
        <f>IF('Weekly Sales Budget by Location'!AQ352="","",'Weekly Sales Budget by Location'!AQ352)</f>
        <v/>
      </c>
      <c r="AR348" s="17" t="str">
        <f>IF('Weekly Sales Budget by Location'!AR352="","",'Weekly Sales Budget by Location'!AR352)</f>
        <v/>
      </c>
      <c r="AS348" s="17" t="str">
        <f>IF('Weekly Sales Budget by Location'!AS352="","",'Weekly Sales Budget by Location'!AS352)</f>
        <v/>
      </c>
      <c r="AT348" s="17" t="str">
        <f>IF('Weekly Sales Budget by Location'!AT352="","",'Weekly Sales Budget by Location'!AT352)</f>
        <v/>
      </c>
      <c r="AU348" s="17" t="str">
        <f>IF('Weekly Sales Budget by Location'!AU352="","",'Weekly Sales Budget by Location'!AU352)</f>
        <v/>
      </c>
      <c r="AV348" s="17" t="str">
        <f>IF('Weekly Sales Budget by Location'!AV352="","",'Weekly Sales Budget by Location'!AV352)</f>
        <v/>
      </c>
      <c r="AW348" s="17" t="str">
        <f>IF('Weekly Sales Budget by Location'!AW352="","",'Weekly Sales Budget by Location'!AW352)</f>
        <v/>
      </c>
      <c r="AX348" s="17" t="str">
        <f>IF('Weekly Sales Budget by Location'!AX352="","",'Weekly Sales Budget by Location'!AX352)</f>
        <v/>
      </c>
      <c r="AY348" s="17" t="str">
        <f>IF('Weekly Sales Budget by Location'!AY352="","",'Weekly Sales Budget by Location'!AY352)</f>
        <v/>
      </c>
      <c r="AZ348" s="17" t="str">
        <f>IF('Weekly Sales Budget by Location'!AZ352="","",'Weekly Sales Budget by Location'!AZ352)</f>
        <v/>
      </c>
      <c r="BA348" s="17" t="str">
        <f>IF('Weekly Sales Budget by Location'!BA352="","",'Weekly Sales Budget by Location'!BA352)</f>
        <v/>
      </c>
      <c r="BB348" s="17" t="str">
        <f>IF('Weekly Sales Budget by Location'!BB352="","",'Weekly Sales Budget by Location'!BB352)</f>
        <v/>
      </c>
      <c r="BC348" s="17" t="str">
        <f>IF('Weekly Sales Budget by Location'!BC352="","",'Weekly Sales Budget by Location'!BC352)</f>
        <v/>
      </c>
      <c r="BD348" s="17" t="str">
        <f>IF('Weekly Sales Budget by Location'!BD352="","",'Weekly Sales Budget by Location'!BD352)</f>
        <v/>
      </c>
    </row>
    <row r="349" spans="1:56" ht="16.5">
      <c r="A349" s="17" t="str">
        <f>IF('Weekly Sales Budget by Location'!A353="","",'Weekly Sales Budget by Location'!A353)</f>
        <v/>
      </c>
      <c r="B349" s="17" t="str">
        <f>IF('Weekly Sales Budget by Location'!B353="","",'Weekly Sales Budget by Location'!B353)</f>
        <v/>
      </c>
      <c r="C349" s="17" t="str">
        <f>IF('Weekly Sales Budget by Location'!C353="","",'Weekly Sales Budget by Location'!C353)</f>
        <v/>
      </c>
      <c r="D349" s="18" t="str">
        <f>IF('Weekly Sales Budget by Location'!D353="","",'Weekly Sales Budget by Location'!D353)</f>
        <v/>
      </c>
      <c r="E349" s="17" t="str">
        <f>IF('Weekly Sales Budget by Location'!E353="","",'Weekly Sales Budget by Location'!E353)</f>
        <v/>
      </c>
      <c r="F349" s="17" t="str">
        <f>IF('Weekly Sales Budget by Location'!F353="","",'Weekly Sales Budget by Location'!F353)</f>
        <v/>
      </c>
      <c r="G349" s="17" t="str">
        <f>IF('Weekly Sales Budget by Location'!G353="","",'Weekly Sales Budget by Location'!G353)</f>
        <v/>
      </c>
      <c r="H349" s="17" t="str">
        <f>IF('Weekly Sales Budget by Location'!H353="","",'Weekly Sales Budget by Location'!H353)</f>
        <v/>
      </c>
      <c r="I349" s="17" t="str">
        <f>IF('Weekly Sales Budget by Location'!I353="","",'Weekly Sales Budget by Location'!I353)</f>
        <v/>
      </c>
      <c r="J349" s="17" t="str">
        <f>IF('Weekly Sales Budget by Location'!J353="","",'Weekly Sales Budget by Location'!J353)</f>
        <v/>
      </c>
      <c r="K349" s="17" t="str">
        <f>IF('Weekly Sales Budget by Location'!K353="","",'Weekly Sales Budget by Location'!K353)</f>
        <v/>
      </c>
      <c r="L349" s="17" t="str">
        <f>IF('Weekly Sales Budget by Location'!L353="","",'Weekly Sales Budget by Location'!L353)</f>
        <v/>
      </c>
      <c r="M349" s="17" t="str">
        <f>IF('Weekly Sales Budget by Location'!M353="","",'Weekly Sales Budget by Location'!M353)</f>
        <v/>
      </c>
      <c r="N349" s="17" t="str">
        <f>IF('Weekly Sales Budget by Location'!N353="","",'Weekly Sales Budget by Location'!N353)</f>
        <v/>
      </c>
      <c r="O349" s="17" t="str">
        <f>IF('Weekly Sales Budget by Location'!O353="","",'Weekly Sales Budget by Location'!O353)</f>
        <v/>
      </c>
      <c r="P349" s="17" t="str">
        <f>IF('Weekly Sales Budget by Location'!P353="","",'Weekly Sales Budget by Location'!P353)</f>
        <v/>
      </c>
      <c r="Q349" s="17" t="str">
        <f>IF('Weekly Sales Budget by Location'!Q353="","",'Weekly Sales Budget by Location'!Q353)</f>
        <v/>
      </c>
      <c r="R349" s="17" t="str">
        <f>IF('Weekly Sales Budget by Location'!R353="","",'Weekly Sales Budget by Location'!R353)</f>
        <v/>
      </c>
      <c r="S349" s="17" t="str">
        <f>IF('Weekly Sales Budget by Location'!S353="","",'Weekly Sales Budget by Location'!S353)</f>
        <v/>
      </c>
      <c r="T349" s="17" t="str">
        <f>IF('Weekly Sales Budget by Location'!T353="","",'Weekly Sales Budget by Location'!T353)</f>
        <v/>
      </c>
      <c r="U349" s="17" t="str">
        <f>IF('Weekly Sales Budget by Location'!U353="","",'Weekly Sales Budget by Location'!U353)</f>
        <v/>
      </c>
      <c r="V349" s="17" t="str">
        <f>IF('Weekly Sales Budget by Location'!V353="","",'Weekly Sales Budget by Location'!V353)</f>
        <v/>
      </c>
      <c r="W349" s="17" t="str">
        <f>IF('Weekly Sales Budget by Location'!W353="","",'Weekly Sales Budget by Location'!W353)</f>
        <v/>
      </c>
      <c r="X349" s="17" t="str">
        <f>IF('Weekly Sales Budget by Location'!X353="","",'Weekly Sales Budget by Location'!X353)</f>
        <v/>
      </c>
      <c r="Y349" s="17" t="str">
        <f>IF('Weekly Sales Budget by Location'!Y353="","",'Weekly Sales Budget by Location'!Y353)</f>
        <v/>
      </c>
      <c r="Z349" s="17" t="str">
        <f>IF('Weekly Sales Budget by Location'!Z353="","",'Weekly Sales Budget by Location'!Z353)</f>
        <v/>
      </c>
      <c r="AA349" s="17" t="str">
        <f>IF('Weekly Sales Budget by Location'!AA353="","",'Weekly Sales Budget by Location'!AA353)</f>
        <v/>
      </c>
      <c r="AB349" s="17" t="str">
        <f>IF('Weekly Sales Budget by Location'!AB353="","",'Weekly Sales Budget by Location'!AB353)</f>
        <v/>
      </c>
      <c r="AC349" s="17" t="str">
        <f>IF('Weekly Sales Budget by Location'!AC353="","",'Weekly Sales Budget by Location'!AC353)</f>
        <v/>
      </c>
      <c r="AD349" s="17" t="str">
        <f>IF('Weekly Sales Budget by Location'!AD353="","",'Weekly Sales Budget by Location'!AD353)</f>
        <v/>
      </c>
      <c r="AE349" s="17" t="str">
        <f>IF('Weekly Sales Budget by Location'!AE353="","",'Weekly Sales Budget by Location'!AE353)</f>
        <v/>
      </c>
      <c r="AF349" s="17" t="str">
        <f>IF('Weekly Sales Budget by Location'!AF353="","",'Weekly Sales Budget by Location'!AF353)</f>
        <v/>
      </c>
      <c r="AG349" s="17" t="str">
        <f>IF('Weekly Sales Budget by Location'!AG353="","",'Weekly Sales Budget by Location'!AG353)</f>
        <v/>
      </c>
      <c r="AH349" s="17" t="str">
        <f>IF('Weekly Sales Budget by Location'!AH353="","",'Weekly Sales Budget by Location'!AH353)</f>
        <v/>
      </c>
      <c r="AI349" s="17" t="str">
        <f>IF('Weekly Sales Budget by Location'!AI353="","",'Weekly Sales Budget by Location'!AI353)</f>
        <v/>
      </c>
      <c r="AJ349" s="17" t="str">
        <f>IF('Weekly Sales Budget by Location'!AJ353="","",'Weekly Sales Budget by Location'!AJ353)</f>
        <v/>
      </c>
      <c r="AK349" s="17" t="str">
        <f>IF('Weekly Sales Budget by Location'!AK353="","",'Weekly Sales Budget by Location'!AK353)</f>
        <v/>
      </c>
      <c r="AL349" s="17" t="str">
        <f>IF('Weekly Sales Budget by Location'!AL353="","",'Weekly Sales Budget by Location'!AL353)</f>
        <v/>
      </c>
      <c r="AM349" s="17" t="str">
        <f>IF('Weekly Sales Budget by Location'!AM353="","",'Weekly Sales Budget by Location'!AM353)</f>
        <v/>
      </c>
      <c r="AN349" s="17" t="str">
        <f>IF('Weekly Sales Budget by Location'!AN353="","",'Weekly Sales Budget by Location'!AN353)</f>
        <v/>
      </c>
      <c r="AO349" s="17" t="str">
        <f>IF('Weekly Sales Budget by Location'!AO353="","",'Weekly Sales Budget by Location'!AO353)</f>
        <v/>
      </c>
      <c r="AP349" s="17" t="str">
        <f>IF('Weekly Sales Budget by Location'!AP353="","",'Weekly Sales Budget by Location'!AP353)</f>
        <v/>
      </c>
      <c r="AQ349" s="17" t="str">
        <f>IF('Weekly Sales Budget by Location'!AQ353="","",'Weekly Sales Budget by Location'!AQ353)</f>
        <v/>
      </c>
      <c r="AR349" s="17" t="str">
        <f>IF('Weekly Sales Budget by Location'!AR353="","",'Weekly Sales Budget by Location'!AR353)</f>
        <v/>
      </c>
      <c r="AS349" s="17" t="str">
        <f>IF('Weekly Sales Budget by Location'!AS353="","",'Weekly Sales Budget by Location'!AS353)</f>
        <v/>
      </c>
      <c r="AT349" s="17" t="str">
        <f>IF('Weekly Sales Budget by Location'!AT353="","",'Weekly Sales Budget by Location'!AT353)</f>
        <v/>
      </c>
      <c r="AU349" s="17" t="str">
        <f>IF('Weekly Sales Budget by Location'!AU353="","",'Weekly Sales Budget by Location'!AU353)</f>
        <v/>
      </c>
      <c r="AV349" s="17" t="str">
        <f>IF('Weekly Sales Budget by Location'!AV353="","",'Weekly Sales Budget by Location'!AV353)</f>
        <v/>
      </c>
      <c r="AW349" s="17" t="str">
        <f>IF('Weekly Sales Budget by Location'!AW353="","",'Weekly Sales Budget by Location'!AW353)</f>
        <v/>
      </c>
      <c r="AX349" s="17" t="str">
        <f>IF('Weekly Sales Budget by Location'!AX353="","",'Weekly Sales Budget by Location'!AX353)</f>
        <v/>
      </c>
      <c r="AY349" s="17" t="str">
        <f>IF('Weekly Sales Budget by Location'!AY353="","",'Weekly Sales Budget by Location'!AY353)</f>
        <v/>
      </c>
      <c r="AZ349" s="17" t="str">
        <f>IF('Weekly Sales Budget by Location'!AZ353="","",'Weekly Sales Budget by Location'!AZ353)</f>
        <v/>
      </c>
      <c r="BA349" s="17" t="str">
        <f>IF('Weekly Sales Budget by Location'!BA353="","",'Weekly Sales Budget by Location'!BA353)</f>
        <v/>
      </c>
      <c r="BB349" s="17" t="str">
        <f>IF('Weekly Sales Budget by Location'!BB353="","",'Weekly Sales Budget by Location'!BB353)</f>
        <v/>
      </c>
      <c r="BC349" s="17" t="str">
        <f>IF('Weekly Sales Budget by Location'!BC353="","",'Weekly Sales Budget by Location'!BC353)</f>
        <v/>
      </c>
      <c r="BD349" s="17" t="str">
        <f>IF('Weekly Sales Budget by Location'!BD353="","",'Weekly Sales Budget by Location'!BD353)</f>
        <v/>
      </c>
    </row>
    <row r="350" spans="1:56" ht="16.5">
      <c r="A350" s="17" t="str">
        <f>IF('Weekly Sales Budget by Location'!A354="","",'Weekly Sales Budget by Location'!A354)</f>
        <v/>
      </c>
      <c r="B350" s="17" t="str">
        <f>IF('Weekly Sales Budget by Location'!B354="","",'Weekly Sales Budget by Location'!B354)</f>
        <v/>
      </c>
      <c r="C350" s="17" t="str">
        <f>IF('Weekly Sales Budget by Location'!C354="","",'Weekly Sales Budget by Location'!C354)</f>
        <v/>
      </c>
      <c r="D350" s="18" t="str">
        <f>IF('Weekly Sales Budget by Location'!D354="","",'Weekly Sales Budget by Location'!D354)</f>
        <v/>
      </c>
      <c r="E350" s="17" t="str">
        <f>IF('Weekly Sales Budget by Location'!E354="","",'Weekly Sales Budget by Location'!E354)</f>
        <v/>
      </c>
      <c r="F350" s="17" t="str">
        <f>IF('Weekly Sales Budget by Location'!F354="","",'Weekly Sales Budget by Location'!F354)</f>
        <v/>
      </c>
      <c r="G350" s="17" t="str">
        <f>IF('Weekly Sales Budget by Location'!G354="","",'Weekly Sales Budget by Location'!G354)</f>
        <v/>
      </c>
      <c r="H350" s="17" t="str">
        <f>IF('Weekly Sales Budget by Location'!H354="","",'Weekly Sales Budget by Location'!H354)</f>
        <v/>
      </c>
      <c r="I350" s="17" t="str">
        <f>IF('Weekly Sales Budget by Location'!I354="","",'Weekly Sales Budget by Location'!I354)</f>
        <v/>
      </c>
      <c r="J350" s="17" t="str">
        <f>IF('Weekly Sales Budget by Location'!J354="","",'Weekly Sales Budget by Location'!J354)</f>
        <v/>
      </c>
      <c r="K350" s="17" t="str">
        <f>IF('Weekly Sales Budget by Location'!K354="","",'Weekly Sales Budget by Location'!K354)</f>
        <v/>
      </c>
      <c r="L350" s="17" t="str">
        <f>IF('Weekly Sales Budget by Location'!L354="","",'Weekly Sales Budget by Location'!L354)</f>
        <v/>
      </c>
      <c r="M350" s="17" t="str">
        <f>IF('Weekly Sales Budget by Location'!M354="","",'Weekly Sales Budget by Location'!M354)</f>
        <v/>
      </c>
      <c r="N350" s="17" t="str">
        <f>IF('Weekly Sales Budget by Location'!N354="","",'Weekly Sales Budget by Location'!N354)</f>
        <v/>
      </c>
      <c r="O350" s="17" t="str">
        <f>IF('Weekly Sales Budget by Location'!O354="","",'Weekly Sales Budget by Location'!O354)</f>
        <v/>
      </c>
      <c r="P350" s="17" t="str">
        <f>IF('Weekly Sales Budget by Location'!P354="","",'Weekly Sales Budget by Location'!P354)</f>
        <v/>
      </c>
      <c r="Q350" s="17" t="str">
        <f>IF('Weekly Sales Budget by Location'!Q354="","",'Weekly Sales Budget by Location'!Q354)</f>
        <v/>
      </c>
      <c r="R350" s="17" t="str">
        <f>IF('Weekly Sales Budget by Location'!R354="","",'Weekly Sales Budget by Location'!R354)</f>
        <v/>
      </c>
      <c r="S350" s="17" t="str">
        <f>IF('Weekly Sales Budget by Location'!S354="","",'Weekly Sales Budget by Location'!S354)</f>
        <v/>
      </c>
      <c r="T350" s="17" t="str">
        <f>IF('Weekly Sales Budget by Location'!T354="","",'Weekly Sales Budget by Location'!T354)</f>
        <v/>
      </c>
      <c r="U350" s="17" t="str">
        <f>IF('Weekly Sales Budget by Location'!U354="","",'Weekly Sales Budget by Location'!U354)</f>
        <v/>
      </c>
      <c r="V350" s="17" t="str">
        <f>IF('Weekly Sales Budget by Location'!V354="","",'Weekly Sales Budget by Location'!V354)</f>
        <v/>
      </c>
      <c r="W350" s="17" t="str">
        <f>IF('Weekly Sales Budget by Location'!W354="","",'Weekly Sales Budget by Location'!W354)</f>
        <v/>
      </c>
      <c r="X350" s="17" t="str">
        <f>IF('Weekly Sales Budget by Location'!X354="","",'Weekly Sales Budget by Location'!X354)</f>
        <v/>
      </c>
      <c r="Y350" s="17" t="str">
        <f>IF('Weekly Sales Budget by Location'!Y354="","",'Weekly Sales Budget by Location'!Y354)</f>
        <v/>
      </c>
      <c r="Z350" s="17" t="str">
        <f>IF('Weekly Sales Budget by Location'!Z354="","",'Weekly Sales Budget by Location'!Z354)</f>
        <v/>
      </c>
      <c r="AA350" s="17" t="str">
        <f>IF('Weekly Sales Budget by Location'!AA354="","",'Weekly Sales Budget by Location'!AA354)</f>
        <v/>
      </c>
      <c r="AB350" s="17" t="str">
        <f>IF('Weekly Sales Budget by Location'!AB354="","",'Weekly Sales Budget by Location'!AB354)</f>
        <v/>
      </c>
      <c r="AC350" s="17" t="str">
        <f>IF('Weekly Sales Budget by Location'!AC354="","",'Weekly Sales Budget by Location'!AC354)</f>
        <v/>
      </c>
      <c r="AD350" s="17" t="str">
        <f>IF('Weekly Sales Budget by Location'!AD354="","",'Weekly Sales Budget by Location'!AD354)</f>
        <v/>
      </c>
      <c r="AE350" s="17" t="str">
        <f>IF('Weekly Sales Budget by Location'!AE354="","",'Weekly Sales Budget by Location'!AE354)</f>
        <v/>
      </c>
      <c r="AF350" s="17" t="str">
        <f>IF('Weekly Sales Budget by Location'!AF354="","",'Weekly Sales Budget by Location'!AF354)</f>
        <v/>
      </c>
      <c r="AG350" s="17" t="str">
        <f>IF('Weekly Sales Budget by Location'!AG354="","",'Weekly Sales Budget by Location'!AG354)</f>
        <v/>
      </c>
      <c r="AH350" s="17" t="str">
        <f>IF('Weekly Sales Budget by Location'!AH354="","",'Weekly Sales Budget by Location'!AH354)</f>
        <v/>
      </c>
      <c r="AI350" s="17" t="str">
        <f>IF('Weekly Sales Budget by Location'!AI354="","",'Weekly Sales Budget by Location'!AI354)</f>
        <v/>
      </c>
      <c r="AJ350" s="17" t="str">
        <f>IF('Weekly Sales Budget by Location'!AJ354="","",'Weekly Sales Budget by Location'!AJ354)</f>
        <v/>
      </c>
      <c r="AK350" s="17" t="str">
        <f>IF('Weekly Sales Budget by Location'!AK354="","",'Weekly Sales Budget by Location'!AK354)</f>
        <v/>
      </c>
      <c r="AL350" s="17" t="str">
        <f>IF('Weekly Sales Budget by Location'!AL354="","",'Weekly Sales Budget by Location'!AL354)</f>
        <v/>
      </c>
      <c r="AM350" s="17" t="str">
        <f>IF('Weekly Sales Budget by Location'!AM354="","",'Weekly Sales Budget by Location'!AM354)</f>
        <v/>
      </c>
      <c r="AN350" s="17" t="str">
        <f>IF('Weekly Sales Budget by Location'!AN354="","",'Weekly Sales Budget by Location'!AN354)</f>
        <v/>
      </c>
      <c r="AO350" s="17" t="str">
        <f>IF('Weekly Sales Budget by Location'!AO354="","",'Weekly Sales Budget by Location'!AO354)</f>
        <v/>
      </c>
      <c r="AP350" s="17" t="str">
        <f>IF('Weekly Sales Budget by Location'!AP354="","",'Weekly Sales Budget by Location'!AP354)</f>
        <v/>
      </c>
      <c r="AQ350" s="17" t="str">
        <f>IF('Weekly Sales Budget by Location'!AQ354="","",'Weekly Sales Budget by Location'!AQ354)</f>
        <v/>
      </c>
      <c r="AR350" s="17" t="str">
        <f>IF('Weekly Sales Budget by Location'!AR354="","",'Weekly Sales Budget by Location'!AR354)</f>
        <v/>
      </c>
      <c r="AS350" s="17" t="str">
        <f>IF('Weekly Sales Budget by Location'!AS354="","",'Weekly Sales Budget by Location'!AS354)</f>
        <v/>
      </c>
      <c r="AT350" s="17" t="str">
        <f>IF('Weekly Sales Budget by Location'!AT354="","",'Weekly Sales Budget by Location'!AT354)</f>
        <v/>
      </c>
      <c r="AU350" s="17" t="str">
        <f>IF('Weekly Sales Budget by Location'!AU354="","",'Weekly Sales Budget by Location'!AU354)</f>
        <v/>
      </c>
      <c r="AV350" s="17" t="str">
        <f>IF('Weekly Sales Budget by Location'!AV354="","",'Weekly Sales Budget by Location'!AV354)</f>
        <v/>
      </c>
      <c r="AW350" s="17" t="str">
        <f>IF('Weekly Sales Budget by Location'!AW354="","",'Weekly Sales Budget by Location'!AW354)</f>
        <v/>
      </c>
      <c r="AX350" s="17" t="str">
        <f>IF('Weekly Sales Budget by Location'!AX354="","",'Weekly Sales Budget by Location'!AX354)</f>
        <v/>
      </c>
      <c r="AY350" s="17" t="str">
        <f>IF('Weekly Sales Budget by Location'!AY354="","",'Weekly Sales Budget by Location'!AY354)</f>
        <v/>
      </c>
      <c r="AZ350" s="17" t="str">
        <f>IF('Weekly Sales Budget by Location'!AZ354="","",'Weekly Sales Budget by Location'!AZ354)</f>
        <v/>
      </c>
      <c r="BA350" s="17" t="str">
        <f>IF('Weekly Sales Budget by Location'!BA354="","",'Weekly Sales Budget by Location'!BA354)</f>
        <v/>
      </c>
      <c r="BB350" s="17" t="str">
        <f>IF('Weekly Sales Budget by Location'!BB354="","",'Weekly Sales Budget by Location'!BB354)</f>
        <v/>
      </c>
      <c r="BC350" s="17" t="str">
        <f>IF('Weekly Sales Budget by Location'!BC354="","",'Weekly Sales Budget by Location'!BC354)</f>
        <v/>
      </c>
      <c r="BD350" s="17" t="str">
        <f>IF('Weekly Sales Budget by Location'!BD354="","",'Weekly Sales Budget by Location'!BD354)</f>
        <v/>
      </c>
    </row>
    <row r="351" spans="1:56" ht="16.5">
      <c r="A351" s="17" t="str">
        <f>IF('Weekly Sales Budget by Location'!A355="","",'Weekly Sales Budget by Location'!A355)</f>
        <v/>
      </c>
      <c r="B351" s="17" t="str">
        <f>IF('Weekly Sales Budget by Location'!B355="","",'Weekly Sales Budget by Location'!B355)</f>
        <v/>
      </c>
      <c r="C351" s="17" t="str">
        <f>IF('Weekly Sales Budget by Location'!C355="","",'Weekly Sales Budget by Location'!C355)</f>
        <v/>
      </c>
      <c r="D351" s="18" t="str">
        <f>IF('Weekly Sales Budget by Location'!D355="","",'Weekly Sales Budget by Location'!D355)</f>
        <v/>
      </c>
      <c r="E351" s="17" t="str">
        <f>IF('Weekly Sales Budget by Location'!E355="","",'Weekly Sales Budget by Location'!E355)</f>
        <v/>
      </c>
      <c r="F351" s="17" t="str">
        <f>IF('Weekly Sales Budget by Location'!F355="","",'Weekly Sales Budget by Location'!F355)</f>
        <v/>
      </c>
      <c r="G351" s="17" t="str">
        <f>IF('Weekly Sales Budget by Location'!G355="","",'Weekly Sales Budget by Location'!G355)</f>
        <v/>
      </c>
      <c r="H351" s="17" t="str">
        <f>IF('Weekly Sales Budget by Location'!H355="","",'Weekly Sales Budget by Location'!H355)</f>
        <v/>
      </c>
      <c r="I351" s="17" t="str">
        <f>IF('Weekly Sales Budget by Location'!I355="","",'Weekly Sales Budget by Location'!I355)</f>
        <v/>
      </c>
      <c r="J351" s="17" t="str">
        <f>IF('Weekly Sales Budget by Location'!J355="","",'Weekly Sales Budget by Location'!J355)</f>
        <v/>
      </c>
      <c r="K351" s="17" t="str">
        <f>IF('Weekly Sales Budget by Location'!K355="","",'Weekly Sales Budget by Location'!K355)</f>
        <v/>
      </c>
      <c r="L351" s="17" t="str">
        <f>IF('Weekly Sales Budget by Location'!L355="","",'Weekly Sales Budget by Location'!L355)</f>
        <v/>
      </c>
      <c r="M351" s="17" t="str">
        <f>IF('Weekly Sales Budget by Location'!M355="","",'Weekly Sales Budget by Location'!M355)</f>
        <v/>
      </c>
      <c r="N351" s="17" t="str">
        <f>IF('Weekly Sales Budget by Location'!N355="","",'Weekly Sales Budget by Location'!N355)</f>
        <v/>
      </c>
      <c r="O351" s="17" t="str">
        <f>IF('Weekly Sales Budget by Location'!O355="","",'Weekly Sales Budget by Location'!O355)</f>
        <v/>
      </c>
      <c r="P351" s="17" t="str">
        <f>IF('Weekly Sales Budget by Location'!P355="","",'Weekly Sales Budget by Location'!P355)</f>
        <v/>
      </c>
      <c r="Q351" s="17" t="str">
        <f>IF('Weekly Sales Budget by Location'!Q355="","",'Weekly Sales Budget by Location'!Q355)</f>
        <v/>
      </c>
      <c r="R351" s="17" t="str">
        <f>IF('Weekly Sales Budget by Location'!R355="","",'Weekly Sales Budget by Location'!R355)</f>
        <v/>
      </c>
      <c r="S351" s="17" t="str">
        <f>IF('Weekly Sales Budget by Location'!S355="","",'Weekly Sales Budget by Location'!S355)</f>
        <v/>
      </c>
      <c r="T351" s="17" t="str">
        <f>IF('Weekly Sales Budget by Location'!T355="","",'Weekly Sales Budget by Location'!T355)</f>
        <v/>
      </c>
      <c r="U351" s="17" t="str">
        <f>IF('Weekly Sales Budget by Location'!U355="","",'Weekly Sales Budget by Location'!U355)</f>
        <v/>
      </c>
      <c r="V351" s="17" t="str">
        <f>IF('Weekly Sales Budget by Location'!V355="","",'Weekly Sales Budget by Location'!V355)</f>
        <v/>
      </c>
      <c r="W351" s="17" t="str">
        <f>IF('Weekly Sales Budget by Location'!W355="","",'Weekly Sales Budget by Location'!W355)</f>
        <v/>
      </c>
      <c r="X351" s="17" t="str">
        <f>IF('Weekly Sales Budget by Location'!X355="","",'Weekly Sales Budget by Location'!X355)</f>
        <v/>
      </c>
      <c r="Y351" s="17" t="str">
        <f>IF('Weekly Sales Budget by Location'!Y355="","",'Weekly Sales Budget by Location'!Y355)</f>
        <v/>
      </c>
      <c r="Z351" s="17" t="str">
        <f>IF('Weekly Sales Budget by Location'!Z355="","",'Weekly Sales Budget by Location'!Z355)</f>
        <v/>
      </c>
      <c r="AA351" s="17" t="str">
        <f>IF('Weekly Sales Budget by Location'!AA355="","",'Weekly Sales Budget by Location'!AA355)</f>
        <v/>
      </c>
      <c r="AB351" s="17" t="str">
        <f>IF('Weekly Sales Budget by Location'!AB355="","",'Weekly Sales Budget by Location'!AB355)</f>
        <v/>
      </c>
      <c r="AC351" s="17" t="str">
        <f>IF('Weekly Sales Budget by Location'!AC355="","",'Weekly Sales Budget by Location'!AC355)</f>
        <v/>
      </c>
      <c r="AD351" s="17" t="str">
        <f>IF('Weekly Sales Budget by Location'!AD355="","",'Weekly Sales Budget by Location'!AD355)</f>
        <v/>
      </c>
      <c r="AE351" s="17" t="str">
        <f>IF('Weekly Sales Budget by Location'!AE355="","",'Weekly Sales Budget by Location'!AE355)</f>
        <v/>
      </c>
      <c r="AF351" s="17" t="str">
        <f>IF('Weekly Sales Budget by Location'!AF355="","",'Weekly Sales Budget by Location'!AF355)</f>
        <v/>
      </c>
      <c r="AG351" s="17" t="str">
        <f>IF('Weekly Sales Budget by Location'!AG355="","",'Weekly Sales Budget by Location'!AG355)</f>
        <v/>
      </c>
      <c r="AH351" s="17" t="str">
        <f>IF('Weekly Sales Budget by Location'!AH355="","",'Weekly Sales Budget by Location'!AH355)</f>
        <v/>
      </c>
      <c r="AI351" s="17" t="str">
        <f>IF('Weekly Sales Budget by Location'!AI355="","",'Weekly Sales Budget by Location'!AI355)</f>
        <v/>
      </c>
      <c r="AJ351" s="17" t="str">
        <f>IF('Weekly Sales Budget by Location'!AJ355="","",'Weekly Sales Budget by Location'!AJ355)</f>
        <v/>
      </c>
      <c r="AK351" s="17" t="str">
        <f>IF('Weekly Sales Budget by Location'!AK355="","",'Weekly Sales Budget by Location'!AK355)</f>
        <v/>
      </c>
      <c r="AL351" s="17" t="str">
        <f>IF('Weekly Sales Budget by Location'!AL355="","",'Weekly Sales Budget by Location'!AL355)</f>
        <v/>
      </c>
      <c r="AM351" s="17" t="str">
        <f>IF('Weekly Sales Budget by Location'!AM355="","",'Weekly Sales Budget by Location'!AM355)</f>
        <v/>
      </c>
      <c r="AN351" s="17" t="str">
        <f>IF('Weekly Sales Budget by Location'!AN355="","",'Weekly Sales Budget by Location'!AN355)</f>
        <v/>
      </c>
      <c r="AO351" s="17" t="str">
        <f>IF('Weekly Sales Budget by Location'!AO355="","",'Weekly Sales Budget by Location'!AO355)</f>
        <v/>
      </c>
      <c r="AP351" s="17" t="str">
        <f>IF('Weekly Sales Budget by Location'!AP355="","",'Weekly Sales Budget by Location'!AP355)</f>
        <v/>
      </c>
      <c r="AQ351" s="17" t="str">
        <f>IF('Weekly Sales Budget by Location'!AQ355="","",'Weekly Sales Budget by Location'!AQ355)</f>
        <v/>
      </c>
      <c r="AR351" s="17" t="str">
        <f>IF('Weekly Sales Budget by Location'!AR355="","",'Weekly Sales Budget by Location'!AR355)</f>
        <v/>
      </c>
      <c r="AS351" s="17" t="str">
        <f>IF('Weekly Sales Budget by Location'!AS355="","",'Weekly Sales Budget by Location'!AS355)</f>
        <v/>
      </c>
      <c r="AT351" s="17" t="str">
        <f>IF('Weekly Sales Budget by Location'!AT355="","",'Weekly Sales Budget by Location'!AT355)</f>
        <v/>
      </c>
      <c r="AU351" s="17" t="str">
        <f>IF('Weekly Sales Budget by Location'!AU355="","",'Weekly Sales Budget by Location'!AU355)</f>
        <v/>
      </c>
      <c r="AV351" s="17" t="str">
        <f>IF('Weekly Sales Budget by Location'!AV355="","",'Weekly Sales Budget by Location'!AV355)</f>
        <v/>
      </c>
      <c r="AW351" s="17" t="str">
        <f>IF('Weekly Sales Budget by Location'!AW355="","",'Weekly Sales Budget by Location'!AW355)</f>
        <v/>
      </c>
      <c r="AX351" s="17" t="str">
        <f>IF('Weekly Sales Budget by Location'!AX355="","",'Weekly Sales Budget by Location'!AX355)</f>
        <v/>
      </c>
      <c r="AY351" s="17" t="str">
        <f>IF('Weekly Sales Budget by Location'!AY355="","",'Weekly Sales Budget by Location'!AY355)</f>
        <v/>
      </c>
      <c r="AZ351" s="17" t="str">
        <f>IF('Weekly Sales Budget by Location'!AZ355="","",'Weekly Sales Budget by Location'!AZ355)</f>
        <v/>
      </c>
      <c r="BA351" s="17" t="str">
        <f>IF('Weekly Sales Budget by Location'!BA355="","",'Weekly Sales Budget by Location'!BA355)</f>
        <v/>
      </c>
      <c r="BB351" s="17" t="str">
        <f>IF('Weekly Sales Budget by Location'!BB355="","",'Weekly Sales Budget by Location'!BB355)</f>
        <v/>
      </c>
      <c r="BC351" s="17" t="str">
        <f>IF('Weekly Sales Budget by Location'!BC355="","",'Weekly Sales Budget by Location'!BC355)</f>
        <v/>
      </c>
      <c r="BD351" s="17" t="str">
        <f>IF('Weekly Sales Budget by Location'!BD355="","",'Weekly Sales Budget by Location'!BD355)</f>
        <v/>
      </c>
    </row>
    <row r="352" spans="1:56" ht="16.5">
      <c r="A352" s="17" t="str">
        <f>IF('Weekly Sales Budget by Location'!A356="","",'Weekly Sales Budget by Location'!A356)</f>
        <v/>
      </c>
      <c r="B352" s="17" t="str">
        <f>IF('Weekly Sales Budget by Location'!B356="","",'Weekly Sales Budget by Location'!B356)</f>
        <v/>
      </c>
      <c r="C352" s="17" t="str">
        <f>IF('Weekly Sales Budget by Location'!C356="","",'Weekly Sales Budget by Location'!C356)</f>
        <v/>
      </c>
      <c r="D352" s="18" t="str">
        <f>IF('Weekly Sales Budget by Location'!D356="","",'Weekly Sales Budget by Location'!D356)</f>
        <v/>
      </c>
      <c r="E352" s="17" t="str">
        <f>IF('Weekly Sales Budget by Location'!E356="","",'Weekly Sales Budget by Location'!E356)</f>
        <v/>
      </c>
      <c r="F352" s="17" t="str">
        <f>IF('Weekly Sales Budget by Location'!F356="","",'Weekly Sales Budget by Location'!F356)</f>
        <v/>
      </c>
      <c r="G352" s="17" t="str">
        <f>IF('Weekly Sales Budget by Location'!G356="","",'Weekly Sales Budget by Location'!G356)</f>
        <v/>
      </c>
      <c r="H352" s="17" t="str">
        <f>IF('Weekly Sales Budget by Location'!H356="","",'Weekly Sales Budget by Location'!H356)</f>
        <v/>
      </c>
      <c r="I352" s="17" t="str">
        <f>IF('Weekly Sales Budget by Location'!I356="","",'Weekly Sales Budget by Location'!I356)</f>
        <v/>
      </c>
      <c r="J352" s="17" t="str">
        <f>IF('Weekly Sales Budget by Location'!J356="","",'Weekly Sales Budget by Location'!J356)</f>
        <v/>
      </c>
      <c r="K352" s="17" t="str">
        <f>IF('Weekly Sales Budget by Location'!K356="","",'Weekly Sales Budget by Location'!K356)</f>
        <v/>
      </c>
      <c r="L352" s="17" t="str">
        <f>IF('Weekly Sales Budget by Location'!L356="","",'Weekly Sales Budget by Location'!L356)</f>
        <v/>
      </c>
      <c r="M352" s="17" t="str">
        <f>IF('Weekly Sales Budget by Location'!M356="","",'Weekly Sales Budget by Location'!M356)</f>
        <v/>
      </c>
      <c r="N352" s="17" t="str">
        <f>IF('Weekly Sales Budget by Location'!N356="","",'Weekly Sales Budget by Location'!N356)</f>
        <v/>
      </c>
      <c r="O352" s="17" t="str">
        <f>IF('Weekly Sales Budget by Location'!O356="","",'Weekly Sales Budget by Location'!O356)</f>
        <v/>
      </c>
      <c r="P352" s="17" t="str">
        <f>IF('Weekly Sales Budget by Location'!P356="","",'Weekly Sales Budget by Location'!P356)</f>
        <v/>
      </c>
      <c r="Q352" s="17" t="str">
        <f>IF('Weekly Sales Budget by Location'!Q356="","",'Weekly Sales Budget by Location'!Q356)</f>
        <v/>
      </c>
      <c r="R352" s="17" t="str">
        <f>IF('Weekly Sales Budget by Location'!R356="","",'Weekly Sales Budget by Location'!R356)</f>
        <v/>
      </c>
      <c r="S352" s="17" t="str">
        <f>IF('Weekly Sales Budget by Location'!S356="","",'Weekly Sales Budget by Location'!S356)</f>
        <v/>
      </c>
      <c r="T352" s="17" t="str">
        <f>IF('Weekly Sales Budget by Location'!T356="","",'Weekly Sales Budget by Location'!T356)</f>
        <v/>
      </c>
      <c r="U352" s="17" t="str">
        <f>IF('Weekly Sales Budget by Location'!U356="","",'Weekly Sales Budget by Location'!U356)</f>
        <v/>
      </c>
      <c r="V352" s="17" t="str">
        <f>IF('Weekly Sales Budget by Location'!V356="","",'Weekly Sales Budget by Location'!V356)</f>
        <v/>
      </c>
      <c r="W352" s="17" t="str">
        <f>IF('Weekly Sales Budget by Location'!W356="","",'Weekly Sales Budget by Location'!W356)</f>
        <v/>
      </c>
      <c r="X352" s="17" t="str">
        <f>IF('Weekly Sales Budget by Location'!X356="","",'Weekly Sales Budget by Location'!X356)</f>
        <v/>
      </c>
      <c r="Y352" s="17" t="str">
        <f>IF('Weekly Sales Budget by Location'!Y356="","",'Weekly Sales Budget by Location'!Y356)</f>
        <v/>
      </c>
      <c r="Z352" s="17" t="str">
        <f>IF('Weekly Sales Budget by Location'!Z356="","",'Weekly Sales Budget by Location'!Z356)</f>
        <v/>
      </c>
      <c r="AA352" s="17" t="str">
        <f>IF('Weekly Sales Budget by Location'!AA356="","",'Weekly Sales Budget by Location'!AA356)</f>
        <v/>
      </c>
      <c r="AB352" s="17" t="str">
        <f>IF('Weekly Sales Budget by Location'!AB356="","",'Weekly Sales Budget by Location'!AB356)</f>
        <v/>
      </c>
      <c r="AC352" s="17" t="str">
        <f>IF('Weekly Sales Budget by Location'!AC356="","",'Weekly Sales Budget by Location'!AC356)</f>
        <v/>
      </c>
      <c r="AD352" s="17" t="str">
        <f>IF('Weekly Sales Budget by Location'!AD356="","",'Weekly Sales Budget by Location'!AD356)</f>
        <v/>
      </c>
      <c r="AE352" s="17" t="str">
        <f>IF('Weekly Sales Budget by Location'!AE356="","",'Weekly Sales Budget by Location'!AE356)</f>
        <v/>
      </c>
      <c r="AF352" s="17" t="str">
        <f>IF('Weekly Sales Budget by Location'!AF356="","",'Weekly Sales Budget by Location'!AF356)</f>
        <v/>
      </c>
      <c r="AG352" s="17" t="str">
        <f>IF('Weekly Sales Budget by Location'!AG356="","",'Weekly Sales Budget by Location'!AG356)</f>
        <v/>
      </c>
      <c r="AH352" s="17" t="str">
        <f>IF('Weekly Sales Budget by Location'!AH356="","",'Weekly Sales Budget by Location'!AH356)</f>
        <v/>
      </c>
      <c r="AI352" s="17" t="str">
        <f>IF('Weekly Sales Budget by Location'!AI356="","",'Weekly Sales Budget by Location'!AI356)</f>
        <v/>
      </c>
      <c r="AJ352" s="17" t="str">
        <f>IF('Weekly Sales Budget by Location'!AJ356="","",'Weekly Sales Budget by Location'!AJ356)</f>
        <v/>
      </c>
      <c r="AK352" s="17" t="str">
        <f>IF('Weekly Sales Budget by Location'!AK356="","",'Weekly Sales Budget by Location'!AK356)</f>
        <v/>
      </c>
      <c r="AL352" s="17" t="str">
        <f>IF('Weekly Sales Budget by Location'!AL356="","",'Weekly Sales Budget by Location'!AL356)</f>
        <v/>
      </c>
      <c r="AM352" s="17" t="str">
        <f>IF('Weekly Sales Budget by Location'!AM356="","",'Weekly Sales Budget by Location'!AM356)</f>
        <v/>
      </c>
      <c r="AN352" s="17" t="str">
        <f>IF('Weekly Sales Budget by Location'!AN356="","",'Weekly Sales Budget by Location'!AN356)</f>
        <v/>
      </c>
      <c r="AO352" s="17" t="str">
        <f>IF('Weekly Sales Budget by Location'!AO356="","",'Weekly Sales Budget by Location'!AO356)</f>
        <v/>
      </c>
      <c r="AP352" s="17" t="str">
        <f>IF('Weekly Sales Budget by Location'!AP356="","",'Weekly Sales Budget by Location'!AP356)</f>
        <v/>
      </c>
      <c r="AQ352" s="17" t="str">
        <f>IF('Weekly Sales Budget by Location'!AQ356="","",'Weekly Sales Budget by Location'!AQ356)</f>
        <v/>
      </c>
      <c r="AR352" s="17" t="str">
        <f>IF('Weekly Sales Budget by Location'!AR356="","",'Weekly Sales Budget by Location'!AR356)</f>
        <v/>
      </c>
      <c r="AS352" s="17" t="str">
        <f>IF('Weekly Sales Budget by Location'!AS356="","",'Weekly Sales Budget by Location'!AS356)</f>
        <v/>
      </c>
      <c r="AT352" s="17" t="str">
        <f>IF('Weekly Sales Budget by Location'!AT356="","",'Weekly Sales Budget by Location'!AT356)</f>
        <v/>
      </c>
      <c r="AU352" s="17" t="str">
        <f>IF('Weekly Sales Budget by Location'!AU356="","",'Weekly Sales Budget by Location'!AU356)</f>
        <v/>
      </c>
      <c r="AV352" s="17" t="str">
        <f>IF('Weekly Sales Budget by Location'!AV356="","",'Weekly Sales Budget by Location'!AV356)</f>
        <v/>
      </c>
      <c r="AW352" s="17" t="str">
        <f>IF('Weekly Sales Budget by Location'!AW356="","",'Weekly Sales Budget by Location'!AW356)</f>
        <v/>
      </c>
      <c r="AX352" s="17" t="str">
        <f>IF('Weekly Sales Budget by Location'!AX356="","",'Weekly Sales Budget by Location'!AX356)</f>
        <v/>
      </c>
      <c r="AY352" s="17" t="str">
        <f>IF('Weekly Sales Budget by Location'!AY356="","",'Weekly Sales Budget by Location'!AY356)</f>
        <v/>
      </c>
      <c r="AZ352" s="17" t="str">
        <f>IF('Weekly Sales Budget by Location'!AZ356="","",'Weekly Sales Budget by Location'!AZ356)</f>
        <v/>
      </c>
      <c r="BA352" s="17" t="str">
        <f>IF('Weekly Sales Budget by Location'!BA356="","",'Weekly Sales Budget by Location'!BA356)</f>
        <v/>
      </c>
      <c r="BB352" s="17" t="str">
        <f>IF('Weekly Sales Budget by Location'!BB356="","",'Weekly Sales Budget by Location'!BB356)</f>
        <v/>
      </c>
      <c r="BC352" s="17" t="str">
        <f>IF('Weekly Sales Budget by Location'!BC356="","",'Weekly Sales Budget by Location'!BC356)</f>
        <v/>
      </c>
      <c r="BD352" s="17" t="str">
        <f>IF('Weekly Sales Budget by Location'!BD356="","",'Weekly Sales Budget by Location'!BD356)</f>
        <v/>
      </c>
    </row>
    <row r="353" spans="1:56" ht="16.5">
      <c r="A353" s="17" t="str">
        <f>IF('Weekly Sales Budget by Location'!A357="","",'Weekly Sales Budget by Location'!A357)</f>
        <v/>
      </c>
      <c r="B353" s="17" t="str">
        <f>IF('Weekly Sales Budget by Location'!B357="","",'Weekly Sales Budget by Location'!B357)</f>
        <v/>
      </c>
      <c r="C353" s="17" t="str">
        <f>IF('Weekly Sales Budget by Location'!C357="","",'Weekly Sales Budget by Location'!C357)</f>
        <v/>
      </c>
      <c r="D353" s="18" t="str">
        <f>IF('Weekly Sales Budget by Location'!D357="","",'Weekly Sales Budget by Location'!D357)</f>
        <v/>
      </c>
      <c r="E353" s="17" t="str">
        <f>IF('Weekly Sales Budget by Location'!E357="","",'Weekly Sales Budget by Location'!E357)</f>
        <v/>
      </c>
      <c r="F353" s="17" t="str">
        <f>IF('Weekly Sales Budget by Location'!F357="","",'Weekly Sales Budget by Location'!F357)</f>
        <v/>
      </c>
      <c r="G353" s="17" t="str">
        <f>IF('Weekly Sales Budget by Location'!G357="","",'Weekly Sales Budget by Location'!G357)</f>
        <v/>
      </c>
      <c r="H353" s="17" t="str">
        <f>IF('Weekly Sales Budget by Location'!H357="","",'Weekly Sales Budget by Location'!H357)</f>
        <v/>
      </c>
      <c r="I353" s="17" t="str">
        <f>IF('Weekly Sales Budget by Location'!I357="","",'Weekly Sales Budget by Location'!I357)</f>
        <v/>
      </c>
      <c r="J353" s="17" t="str">
        <f>IF('Weekly Sales Budget by Location'!J357="","",'Weekly Sales Budget by Location'!J357)</f>
        <v/>
      </c>
      <c r="K353" s="17" t="str">
        <f>IF('Weekly Sales Budget by Location'!K357="","",'Weekly Sales Budget by Location'!K357)</f>
        <v/>
      </c>
      <c r="L353" s="17" t="str">
        <f>IF('Weekly Sales Budget by Location'!L357="","",'Weekly Sales Budget by Location'!L357)</f>
        <v/>
      </c>
      <c r="M353" s="17" t="str">
        <f>IF('Weekly Sales Budget by Location'!M357="","",'Weekly Sales Budget by Location'!M357)</f>
        <v/>
      </c>
      <c r="N353" s="17" t="str">
        <f>IF('Weekly Sales Budget by Location'!N357="","",'Weekly Sales Budget by Location'!N357)</f>
        <v/>
      </c>
      <c r="O353" s="17" t="str">
        <f>IF('Weekly Sales Budget by Location'!O357="","",'Weekly Sales Budget by Location'!O357)</f>
        <v/>
      </c>
      <c r="P353" s="17" t="str">
        <f>IF('Weekly Sales Budget by Location'!P357="","",'Weekly Sales Budget by Location'!P357)</f>
        <v/>
      </c>
      <c r="Q353" s="17" t="str">
        <f>IF('Weekly Sales Budget by Location'!Q357="","",'Weekly Sales Budget by Location'!Q357)</f>
        <v/>
      </c>
      <c r="R353" s="17" t="str">
        <f>IF('Weekly Sales Budget by Location'!R357="","",'Weekly Sales Budget by Location'!R357)</f>
        <v/>
      </c>
      <c r="S353" s="17" t="str">
        <f>IF('Weekly Sales Budget by Location'!S357="","",'Weekly Sales Budget by Location'!S357)</f>
        <v/>
      </c>
      <c r="T353" s="17" t="str">
        <f>IF('Weekly Sales Budget by Location'!T357="","",'Weekly Sales Budget by Location'!T357)</f>
        <v/>
      </c>
      <c r="U353" s="17" t="str">
        <f>IF('Weekly Sales Budget by Location'!U357="","",'Weekly Sales Budget by Location'!U357)</f>
        <v/>
      </c>
      <c r="V353" s="17" t="str">
        <f>IF('Weekly Sales Budget by Location'!V357="","",'Weekly Sales Budget by Location'!V357)</f>
        <v/>
      </c>
      <c r="W353" s="17" t="str">
        <f>IF('Weekly Sales Budget by Location'!W357="","",'Weekly Sales Budget by Location'!W357)</f>
        <v/>
      </c>
      <c r="X353" s="17" t="str">
        <f>IF('Weekly Sales Budget by Location'!X357="","",'Weekly Sales Budget by Location'!X357)</f>
        <v/>
      </c>
      <c r="Y353" s="17" t="str">
        <f>IF('Weekly Sales Budget by Location'!Y357="","",'Weekly Sales Budget by Location'!Y357)</f>
        <v/>
      </c>
      <c r="Z353" s="17" t="str">
        <f>IF('Weekly Sales Budget by Location'!Z357="","",'Weekly Sales Budget by Location'!Z357)</f>
        <v/>
      </c>
      <c r="AA353" s="17" t="str">
        <f>IF('Weekly Sales Budget by Location'!AA357="","",'Weekly Sales Budget by Location'!AA357)</f>
        <v/>
      </c>
      <c r="AB353" s="17" t="str">
        <f>IF('Weekly Sales Budget by Location'!AB357="","",'Weekly Sales Budget by Location'!AB357)</f>
        <v/>
      </c>
      <c r="AC353" s="17" t="str">
        <f>IF('Weekly Sales Budget by Location'!AC357="","",'Weekly Sales Budget by Location'!AC357)</f>
        <v/>
      </c>
      <c r="AD353" s="17" t="str">
        <f>IF('Weekly Sales Budget by Location'!AD357="","",'Weekly Sales Budget by Location'!AD357)</f>
        <v/>
      </c>
      <c r="AE353" s="17" t="str">
        <f>IF('Weekly Sales Budget by Location'!AE357="","",'Weekly Sales Budget by Location'!AE357)</f>
        <v/>
      </c>
      <c r="AF353" s="17" t="str">
        <f>IF('Weekly Sales Budget by Location'!AF357="","",'Weekly Sales Budget by Location'!AF357)</f>
        <v/>
      </c>
      <c r="AG353" s="17" t="str">
        <f>IF('Weekly Sales Budget by Location'!AG357="","",'Weekly Sales Budget by Location'!AG357)</f>
        <v/>
      </c>
      <c r="AH353" s="17" t="str">
        <f>IF('Weekly Sales Budget by Location'!AH357="","",'Weekly Sales Budget by Location'!AH357)</f>
        <v/>
      </c>
      <c r="AI353" s="17" t="str">
        <f>IF('Weekly Sales Budget by Location'!AI357="","",'Weekly Sales Budget by Location'!AI357)</f>
        <v/>
      </c>
      <c r="AJ353" s="17" t="str">
        <f>IF('Weekly Sales Budget by Location'!AJ357="","",'Weekly Sales Budget by Location'!AJ357)</f>
        <v/>
      </c>
      <c r="AK353" s="17" t="str">
        <f>IF('Weekly Sales Budget by Location'!AK357="","",'Weekly Sales Budget by Location'!AK357)</f>
        <v/>
      </c>
      <c r="AL353" s="17" t="str">
        <f>IF('Weekly Sales Budget by Location'!AL357="","",'Weekly Sales Budget by Location'!AL357)</f>
        <v/>
      </c>
      <c r="AM353" s="17" t="str">
        <f>IF('Weekly Sales Budget by Location'!AM357="","",'Weekly Sales Budget by Location'!AM357)</f>
        <v/>
      </c>
      <c r="AN353" s="17" t="str">
        <f>IF('Weekly Sales Budget by Location'!AN357="","",'Weekly Sales Budget by Location'!AN357)</f>
        <v/>
      </c>
      <c r="AO353" s="17" t="str">
        <f>IF('Weekly Sales Budget by Location'!AO357="","",'Weekly Sales Budget by Location'!AO357)</f>
        <v/>
      </c>
      <c r="AP353" s="17" t="str">
        <f>IF('Weekly Sales Budget by Location'!AP357="","",'Weekly Sales Budget by Location'!AP357)</f>
        <v/>
      </c>
      <c r="AQ353" s="17" t="str">
        <f>IF('Weekly Sales Budget by Location'!AQ357="","",'Weekly Sales Budget by Location'!AQ357)</f>
        <v/>
      </c>
      <c r="AR353" s="17" t="str">
        <f>IF('Weekly Sales Budget by Location'!AR357="","",'Weekly Sales Budget by Location'!AR357)</f>
        <v/>
      </c>
      <c r="AS353" s="17" t="str">
        <f>IF('Weekly Sales Budget by Location'!AS357="","",'Weekly Sales Budget by Location'!AS357)</f>
        <v/>
      </c>
      <c r="AT353" s="17" t="str">
        <f>IF('Weekly Sales Budget by Location'!AT357="","",'Weekly Sales Budget by Location'!AT357)</f>
        <v/>
      </c>
      <c r="AU353" s="17" t="str">
        <f>IF('Weekly Sales Budget by Location'!AU357="","",'Weekly Sales Budget by Location'!AU357)</f>
        <v/>
      </c>
      <c r="AV353" s="17" t="str">
        <f>IF('Weekly Sales Budget by Location'!AV357="","",'Weekly Sales Budget by Location'!AV357)</f>
        <v/>
      </c>
      <c r="AW353" s="17" t="str">
        <f>IF('Weekly Sales Budget by Location'!AW357="","",'Weekly Sales Budget by Location'!AW357)</f>
        <v/>
      </c>
      <c r="AX353" s="17" t="str">
        <f>IF('Weekly Sales Budget by Location'!AX357="","",'Weekly Sales Budget by Location'!AX357)</f>
        <v/>
      </c>
      <c r="AY353" s="17" t="str">
        <f>IF('Weekly Sales Budget by Location'!AY357="","",'Weekly Sales Budget by Location'!AY357)</f>
        <v/>
      </c>
      <c r="AZ353" s="17" t="str">
        <f>IF('Weekly Sales Budget by Location'!AZ357="","",'Weekly Sales Budget by Location'!AZ357)</f>
        <v/>
      </c>
      <c r="BA353" s="17" t="str">
        <f>IF('Weekly Sales Budget by Location'!BA357="","",'Weekly Sales Budget by Location'!BA357)</f>
        <v/>
      </c>
      <c r="BB353" s="17" t="str">
        <f>IF('Weekly Sales Budget by Location'!BB357="","",'Weekly Sales Budget by Location'!BB357)</f>
        <v/>
      </c>
      <c r="BC353" s="17" t="str">
        <f>IF('Weekly Sales Budget by Location'!BC357="","",'Weekly Sales Budget by Location'!BC357)</f>
        <v/>
      </c>
      <c r="BD353" s="17" t="str">
        <f>IF('Weekly Sales Budget by Location'!BD357="","",'Weekly Sales Budget by Location'!BD357)</f>
        <v/>
      </c>
    </row>
    <row r="354" spans="1:56" ht="16.5">
      <c r="A354" s="17" t="str">
        <f>IF('Weekly Sales Budget by Location'!A358="","",'Weekly Sales Budget by Location'!A358)</f>
        <v/>
      </c>
      <c r="B354" s="17" t="str">
        <f>IF('Weekly Sales Budget by Location'!B358="","",'Weekly Sales Budget by Location'!B358)</f>
        <v/>
      </c>
      <c r="C354" s="17" t="str">
        <f>IF('Weekly Sales Budget by Location'!C358="","",'Weekly Sales Budget by Location'!C358)</f>
        <v/>
      </c>
      <c r="D354" s="18" t="str">
        <f>IF('Weekly Sales Budget by Location'!D358="","",'Weekly Sales Budget by Location'!D358)</f>
        <v/>
      </c>
      <c r="E354" s="17" t="str">
        <f>IF('Weekly Sales Budget by Location'!E358="","",'Weekly Sales Budget by Location'!E358)</f>
        <v/>
      </c>
      <c r="F354" s="17" t="str">
        <f>IF('Weekly Sales Budget by Location'!F358="","",'Weekly Sales Budget by Location'!F358)</f>
        <v/>
      </c>
      <c r="G354" s="17" t="str">
        <f>IF('Weekly Sales Budget by Location'!G358="","",'Weekly Sales Budget by Location'!G358)</f>
        <v/>
      </c>
      <c r="H354" s="17" t="str">
        <f>IF('Weekly Sales Budget by Location'!H358="","",'Weekly Sales Budget by Location'!H358)</f>
        <v/>
      </c>
      <c r="I354" s="17" t="str">
        <f>IF('Weekly Sales Budget by Location'!I358="","",'Weekly Sales Budget by Location'!I358)</f>
        <v/>
      </c>
      <c r="J354" s="17" t="str">
        <f>IF('Weekly Sales Budget by Location'!J358="","",'Weekly Sales Budget by Location'!J358)</f>
        <v/>
      </c>
      <c r="K354" s="17" t="str">
        <f>IF('Weekly Sales Budget by Location'!K358="","",'Weekly Sales Budget by Location'!K358)</f>
        <v/>
      </c>
      <c r="L354" s="17" t="str">
        <f>IF('Weekly Sales Budget by Location'!L358="","",'Weekly Sales Budget by Location'!L358)</f>
        <v/>
      </c>
      <c r="M354" s="17" t="str">
        <f>IF('Weekly Sales Budget by Location'!M358="","",'Weekly Sales Budget by Location'!M358)</f>
        <v/>
      </c>
      <c r="N354" s="17" t="str">
        <f>IF('Weekly Sales Budget by Location'!N358="","",'Weekly Sales Budget by Location'!N358)</f>
        <v/>
      </c>
      <c r="O354" s="17" t="str">
        <f>IF('Weekly Sales Budget by Location'!O358="","",'Weekly Sales Budget by Location'!O358)</f>
        <v/>
      </c>
      <c r="P354" s="17" t="str">
        <f>IF('Weekly Sales Budget by Location'!P358="","",'Weekly Sales Budget by Location'!P358)</f>
        <v/>
      </c>
      <c r="Q354" s="17" t="str">
        <f>IF('Weekly Sales Budget by Location'!Q358="","",'Weekly Sales Budget by Location'!Q358)</f>
        <v/>
      </c>
      <c r="R354" s="17" t="str">
        <f>IF('Weekly Sales Budget by Location'!R358="","",'Weekly Sales Budget by Location'!R358)</f>
        <v/>
      </c>
      <c r="S354" s="17" t="str">
        <f>IF('Weekly Sales Budget by Location'!S358="","",'Weekly Sales Budget by Location'!S358)</f>
        <v/>
      </c>
      <c r="T354" s="17" t="str">
        <f>IF('Weekly Sales Budget by Location'!T358="","",'Weekly Sales Budget by Location'!T358)</f>
        <v/>
      </c>
      <c r="U354" s="17" t="str">
        <f>IF('Weekly Sales Budget by Location'!U358="","",'Weekly Sales Budget by Location'!U358)</f>
        <v/>
      </c>
      <c r="V354" s="17" t="str">
        <f>IF('Weekly Sales Budget by Location'!V358="","",'Weekly Sales Budget by Location'!V358)</f>
        <v/>
      </c>
      <c r="W354" s="17" t="str">
        <f>IF('Weekly Sales Budget by Location'!W358="","",'Weekly Sales Budget by Location'!W358)</f>
        <v/>
      </c>
      <c r="X354" s="17" t="str">
        <f>IF('Weekly Sales Budget by Location'!X358="","",'Weekly Sales Budget by Location'!X358)</f>
        <v/>
      </c>
      <c r="Y354" s="17" t="str">
        <f>IF('Weekly Sales Budget by Location'!Y358="","",'Weekly Sales Budget by Location'!Y358)</f>
        <v/>
      </c>
      <c r="Z354" s="17" t="str">
        <f>IF('Weekly Sales Budget by Location'!Z358="","",'Weekly Sales Budget by Location'!Z358)</f>
        <v/>
      </c>
      <c r="AA354" s="17" t="str">
        <f>IF('Weekly Sales Budget by Location'!AA358="","",'Weekly Sales Budget by Location'!AA358)</f>
        <v/>
      </c>
      <c r="AB354" s="17" t="str">
        <f>IF('Weekly Sales Budget by Location'!AB358="","",'Weekly Sales Budget by Location'!AB358)</f>
        <v/>
      </c>
      <c r="AC354" s="17" t="str">
        <f>IF('Weekly Sales Budget by Location'!AC358="","",'Weekly Sales Budget by Location'!AC358)</f>
        <v/>
      </c>
      <c r="AD354" s="17" t="str">
        <f>IF('Weekly Sales Budget by Location'!AD358="","",'Weekly Sales Budget by Location'!AD358)</f>
        <v/>
      </c>
      <c r="AE354" s="17" t="str">
        <f>IF('Weekly Sales Budget by Location'!AE358="","",'Weekly Sales Budget by Location'!AE358)</f>
        <v/>
      </c>
      <c r="AF354" s="17" t="str">
        <f>IF('Weekly Sales Budget by Location'!AF358="","",'Weekly Sales Budget by Location'!AF358)</f>
        <v/>
      </c>
      <c r="AG354" s="17" t="str">
        <f>IF('Weekly Sales Budget by Location'!AG358="","",'Weekly Sales Budget by Location'!AG358)</f>
        <v/>
      </c>
      <c r="AH354" s="17" t="str">
        <f>IF('Weekly Sales Budget by Location'!AH358="","",'Weekly Sales Budget by Location'!AH358)</f>
        <v/>
      </c>
      <c r="AI354" s="17" t="str">
        <f>IF('Weekly Sales Budget by Location'!AI358="","",'Weekly Sales Budget by Location'!AI358)</f>
        <v/>
      </c>
      <c r="AJ354" s="17" t="str">
        <f>IF('Weekly Sales Budget by Location'!AJ358="","",'Weekly Sales Budget by Location'!AJ358)</f>
        <v/>
      </c>
      <c r="AK354" s="17" t="str">
        <f>IF('Weekly Sales Budget by Location'!AK358="","",'Weekly Sales Budget by Location'!AK358)</f>
        <v/>
      </c>
      <c r="AL354" s="17" t="str">
        <f>IF('Weekly Sales Budget by Location'!AL358="","",'Weekly Sales Budget by Location'!AL358)</f>
        <v/>
      </c>
      <c r="AM354" s="17" t="str">
        <f>IF('Weekly Sales Budget by Location'!AM358="","",'Weekly Sales Budget by Location'!AM358)</f>
        <v/>
      </c>
      <c r="AN354" s="17" t="str">
        <f>IF('Weekly Sales Budget by Location'!AN358="","",'Weekly Sales Budget by Location'!AN358)</f>
        <v/>
      </c>
      <c r="AO354" s="17" t="str">
        <f>IF('Weekly Sales Budget by Location'!AO358="","",'Weekly Sales Budget by Location'!AO358)</f>
        <v/>
      </c>
      <c r="AP354" s="17" t="str">
        <f>IF('Weekly Sales Budget by Location'!AP358="","",'Weekly Sales Budget by Location'!AP358)</f>
        <v/>
      </c>
      <c r="AQ354" s="17" t="str">
        <f>IF('Weekly Sales Budget by Location'!AQ358="","",'Weekly Sales Budget by Location'!AQ358)</f>
        <v/>
      </c>
      <c r="AR354" s="17" t="str">
        <f>IF('Weekly Sales Budget by Location'!AR358="","",'Weekly Sales Budget by Location'!AR358)</f>
        <v/>
      </c>
      <c r="AS354" s="17" t="str">
        <f>IF('Weekly Sales Budget by Location'!AS358="","",'Weekly Sales Budget by Location'!AS358)</f>
        <v/>
      </c>
      <c r="AT354" s="17" t="str">
        <f>IF('Weekly Sales Budget by Location'!AT358="","",'Weekly Sales Budget by Location'!AT358)</f>
        <v/>
      </c>
      <c r="AU354" s="17" t="str">
        <f>IF('Weekly Sales Budget by Location'!AU358="","",'Weekly Sales Budget by Location'!AU358)</f>
        <v/>
      </c>
      <c r="AV354" s="17" t="str">
        <f>IF('Weekly Sales Budget by Location'!AV358="","",'Weekly Sales Budget by Location'!AV358)</f>
        <v/>
      </c>
      <c r="AW354" s="17" t="str">
        <f>IF('Weekly Sales Budget by Location'!AW358="","",'Weekly Sales Budget by Location'!AW358)</f>
        <v/>
      </c>
      <c r="AX354" s="17" t="str">
        <f>IF('Weekly Sales Budget by Location'!AX358="","",'Weekly Sales Budget by Location'!AX358)</f>
        <v/>
      </c>
      <c r="AY354" s="17" t="str">
        <f>IF('Weekly Sales Budget by Location'!AY358="","",'Weekly Sales Budget by Location'!AY358)</f>
        <v/>
      </c>
      <c r="AZ354" s="17" t="str">
        <f>IF('Weekly Sales Budget by Location'!AZ358="","",'Weekly Sales Budget by Location'!AZ358)</f>
        <v/>
      </c>
      <c r="BA354" s="17" t="str">
        <f>IF('Weekly Sales Budget by Location'!BA358="","",'Weekly Sales Budget by Location'!BA358)</f>
        <v/>
      </c>
      <c r="BB354" s="17" t="str">
        <f>IF('Weekly Sales Budget by Location'!BB358="","",'Weekly Sales Budget by Location'!BB358)</f>
        <v/>
      </c>
      <c r="BC354" s="17" t="str">
        <f>IF('Weekly Sales Budget by Location'!BC358="","",'Weekly Sales Budget by Location'!BC358)</f>
        <v/>
      </c>
      <c r="BD354" s="17" t="str">
        <f>IF('Weekly Sales Budget by Location'!BD358="","",'Weekly Sales Budget by Location'!BD358)</f>
        <v/>
      </c>
    </row>
    <row r="355" spans="1:56" ht="16.5">
      <c r="A355" s="17" t="str">
        <f>IF('Weekly Sales Budget by Location'!A359="","",'Weekly Sales Budget by Location'!A359)</f>
        <v/>
      </c>
      <c r="B355" s="17" t="str">
        <f>IF('Weekly Sales Budget by Location'!B359="","",'Weekly Sales Budget by Location'!B359)</f>
        <v/>
      </c>
      <c r="C355" s="17" t="str">
        <f>IF('Weekly Sales Budget by Location'!C359="","",'Weekly Sales Budget by Location'!C359)</f>
        <v/>
      </c>
      <c r="D355" s="18" t="str">
        <f>IF('Weekly Sales Budget by Location'!D359="","",'Weekly Sales Budget by Location'!D359)</f>
        <v/>
      </c>
      <c r="E355" s="17" t="str">
        <f>IF('Weekly Sales Budget by Location'!E359="","",'Weekly Sales Budget by Location'!E359)</f>
        <v/>
      </c>
      <c r="F355" s="17" t="str">
        <f>IF('Weekly Sales Budget by Location'!F359="","",'Weekly Sales Budget by Location'!F359)</f>
        <v/>
      </c>
      <c r="G355" s="17" t="str">
        <f>IF('Weekly Sales Budget by Location'!G359="","",'Weekly Sales Budget by Location'!G359)</f>
        <v/>
      </c>
      <c r="H355" s="17" t="str">
        <f>IF('Weekly Sales Budget by Location'!H359="","",'Weekly Sales Budget by Location'!H359)</f>
        <v/>
      </c>
      <c r="I355" s="17" t="str">
        <f>IF('Weekly Sales Budget by Location'!I359="","",'Weekly Sales Budget by Location'!I359)</f>
        <v/>
      </c>
      <c r="J355" s="17" t="str">
        <f>IF('Weekly Sales Budget by Location'!J359="","",'Weekly Sales Budget by Location'!J359)</f>
        <v/>
      </c>
      <c r="K355" s="17" t="str">
        <f>IF('Weekly Sales Budget by Location'!K359="","",'Weekly Sales Budget by Location'!K359)</f>
        <v/>
      </c>
      <c r="L355" s="17" t="str">
        <f>IF('Weekly Sales Budget by Location'!L359="","",'Weekly Sales Budget by Location'!L359)</f>
        <v/>
      </c>
      <c r="M355" s="17" t="str">
        <f>IF('Weekly Sales Budget by Location'!M359="","",'Weekly Sales Budget by Location'!M359)</f>
        <v/>
      </c>
      <c r="N355" s="17" t="str">
        <f>IF('Weekly Sales Budget by Location'!N359="","",'Weekly Sales Budget by Location'!N359)</f>
        <v/>
      </c>
      <c r="O355" s="17" t="str">
        <f>IF('Weekly Sales Budget by Location'!O359="","",'Weekly Sales Budget by Location'!O359)</f>
        <v/>
      </c>
      <c r="P355" s="17" t="str">
        <f>IF('Weekly Sales Budget by Location'!P359="","",'Weekly Sales Budget by Location'!P359)</f>
        <v/>
      </c>
      <c r="Q355" s="17" t="str">
        <f>IF('Weekly Sales Budget by Location'!Q359="","",'Weekly Sales Budget by Location'!Q359)</f>
        <v/>
      </c>
      <c r="R355" s="17" t="str">
        <f>IF('Weekly Sales Budget by Location'!R359="","",'Weekly Sales Budget by Location'!R359)</f>
        <v/>
      </c>
      <c r="S355" s="17" t="str">
        <f>IF('Weekly Sales Budget by Location'!S359="","",'Weekly Sales Budget by Location'!S359)</f>
        <v/>
      </c>
      <c r="T355" s="17" t="str">
        <f>IF('Weekly Sales Budget by Location'!T359="","",'Weekly Sales Budget by Location'!T359)</f>
        <v/>
      </c>
      <c r="U355" s="17" t="str">
        <f>IF('Weekly Sales Budget by Location'!U359="","",'Weekly Sales Budget by Location'!U359)</f>
        <v/>
      </c>
      <c r="V355" s="17" t="str">
        <f>IF('Weekly Sales Budget by Location'!V359="","",'Weekly Sales Budget by Location'!V359)</f>
        <v/>
      </c>
      <c r="W355" s="17" t="str">
        <f>IF('Weekly Sales Budget by Location'!W359="","",'Weekly Sales Budget by Location'!W359)</f>
        <v/>
      </c>
      <c r="X355" s="17" t="str">
        <f>IF('Weekly Sales Budget by Location'!X359="","",'Weekly Sales Budget by Location'!X359)</f>
        <v/>
      </c>
      <c r="Y355" s="17" t="str">
        <f>IF('Weekly Sales Budget by Location'!Y359="","",'Weekly Sales Budget by Location'!Y359)</f>
        <v/>
      </c>
      <c r="Z355" s="17" t="str">
        <f>IF('Weekly Sales Budget by Location'!Z359="","",'Weekly Sales Budget by Location'!Z359)</f>
        <v/>
      </c>
      <c r="AA355" s="17" t="str">
        <f>IF('Weekly Sales Budget by Location'!AA359="","",'Weekly Sales Budget by Location'!AA359)</f>
        <v/>
      </c>
      <c r="AB355" s="17" t="str">
        <f>IF('Weekly Sales Budget by Location'!AB359="","",'Weekly Sales Budget by Location'!AB359)</f>
        <v/>
      </c>
      <c r="AC355" s="17" t="str">
        <f>IF('Weekly Sales Budget by Location'!AC359="","",'Weekly Sales Budget by Location'!AC359)</f>
        <v/>
      </c>
      <c r="AD355" s="17" t="str">
        <f>IF('Weekly Sales Budget by Location'!AD359="","",'Weekly Sales Budget by Location'!AD359)</f>
        <v/>
      </c>
      <c r="AE355" s="17" t="str">
        <f>IF('Weekly Sales Budget by Location'!AE359="","",'Weekly Sales Budget by Location'!AE359)</f>
        <v/>
      </c>
      <c r="AF355" s="17" t="str">
        <f>IF('Weekly Sales Budget by Location'!AF359="","",'Weekly Sales Budget by Location'!AF359)</f>
        <v/>
      </c>
      <c r="AG355" s="17" t="str">
        <f>IF('Weekly Sales Budget by Location'!AG359="","",'Weekly Sales Budget by Location'!AG359)</f>
        <v/>
      </c>
      <c r="AH355" s="17" t="str">
        <f>IF('Weekly Sales Budget by Location'!AH359="","",'Weekly Sales Budget by Location'!AH359)</f>
        <v/>
      </c>
      <c r="AI355" s="17" t="str">
        <f>IF('Weekly Sales Budget by Location'!AI359="","",'Weekly Sales Budget by Location'!AI359)</f>
        <v/>
      </c>
      <c r="AJ355" s="17" t="str">
        <f>IF('Weekly Sales Budget by Location'!AJ359="","",'Weekly Sales Budget by Location'!AJ359)</f>
        <v/>
      </c>
      <c r="AK355" s="17" t="str">
        <f>IF('Weekly Sales Budget by Location'!AK359="","",'Weekly Sales Budget by Location'!AK359)</f>
        <v/>
      </c>
      <c r="AL355" s="17" t="str">
        <f>IF('Weekly Sales Budget by Location'!AL359="","",'Weekly Sales Budget by Location'!AL359)</f>
        <v/>
      </c>
      <c r="AM355" s="17" t="str">
        <f>IF('Weekly Sales Budget by Location'!AM359="","",'Weekly Sales Budget by Location'!AM359)</f>
        <v/>
      </c>
      <c r="AN355" s="17" t="str">
        <f>IF('Weekly Sales Budget by Location'!AN359="","",'Weekly Sales Budget by Location'!AN359)</f>
        <v/>
      </c>
      <c r="AO355" s="17" t="str">
        <f>IF('Weekly Sales Budget by Location'!AO359="","",'Weekly Sales Budget by Location'!AO359)</f>
        <v/>
      </c>
      <c r="AP355" s="17" t="str">
        <f>IF('Weekly Sales Budget by Location'!AP359="","",'Weekly Sales Budget by Location'!AP359)</f>
        <v/>
      </c>
      <c r="AQ355" s="17" t="str">
        <f>IF('Weekly Sales Budget by Location'!AQ359="","",'Weekly Sales Budget by Location'!AQ359)</f>
        <v/>
      </c>
      <c r="AR355" s="17" t="str">
        <f>IF('Weekly Sales Budget by Location'!AR359="","",'Weekly Sales Budget by Location'!AR359)</f>
        <v/>
      </c>
      <c r="AS355" s="17" t="str">
        <f>IF('Weekly Sales Budget by Location'!AS359="","",'Weekly Sales Budget by Location'!AS359)</f>
        <v/>
      </c>
      <c r="AT355" s="17" t="str">
        <f>IF('Weekly Sales Budget by Location'!AT359="","",'Weekly Sales Budget by Location'!AT359)</f>
        <v/>
      </c>
      <c r="AU355" s="17" t="str">
        <f>IF('Weekly Sales Budget by Location'!AU359="","",'Weekly Sales Budget by Location'!AU359)</f>
        <v/>
      </c>
      <c r="AV355" s="17" t="str">
        <f>IF('Weekly Sales Budget by Location'!AV359="","",'Weekly Sales Budget by Location'!AV359)</f>
        <v/>
      </c>
      <c r="AW355" s="17" t="str">
        <f>IF('Weekly Sales Budget by Location'!AW359="","",'Weekly Sales Budget by Location'!AW359)</f>
        <v/>
      </c>
      <c r="AX355" s="17" t="str">
        <f>IF('Weekly Sales Budget by Location'!AX359="","",'Weekly Sales Budget by Location'!AX359)</f>
        <v/>
      </c>
      <c r="AY355" s="17" t="str">
        <f>IF('Weekly Sales Budget by Location'!AY359="","",'Weekly Sales Budget by Location'!AY359)</f>
        <v/>
      </c>
      <c r="AZ355" s="17" t="str">
        <f>IF('Weekly Sales Budget by Location'!AZ359="","",'Weekly Sales Budget by Location'!AZ359)</f>
        <v/>
      </c>
      <c r="BA355" s="17" t="str">
        <f>IF('Weekly Sales Budget by Location'!BA359="","",'Weekly Sales Budget by Location'!BA359)</f>
        <v/>
      </c>
      <c r="BB355" s="17" t="str">
        <f>IF('Weekly Sales Budget by Location'!BB359="","",'Weekly Sales Budget by Location'!BB359)</f>
        <v/>
      </c>
      <c r="BC355" s="17" t="str">
        <f>IF('Weekly Sales Budget by Location'!BC359="","",'Weekly Sales Budget by Location'!BC359)</f>
        <v/>
      </c>
      <c r="BD355" s="17" t="str">
        <f>IF('Weekly Sales Budget by Location'!BD359="","",'Weekly Sales Budget by Location'!BD359)</f>
        <v/>
      </c>
    </row>
    <row r="356" spans="1:56" ht="16.5">
      <c r="A356" s="17" t="str">
        <f>IF('Weekly Sales Budget by Location'!A360="","",'Weekly Sales Budget by Location'!A360)</f>
        <v/>
      </c>
      <c r="B356" s="17" t="str">
        <f>IF('Weekly Sales Budget by Location'!B360="","",'Weekly Sales Budget by Location'!B360)</f>
        <v/>
      </c>
      <c r="C356" s="17" t="str">
        <f>IF('Weekly Sales Budget by Location'!C360="","",'Weekly Sales Budget by Location'!C360)</f>
        <v/>
      </c>
      <c r="D356" s="18" t="str">
        <f>IF('Weekly Sales Budget by Location'!D360="","",'Weekly Sales Budget by Location'!D360)</f>
        <v/>
      </c>
      <c r="E356" s="17" t="str">
        <f>IF('Weekly Sales Budget by Location'!E360="","",'Weekly Sales Budget by Location'!E360)</f>
        <v/>
      </c>
      <c r="F356" s="17" t="str">
        <f>IF('Weekly Sales Budget by Location'!F360="","",'Weekly Sales Budget by Location'!F360)</f>
        <v/>
      </c>
      <c r="G356" s="17" t="str">
        <f>IF('Weekly Sales Budget by Location'!G360="","",'Weekly Sales Budget by Location'!G360)</f>
        <v/>
      </c>
      <c r="H356" s="17" t="str">
        <f>IF('Weekly Sales Budget by Location'!H360="","",'Weekly Sales Budget by Location'!H360)</f>
        <v/>
      </c>
      <c r="I356" s="17" t="str">
        <f>IF('Weekly Sales Budget by Location'!I360="","",'Weekly Sales Budget by Location'!I360)</f>
        <v/>
      </c>
      <c r="J356" s="17" t="str">
        <f>IF('Weekly Sales Budget by Location'!J360="","",'Weekly Sales Budget by Location'!J360)</f>
        <v/>
      </c>
      <c r="K356" s="17" t="str">
        <f>IF('Weekly Sales Budget by Location'!K360="","",'Weekly Sales Budget by Location'!K360)</f>
        <v/>
      </c>
      <c r="L356" s="17" t="str">
        <f>IF('Weekly Sales Budget by Location'!L360="","",'Weekly Sales Budget by Location'!L360)</f>
        <v/>
      </c>
      <c r="M356" s="17" t="str">
        <f>IF('Weekly Sales Budget by Location'!M360="","",'Weekly Sales Budget by Location'!M360)</f>
        <v/>
      </c>
      <c r="N356" s="17" t="str">
        <f>IF('Weekly Sales Budget by Location'!N360="","",'Weekly Sales Budget by Location'!N360)</f>
        <v/>
      </c>
      <c r="O356" s="17" t="str">
        <f>IF('Weekly Sales Budget by Location'!O360="","",'Weekly Sales Budget by Location'!O360)</f>
        <v/>
      </c>
      <c r="P356" s="17" t="str">
        <f>IF('Weekly Sales Budget by Location'!P360="","",'Weekly Sales Budget by Location'!P360)</f>
        <v/>
      </c>
      <c r="Q356" s="17" t="str">
        <f>IF('Weekly Sales Budget by Location'!Q360="","",'Weekly Sales Budget by Location'!Q360)</f>
        <v/>
      </c>
      <c r="R356" s="17" t="str">
        <f>IF('Weekly Sales Budget by Location'!R360="","",'Weekly Sales Budget by Location'!R360)</f>
        <v/>
      </c>
      <c r="S356" s="17" t="str">
        <f>IF('Weekly Sales Budget by Location'!S360="","",'Weekly Sales Budget by Location'!S360)</f>
        <v/>
      </c>
      <c r="T356" s="17" t="str">
        <f>IF('Weekly Sales Budget by Location'!T360="","",'Weekly Sales Budget by Location'!T360)</f>
        <v/>
      </c>
      <c r="U356" s="17" t="str">
        <f>IF('Weekly Sales Budget by Location'!U360="","",'Weekly Sales Budget by Location'!U360)</f>
        <v/>
      </c>
      <c r="V356" s="17" t="str">
        <f>IF('Weekly Sales Budget by Location'!V360="","",'Weekly Sales Budget by Location'!V360)</f>
        <v/>
      </c>
      <c r="W356" s="17" t="str">
        <f>IF('Weekly Sales Budget by Location'!W360="","",'Weekly Sales Budget by Location'!W360)</f>
        <v/>
      </c>
      <c r="X356" s="17" t="str">
        <f>IF('Weekly Sales Budget by Location'!X360="","",'Weekly Sales Budget by Location'!X360)</f>
        <v/>
      </c>
      <c r="Y356" s="17" t="str">
        <f>IF('Weekly Sales Budget by Location'!Y360="","",'Weekly Sales Budget by Location'!Y360)</f>
        <v/>
      </c>
      <c r="Z356" s="17" t="str">
        <f>IF('Weekly Sales Budget by Location'!Z360="","",'Weekly Sales Budget by Location'!Z360)</f>
        <v/>
      </c>
      <c r="AA356" s="17" t="str">
        <f>IF('Weekly Sales Budget by Location'!AA360="","",'Weekly Sales Budget by Location'!AA360)</f>
        <v/>
      </c>
      <c r="AB356" s="17" t="str">
        <f>IF('Weekly Sales Budget by Location'!AB360="","",'Weekly Sales Budget by Location'!AB360)</f>
        <v/>
      </c>
      <c r="AC356" s="17" t="str">
        <f>IF('Weekly Sales Budget by Location'!AC360="","",'Weekly Sales Budget by Location'!AC360)</f>
        <v/>
      </c>
      <c r="AD356" s="17" t="str">
        <f>IF('Weekly Sales Budget by Location'!AD360="","",'Weekly Sales Budget by Location'!AD360)</f>
        <v/>
      </c>
      <c r="AE356" s="17" t="str">
        <f>IF('Weekly Sales Budget by Location'!AE360="","",'Weekly Sales Budget by Location'!AE360)</f>
        <v/>
      </c>
      <c r="AF356" s="17" t="str">
        <f>IF('Weekly Sales Budget by Location'!AF360="","",'Weekly Sales Budget by Location'!AF360)</f>
        <v/>
      </c>
      <c r="AG356" s="17" t="str">
        <f>IF('Weekly Sales Budget by Location'!AG360="","",'Weekly Sales Budget by Location'!AG360)</f>
        <v/>
      </c>
      <c r="AH356" s="17" t="str">
        <f>IF('Weekly Sales Budget by Location'!AH360="","",'Weekly Sales Budget by Location'!AH360)</f>
        <v/>
      </c>
      <c r="AI356" s="17" t="str">
        <f>IF('Weekly Sales Budget by Location'!AI360="","",'Weekly Sales Budget by Location'!AI360)</f>
        <v/>
      </c>
      <c r="AJ356" s="17" t="str">
        <f>IF('Weekly Sales Budget by Location'!AJ360="","",'Weekly Sales Budget by Location'!AJ360)</f>
        <v/>
      </c>
      <c r="AK356" s="17" t="str">
        <f>IF('Weekly Sales Budget by Location'!AK360="","",'Weekly Sales Budget by Location'!AK360)</f>
        <v/>
      </c>
      <c r="AL356" s="17" t="str">
        <f>IF('Weekly Sales Budget by Location'!AL360="","",'Weekly Sales Budget by Location'!AL360)</f>
        <v/>
      </c>
      <c r="AM356" s="17" t="str">
        <f>IF('Weekly Sales Budget by Location'!AM360="","",'Weekly Sales Budget by Location'!AM360)</f>
        <v/>
      </c>
      <c r="AN356" s="17" t="str">
        <f>IF('Weekly Sales Budget by Location'!AN360="","",'Weekly Sales Budget by Location'!AN360)</f>
        <v/>
      </c>
      <c r="AO356" s="17" t="str">
        <f>IF('Weekly Sales Budget by Location'!AO360="","",'Weekly Sales Budget by Location'!AO360)</f>
        <v/>
      </c>
      <c r="AP356" s="17" t="str">
        <f>IF('Weekly Sales Budget by Location'!AP360="","",'Weekly Sales Budget by Location'!AP360)</f>
        <v/>
      </c>
      <c r="AQ356" s="17" t="str">
        <f>IF('Weekly Sales Budget by Location'!AQ360="","",'Weekly Sales Budget by Location'!AQ360)</f>
        <v/>
      </c>
      <c r="AR356" s="17" t="str">
        <f>IF('Weekly Sales Budget by Location'!AR360="","",'Weekly Sales Budget by Location'!AR360)</f>
        <v/>
      </c>
      <c r="AS356" s="17" t="str">
        <f>IF('Weekly Sales Budget by Location'!AS360="","",'Weekly Sales Budget by Location'!AS360)</f>
        <v/>
      </c>
      <c r="AT356" s="17" t="str">
        <f>IF('Weekly Sales Budget by Location'!AT360="","",'Weekly Sales Budget by Location'!AT360)</f>
        <v/>
      </c>
      <c r="AU356" s="17" t="str">
        <f>IF('Weekly Sales Budget by Location'!AU360="","",'Weekly Sales Budget by Location'!AU360)</f>
        <v/>
      </c>
      <c r="AV356" s="17" t="str">
        <f>IF('Weekly Sales Budget by Location'!AV360="","",'Weekly Sales Budget by Location'!AV360)</f>
        <v/>
      </c>
      <c r="AW356" s="17" t="str">
        <f>IF('Weekly Sales Budget by Location'!AW360="","",'Weekly Sales Budget by Location'!AW360)</f>
        <v/>
      </c>
      <c r="AX356" s="17" t="str">
        <f>IF('Weekly Sales Budget by Location'!AX360="","",'Weekly Sales Budget by Location'!AX360)</f>
        <v/>
      </c>
      <c r="AY356" s="17" t="str">
        <f>IF('Weekly Sales Budget by Location'!AY360="","",'Weekly Sales Budget by Location'!AY360)</f>
        <v/>
      </c>
      <c r="AZ356" s="17" t="str">
        <f>IF('Weekly Sales Budget by Location'!AZ360="","",'Weekly Sales Budget by Location'!AZ360)</f>
        <v/>
      </c>
      <c r="BA356" s="17" t="str">
        <f>IF('Weekly Sales Budget by Location'!BA360="","",'Weekly Sales Budget by Location'!BA360)</f>
        <v/>
      </c>
      <c r="BB356" s="17" t="str">
        <f>IF('Weekly Sales Budget by Location'!BB360="","",'Weekly Sales Budget by Location'!BB360)</f>
        <v/>
      </c>
      <c r="BC356" s="17" t="str">
        <f>IF('Weekly Sales Budget by Location'!BC360="","",'Weekly Sales Budget by Location'!BC360)</f>
        <v/>
      </c>
      <c r="BD356" s="17" t="str">
        <f>IF('Weekly Sales Budget by Location'!BD360="","",'Weekly Sales Budget by Location'!BD360)</f>
        <v/>
      </c>
    </row>
    <row r="357" spans="1:56" ht="16.5">
      <c r="A357" s="17" t="str">
        <f>IF('Weekly Sales Budget by Location'!A361="","",'Weekly Sales Budget by Location'!A361)</f>
        <v/>
      </c>
      <c r="B357" s="17" t="str">
        <f>IF('Weekly Sales Budget by Location'!B361="","",'Weekly Sales Budget by Location'!B361)</f>
        <v/>
      </c>
      <c r="C357" s="17" t="str">
        <f>IF('Weekly Sales Budget by Location'!C361="","",'Weekly Sales Budget by Location'!C361)</f>
        <v/>
      </c>
      <c r="D357" s="18" t="str">
        <f>IF('Weekly Sales Budget by Location'!D361="","",'Weekly Sales Budget by Location'!D361)</f>
        <v/>
      </c>
      <c r="E357" s="17" t="str">
        <f>IF('Weekly Sales Budget by Location'!E361="","",'Weekly Sales Budget by Location'!E361)</f>
        <v/>
      </c>
      <c r="F357" s="17" t="str">
        <f>IF('Weekly Sales Budget by Location'!F361="","",'Weekly Sales Budget by Location'!F361)</f>
        <v/>
      </c>
      <c r="G357" s="17" t="str">
        <f>IF('Weekly Sales Budget by Location'!G361="","",'Weekly Sales Budget by Location'!G361)</f>
        <v/>
      </c>
      <c r="H357" s="17" t="str">
        <f>IF('Weekly Sales Budget by Location'!H361="","",'Weekly Sales Budget by Location'!H361)</f>
        <v/>
      </c>
      <c r="I357" s="17" t="str">
        <f>IF('Weekly Sales Budget by Location'!I361="","",'Weekly Sales Budget by Location'!I361)</f>
        <v/>
      </c>
      <c r="J357" s="17" t="str">
        <f>IF('Weekly Sales Budget by Location'!J361="","",'Weekly Sales Budget by Location'!J361)</f>
        <v/>
      </c>
      <c r="K357" s="17" t="str">
        <f>IF('Weekly Sales Budget by Location'!K361="","",'Weekly Sales Budget by Location'!K361)</f>
        <v/>
      </c>
      <c r="L357" s="17" t="str">
        <f>IF('Weekly Sales Budget by Location'!L361="","",'Weekly Sales Budget by Location'!L361)</f>
        <v/>
      </c>
      <c r="M357" s="17" t="str">
        <f>IF('Weekly Sales Budget by Location'!M361="","",'Weekly Sales Budget by Location'!M361)</f>
        <v/>
      </c>
      <c r="N357" s="17" t="str">
        <f>IF('Weekly Sales Budget by Location'!N361="","",'Weekly Sales Budget by Location'!N361)</f>
        <v/>
      </c>
      <c r="O357" s="17" t="str">
        <f>IF('Weekly Sales Budget by Location'!O361="","",'Weekly Sales Budget by Location'!O361)</f>
        <v/>
      </c>
      <c r="P357" s="17" t="str">
        <f>IF('Weekly Sales Budget by Location'!P361="","",'Weekly Sales Budget by Location'!P361)</f>
        <v/>
      </c>
      <c r="Q357" s="17" t="str">
        <f>IF('Weekly Sales Budget by Location'!Q361="","",'Weekly Sales Budget by Location'!Q361)</f>
        <v/>
      </c>
      <c r="R357" s="17" t="str">
        <f>IF('Weekly Sales Budget by Location'!R361="","",'Weekly Sales Budget by Location'!R361)</f>
        <v/>
      </c>
      <c r="S357" s="17" t="str">
        <f>IF('Weekly Sales Budget by Location'!S361="","",'Weekly Sales Budget by Location'!S361)</f>
        <v/>
      </c>
      <c r="T357" s="17" t="str">
        <f>IF('Weekly Sales Budget by Location'!T361="","",'Weekly Sales Budget by Location'!T361)</f>
        <v/>
      </c>
      <c r="U357" s="17" t="str">
        <f>IF('Weekly Sales Budget by Location'!U361="","",'Weekly Sales Budget by Location'!U361)</f>
        <v/>
      </c>
      <c r="V357" s="17" t="str">
        <f>IF('Weekly Sales Budget by Location'!V361="","",'Weekly Sales Budget by Location'!V361)</f>
        <v/>
      </c>
      <c r="W357" s="17" t="str">
        <f>IF('Weekly Sales Budget by Location'!W361="","",'Weekly Sales Budget by Location'!W361)</f>
        <v/>
      </c>
      <c r="X357" s="17" t="str">
        <f>IF('Weekly Sales Budget by Location'!X361="","",'Weekly Sales Budget by Location'!X361)</f>
        <v/>
      </c>
      <c r="Y357" s="17" t="str">
        <f>IF('Weekly Sales Budget by Location'!Y361="","",'Weekly Sales Budget by Location'!Y361)</f>
        <v/>
      </c>
      <c r="Z357" s="17" t="str">
        <f>IF('Weekly Sales Budget by Location'!Z361="","",'Weekly Sales Budget by Location'!Z361)</f>
        <v/>
      </c>
      <c r="AA357" s="17" t="str">
        <f>IF('Weekly Sales Budget by Location'!AA361="","",'Weekly Sales Budget by Location'!AA361)</f>
        <v/>
      </c>
      <c r="AB357" s="17" t="str">
        <f>IF('Weekly Sales Budget by Location'!AB361="","",'Weekly Sales Budget by Location'!AB361)</f>
        <v/>
      </c>
      <c r="AC357" s="17" t="str">
        <f>IF('Weekly Sales Budget by Location'!AC361="","",'Weekly Sales Budget by Location'!AC361)</f>
        <v/>
      </c>
      <c r="AD357" s="17" t="str">
        <f>IF('Weekly Sales Budget by Location'!AD361="","",'Weekly Sales Budget by Location'!AD361)</f>
        <v/>
      </c>
      <c r="AE357" s="17" t="str">
        <f>IF('Weekly Sales Budget by Location'!AE361="","",'Weekly Sales Budget by Location'!AE361)</f>
        <v/>
      </c>
      <c r="AF357" s="17" t="str">
        <f>IF('Weekly Sales Budget by Location'!AF361="","",'Weekly Sales Budget by Location'!AF361)</f>
        <v/>
      </c>
      <c r="AG357" s="17" t="str">
        <f>IF('Weekly Sales Budget by Location'!AG361="","",'Weekly Sales Budget by Location'!AG361)</f>
        <v/>
      </c>
      <c r="AH357" s="17" t="str">
        <f>IF('Weekly Sales Budget by Location'!AH361="","",'Weekly Sales Budget by Location'!AH361)</f>
        <v/>
      </c>
      <c r="AI357" s="17" t="str">
        <f>IF('Weekly Sales Budget by Location'!AI361="","",'Weekly Sales Budget by Location'!AI361)</f>
        <v/>
      </c>
      <c r="AJ357" s="17" t="str">
        <f>IF('Weekly Sales Budget by Location'!AJ361="","",'Weekly Sales Budget by Location'!AJ361)</f>
        <v/>
      </c>
      <c r="AK357" s="17" t="str">
        <f>IF('Weekly Sales Budget by Location'!AK361="","",'Weekly Sales Budget by Location'!AK361)</f>
        <v/>
      </c>
      <c r="AL357" s="17" t="str">
        <f>IF('Weekly Sales Budget by Location'!AL361="","",'Weekly Sales Budget by Location'!AL361)</f>
        <v/>
      </c>
      <c r="AM357" s="17" t="str">
        <f>IF('Weekly Sales Budget by Location'!AM361="","",'Weekly Sales Budget by Location'!AM361)</f>
        <v/>
      </c>
      <c r="AN357" s="17" t="str">
        <f>IF('Weekly Sales Budget by Location'!AN361="","",'Weekly Sales Budget by Location'!AN361)</f>
        <v/>
      </c>
      <c r="AO357" s="17" t="str">
        <f>IF('Weekly Sales Budget by Location'!AO361="","",'Weekly Sales Budget by Location'!AO361)</f>
        <v/>
      </c>
      <c r="AP357" s="17" t="str">
        <f>IF('Weekly Sales Budget by Location'!AP361="","",'Weekly Sales Budget by Location'!AP361)</f>
        <v/>
      </c>
      <c r="AQ357" s="17" t="str">
        <f>IF('Weekly Sales Budget by Location'!AQ361="","",'Weekly Sales Budget by Location'!AQ361)</f>
        <v/>
      </c>
      <c r="AR357" s="17" t="str">
        <f>IF('Weekly Sales Budget by Location'!AR361="","",'Weekly Sales Budget by Location'!AR361)</f>
        <v/>
      </c>
      <c r="AS357" s="17" t="str">
        <f>IF('Weekly Sales Budget by Location'!AS361="","",'Weekly Sales Budget by Location'!AS361)</f>
        <v/>
      </c>
      <c r="AT357" s="17" t="str">
        <f>IF('Weekly Sales Budget by Location'!AT361="","",'Weekly Sales Budget by Location'!AT361)</f>
        <v/>
      </c>
      <c r="AU357" s="17" t="str">
        <f>IF('Weekly Sales Budget by Location'!AU361="","",'Weekly Sales Budget by Location'!AU361)</f>
        <v/>
      </c>
      <c r="AV357" s="17" t="str">
        <f>IF('Weekly Sales Budget by Location'!AV361="","",'Weekly Sales Budget by Location'!AV361)</f>
        <v/>
      </c>
      <c r="AW357" s="17" t="str">
        <f>IF('Weekly Sales Budget by Location'!AW361="","",'Weekly Sales Budget by Location'!AW361)</f>
        <v/>
      </c>
      <c r="AX357" s="17" t="str">
        <f>IF('Weekly Sales Budget by Location'!AX361="","",'Weekly Sales Budget by Location'!AX361)</f>
        <v/>
      </c>
      <c r="AY357" s="17" t="str">
        <f>IF('Weekly Sales Budget by Location'!AY361="","",'Weekly Sales Budget by Location'!AY361)</f>
        <v/>
      </c>
      <c r="AZ357" s="17" t="str">
        <f>IF('Weekly Sales Budget by Location'!AZ361="","",'Weekly Sales Budget by Location'!AZ361)</f>
        <v/>
      </c>
      <c r="BA357" s="17" t="str">
        <f>IF('Weekly Sales Budget by Location'!BA361="","",'Weekly Sales Budget by Location'!BA361)</f>
        <v/>
      </c>
      <c r="BB357" s="17" t="str">
        <f>IF('Weekly Sales Budget by Location'!BB361="","",'Weekly Sales Budget by Location'!BB361)</f>
        <v/>
      </c>
      <c r="BC357" s="17" t="str">
        <f>IF('Weekly Sales Budget by Location'!BC361="","",'Weekly Sales Budget by Location'!BC361)</f>
        <v/>
      </c>
      <c r="BD357" s="17" t="str">
        <f>IF('Weekly Sales Budget by Location'!BD361="","",'Weekly Sales Budget by Location'!BD361)</f>
        <v/>
      </c>
    </row>
    <row r="358" spans="1:56" ht="16.5">
      <c r="A358" s="17" t="str">
        <f>IF('Weekly Sales Budget by Location'!A362="","",'Weekly Sales Budget by Location'!A362)</f>
        <v/>
      </c>
      <c r="B358" s="17" t="str">
        <f>IF('Weekly Sales Budget by Location'!B362="","",'Weekly Sales Budget by Location'!B362)</f>
        <v/>
      </c>
      <c r="C358" s="17" t="str">
        <f>IF('Weekly Sales Budget by Location'!C362="","",'Weekly Sales Budget by Location'!C362)</f>
        <v/>
      </c>
      <c r="D358" s="18" t="str">
        <f>IF('Weekly Sales Budget by Location'!D362="","",'Weekly Sales Budget by Location'!D362)</f>
        <v/>
      </c>
      <c r="E358" s="17" t="str">
        <f>IF('Weekly Sales Budget by Location'!E362="","",'Weekly Sales Budget by Location'!E362)</f>
        <v/>
      </c>
      <c r="F358" s="17" t="str">
        <f>IF('Weekly Sales Budget by Location'!F362="","",'Weekly Sales Budget by Location'!F362)</f>
        <v/>
      </c>
      <c r="G358" s="17" t="str">
        <f>IF('Weekly Sales Budget by Location'!G362="","",'Weekly Sales Budget by Location'!G362)</f>
        <v/>
      </c>
      <c r="H358" s="17" t="str">
        <f>IF('Weekly Sales Budget by Location'!H362="","",'Weekly Sales Budget by Location'!H362)</f>
        <v/>
      </c>
      <c r="I358" s="17" t="str">
        <f>IF('Weekly Sales Budget by Location'!I362="","",'Weekly Sales Budget by Location'!I362)</f>
        <v/>
      </c>
      <c r="J358" s="17" t="str">
        <f>IF('Weekly Sales Budget by Location'!J362="","",'Weekly Sales Budget by Location'!J362)</f>
        <v/>
      </c>
      <c r="K358" s="17" t="str">
        <f>IF('Weekly Sales Budget by Location'!K362="","",'Weekly Sales Budget by Location'!K362)</f>
        <v/>
      </c>
      <c r="L358" s="17" t="str">
        <f>IF('Weekly Sales Budget by Location'!L362="","",'Weekly Sales Budget by Location'!L362)</f>
        <v/>
      </c>
      <c r="M358" s="17" t="str">
        <f>IF('Weekly Sales Budget by Location'!M362="","",'Weekly Sales Budget by Location'!M362)</f>
        <v/>
      </c>
      <c r="N358" s="17" t="str">
        <f>IF('Weekly Sales Budget by Location'!N362="","",'Weekly Sales Budget by Location'!N362)</f>
        <v/>
      </c>
      <c r="O358" s="17" t="str">
        <f>IF('Weekly Sales Budget by Location'!O362="","",'Weekly Sales Budget by Location'!O362)</f>
        <v/>
      </c>
      <c r="P358" s="17" t="str">
        <f>IF('Weekly Sales Budget by Location'!P362="","",'Weekly Sales Budget by Location'!P362)</f>
        <v/>
      </c>
      <c r="Q358" s="17" t="str">
        <f>IF('Weekly Sales Budget by Location'!Q362="","",'Weekly Sales Budget by Location'!Q362)</f>
        <v/>
      </c>
      <c r="R358" s="17" t="str">
        <f>IF('Weekly Sales Budget by Location'!R362="","",'Weekly Sales Budget by Location'!R362)</f>
        <v/>
      </c>
      <c r="S358" s="17" t="str">
        <f>IF('Weekly Sales Budget by Location'!S362="","",'Weekly Sales Budget by Location'!S362)</f>
        <v/>
      </c>
      <c r="T358" s="17" t="str">
        <f>IF('Weekly Sales Budget by Location'!T362="","",'Weekly Sales Budget by Location'!T362)</f>
        <v/>
      </c>
      <c r="U358" s="17" t="str">
        <f>IF('Weekly Sales Budget by Location'!U362="","",'Weekly Sales Budget by Location'!U362)</f>
        <v/>
      </c>
      <c r="V358" s="17" t="str">
        <f>IF('Weekly Sales Budget by Location'!V362="","",'Weekly Sales Budget by Location'!V362)</f>
        <v/>
      </c>
      <c r="W358" s="17" t="str">
        <f>IF('Weekly Sales Budget by Location'!W362="","",'Weekly Sales Budget by Location'!W362)</f>
        <v/>
      </c>
      <c r="X358" s="17" t="str">
        <f>IF('Weekly Sales Budget by Location'!X362="","",'Weekly Sales Budget by Location'!X362)</f>
        <v/>
      </c>
      <c r="Y358" s="17" t="str">
        <f>IF('Weekly Sales Budget by Location'!Y362="","",'Weekly Sales Budget by Location'!Y362)</f>
        <v/>
      </c>
      <c r="Z358" s="17" t="str">
        <f>IF('Weekly Sales Budget by Location'!Z362="","",'Weekly Sales Budget by Location'!Z362)</f>
        <v/>
      </c>
      <c r="AA358" s="17" t="str">
        <f>IF('Weekly Sales Budget by Location'!AA362="","",'Weekly Sales Budget by Location'!AA362)</f>
        <v/>
      </c>
      <c r="AB358" s="17" t="str">
        <f>IF('Weekly Sales Budget by Location'!AB362="","",'Weekly Sales Budget by Location'!AB362)</f>
        <v/>
      </c>
      <c r="AC358" s="17" t="str">
        <f>IF('Weekly Sales Budget by Location'!AC362="","",'Weekly Sales Budget by Location'!AC362)</f>
        <v/>
      </c>
      <c r="AD358" s="17" t="str">
        <f>IF('Weekly Sales Budget by Location'!AD362="","",'Weekly Sales Budget by Location'!AD362)</f>
        <v/>
      </c>
      <c r="AE358" s="17" t="str">
        <f>IF('Weekly Sales Budget by Location'!AE362="","",'Weekly Sales Budget by Location'!AE362)</f>
        <v/>
      </c>
      <c r="AF358" s="17" t="str">
        <f>IF('Weekly Sales Budget by Location'!AF362="","",'Weekly Sales Budget by Location'!AF362)</f>
        <v/>
      </c>
      <c r="AG358" s="17" t="str">
        <f>IF('Weekly Sales Budget by Location'!AG362="","",'Weekly Sales Budget by Location'!AG362)</f>
        <v/>
      </c>
      <c r="AH358" s="17" t="str">
        <f>IF('Weekly Sales Budget by Location'!AH362="","",'Weekly Sales Budget by Location'!AH362)</f>
        <v/>
      </c>
      <c r="AI358" s="17" t="str">
        <f>IF('Weekly Sales Budget by Location'!AI362="","",'Weekly Sales Budget by Location'!AI362)</f>
        <v/>
      </c>
      <c r="AJ358" s="17" t="str">
        <f>IF('Weekly Sales Budget by Location'!AJ362="","",'Weekly Sales Budget by Location'!AJ362)</f>
        <v/>
      </c>
      <c r="AK358" s="17" t="str">
        <f>IF('Weekly Sales Budget by Location'!AK362="","",'Weekly Sales Budget by Location'!AK362)</f>
        <v/>
      </c>
      <c r="AL358" s="17" t="str">
        <f>IF('Weekly Sales Budget by Location'!AL362="","",'Weekly Sales Budget by Location'!AL362)</f>
        <v/>
      </c>
      <c r="AM358" s="17" t="str">
        <f>IF('Weekly Sales Budget by Location'!AM362="","",'Weekly Sales Budget by Location'!AM362)</f>
        <v/>
      </c>
      <c r="AN358" s="17" t="str">
        <f>IF('Weekly Sales Budget by Location'!AN362="","",'Weekly Sales Budget by Location'!AN362)</f>
        <v/>
      </c>
      <c r="AO358" s="17" t="str">
        <f>IF('Weekly Sales Budget by Location'!AO362="","",'Weekly Sales Budget by Location'!AO362)</f>
        <v/>
      </c>
      <c r="AP358" s="17" t="str">
        <f>IF('Weekly Sales Budget by Location'!AP362="","",'Weekly Sales Budget by Location'!AP362)</f>
        <v/>
      </c>
      <c r="AQ358" s="17" t="str">
        <f>IF('Weekly Sales Budget by Location'!AQ362="","",'Weekly Sales Budget by Location'!AQ362)</f>
        <v/>
      </c>
      <c r="AR358" s="17" t="str">
        <f>IF('Weekly Sales Budget by Location'!AR362="","",'Weekly Sales Budget by Location'!AR362)</f>
        <v/>
      </c>
      <c r="AS358" s="17" t="str">
        <f>IF('Weekly Sales Budget by Location'!AS362="","",'Weekly Sales Budget by Location'!AS362)</f>
        <v/>
      </c>
      <c r="AT358" s="17" t="str">
        <f>IF('Weekly Sales Budget by Location'!AT362="","",'Weekly Sales Budget by Location'!AT362)</f>
        <v/>
      </c>
      <c r="AU358" s="17" t="str">
        <f>IF('Weekly Sales Budget by Location'!AU362="","",'Weekly Sales Budget by Location'!AU362)</f>
        <v/>
      </c>
      <c r="AV358" s="17" t="str">
        <f>IF('Weekly Sales Budget by Location'!AV362="","",'Weekly Sales Budget by Location'!AV362)</f>
        <v/>
      </c>
      <c r="AW358" s="17" t="str">
        <f>IF('Weekly Sales Budget by Location'!AW362="","",'Weekly Sales Budget by Location'!AW362)</f>
        <v/>
      </c>
      <c r="AX358" s="17" t="str">
        <f>IF('Weekly Sales Budget by Location'!AX362="","",'Weekly Sales Budget by Location'!AX362)</f>
        <v/>
      </c>
      <c r="AY358" s="17" t="str">
        <f>IF('Weekly Sales Budget by Location'!AY362="","",'Weekly Sales Budget by Location'!AY362)</f>
        <v/>
      </c>
      <c r="AZ358" s="17" t="str">
        <f>IF('Weekly Sales Budget by Location'!AZ362="","",'Weekly Sales Budget by Location'!AZ362)</f>
        <v/>
      </c>
      <c r="BA358" s="17" t="str">
        <f>IF('Weekly Sales Budget by Location'!BA362="","",'Weekly Sales Budget by Location'!BA362)</f>
        <v/>
      </c>
      <c r="BB358" s="17" t="str">
        <f>IF('Weekly Sales Budget by Location'!BB362="","",'Weekly Sales Budget by Location'!BB362)</f>
        <v/>
      </c>
      <c r="BC358" s="17" t="str">
        <f>IF('Weekly Sales Budget by Location'!BC362="","",'Weekly Sales Budget by Location'!BC362)</f>
        <v/>
      </c>
      <c r="BD358" s="17" t="str">
        <f>IF('Weekly Sales Budget by Location'!BD362="","",'Weekly Sales Budget by Location'!BD362)</f>
        <v/>
      </c>
    </row>
    <row r="359" spans="1:56" ht="16.5">
      <c r="A359" s="17" t="str">
        <f>IF('Weekly Sales Budget by Location'!A363="","",'Weekly Sales Budget by Location'!A363)</f>
        <v/>
      </c>
      <c r="B359" s="17" t="str">
        <f>IF('Weekly Sales Budget by Location'!B363="","",'Weekly Sales Budget by Location'!B363)</f>
        <v/>
      </c>
      <c r="C359" s="17" t="str">
        <f>IF('Weekly Sales Budget by Location'!C363="","",'Weekly Sales Budget by Location'!C363)</f>
        <v/>
      </c>
      <c r="D359" s="18" t="str">
        <f>IF('Weekly Sales Budget by Location'!D363="","",'Weekly Sales Budget by Location'!D363)</f>
        <v/>
      </c>
      <c r="E359" s="17" t="str">
        <f>IF('Weekly Sales Budget by Location'!E363="","",'Weekly Sales Budget by Location'!E363)</f>
        <v/>
      </c>
      <c r="F359" s="17" t="str">
        <f>IF('Weekly Sales Budget by Location'!F363="","",'Weekly Sales Budget by Location'!F363)</f>
        <v/>
      </c>
      <c r="G359" s="17" t="str">
        <f>IF('Weekly Sales Budget by Location'!G363="","",'Weekly Sales Budget by Location'!G363)</f>
        <v/>
      </c>
      <c r="H359" s="17" t="str">
        <f>IF('Weekly Sales Budget by Location'!H363="","",'Weekly Sales Budget by Location'!H363)</f>
        <v/>
      </c>
      <c r="I359" s="17" t="str">
        <f>IF('Weekly Sales Budget by Location'!I363="","",'Weekly Sales Budget by Location'!I363)</f>
        <v/>
      </c>
      <c r="J359" s="17" t="str">
        <f>IF('Weekly Sales Budget by Location'!J363="","",'Weekly Sales Budget by Location'!J363)</f>
        <v/>
      </c>
      <c r="K359" s="17" t="str">
        <f>IF('Weekly Sales Budget by Location'!K363="","",'Weekly Sales Budget by Location'!K363)</f>
        <v/>
      </c>
      <c r="L359" s="17" t="str">
        <f>IF('Weekly Sales Budget by Location'!L363="","",'Weekly Sales Budget by Location'!L363)</f>
        <v/>
      </c>
      <c r="M359" s="17" t="str">
        <f>IF('Weekly Sales Budget by Location'!M363="","",'Weekly Sales Budget by Location'!M363)</f>
        <v/>
      </c>
      <c r="N359" s="17" t="str">
        <f>IF('Weekly Sales Budget by Location'!N363="","",'Weekly Sales Budget by Location'!N363)</f>
        <v/>
      </c>
      <c r="O359" s="17" t="str">
        <f>IF('Weekly Sales Budget by Location'!O363="","",'Weekly Sales Budget by Location'!O363)</f>
        <v/>
      </c>
      <c r="P359" s="17" t="str">
        <f>IF('Weekly Sales Budget by Location'!P363="","",'Weekly Sales Budget by Location'!P363)</f>
        <v/>
      </c>
      <c r="Q359" s="17" t="str">
        <f>IF('Weekly Sales Budget by Location'!Q363="","",'Weekly Sales Budget by Location'!Q363)</f>
        <v/>
      </c>
      <c r="R359" s="17" t="str">
        <f>IF('Weekly Sales Budget by Location'!R363="","",'Weekly Sales Budget by Location'!R363)</f>
        <v/>
      </c>
      <c r="S359" s="17" t="str">
        <f>IF('Weekly Sales Budget by Location'!S363="","",'Weekly Sales Budget by Location'!S363)</f>
        <v/>
      </c>
      <c r="T359" s="17" t="str">
        <f>IF('Weekly Sales Budget by Location'!T363="","",'Weekly Sales Budget by Location'!T363)</f>
        <v/>
      </c>
      <c r="U359" s="17" t="str">
        <f>IF('Weekly Sales Budget by Location'!U363="","",'Weekly Sales Budget by Location'!U363)</f>
        <v/>
      </c>
      <c r="V359" s="17" t="str">
        <f>IF('Weekly Sales Budget by Location'!V363="","",'Weekly Sales Budget by Location'!V363)</f>
        <v/>
      </c>
      <c r="W359" s="17" t="str">
        <f>IF('Weekly Sales Budget by Location'!W363="","",'Weekly Sales Budget by Location'!W363)</f>
        <v/>
      </c>
      <c r="X359" s="17" t="str">
        <f>IF('Weekly Sales Budget by Location'!X363="","",'Weekly Sales Budget by Location'!X363)</f>
        <v/>
      </c>
      <c r="Y359" s="17" t="str">
        <f>IF('Weekly Sales Budget by Location'!Y363="","",'Weekly Sales Budget by Location'!Y363)</f>
        <v/>
      </c>
      <c r="Z359" s="17" t="str">
        <f>IF('Weekly Sales Budget by Location'!Z363="","",'Weekly Sales Budget by Location'!Z363)</f>
        <v/>
      </c>
      <c r="AA359" s="17" t="str">
        <f>IF('Weekly Sales Budget by Location'!AA363="","",'Weekly Sales Budget by Location'!AA363)</f>
        <v/>
      </c>
      <c r="AB359" s="17" t="str">
        <f>IF('Weekly Sales Budget by Location'!AB363="","",'Weekly Sales Budget by Location'!AB363)</f>
        <v/>
      </c>
      <c r="AC359" s="17" t="str">
        <f>IF('Weekly Sales Budget by Location'!AC363="","",'Weekly Sales Budget by Location'!AC363)</f>
        <v/>
      </c>
      <c r="AD359" s="17" t="str">
        <f>IF('Weekly Sales Budget by Location'!AD363="","",'Weekly Sales Budget by Location'!AD363)</f>
        <v/>
      </c>
      <c r="AE359" s="17" t="str">
        <f>IF('Weekly Sales Budget by Location'!AE363="","",'Weekly Sales Budget by Location'!AE363)</f>
        <v/>
      </c>
      <c r="AF359" s="17" t="str">
        <f>IF('Weekly Sales Budget by Location'!AF363="","",'Weekly Sales Budget by Location'!AF363)</f>
        <v/>
      </c>
      <c r="AG359" s="17" t="str">
        <f>IF('Weekly Sales Budget by Location'!AG363="","",'Weekly Sales Budget by Location'!AG363)</f>
        <v/>
      </c>
      <c r="AH359" s="17" t="str">
        <f>IF('Weekly Sales Budget by Location'!AH363="","",'Weekly Sales Budget by Location'!AH363)</f>
        <v/>
      </c>
      <c r="AI359" s="17" t="str">
        <f>IF('Weekly Sales Budget by Location'!AI363="","",'Weekly Sales Budget by Location'!AI363)</f>
        <v/>
      </c>
      <c r="AJ359" s="17" t="str">
        <f>IF('Weekly Sales Budget by Location'!AJ363="","",'Weekly Sales Budget by Location'!AJ363)</f>
        <v/>
      </c>
      <c r="AK359" s="17" t="str">
        <f>IF('Weekly Sales Budget by Location'!AK363="","",'Weekly Sales Budget by Location'!AK363)</f>
        <v/>
      </c>
      <c r="AL359" s="17" t="str">
        <f>IF('Weekly Sales Budget by Location'!AL363="","",'Weekly Sales Budget by Location'!AL363)</f>
        <v/>
      </c>
      <c r="AM359" s="17" t="str">
        <f>IF('Weekly Sales Budget by Location'!AM363="","",'Weekly Sales Budget by Location'!AM363)</f>
        <v/>
      </c>
      <c r="AN359" s="17" t="str">
        <f>IF('Weekly Sales Budget by Location'!AN363="","",'Weekly Sales Budget by Location'!AN363)</f>
        <v/>
      </c>
      <c r="AO359" s="17" t="str">
        <f>IF('Weekly Sales Budget by Location'!AO363="","",'Weekly Sales Budget by Location'!AO363)</f>
        <v/>
      </c>
      <c r="AP359" s="17" t="str">
        <f>IF('Weekly Sales Budget by Location'!AP363="","",'Weekly Sales Budget by Location'!AP363)</f>
        <v/>
      </c>
      <c r="AQ359" s="17" t="str">
        <f>IF('Weekly Sales Budget by Location'!AQ363="","",'Weekly Sales Budget by Location'!AQ363)</f>
        <v/>
      </c>
      <c r="AR359" s="17" t="str">
        <f>IF('Weekly Sales Budget by Location'!AR363="","",'Weekly Sales Budget by Location'!AR363)</f>
        <v/>
      </c>
      <c r="AS359" s="17" t="str">
        <f>IF('Weekly Sales Budget by Location'!AS363="","",'Weekly Sales Budget by Location'!AS363)</f>
        <v/>
      </c>
      <c r="AT359" s="17" t="str">
        <f>IF('Weekly Sales Budget by Location'!AT363="","",'Weekly Sales Budget by Location'!AT363)</f>
        <v/>
      </c>
      <c r="AU359" s="17" t="str">
        <f>IF('Weekly Sales Budget by Location'!AU363="","",'Weekly Sales Budget by Location'!AU363)</f>
        <v/>
      </c>
      <c r="AV359" s="17" t="str">
        <f>IF('Weekly Sales Budget by Location'!AV363="","",'Weekly Sales Budget by Location'!AV363)</f>
        <v/>
      </c>
      <c r="AW359" s="17" t="str">
        <f>IF('Weekly Sales Budget by Location'!AW363="","",'Weekly Sales Budget by Location'!AW363)</f>
        <v/>
      </c>
      <c r="AX359" s="17" t="str">
        <f>IF('Weekly Sales Budget by Location'!AX363="","",'Weekly Sales Budget by Location'!AX363)</f>
        <v/>
      </c>
      <c r="AY359" s="17" t="str">
        <f>IF('Weekly Sales Budget by Location'!AY363="","",'Weekly Sales Budget by Location'!AY363)</f>
        <v/>
      </c>
      <c r="AZ359" s="17" t="str">
        <f>IF('Weekly Sales Budget by Location'!AZ363="","",'Weekly Sales Budget by Location'!AZ363)</f>
        <v/>
      </c>
      <c r="BA359" s="17" t="str">
        <f>IF('Weekly Sales Budget by Location'!BA363="","",'Weekly Sales Budget by Location'!BA363)</f>
        <v/>
      </c>
      <c r="BB359" s="17" t="str">
        <f>IF('Weekly Sales Budget by Location'!BB363="","",'Weekly Sales Budget by Location'!BB363)</f>
        <v/>
      </c>
      <c r="BC359" s="17" t="str">
        <f>IF('Weekly Sales Budget by Location'!BC363="","",'Weekly Sales Budget by Location'!BC363)</f>
        <v/>
      </c>
      <c r="BD359" s="17" t="str">
        <f>IF('Weekly Sales Budget by Location'!BD363="","",'Weekly Sales Budget by Location'!BD363)</f>
        <v/>
      </c>
    </row>
    <row r="360" spans="1:56" ht="16.5">
      <c r="A360" s="17" t="str">
        <f>IF('Weekly Sales Budget by Location'!A364="","",'Weekly Sales Budget by Location'!A364)</f>
        <v/>
      </c>
      <c r="B360" s="17" t="str">
        <f>IF('Weekly Sales Budget by Location'!B364="","",'Weekly Sales Budget by Location'!B364)</f>
        <v/>
      </c>
      <c r="C360" s="17" t="str">
        <f>IF('Weekly Sales Budget by Location'!C364="","",'Weekly Sales Budget by Location'!C364)</f>
        <v/>
      </c>
      <c r="D360" s="18" t="str">
        <f>IF('Weekly Sales Budget by Location'!D364="","",'Weekly Sales Budget by Location'!D364)</f>
        <v/>
      </c>
      <c r="E360" s="17" t="str">
        <f>IF('Weekly Sales Budget by Location'!E364="","",'Weekly Sales Budget by Location'!E364)</f>
        <v/>
      </c>
      <c r="F360" s="17" t="str">
        <f>IF('Weekly Sales Budget by Location'!F364="","",'Weekly Sales Budget by Location'!F364)</f>
        <v/>
      </c>
      <c r="G360" s="17" t="str">
        <f>IF('Weekly Sales Budget by Location'!G364="","",'Weekly Sales Budget by Location'!G364)</f>
        <v/>
      </c>
      <c r="H360" s="17" t="str">
        <f>IF('Weekly Sales Budget by Location'!H364="","",'Weekly Sales Budget by Location'!H364)</f>
        <v/>
      </c>
      <c r="I360" s="17" t="str">
        <f>IF('Weekly Sales Budget by Location'!I364="","",'Weekly Sales Budget by Location'!I364)</f>
        <v/>
      </c>
      <c r="J360" s="17" t="str">
        <f>IF('Weekly Sales Budget by Location'!J364="","",'Weekly Sales Budget by Location'!J364)</f>
        <v/>
      </c>
      <c r="K360" s="17" t="str">
        <f>IF('Weekly Sales Budget by Location'!K364="","",'Weekly Sales Budget by Location'!K364)</f>
        <v/>
      </c>
      <c r="L360" s="17" t="str">
        <f>IF('Weekly Sales Budget by Location'!L364="","",'Weekly Sales Budget by Location'!L364)</f>
        <v/>
      </c>
      <c r="M360" s="17" t="str">
        <f>IF('Weekly Sales Budget by Location'!M364="","",'Weekly Sales Budget by Location'!M364)</f>
        <v/>
      </c>
      <c r="N360" s="17" t="str">
        <f>IF('Weekly Sales Budget by Location'!N364="","",'Weekly Sales Budget by Location'!N364)</f>
        <v/>
      </c>
      <c r="O360" s="17" t="str">
        <f>IF('Weekly Sales Budget by Location'!O364="","",'Weekly Sales Budget by Location'!O364)</f>
        <v/>
      </c>
      <c r="P360" s="17" t="str">
        <f>IF('Weekly Sales Budget by Location'!P364="","",'Weekly Sales Budget by Location'!P364)</f>
        <v/>
      </c>
      <c r="Q360" s="17" t="str">
        <f>IF('Weekly Sales Budget by Location'!Q364="","",'Weekly Sales Budget by Location'!Q364)</f>
        <v/>
      </c>
      <c r="R360" s="17" t="str">
        <f>IF('Weekly Sales Budget by Location'!R364="","",'Weekly Sales Budget by Location'!R364)</f>
        <v/>
      </c>
      <c r="S360" s="17" t="str">
        <f>IF('Weekly Sales Budget by Location'!S364="","",'Weekly Sales Budget by Location'!S364)</f>
        <v/>
      </c>
      <c r="T360" s="17" t="str">
        <f>IF('Weekly Sales Budget by Location'!T364="","",'Weekly Sales Budget by Location'!T364)</f>
        <v/>
      </c>
      <c r="U360" s="17" t="str">
        <f>IF('Weekly Sales Budget by Location'!U364="","",'Weekly Sales Budget by Location'!U364)</f>
        <v/>
      </c>
      <c r="V360" s="17" t="str">
        <f>IF('Weekly Sales Budget by Location'!V364="","",'Weekly Sales Budget by Location'!V364)</f>
        <v/>
      </c>
      <c r="W360" s="17" t="str">
        <f>IF('Weekly Sales Budget by Location'!W364="","",'Weekly Sales Budget by Location'!W364)</f>
        <v/>
      </c>
      <c r="X360" s="17" t="str">
        <f>IF('Weekly Sales Budget by Location'!X364="","",'Weekly Sales Budget by Location'!X364)</f>
        <v/>
      </c>
      <c r="Y360" s="17" t="str">
        <f>IF('Weekly Sales Budget by Location'!Y364="","",'Weekly Sales Budget by Location'!Y364)</f>
        <v/>
      </c>
      <c r="Z360" s="17" t="str">
        <f>IF('Weekly Sales Budget by Location'!Z364="","",'Weekly Sales Budget by Location'!Z364)</f>
        <v/>
      </c>
      <c r="AA360" s="17" t="str">
        <f>IF('Weekly Sales Budget by Location'!AA364="","",'Weekly Sales Budget by Location'!AA364)</f>
        <v/>
      </c>
      <c r="AB360" s="17" t="str">
        <f>IF('Weekly Sales Budget by Location'!AB364="","",'Weekly Sales Budget by Location'!AB364)</f>
        <v/>
      </c>
      <c r="AC360" s="17" t="str">
        <f>IF('Weekly Sales Budget by Location'!AC364="","",'Weekly Sales Budget by Location'!AC364)</f>
        <v/>
      </c>
      <c r="AD360" s="17" t="str">
        <f>IF('Weekly Sales Budget by Location'!AD364="","",'Weekly Sales Budget by Location'!AD364)</f>
        <v/>
      </c>
      <c r="AE360" s="17" t="str">
        <f>IF('Weekly Sales Budget by Location'!AE364="","",'Weekly Sales Budget by Location'!AE364)</f>
        <v/>
      </c>
      <c r="AF360" s="17" t="str">
        <f>IF('Weekly Sales Budget by Location'!AF364="","",'Weekly Sales Budget by Location'!AF364)</f>
        <v/>
      </c>
      <c r="AG360" s="17" t="str">
        <f>IF('Weekly Sales Budget by Location'!AG364="","",'Weekly Sales Budget by Location'!AG364)</f>
        <v/>
      </c>
      <c r="AH360" s="17" t="str">
        <f>IF('Weekly Sales Budget by Location'!AH364="","",'Weekly Sales Budget by Location'!AH364)</f>
        <v/>
      </c>
      <c r="AI360" s="17" t="str">
        <f>IF('Weekly Sales Budget by Location'!AI364="","",'Weekly Sales Budget by Location'!AI364)</f>
        <v/>
      </c>
      <c r="AJ360" s="17" t="str">
        <f>IF('Weekly Sales Budget by Location'!AJ364="","",'Weekly Sales Budget by Location'!AJ364)</f>
        <v/>
      </c>
      <c r="AK360" s="17" t="str">
        <f>IF('Weekly Sales Budget by Location'!AK364="","",'Weekly Sales Budget by Location'!AK364)</f>
        <v/>
      </c>
      <c r="AL360" s="17" t="str">
        <f>IF('Weekly Sales Budget by Location'!AL364="","",'Weekly Sales Budget by Location'!AL364)</f>
        <v/>
      </c>
      <c r="AM360" s="17" t="str">
        <f>IF('Weekly Sales Budget by Location'!AM364="","",'Weekly Sales Budget by Location'!AM364)</f>
        <v/>
      </c>
      <c r="AN360" s="17" t="str">
        <f>IF('Weekly Sales Budget by Location'!AN364="","",'Weekly Sales Budget by Location'!AN364)</f>
        <v/>
      </c>
      <c r="AO360" s="17" t="str">
        <f>IF('Weekly Sales Budget by Location'!AO364="","",'Weekly Sales Budget by Location'!AO364)</f>
        <v/>
      </c>
      <c r="AP360" s="17" t="str">
        <f>IF('Weekly Sales Budget by Location'!AP364="","",'Weekly Sales Budget by Location'!AP364)</f>
        <v/>
      </c>
      <c r="AQ360" s="17" t="str">
        <f>IF('Weekly Sales Budget by Location'!AQ364="","",'Weekly Sales Budget by Location'!AQ364)</f>
        <v/>
      </c>
      <c r="AR360" s="17" t="str">
        <f>IF('Weekly Sales Budget by Location'!AR364="","",'Weekly Sales Budget by Location'!AR364)</f>
        <v/>
      </c>
      <c r="AS360" s="17" t="str">
        <f>IF('Weekly Sales Budget by Location'!AS364="","",'Weekly Sales Budget by Location'!AS364)</f>
        <v/>
      </c>
      <c r="AT360" s="17" t="str">
        <f>IF('Weekly Sales Budget by Location'!AT364="","",'Weekly Sales Budget by Location'!AT364)</f>
        <v/>
      </c>
      <c r="AU360" s="17" t="str">
        <f>IF('Weekly Sales Budget by Location'!AU364="","",'Weekly Sales Budget by Location'!AU364)</f>
        <v/>
      </c>
      <c r="AV360" s="17" t="str">
        <f>IF('Weekly Sales Budget by Location'!AV364="","",'Weekly Sales Budget by Location'!AV364)</f>
        <v/>
      </c>
      <c r="AW360" s="17" t="str">
        <f>IF('Weekly Sales Budget by Location'!AW364="","",'Weekly Sales Budget by Location'!AW364)</f>
        <v/>
      </c>
      <c r="AX360" s="17" t="str">
        <f>IF('Weekly Sales Budget by Location'!AX364="","",'Weekly Sales Budget by Location'!AX364)</f>
        <v/>
      </c>
      <c r="AY360" s="17" t="str">
        <f>IF('Weekly Sales Budget by Location'!AY364="","",'Weekly Sales Budget by Location'!AY364)</f>
        <v/>
      </c>
      <c r="AZ360" s="17" t="str">
        <f>IF('Weekly Sales Budget by Location'!AZ364="","",'Weekly Sales Budget by Location'!AZ364)</f>
        <v/>
      </c>
      <c r="BA360" s="17" t="str">
        <f>IF('Weekly Sales Budget by Location'!BA364="","",'Weekly Sales Budget by Location'!BA364)</f>
        <v/>
      </c>
      <c r="BB360" s="17" t="str">
        <f>IF('Weekly Sales Budget by Location'!BB364="","",'Weekly Sales Budget by Location'!BB364)</f>
        <v/>
      </c>
      <c r="BC360" s="17" t="str">
        <f>IF('Weekly Sales Budget by Location'!BC364="","",'Weekly Sales Budget by Location'!BC364)</f>
        <v/>
      </c>
      <c r="BD360" s="17" t="str">
        <f>IF('Weekly Sales Budget by Location'!BD364="","",'Weekly Sales Budget by Location'!BD364)</f>
        <v/>
      </c>
    </row>
    <row r="361" spans="1:56" ht="16.5">
      <c r="A361" s="17" t="str">
        <f>IF('Weekly Sales Budget by Location'!A365="","",'Weekly Sales Budget by Location'!A365)</f>
        <v/>
      </c>
      <c r="B361" s="17" t="str">
        <f>IF('Weekly Sales Budget by Location'!B365="","",'Weekly Sales Budget by Location'!B365)</f>
        <v/>
      </c>
      <c r="C361" s="17" t="str">
        <f>IF('Weekly Sales Budget by Location'!C365="","",'Weekly Sales Budget by Location'!C365)</f>
        <v/>
      </c>
      <c r="D361" s="18" t="str">
        <f>IF('Weekly Sales Budget by Location'!D365="","",'Weekly Sales Budget by Location'!D365)</f>
        <v/>
      </c>
      <c r="E361" s="17" t="str">
        <f>IF('Weekly Sales Budget by Location'!E365="","",'Weekly Sales Budget by Location'!E365)</f>
        <v/>
      </c>
      <c r="F361" s="17" t="str">
        <f>IF('Weekly Sales Budget by Location'!F365="","",'Weekly Sales Budget by Location'!F365)</f>
        <v/>
      </c>
      <c r="G361" s="17" t="str">
        <f>IF('Weekly Sales Budget by Location'!G365="","",'Weekly Sales Budget by Location'!G365)</f>
        <v/>
      </c>
      <c r="H361" s="17" t="str">
        <f>IF('Weekly Sales Budget by Location'!H365="","",'Weekly Sales Budget by Location'!H365)</f>
        <v/>
      </c>
      <c r="I361" s="17" t="str">
        <f>IF('Weekly Sales Budget by Location'!I365="","",'Weekly Sales Budget by Location'!I365)</f>
        <v/>
      </c>
      <c r="J361" s="17" t="str">
        <f>IF('Weekly Sales Budget by Location'!J365="","",'Weekly Sales Budget by Location'!J365)</f>
        <v/>
      </c>
      <c r="K361" s="17" t="str">
        <f>IF('Weekly Sales Budget by Location'!K365="","",'Weekly Sales Budget by Location'!K365)</f>
        <v/>
      </c>
      <c r="L361" s="17" t="str">
        <f>IF('Weekly Sales Budget by Location'!L365="","",'Weekly Sales Budget by Location'!L365)</f>
        <v/>
      </c>
      <c r="M361" s="17" t="str">
        <f>IF('Weekly Sales Budget by Location'!M365="","",'Weekly Sales Budget by Location'!M365)</f>
        <v/>
      </c>
      <c r="N361" s="17" t="str">
        <f>IF('Weekly Sales Budget by Location'!N365="","",'Weekly Sales Budget by Location'!N365)</f>
        <v/>
      </c>
      <c r="O361" s="17" t="str">
        <f>IF('Weekly Sales Budget by Location'!O365="","",'Weekly Sales Budget by Location'!O365)</f>
        <v/>
      </c>
      <c r="P361" s="17" t="str">
        <f>IF('Weekly Sales Budget by Location'!P365="","",'Weekly Sales Budget by Location'!P365)</f>
        <v/>
      </c>
      <c r="Q361" s="17" t="str">
        <f>IF('Weekly Sales Budget by Location'!Q365="","",'Weekly Sales Budget by Location'!Q365)</f>
        <v/>
      </c>
      <c r="R361" s="17" t="str">
        <f>IF('Weekly Sales Budget by Location'!R365="","",'Weekly Sales Budget by Location'!R365)</f>
        <v/>
      </c>
      <c r="S361" s="17" t="str">
        <f>IF('Weekly Sales Budget by Location'!S365="","",'Weekly Sales Budget by Location'!S365)</f>
        <v/>
      </c>
      <c r="T361" s="17" t="str">
        <f>IF('Weekly Sales Budget by Location'!T365="","",'Weekly Sales Budget by Location'!T365)</f>
        <v/>
      </c>
      <c r="U361" s="17" t="str">
        <f>IF('Weekly Sales Budget by Location'!U365="","",'Weekly Sales Budget by Location'!U365)</f>
        <v/>
      </c>
      <c r="V361" s="17" t="str">
        <f>IF('Weekly Sales Budget by Location'!V365="","",'Weekly Sales Budget by Location'!V365)</f>
        <v/>
      </c>
      <c r="W361" s="17" t="str">
        <f>IF('Weekly Sales Budget by Location'!W365="","",'Weekly Sales Budget by Location'!W365)</f>
        <v/>
      </c>
      <c r="X361" s="17" t="str">
        <f>IF('Weekly Sales Budget by Location'!X365="","",'Weekly Sales Budget by Location'!X365)</f>
        <v/>
      </c>
      <c r="Y361" s="17" t="str">
        <f>IF('Weekly Sales Budget by Location'!Y365="","",'Weekly Sales Budget by Location'!Y365)</f>
        <v/>
      </c>
      <c r="Z361" s="17" t="str">
        <f>IF('Weekly Sales Budget by Location'!Z365="","",'Weekly Sales Budget by Location'!Z365)</f>
        <v/>
      </c>
      <c r="AA361" s="17" t="str">
        <f>IF('Weekly Sales Budget by Location'!AA365="","",'Weekly Sales Budget by Location'!AA365)</f>
        <v/>
      </c>
      <c r="AB361" s="17" t="str">
        <f>IF('Weekly Sales Budget by Location'!AB365="","",'Weekly Sales Budget by Location'!AB365)</f>
        <v/>
      </c>
      <c r="AC361" s="17" t="str">
        <f>IF('Weekly Sales Budget by Location'!AC365="","",'Weekly Sales Budget by Location'!AC365)</f>
        <v/>
      </c>
      <c r="AD361" s="17" t="str">
        <f>IF('Weekly Sales Budget by Location'!AD365="","",'Weekly Sales Budget by Location'!AD365)</f>
        <v/>
      </c>
      <c r="AE361" s="17" t="str">
        <f>IF('Weekly Sales Budget by Location'!AE365="","",'Weekly Sales Budget by Location'!AE365)</f>
        <v/>
      </c>
      <c r="AF361" s="17" t="str">
        <f>IF('Weekly Sales Budget by Location'!AF365="","",'Weekly Sales Budget by Location'!AF365)</f>
        <v/>
      </c>
      <c r="AG361" s="17" t="str">
        <f>IF('Weekly Sales Budget by Location'!AG365="","",'Weekly Sales Budget by Location'!AG365)</f>
        <v/>
      </c>
      <c r="AH361" s="17" t="str">
        <f>IF('Weekly Sales Budget by Location'!AH365="","",'Weekly Sales Budget by Location'!AH365)</f>
        <v/>
      </c>
      <c r="AI361" s="17" t="str">
        <f>IF('Weekly Sales Budget by Location'!AI365="","",'Weekly Sales Budget by Location'!AI365)</f>
        <v/>
      </c>
      <c r="AJ361" s="17" t="str">
        <f>IF('Weekly Sales Budget by Location'!AJ365="","",'Weekly Sales Budget by Location'!AJ365)</f>
        <v/>
      </c>
      <c r="AK361" s="17" t="str">
        <f>IF('Weekly Sales Budget by Location'!AK365="","",'Weekly Sales Budget by Location'!AK365)</f>
        <v/>
      </c>
      <c r="AL361" s="17" t="str">
        <f>IF('Weekly Sales Budget by Location'!AL365="","",'Weekly Sales Budget by Location'!AL365)</f>
        <v/>
      </c>
      <c r="AM361" s="17" t="str">
        <f>IF('Weekly Sales Budget by Location'!AM365="","",'Weekly Sales Budget by Location'!AM365)</f>
        <v/>
      </c>
      <c r="AN361" s="17" t="str">
        <f>IF('Weekly Sales Budget by Location'!AN365="","",'Weekly Sales Budget by Location'!AN365)</f>
        <v/>
      </c>
      <c r="AO361" s="17" t="str">
        <f>IF('Weekly Sales Budget by Location'!AO365="","",'Weekly Sales Budget by Location'!AO365)</f>
        <v/>
      </c>
      <c r="AP361" s="17" t="str">
        <f>IF('Weekly Sales Budget by Location'!AP365="","",'Weekly Sales Budget by Location'!AP365)</f>
        <v/>
      </c>
      <c r="AQ361" s="17" t="str">
        <f>IF('Weekly Sales Budget by Location'!AQ365="","",'Weekly Sales Budget by Location'!AQ365)</f>
        <v/>
      </c>
      <c r="AR361" s="17" t="str">
        <f>IF('Weekly Sales Budget by Location'!AR365="","",'Weekly Sales Budget by Location'!AR365)</f>
        <v/>
      </c>
      <c r="AS361" s="17" t="str">
        <f>IF('Weekly Sales Budget by Location'!AS365="","",'Weekly Sales Budget by Location'!AS365)</f>
        <v/>
      </c>
      <c r="AT361" s="17" t="str">
        <f>IF('Weekly Sales Budget by Location'!AT365="","",'Weekly Sales Budget by Location'!AT365)</f>
        <v/>
      </c>
      <c r="AU361" s="17" t="str">
        <f>IF('Weekly Sales Budget by Location'!AU365="","",'Weekly Sales Budget by Location'!AU365)</f>
        <v/>
      </c>
      <c r="AV361" s="17" t="str">
        <f>IF('Weekly Sales Budget by Location'!AV365="","",'Weekly Sales Budget by Location'!AV365)</f>
        <v/>
      </c>
      <c r="AW361" s="17" t="str">
        <f>IF('Weekly Sales Budget by Location'!AW365="","",'Weekly Sales Budget by Location'!AW365)</f>
        <v/>
      </c>
      <c r="AX361" s="17" t="str">
        <f>IF('Weekly Sales Budget by Location'!AX365="","",'Weekly Sales Budget by Location'!AX365)</f>
        <v/>
      </c>
      <c r="AY361" s="17" t="str">
        <f>IF('Weekly Sales Budget by Location'!AY365="","",'Weekly Sales Budget by Location'!AY365)</f>
        <v/>
      </c>
      <c r="AZ361" s="17" t="str">
        <f>IF('Weekly Sales Budget by Location'!AZ365="","",'Weekly Sales Budget by Location'!AZ365)</f>
        <v/>
      </c>
      <c r="BA361" s="17" t="str">
        <f>IF('Weekly Sales Budget by Location'!BA365="","",'Weekly Sales Budget by Location'!BA365)</f>
        <v/>
      </c>
      <c r="BB361" s="17" t="str">
        <f>IF('Weekly Sales Budget by Location'!BB365="","",'Weekly Sales Budget by Location'!BB365)</f>
        <v/>
      </c>
      <c r="BC361" s="17" t="str">
        <f>IF('Weekly Sales Budget by Location'!BC365="","",'Weekly Sales Budget by Location'!BC365)</f>
        <v/>
      </c>
      <c r="BD361" s="17" t="str">
        <f>IF('Weekly Sales Budget by Location'!BD365="","",'Weekly Sales Budget by Location'!BD365)</f>
        <v/>
      </c>
    </row>
    <row r="362" spans="1:56" ht="16.5">
      <c r="A362" s="17" t="str">
        <f>IF('Weekly Sales Budget by Location'!A366="","",'Weekly Sales Budget by Location'!A366)</f>
        <v/>
      </c>
      <c r="B362" s="17" t="str">
        <f>IF('Weekly Sales Budget by Location'!B366="","",'Weekly Sales Budget by Location'!B366)</f>
        <v/>
      </c>
      <c r="C362" s="17" t="str">
        <f>IF('Weekly Sales Budget by Location'!C366="","",'Weekly Sales Budget by Location'!C366)</f>
        <v/>
      </c>
      <c r="D362" s="18" t="str">
        <f>IF('Weekly Sales Budget by Location'!D366="","",'Weekly Sales Budget by Location'!D366)</f>
        <v/>
      </c>
      <c r="E362" s="17" t="str">
        <f>IF('Weekly Sales Budget by Location'!E366="","",'Weekly Sales Budget by Location'!E366)</f>
        <v/>
      </c>
      <c r="F362" s="17" t="str">
        <f>IF('Weekly Sales Budget by Location'!F366="","",'Weekly Sales Budget by Location'!F366)</f>
        <v/>
      </c>
      <c r="G362" s="17" t="str">
        <f>IF('Weekly Sales Budget by Location'!G366="","",'Weekly Sales Budget by Location'!G366)</f>
        <v/>
      </c>
      <c r="H362" s="17" t="str">
        <f>IF('Weekly Sales Budget by Location'!H366="","",'Weekly Sales Budget by Location'!H366)</f>
        <v/>
      </c>
      <c r="I362" s="17" t="str">
        <f>IF('Weekly Sales Budget by Location'!I366="","",'Weekly Sales Budget by Location'!I366)</f>
        <v/>
      </c>
      <c r="J362" s="17" t="str">
        <f>IF('Weekly Sales Budget by Location'!J366="","",'Weekly Sales Budget by Location'!J366)</f>
        <v/>
      </c>
      <c r="K362" s="17" t="str">
        <f>IF('Weekly Sales Budget by Location'!K366="","",'Weekly Sales Budget by Location'!K366)</f>
        <v/>
      </c>
      <c r="L362" s="17" t="str">
        <f>IF('Weekly Sales Budget by Location'!L366="","",'Weekly Sales Budget by Location'!L366)</f>
        <v/>
      </c>
      <c r="M362" s="17" t="str">
        <f>IF('Weekly Sales Budget by Location'!M366="","",'Weekly Sales Budget by Location'!M366)</f>
        <v/>
      </c>
      <c r="N362" s="17" t="str">
        <f>IF('Weekly Sales Budget by Location'!N366="","",'Weekly Sales Budget by Location'!N366)</f>
        <v/>
      </c>
      <c r="O362" s="17" t="str">
        <f>IF('Weekly Sales Budget by Location'!O366="","",'Weekly Sales Budget by Location'!O366)</f>
        <v/>
      </c>
      <c r="P362" s="17" t="str">
        <f>IF('Weekly Sales Budget by Location'!P366="","",'Weekly Sales Budget by Location'!P366)</f>
        <v/>
      </c>
      <c r="Q362" s="17" t="str">
        <f>IF('Weekly Sales Budget by Location'!Q366="","",'Weekly Sales Budget by Location'!Q366)</f>
        <v/>
      </c>
      <c r="R362" s="17" t="str">
        <f>IF('Weekly Sales Budget by Location'!R366="","",'Weekly Sales Budget by Location'!R366)</f>
        <v/>
      </c>
      <c r="S362" s="17" t="str">
        <f>IF('Weekly Sales Budget by Location'!S366="","",'Weekly Sales Budget by Location'!S366)</f>
        <v/>
      </c>
      <c r="T362" s="17" t="str">
        <f>IF('Weekly Sales Budget by Location'!T366="","",'Weekly Sales Budget by Location'!T366)</f>
        <v/>
      </c>
      <c r="U362" s="17" t="str">
        <f>IF('Weekly Sales Budget by Location'!U366="","",'Weekly Sales Budget by Location'!U366)</f>
        <v/>
      </c>
      <c r="V362" s="17" t="str">
        <f>IF('Weekly Sales Budget by Location'!V366="","",'Weekly Sales Budget by Location'!V366)</f>
        <v/>
      </c>
      <c r="W362" s="17" t="str">
        <f>IF('Weekly Sales Budget by Location'!W366="","",'Weekly Sales Budget by Location'!W366)</f>
        <v/>
      </c>
      <c r="X362" s="17" t="str">
        <f>IF('Weekly Sales Budget by Location'!X366="","",'Weekly Sales Budget by Location'!X366)</f>
        <v/>
      </c>
      <c r="Y362" s="17" t="str">
        <f>IF('Weekly Sales Budget by Location'!Y366="","",'Weekly Sales Budget by Location'!Y366)</f>
        <v/>
      </c>
      <c r="Z362" s="17" t="str">
        <f>IF('Weekly Sales Budget by Location'!Z366="","",'Weekly Sales Budget by Location'!Z366)</f>
        <v/>
      </c>
      <c r="AA362" s="17" t="str">
        <f>IF('Weekly Sales Budget by Location'!AA366="","",'Weekly Sales Budget by Location'!AA366)</f>
        <v/>
      </c>
      <c r="AB362" s="17" t="str">
        <f>IF('Weekly Sales Budget by Location'!AB366="","",'Weekly Sales Budget by Location'!AB366)</f>
        <v/>
      </c>
      <c r="AC362" s="17" t="str">
        <f>IF('Weekly Sales Budget by Location'!AC366="","",'Weekly Sales Budget by Location'!AC366)</f>
        <v/>
      </c>
      <c r="AD362" s="17" t="str">
        <f>IF('Weekly Sales Budget by Location'!AD366="","",'Weekly Sales Budget by Location'!AD366)</f>
        <v/>
      </c>
      <c r="AE362" s="17" t="str">
        <f>IF('Weekly Sales Budget by Location'!AE366="","",'Weekly Sales Budget by Location'!AE366)</f>
        <v/>
      </c>
      <c r="AF362" s="17" t="str">
        <f>IF('Weekly Sales Budget by Location'!AF366="","",'Weekly Sales Budget by Location'!AF366)</f>
        <v/>
      </c>
      <c r="AG362" s="17" t="str">
        <f>IF('Weekly Sales Budget by Location'!AG366="","",'Weekly Sales Budget by Location'!AG366)</f>
        <v/>
      </c>
      <c r="AH362" s="17" t="str">
        <f>IF('Weekly Sales Budget by Location'!AH366="","",'Weekly Sales Budget by Location'!AH366)</f>
        <v/>
      </c>
      <c r="AI362" s="17" t="str">
        <f>IF('Weekly Sales Budget by Location'!AI366="","",'Weekly Sales Budget by Location'!AI366)</f>
        <v/>
      </c>
      <c r="AJ362" s="17" t="str">
        <f>IF('Weekly Sales Budget by Location'!AJ366="","",'Weekly Sales Budget by Location'!AJ366)</f>
        <v/>
      </c>
      <c r="AK362" s="17" t="str">
        <f>IF('Weekly Sales Budget by Location'!AK366="","",'Weekly Sales Budget by Location'!AK366)</f>
        <v/>
      </c>
      <c r="AL362" s="17" t="str">
        <f>IF('Weekly Sales Budget by Location'!AL366="","",'Weekly Sales Budget by Location'!AL366)</f>
        <v/>
      </c>
      <c r="AM362" s="17" t="str">
        <f>IF('Weekly Sales Budget by Location'!AM366="","",'Weekly Sales Budget by Location'!AM366)</f>
        <v/>
      </c>
      <c r="AN362" s="17" t="str">
        <f>IF('Weekly Sales Budget by Location'!AN366="","",'Weekly Sales Budget by Location'!AN366)</f>
        <v/>
      </c>
      <c r="AO362" s="17" t="str">
        <f>IF('Weekly Sales Budget by Location'!AO366="","",'Weekly Sales Budget by Location'!AO366)</f>
        <v/>
      </c>
      <c r="AP362" s="17" t="str">
        <f>IF('Weekly Sales Budget by Location'!AP366="","",'Weekly Sales Budget by Location'!AP366)</f>
        <v/>
      </c>
      <c r="AQ362" s="17" t="str">
        <f>IF('Weekly Sales Budget by Location'!AQ366="","",'Weekly Sales Budget by Location'!AQ366)</f>
        <v/>
      </c>
      <c r="AR362" s="17" t="str">
        <f>IF('Weekly Sales Budget by Location'!AR366="","",'Weekly Sales Budget by Location'!AR366)</f>
        <v/>
      </c>
      <c r="AS362" s="17" t="str">
        <f>IF('Weekly Sales Budget by Location'!AS366="","",'Weekly Sales Budget by Location'!AS366)</f>
        <v/>
      </c>
      <c r="AT362" s="17" t="str">
        <f>IF('Weekly Sales Budget by Location'!AT366="","",'Weekly Sales Budget by Location'!AT366)</f>
        <v/>
      </c>
      <c r="AU362" s="17" t="str">
        <f>IF('Weekly Sales Budget by Location'!AU366="","",'Weekly Sales Budget by Location'!AU366)</f>
        <v/>
      </c>
      <c r="AV362" s="17" t="str">
        <f>IF('Weekly Sales Budget by Location'!AV366="","",'Weekly Sales Budget by Location'!AV366)</f>
        <v/>
      </c>
      <c r="AW362" s="17" t="str">
        <f>IF('Weekly Sales Budget by Location'!AW366="","",'Weekly Sales Budget by Location'!AW366)</f>
        <v/>
      </c>
      <c r="AX362" s="17" t="str">
        <f>IF('Weekly Sales Budget by Location'!AX366="","",'Weekly Sales Budget by Location'!AX366)</f>
        <v/>
      </c>
      <c r="AY362" s="17" t="str">
        <f>IF('Weekly Sales Budget by Location'!AY366="","",'Weekly Sales Budget by Location'!AY366)</f>
        <v/>
      </c>
      <c r="AZ362" s="17" t="str">
        <f>IF('Weekly Sales Budget by Location'!AZ366="","",'Weekly Sales Budget by Location'!AZ366)</f>
        <v/>
      </c>
      <c r="BA362" s="17" t="str">
        <f>IF('Weekly Sales Budget by Location'!BA366="","",'Weekly Sales Budget by Location'!BA366)</f>
        <v/>
      </c>
      <c r="BB362" s="17" t="str">
        <f>IF('Weekly Sales Budget by Location'!BB366="","",'Weekly Sales Budget by Location'!BB366)</f>
        <v/>
      </c>
      <c r="BC362" s="17" t="str">
        <f>IF('Weekly Sales Budget by Location'!BC366="","",'Weekly Sales Budget by Location'!BC366)</f>
        <v/>
      </c>
      <c r="BD362" s="17" t="str">
        <f>IF('Weekly Sales Budget by Location'!BD366="","",'Weekly Sales Budget by Location'!BD366)</f>
        <v/>
      </c>
    </row>
    <row r="363" spans="1:56" ht="16.5">
      <c r="A363" s="17" t="str">
        <f>IF('Weekly Sales Budget by Location'!A367="","",'Weekly Sales Budget by Location'!A367)</f>
        <v/>
      </c>
      <c r="B363" s="17" t="str">
        <f>IF('Weekly Sales Budget by Location'!B367="","",'Weekly Sales Budget by Location'!B367)</f>
        <v/>
      </c>
      <c r="C363" s="17" t="str">
        <f>IF('Weekly Sales Budget by Location'!C367="","",'Weekly Sales Budget by Location'!C367)</f>
        <v/>
      </c>
      <c r="D363" s="18" t="str">
        <f>IF('Weekly Sales Budget by Location'!D367="","",'Weekly Sales Budget by Location'!D367)</f>
        <v/>
      </c>
      <c r="E363" s="17" t="str">
        <f>IF('Weekly Sales Budget by Location'!E367="","",'Weekly Sales Budget by Location'!E367)</f>
        <v/>
      </c>
      <c r="F363" s="17" t="str">
        <f>IF('Weekly Sales Budget by Location'!F367="","",'Weekly Sales Budget by Location'!F367)</f>
        <v/>
      </c>
      <c r="G363" s="17" t="str">
        <f>IF('Weekly Sales Budget by Location'!G367="","",'Weekly Sales Budget by Location'!G367)</f>
        <v/>
      </c>
      <c r="H363" s="17" t="str">
        <f>IF('Weekly Sales Budget by Location'!H367="","",'Weekly Sales Budget by Location'!H367)</f>
        <v/>
      </c>
      <c r="I363" s="17" t="str">
        <f>IF('Weekly Sales Budget by Location'!I367="","",'Weekly Sales Budget by Location'!I367)</f>
        <v/>
      </c>
      <c r="J363" s="17" t="str">
        <f>IF('Weekly Sales Budget by Location'!J367="","",'Weekly Sales Budget by Location'!J367)</f>
        <v/>
      </c>
      <c r="K363" s="17" t="str">
        <f>IF('Weekly Sales Budget by Location'!K367="","",'Weekly Sales Budget by Location'!K367)</f>
        <v/>
      </c>
      <c r="L363" s="17" t="str">
        <f>IF('Weekly Sales Budget by Location'!L367="","",'Weekly Sales Budget by Location'!L367)</f>
        <v/>
      </c>
      <c r="M363" s="17" t="str">
        <f>IF('Weekly Sales Budget by Location'!M367="","",'Weekly Sales Budget by Location'!M367)</f>
        <v/>
      </c>
      <c r="N363" s="17" t="str">
        <f>IF('Weekly Sales Budget by Location'!N367="","",'Weekly Sales Budget by Location'!N367)</f>
        <v/>
      </c>
      <c r="O363" s="17" t="str">
        <f>IF('Weekly Sales Budget by Location'!O367="","",'Weekly Sales Budget by Location'!O367)</f>
        <v/>
      </c>
      <c r="P363" s="17" t="str">
        <f>IF('Weekly Sales Budget by Location'!P367="","",'Weekly Sales Budget by Location'!P367)</f>
        <v/>
      </c>
      <c r="Q363" s="17" t="str">
        <f>IF('Weekly Sales Budget by Location'!Q367="","",'Weekly Sales Budget by Location'!Q367)</f>
        <v/>
      </c>
      <c r="R363" s="17" t="str">
        <f>IF('Weekly Sales Budget by Location'!R367="","",'Weekly Sales Budget by Location'!R367)</f>
        <v/>
      </c>
      <c r="S363" s="17" t="str">
        <f>IF('Weekly Sales Budget by Location'!S367="","",'Weekly Sales Budget by Location'!S367)</f>
        <v/>
      </c>
      <c r="T363" s="17" t="str">
        <f>IF('Weekly Sales Budget by Location'!T367="","",'Weekly Sales Budget by Location'!T367)</f>
        <v/>
      </c>
      <c r="U363" s="17" t="str">
        <f>IF('Weekly Sales Budget by Location'!U367="","",'Weekly Sales Budget by Location'!U367)</f>
        <v/>
      </c>
      <c r="V363" s="17" t="str">
        <f>IF('Weekly Sales Budget by Location'!V367="","",'Weekly Sales Budget by Location'!V367)</f>
        <v/>
      </c>
      <c r="W363" s="17" t="str">
        <f>IF('Weekly Sales Budget by Location'!W367="","",'Weekly Sales Budget by Location'!W367)</f>
        <v/>
      </c>
      <c r="X363" s="17" t="str">
        <f>IF('Weekly Sales Budget by Location'!X367="","",'Weekly Sales Budget by Location'!X367)</f>
        <v/>
      </c>
      <c r="Y363" s="17" t="str">
        <f>IF('Weekly Sales Budget by Location'!Y367="","",'Weekly Sales Budget by Location'!Y367)</f>
        <v/>
      </c>
      <c r="Z363" s="17" t="str">
        <f>IF('Weekly Sales Budget by Location'!Z367="","",'Weekly Sales Budget by Location'!Z367)</f>
        <v/>
      </c>
      <c r="AA363" s="17" t="str">
        <f>IF('Weekly Sales Budget by Location'!AA367="","",'Weekly Sales Budget by Location'!AA367)</f>
        <v/>
      </c>
      <c r="AB363" s="17" t="str">
        <f>IF('Weekly Sales Budget by Location'!AB367="","",'Weekly Sales Budget by Location'!AB367)</f>
        <v/>
      </c>
      <c r="AC363" s="17" t="str">
        <f>IF('Weekly Sales Budget by Location'!AC367="","",'Weekly Sales Budget by Location'!AC367)</f>
        <v/>
      </c>
      <c r="AD363" s="17" t="str">
        <f>IF('Weekly Sales Budget by Location'!AD367="","",'Weekly Sales Budget by Location'!AD367)</f>
        <v/>
      </c>
      <c r="AE363" s="17" t="str">
        <f>IF('Weekly Sales Budget by Location'!AE367="","",'Weekly Sales Budget by Location'!AE367)</f>
        <v/>
      </c>
      <c r="AF363" s="17" t="str">
        <f>IF('Weekly Sales Budget by Location'!AF367="","",'Weekly Sales Budget by Location'!AF367)</f>
        <v/>
      </c>
      <c r="AG363" s="17" t="str">
        <f>IF('Weekly Sales Budget by Location'!AG367="","",'Weekly Sales Budget by Location'!AG367)</f>
        <v/>
      </c>
      <c r="AH363" s="17" t="str">
        <f>IF('Weekly Sales Budget by Location'!AH367="","",'Weekly Sales Budget by Location'!AH367)</f>
        <v/>
      </c>
      <c r="AI363" s="17" t="str">
        <f>IF('Weekly Sales Budget by Location'!AI367="","",'Weekly Sales Budget by Location'!AI367)</f>
        <v/>
      </c>
      <c r="AJ363" s="17" t="str">
        <f>IF('Weekly Sales Budget by Location'!AJ367="","",'Weekly Sales Budget by Location'!AJ367)</f>
        <v/>
      </c>
      <c r="AK363" s="17" t="str">
        <f>IF('Weekly Sales Budget by Location'!AK367="","",'Weekly Sales Budget by Location'!AK367)</f>
        <v/>
      </c>
      <c r="AL363" s="17" t="str">
        <f>IF('Weekly Sales Budget by Location'!AL367="","",'Weekly Sales Budget by Location'!AL367)</f>
        <v/>
      </c>
      <c r="AM363" s="17" t="str">
        <f>IF('Weekly Sales Budget by Location'!AM367="","",'Weekly Sales Budget by Location'!AM367)</f>
        <v/>
      </c>
      <c r="AN363" s="17" t="str">
        <f>IF('Weekly Sales Budget by Location'!AN367="","",'Weekly Sales Budget by Location'!AN367)</f>
        <v/>
      </c>
      <c r="AO363" s="17" t="str">
        <f>IF('Weekly Sales Budget by Location'!AO367="","",'Weekly Sales Budget by Location'!AO367)</f>
        <v/>
      </c>
      <c r="AP363" s="17" t="str">
        <f>IF('Weekly Sales Budget by Location'!AP367="","",'Weekly Sales Budget by Location'!AP367)</f>
        <v/>
      </c>
      <c r="AQ363" s="17" t="str">
        <f>IF('Weekly Sales Budget by Location'!AQ367="","",'Weekly Sales Budget by Location'!AQ367)</f>
        <v/>
      </c>
      <c r="AR363" s="17" t="str">
        <f>IF('Weekly Sales Budget by Location'!AR367="","",'Weekly Sales Budget by Location'!AR367)</f>
        <v/>
      </c>
      <c r="AS363" s="17" t="str">
        <f>IF('Weekly Sales Budget by Location'!AS367="","",'Weekly Sales Budget by Location'!AS367)</f>
        <v/>
      </c>
      <c r="AT363" s="17" t="str">
        <f>IF('Weekly Sales Budget by Location'!AT367="","",'Weekly Sales Budget by Location'!AT367)</f>
        <v/>
      </c>
      <c r="AU363" s="17" t="str">
        <f>IF('Weekly Sales Budget by Location'!AU367="","",'Weekly Sales Budget by Location'!AU367)</f>
        <v/>
      </c>
      <c r="AV363" s="17" t="str">
        <f>IF('Weekly Sales Budget by Location'!AV367="","",'Weekly Sales Budget by Location'!AV367)</f>
        <v/>
      </c>
      <c r="AW363" s="17" t="str">
        <f>IF('Weekly Sales Budget by Location'!AW367="","",'Weekly Sales Budget by Location'!AW367)</f>
        <v/>
      </c>
      <c r="AX363" s="17" t="str">
        <f>IF('Weekly Sales Budget by Location'!AX367="","",'Weekly Sales Budget by Location'!AX367)</f>
        <v/>
      </c>
      <c r="AY363" s="17" t="str">
        <f>IF('Weekly Sales Budget by Location'!AY367="","",'Weekly Sales Budget by Location'!AY367)</f>
        <v/>
      </c>
      <c r="AZ363" s="17" t="str">
        <f>IF('Weekly Sales Budget by Location'!AZ367="","",'Weekly Sales Budget by Location'!AZ367)</f>
        <v/>
      </c>
      <c r="BA363" s="17" t="str">
        <f>IF('Weekly Sales Budget by Location'!BA367="","",'Weekly Sales Budget by Location'!BA367)</f>
        <v/>
      </c>
      <c r="BB363" s="17" t="str">
        <f>IF('Weekly Sales Budget by Location'!BB367="","",'Weekly Sales Budget by Location'!BB367)</f>
        <v/>
      </c>
      <c r="BC363" s="17" t="str">
        <f>IF('Weekly Sales Budget by Location'!BC367="","",'Weekly Sales Budget by Location'!BC367)</f>
        <v/>
      </c>
      <c r="BD363" s="17" t="str">
        <f>IF('Weekly Sales Budget by Location'!BD367="","",'Weekly Sales Budget by Location'!BD367)</f>
        <v/>
      </c>
    </row>
    <row r="364" spans="1:56" ht="16.5">
      <c r="A364" s="17" t="str">
        <f>IF('Weekly Sales Budget by Location'!A368="","",'Weekly Sales Budget by Location'!A368)</f>
        <v/>
      </c>
      <c r="B364" s="17" t="str">
        <f>IF('Weekly Sales Budget by Location'!B368="","",'Weekly Sales Budget by Location'!B368)</f>
        <v/>
      </c>
      <c r="C364" s="17" t="str">
        <f>IF('Weekly Sales Budget by Location'!C368="","",'Weekly Sales Budget by Location'!C368)</f>
        <v/>
      </c>
      <c r="D364" s="18" t="str">
        <f>IF('Weekly Sales Budget by Location'!D368="","",'Weekly Sales Budget by Location'!D368)</f>
        <v/>
      </c>
      <c r="E364" s="17" t="str">
        <f>IF('Weekly Sales Budget by Location'!E368="","",'Weekly Sales Budget by Location'!E368)</f>
        <v/>
      </c>
      <c r="F364" s="17" t="str">
        <f>IF('Weekly Sales Budget by Location'!F368="","",'Weekly Sales Budget by Location'!F368)</f>
        <v/>
      </c>
      <c r="G364" s="17" t="str">
        <f>IF('Weekly Sales Budget by Location'!G368="","",'Weekly Sales Budget by Location'!G368)</f>
        <v/>
      </c>
      <c r="H364" s="17" t="str">
        <f>IF('Weekly Sales Budget by Location'!H368="","",'Weekly Sales Budget by Location'!H368)</f>
        <v/>
      </c>
      <c r="I364" s="17" t="str">
        <f>IF('Weekly Sales Budget by Location'!I368="","",'Weekly Sales Budget by Location'!I368)</f>
        <v/>
      </c>
      <c r="J364" s="17" t="str">
        <f>IF('Weekly Sales Budget by Location'!J368="","",'Weekly Sales Budget by Location'!J368)</f>
        <v/>
      </c>
      <c r="K364" s="17" t="str">
        <f>IF('Weekly Sales Budget by Location'!K368="","",'Weekly Sales Budget by Location'!K368)</f>
        <v/>
      </c>
      <c r="L364" s="17" t="str">
        <f>IF('Weekly Sales Budget by Location'!L368="","",'Weekly Sales Budget by Location'!L368)</f>
        <v/>
      </c>
      <c r="M364" s="17" t="str">
        <f>IF('Weekly Sales Budget by Location'!M368="","",'Weekly Sales Budget by Location'!M368)</f>
        <v/>
      </c>
      <c r="N364" s="17" t="str">
        <f>IF('Weekly Sales Budget by Location'!N368="","",'Weekly Sales Budget by Location'!N368)</f>
        <v/>
      </c>
      <c r="O364" s="17" t="str">
        <f>IF('Weekly Sales Budget by Location'!O368="","",'Weekly Sales Budget by Location'!O368)</f>
        <v/>
      </c>
      <c r="P364" s="17" t="str">
        <f>IF('Weekly Sales Budget by Location'!P368="","",'Weekly Sales Budget by Location'!P368)</f>
        <v/>
      </c>
      <c r="Q364" s="17" t="str">
        <f>IF('Weekly Sales Budget by Location'!Q368="","",'Weekly Sales Budget by Location'!Q368)</f>
        <v/>
      </c>
      <c r="R364" s="17" t="str">
        <f>IF('Weekly Sales Budget by Location'!R368="","",'Weekly Sales Budget by Location'!R368)</f>
        <v/>
      </c>
      <c r="S364" s="17" t="str">
        <f>IF('Weekly Sales Budget by Location'!S368="","",'Weekly Sales Budget by Location'!S368)</f>
        <v/>
      </c>
      <c r="T364" s="17" t="str">
        <f>IF('Weekly Sales Budget by Location'!T368="","",'Weekly Sales Budget by Location'!T368)</f>
        <v/>
      </c>
      <c r="U364" s="17" t="str">
        <f>IF('Weekly Sales Budget by Location'!U368="","",'Weekly Sales Budget by Location'!U368)</f>
        <v/>
      </c>
      <c r="V364" s="17" t="str">
        <f>IF('Weekly Sales Budget by Location'!V368="","",'Weekly Sales Budget by Location'!V368)</f>
        <v/>
      </c>
      <c r="W364" s="17" t="str">
        <f>IF('Weekly Sales Budget by Location'!W368="","",'Weekly Sales Budget by Location'!W368)</f>
        <v/>
      </c>
      <c r="X364" s="17" t="str">
        <f>IF('Weekly Sales Budget by Location'!X368="","",'Weekly Sales Budget by Location'!X368)</f>
        <v/>
      </c>
      <c r="Y364" s="17" t="str">
        <f>IF('Weekly Sales Budget by Location'!Y368="","",'Weekly Sales Budget by Location'!Y368)</f>
        <v/>
      </c>
      <c r="Z364" s="17" t="str">
        <f>IF('Weekly Sales Budget by Location'!Z368="","",'Weekly Sales Budget by Location'!Z368)</f>
        <v/>
      </c>
      <c r="AA364" s="17" t="str">
        <f>IF('Weekly Sales Budget by Location'!AA368="","",'Weekly Sales Budget by Location'!AA368)</f>
        <v/>
      </c>
      <c r="AB364" s="17" t="str">
        <f>IF('Weekly Sales Budget by Location'!AB368="","",'Weekly Sales Budget by Location'!AB368)</f>
        <v/>
      </c>
      <c r="AC364" s="17" t="str">
        <f>IF('Weekly Sales Budget by Location'!AC368="","",'Weekly Sales Budget by Location'!AC368)</f>
        <v/>
      </c>
      <c r="AD364" s="17" t="str">
        <f>IF('Weekly Sales Budget by Location'!AD368="","",'Weekly Sales Budget by Location'!AD368)</f>
        <v/>
      </c>
      <c r="AE364" s="17" t="str">
        <f>IF('Weekly Sales Budget by Location'!AE368="","",'Weekly Sales Budget by Location'!AE368)</f>
        <v/>
      </c>
      <c r="AF364" s="17" t="str">
        <f>IF('Weekly Sales Budget by Location'!AF368="","",'Weekly Sales Budget by Location'!AF368)</f>
        <v/>
      </c>
      <c r="AG364" s="17" t="str">
        <f>IF('Weekly Sales Budget by Location'!AG368="","",'Weekly Sales Budget by Location'!AG368)</f>
        <v/>
      </c>
      <c r="AH364" s="17" t="str">
        <f>IF('Weekly Sales Budget by Location'!AH368="","",'Weekly Sales Budget by Location'!AH368)</f>
        <v/>
      </c>
      <c r="AI364" s="17" t="str">
        <f>IF('Weekly Sales Budget by Location'!AI368="","",'Weekly Sales Budget by Location'!AI368)</f>
        <v/>
      </c>
      <c r="AJ364" s="17" t="str">
        <f>IF('Weekly Sales Budget by Location'!AJ368="","",'Weekly Sales Budget by Location'!AJ368)</f>
        <v/>
      </c>
      <c r="AK364" s="17" t="str">
        <f>IF('Weekly Sales Budget by Location'!AK368="","",'Weekly Sales Budget by Location'!AK368)</f>
        <v/>
      </c>
      <c r="AL364" s="17" t="str">
        <f>IF('Weekly Sales Budget by Location'!AL368="","",'Weekly Sales Budget by Location'!AL368)</f>
        <v/>
      </c>
      <c r="AM364" s="17" t="str">
        <f>IF('Weekly Sales Budget by Location'!AM368="","",'Weekly Sales Budget by Location'!AM368)</f>
        <v/>
      </c>
      <c r="AN364" s="17" t="str">
        <f>IF('Weekly Sales Budget by Location'!AN368="","",'Weekly Sales Budget by Location'!AN368)</f>
        <v/>
      </c>
      <c r="AO364" s="17" t="str">
        <f>IF('Weekly Sales Budget by Location'!AO368="","",'Weekly Sales Budget by Location'!AO368)</f>
        <v/>
      </c>
      <c r="AP364" s="17" t="str">
        <f>IF('Weekly Sales Budget by Location'!AP368="","",'Weekly Sales Budget by Location'!AP368)</f>
        <v/>
      </c>
      <c r="AQ364" s="17" t="str">
        <f>IF('Weekly Sales Budget by Location'!AQ368="","",'Weekly Sales Budget by Location'!AQ368)</f>
        <v/>
      </c>
      <c r="AR364" s="17" t="str">
        <f>IF('Weekly Sales Budget by Location'!AR368="","",'Weekly Sales Budget by Location'!AR368)</f>
        <v/>
      </c>
      <c r="AS364" s="17" t="str">
        <f>IF('Weekly Sales Budget by Location'!AS368="","",'Weekly Sales Budget by Location'!AS368)</f>
        <v/>
      </c>
      <c r="AT364" s="17" t="str">
        <f>IF('Weekly Sales Budget by Location'!AT368="","",'Weekly Sales Budget by Location'!AT368)</f>
        <v/>
      </c>
      <c r="AU364" s="17" t="str">
        <f>IF('Weekly Sales Budget by Location'!AU368="","",'Weekly Sales Budget by Location'!AU368)</f>
        <v/>
      </c>
      <c r="AV364" s="17" t="str">
        <f>IF('Weekly Sales Budget by Location'!AV368="","",'Weekly Sales Budget by Location'!AV368)</f>
        <v/>
      </c>
      <c r="AW364" s="17" t="str">
        <f>IF('Weekly Sales Budget by Location'!AW368="","",'Weekly Sales Budget by Location'!AW368)</f>
        <v/>
      </c>
      <c r="AX364" s="17" t="str">
        <f>IF('Weekly Sales Budget by Location'!AX368="","",'Weekly Sales Budget by Location'!AX368)</f>
        <v/>
      </c>
      <c r="AY364" s="17" t="str">
        <f>IF('Weekly Sales Budget by Location'!AY368="","",'Weekly Sales Budget by Location'!AY368)</f>
        <v/>
      </c>
      <c r="AZ364" s="17" t="str">
        <f>IF('Weekly Sales Budget by Location'!AZ368="","",'Weekly Sales Budget by Location'!AZ368)</f>
        <v/>
      </c>
      <c r="BA364" s="17" t="str">
        <f>IF('Weekly Sales Budget by Location'!BA368="","",'Weekly Sales Budget by Location'!BA368)</f>
        <v/>
      </c>
      <c r="BB364" s="17" t="str">
        <f>IF('Weekly Sales Budget by Location'!BB368="","",'Weekly Sales Budget by Location'!BB368)</f>
        <v/>
      </c>
      <c r="BC364" s="17" t="str">
        <f>IF('Weekly Sales Budget by Location'!BC368="","",'Weekly Sales Budget by Location'!BC368)</f>
        <v/>
      </c>
      <c r="BD364" s="17" t="str">
        <f>IF('Weekly Sales Budget by Location'!BD368="","",'Weekly Sales Budget by Location'!BD368)</f>
        <v/>
      </c>
    </row>
    <row r="365" spans="1:56" ht="16.5">
      <c r="A365" s="17" t="str">
        <f>IF('Weekly Sales Budget by Location'!A369="","",'Weekly Sales Budget by Location'!A369)</f>
        <v/>
      </c>
      <c r="B365" s="17" t="str">
        <f>IF('Weekly Sales Budget by Location'!B369="","",'Weekly Sales Budget by Location'!B369)</f>
        <v/>
      </c>
      <c r="C365" s="17" t="str">
        <f>IF('Weekly Sales Budget by Location'!C369="","",'Weekly Sales Budget by Location'!C369)</f>
        <v/>
      </c>
      <c r="D365" s="18" t="str">
        <f>IF('Weekly Sales Budget by Location'!D369="","",'Weekly Sales Budget by Location'!D369)</f>
        <v/>
      </c>
      <c r="E365" s="17" t="str">
        <f>IF('Weekly Sales Budget by Location'!E369="","",'Weekly Sales Budget by Location'!E369)</f>
        <v/>
      </c>
      <c r="F365" s="17" t="str">
        <f>IF('Weekly Sales Budget by Location'!F369="","",'Weekly Sales Budget by Location'!F369)</f>
        <v/>
      </c>
      <c r="G365" s="17" t="str">
        <f>IF('Weekly Sales Budget by Location'!G369="","",'Weekly Sales Budget by Location'!G369)</f>
        <v/>
      </c>
      <c r="H365" s="17" t="str">
        <f>IF('Weekly Sales Budget by Location'!H369="","",'Weekly Sales Budget by Location'!H369)</f>
        <v/>
      </c>
      <c r="I365" s="17" t="str">
        <f>IF('Weekly Sales Budget by Location'!I369="","",'Weekly Sales Budget by Location'!I369)</f>
        <v/>
      </c>
      <c r="J365" s="17" t="str">
        <f>IF('Weekly Sales Budget by Location'!J369="","",'Weekly Sales Budget by Location'!J369)</f>
        <v/>
      </c>
      <c r="K365" s="17" t="str">
        <f>IF('Weekly Sales Budget by Location'!K369="","",'Weekly Sales Budget by Location'!K369)</f>
        <v/>
      </c>
      <c r="L365" s="17" t="str">
        <f>IF('Weekly Sales Budget by Location'!L369="","",'Weekly Sales Budget by Location'!L369)</f>
        <v/>
      </c>
      <c r="M365" s="17" t="str">
        <f>IF('Weekly Sales Budget by Location'!M369="","",'Weekly Sales Budget by Location'!M369)</f>
        <v/>
      </c>
      <c r="N365" s="17" t="str">
        <f>IF('Weekly Sales Budget by Location'!N369="","",'Weekly Sales Budget by Location'!N369)</f>
        <v/>
      </c>
      <c r="O365" s="17" t="str">
        <f>IF('Weekly Sales Budget by Location'!O369="","",'Weekly Sales Budget by Location'!O369)</f>
        <v/>
      </c>
      <c r="P365" s="17" t="str">
        <f>IF('Weekly Sales Budget by Location'!P369="","",'Weekly Sales Budget by Location'!P369)</f>
        <v/>
      </c>
      <c r="Q365" s="17" t="str">
        <f>IF('Weekly Sales Budget by Location'!Q369="","",'Weekly Sales Budget by Location'!Q369)</f>
        <v/>
      </c>
      <c r="R365" s="17" t="str">
        <f>IF('Weekly Sales Budget by Location'!R369="","",'Weekly Sales Budget by Location'!R369)</f>
        <v/>
      </c>
      <c r="S365" s="17" t="str">
        <f>IF('Weekly Sales Budget by Location'!S369="","",'Weekly Sales Budget by Location'!S369)</f>
        <v/>
      </c>
      <c r="T365" s="17" t="str">
        <f>IF('Weekly Sales Budget by Location'!T369="","",'Weekly Sales Budget by Location'!T369)</f>
        <v/>
      </c>
      <c r="U365" s="17" t="str">
        <f>IF('Weekly Sales Budget by Location'!U369="","",'Weekly Sales Budget by Location'!U369)</f>
        <v/>
      </c>
      <c r="V365" s="17" t="str">
        <f>IF('Weekly Sales Budget by Location'!V369="","",'Weekly Sales Budget by Location'!V369)</f>
        <v/>
      </c>
      <c r="W365" s="17" t="str">
        <f>IF('Weekly Sales Budget by Location'!W369="","",'Weekly Sales Budget by Location'!W369)</f>
        <v/>
      </c>
      <c r="X365" s="17" t="str">
        <f>IF('Weekly Sales Budget by Location'!X369="","",'Weekly Sales Budget by Location'!X369)</f>
        <v/>
      </c>
      <c r="Y365" s="17" t="str">
        <f>IF('Weekly Sales Budget by Location'!Y369="","",'Weekly Sales Budget by Location'!Y369)</f>
        <v/>
      </c>
      <c r="Z365" s="17" t="str">
        <f>IF('Weekly Sales Budget by Location'!Z369="","",'Weekly Sales Budget by Location'!Z369)</f>
        <v/>
      </c>
      <c r="AA365" s="17" t="str">
        <f>IF('Weekly Sales Budget by Location'!AA369="","",'Weekly Sales Budget by Location'!AA369)</f>
        <v/>
      </c>
      <c r="AB365" s="17" t="str">
        <f>IF('Weekly Sales Budget by Location'!AB369="","",'Weekly Sales Budget by Location'!AB369)</f>
        <v/>
      </c>
      <c r="AC365" s="17" t="str">
        <f>IF('Weekly Sales Budget by Location'!AC369="","",'Weekly Sales Budget by Location'!AC369)</f>
        <v/>
      </c>
      <c r="AD365" s="17" t="str">
        <f>IF('Weekly Sales Budget by Location'!AD369="","",'Weekly Sales Budget by Location'!AD369)</f>
        <v/>
      </c>
      <c r="AE365" s="17" t="str">
        <f>IF('Weekly Sales Budget by Location'!AE369="","",'Weekly Sales Budget by Location'!AE369)</f>
        <v/>
      </c>
      <c r="AF365" s="17" t="str">
        <f>IF('Weekly Sales Budget by Location'!AF369="","",'Weekly Sales Budget by Location'!AF369)</f>
        <v/>
      </c>
      <c r="AG365" s="17" t="str">
        <f>IF('Weekly Sales Budget by Location'!AG369="","",'Weekly Sales Budget by Location'!AG369)</f>
        <v/>
      </c>
      <c r="AH365" s="17" t="str">
        <f>IF('Weekly Sales Budget by Location'!AH369="","",'Weekly Sales Budget by Location'!AH369)</f>
        <v/>
      </c>
      <c r="AI365" s="17" t="str">
        <f>IF('Weekly Sales Budget by Location'!AI369="","",'Weekly Sales Budget by Location'!AI369)</f>
        <v/>
      </c>
      <c r="AJ365" s="17" t="str">
        <f>IF('Weekly Sales Budget by Location'!AJ369="","",'Weekly Sales Budget by Location'!AJ369)</f>
        <v/>
      </c>
      <c r="AK365" s="17" t="str">
        <f>IF('Weekly Sales Budget by Location'!AK369="","",'Weekly Sales Budget by Location'!AK369)</f>
        <v/>
      </c>
      <c r="AL365" s="17" t="str">
        <f>IF('Weekly Sales Budget by Location'!AL369="","",'Weekly Sales Budget by Location'!AL369)</f>
        <v/>
      </c>
      <c r="AM365" s="17" t="str">
        <f>IF('Weekly Sales Budget by Location'!AM369="","",'Weekly Sales Budget by Location'!AM369)</f>
        <v/>
      </c>
      <c r="AN365" s="17" t="str">
        <f>IF('Weekly Sales Budget by Location'!AN369="","",'Weekly Sales Budget by Location'!AN369)</f>
        <v/>
      </c>
      <c r="AO365" s="17" t="str">
        <f>IF('Weekly Sales Budget by Location'!AO369="","",'Weekly Sales Budget by Location'!AO369)</f>
        <v/>
      </c>
      <c r="AP365" s="17" t="str">
        <f>IF('Weekly Sales Budget by Location'!AP369="","",'Weekly Sales Budget by Location'!AP369)</f>
        <v/>
      </c>
      <c r="AQ365" s="17" t="str">
        <f>IF('Weekly Sales Budget by Location'!AQ369="","",'Weekly Sales Budget by Location'!AQ369)</f>
        <v/>
      </c>
      <c r="AR365" s="17" t="str">
        <f>IF('Weekly Sales Budget by Location'!AR369="","",'Weekly Sales Budget by Location'!AR369)</f>
        <v/>
      </c>
      <c r="AS365" s="17" t="str">
        <f>IF('Weekly Sales Budget by Location'!AS369="","",'Weekly Sales Budget by Location'!AS369)</f>
        <v/>
      </c>
      <c r="AT365" s="17" t="str">
        <f>IF('Weekly Sales Budget by Location'!AT369="","",'Weekly Sales Budget by Location'!AT369)</f>
        <v/>
      </c>
      <c r="AU365" s="17" t="str">
        <f>IF('Weekly Sales Budget by Location'!AU369="","",'Weekly Sales Budget by Location'!AU369)</f>
        <v/>
      </c>
      <c r="AV365" s="17" t="str">
        <f>IF('Weekly Sales Budget by Location'!AV369="","",'Weekly Sales Budget by Location'!AV369)</f>
        <v/>
      </c>
      <c r="AW365" s="17" t="str">
        <f>IF('Weekly Sales Budget by Location'!AW369="","",'Weekly Sales Budget by Location'!AW369)</f>
        <v/>
      </c>
      <c r="AX365" s="17" t="str">
        <f>IF('Weekly Sales Budget by Location'!AX369="","",'Weekly Sales Budget by Location'!AX369)</f>
        <v/>
      </c>
      <c r="AY365" s="17" t="str">
        <f>IF('Weekly Sales Budget by Location'!AY369="","",'Weekly Sales Budget by Location'!AY369)</f>
        <v/>
      </c>
      <c r="AZ365" s="17" t="str">
        <f>IF('Weekly Sales Budget by Location'!AZ369="","",'Weekly Sales Budget by Location'!AZ369)</f>
        <v/>
      </c>
      <c r="BA365" s="17" t="str">
        <f>IF('Weekly Sales Budget by Location'!BA369="","",'Weekly Sales Budget by Location'!BA369)</f>
        <v/>
      </c>
      <c r="BB365" s="17" t="str">
        <f>IF('Weekly Sales Budget by Location'!BB369="","",'Weekly Sales Budget by Location'!BB369)</f>
        <v/>
      </c>
      <c r="BC365" s="17" t="str">
        <f>IF('Weekly Sales Budget by Location'!BC369="","",'Weekly Sales Budget by Location'!BC369)</f>
        <v/>
      </c>
      <c r="BD365" s="17" t="str">
        <f>IF('Weekly Sales Budget by Location'!BD369="","",'Weekly Sales Budget by Location'!BD369)</f>
        <v/>
      </c>
    </row>
    <row r="366" spans="1:56" ht="16.5">
      <c r="A366" s="17" t="str">
        <f>IF('Weekly Sales Budget by Location'!A370="","",'Weekly Sales Budget by Location'!A370)</f>
        <v/>
      </c>
      <c r="B366" s="17" t="str">
        <f>IF('Weekly Sales Budget by Location'!B370="","",'Weekly Sales Budget by Location'!B370)</f>
        <v/>
      </c>
      <c r="C366" s="17" t="str">
        <f>IF('Weekly Sales Budget by Location'!C370="","",'Weekly Sales Budget by Location'!C370)</f>
        <v/>
      </c>
      <c r="D366" s="18" t="str">
        <f>IF('Weekly Sales Budget by Location'!D370="","",'Weekly Sales Budget by Location'!D370)</f>
        <v/>
      </c>
      <c r="E366" s="17" t="str">
        <f>IF('Weekly Sales Budget by Location'!E370="","",'Weekly Sales Budget by Location'!E370)</f>
        <v/>
      </c>
      <c r="F366" s="17" t="str">
        <f>IF('Weekly Sales Budget by Location'!F370="","",'Weekly Sales Budget by Location'!F370)</f>
        <v/>
      </c>
      <c r="G366" s="17" t="str">
        <f>IF('Weekly Sales Budget by Location'!G370="","",'Weekly Sales Budget by Location'!G370)</f>
        <v/>
      </c>
      <c r="H366" s="17" t="str">
        <f>IF('Weekly Sales Budget by Location'!H370="","",'Weekly Sales Budget by Location'!H370)</f>
        <v/>
      </c>
      <c r="I366" s="17" t="str">
        <f>IF('Weekly Sales Budget by Location'!I370="","",'Weekly Sales Budget by Location'!I370)</f>
        <v/>
      </c>
      <c r="J366" s="17" t="str">
        <f>IF('Weekly Sales Budget by Location'!J370="","",'Weekly Sales Budget by Location'!J370)</f>
        <v/>
      </c>
      <c r="K366" s="17" t="str">
        <f>IF('Weekly Sales Budget by Location'!K370="","",'Weekly Sales Budget by Location'!K370)</f>
        <v/>
      </c>
      <c r="L366" s="17" t="str">
        <f>IF('Weekly Sales Budget by Location'!L370="","",'Weekly Sales Budget by Location'!L370)</f>
        <v/>
      </c>
      <c r="M366" s="17" t="str">
        <f>IF('Weekly Sales Budget by Location'!M370="","",'Weekly Sales Budget by Location'!M370)</f>
        <v/>
      </c>
      <c r="N366" s="17" t="str">
        <f>IF('Weekly Sales Budget by Location'!N370="","",'Weekly Sales Budget by Location'!N370)</f>
        <v/>
      </c>
      <c r="O366" s="17" t="str">
        <f>IF('Weekly Sales Budget by Location'!O370="","",'Weekly Sales Budget by Location'!O370)</f>
        <v/>
      </c>
      <c r="P366" s="17" t="str">
        <f>IF('Weekly Sales Budget by Location'!P370="","",'Weekly Sales Budget by Location'!P370)</f>
        <v/>
      </c>
      <c r="Q366" s="17" t="str">
        <f>IF('Weekly Sales Budget by Location'!Q370="","",'Weekly Sales Budget by Location'!Q370)</f>
        <v/>
      </c>
      <c r="R366" s="17" t="str">
        <f>IF('Weekly Sales Budget by Location'!R370="","",'Weekly Sales Budget by Location'!R370)</f>
        <v/>
      </c>
      <c r="S366" s="17" t="str">
        <f>IF('Weekly Sales Budget by Location'!S370="","",'Weekly Sales Budget by Location'!S370)</f>
        <v/>
      </c>
      <c r="T366" s="17" t="str">
        <f>IF('Weekly Sales Budget by Location'!T370="","",'Weekly Sales Budget by Location'!T370)</f>
        <v/>
      </c>
      <c r="U366" s="17" t="str">
        <f>IF('Weekly Sales Budget by Location'!U370="","",'Weekly Sales Budget by Location'!U370)</f>
        <v/>
      </c>
      <c r="V366" s="17" t="str">
        <f>IF('Weekly Sales Budget by Location'!V370="","",'Weekly Sales Budget by Location'!V370)</f>
        <v/>
      </c>
      <c r="W366" s="17" t="str">
        <f>IF('Weekly Sales Budget by Location'!W370="","",'Weekly Sales Budget by Location'!W370)</f>
        <v/>
      </c>
      <c r="X366" s="17" t="str">
        <f>IF('Weekly Sales Budget by Location'!X370="","",'Weekly Sales Budget by Location'!X370)</f>
        <v/>
      </c>
      <c r="Y366" s="17" t="str">
        <f>IF('Weekly Sales Budget by Location'!Y370="","",'Weekly Sales Budget by Location'!Y370)</f>
        <v/>
      </c>
      <c r="Z366" s="17" t="str">
        <f>IF('Weekly Sales Budget by Location'!Z370="","",'Weekly Sales Budget by Location'!Z370)</f>
        <v/>
      </c>
      <c r="AA366" s="17" t="str">
        <f>IF('Weekly Sales Budget by Location'!AA370="","",'Weekly Sales Budget by Location'!AA370)</f>
        <v/>
      </c>
      <c r="AB366" s="17" t="str">
        <f>IF('Weekly Sales Budget by Location'!AB370="","",'Weekly Sales Budget by Location'!AB370)</f>
        <v/>
      </c>
      <c r="AC366" s="17" t="str">
        <f>IF('Weekly Sales Budget by Location'!AC370="","",'Weekly Sales Budget by Location'!AC370)</f>
        <v/>
      </c>
      <c r="AD366" s="17" t="str">
        <f>IF('Weekly Sales Budget by Location'!AD370="","",'Weekly Sales Budget by Location'!AD370)</f>
        <v/>
      </c>
      <c r="AE366" s="17" t="str">
        <f>IF('Weekly Sales Budget by Location'!AE370="","",'Weekly Sales Budget by Location'!AE370)</f>
        <v/>
      </c>
      <c r="AF366" s="17" t="str">
        <f>IF('Weekly Sales Budget by Location'!AF370="","",'Weekly Sales Budget by Location'!AF370)</f>
        <v/>
      </c>
      <c r="AG366" s="17" t="str">
        <f>IF('Weekly Sales Budget by Location'!AG370="","",'Weekly Sales Budget by Location'!AG370)</f>
        <v/>
      </c>
      <c r="AH366" s="17" t="str">
        <f>IF('Weekly Sales Budget by Location'!AH370="","",'Weekly Sales Budget by Location'!AH370)</f>
        <v/>
      </c>
      <c r="AI366" s="17" t="str">
        <f>IF('Weekly Sales Budget by Location'!AI370="","",'Weekly Sales Budget by Location'!AI370)</f>
        <v/>
      </c>
      <c r="AJ366" s="17" t="str">
        <f>IF('Weekly Sales Budget by Location'!AJ370="","",'Weekly Sales Budget by Location'!AJ370)</f>
        <v/>
      </c>
      <c r="AK366" s="17" t="str">
        <f>IF('Weekly Sales Budget by Location'!AK370="","",'Weekly Sales Budget by Location'!AK370)</f>
        <v/>
      </c>
      <c r="AL366" s="17" t="str">
        <f>IF('Weekly Sales Budget by Location'!AL370="","",'Weekly Sales Budget by Location'!AL370)</f>
        <v/>
      </c>
      <c r="AM366" s="17" t="str">
        <f>IF('Weekly Sales Budget by Location'!AM370="","",'Weekly Sales Budget by Location'!AM370)</f>
        <v/>
      </c>
      <c r="AN366" s="17" t="str">
        <f>IF('Weekly Sales Budget by Location'!AN370="","",'Weekly Sales Budget by Location'!AN370)</f>
        <v/>
      </c>
      <c r="AO366" s="17" t="str">
        <f>IF('Weekly Sales Budget by Location'!AO370="","",'Weekly Sales Budget by Location'!AO370)</f>
        <v/>
      </c>
      <c r="AP366" s="17" t="str">
        <f>IF('Weekly Sales Budget by Location'!AP370="","",'Weekly Sales Budget by Location'!AP370)</f>
        <v/>
      </c>
      <c r="AQ366" s="17" t="str">
        <f>IF('Weekly Sales Budget by Location'!AQ370="","",'Weekly Sales Budget by Location'!AQ370)</f>
        <v/>
      </c>
      <c r="AR366" s="17" t="str">
        <f>IF('Weekly Sales Budget by Location'!AR370="","",'Weekly Sales Budget by Location'!AR370)</f>
        <v/>
      </c>
      <c r="AS366" s="17" t="str">
        <f>IF('Weekly Sales Budget by Location'!AS370="","",'Weekly Sales Budget by Location'!AS370)</f>
        <v/>
      </c>
      <c r="AT366" s="17" t="str">
        <f>IF('Weekly Sales Budget by Location'!AT370="","",'Weekly Sales Budget by Location'!AT370)</f>
        <v/>
      </c>
      <c r="AU366" s="17" t="str">
        <f>IF('Weekly Sales Budget by Location'!AU370="","",'Weekly Sales Budget by Location'!AU370)</f>
        <v/>
      </c>
      <c r="AV366" s="17" t="str">
        <f>IF('Weekly Sales Budget by Location'!AV370="","",'Weekly Sales Budget by Location'!AV370)</f>
        <v/>
      </c>
      <c r="AW366" s="17" t="str">
        <f>IF('Weekly Sales Budget by Location'!AW370="","",'Weekly Sales Budget by Location'!AW370)</f>
        <v/>
      </c>
      <c r="AX366" s="17" t="str">
        <f>IF('Weekly Sales Budget by Location'!AX370="","",'Weekly Sales Budget by Location'!AX370)</f>
        <v/>
      </c>
      <c r="AY366" s="17" t="str">
        <f>IF('Weekly Sales Budget by Location'!AY370="","",'Weekly Sales Budget by Location'!AY370)</f>
        <v/>
      </c>
      <c r="AZ366" s="17" t="str">
        <f>IF('Weekly Sales Budget by Location'!AZ370="","",'Weekly Sales Budget by Location'!AZ370)</f>
        <v/>
      </c>
      <c r="BA366" s="17" t="str">
        <f>IF('Weekly Sales Budget by Location'!BA370="","",'Weekly Sales Budget by Location'!BA370)</f>
        <v/>
      </c>
      <c r="BB366" s="17" t="str">
        <f>IF('Weekly Sales Budget by Location'!BB370="","",'Weekly Sales Budget by Location'!BB370)</f>
        <v/>
      </c>
      <c r="BC366" s="17" t="str">
        <f>IF('Weekly Sales Budget by Location'!BC370="","",'Weekly Sales Budget by Location'!BC370)</f>
        <v/>
      </c>
      <c r="BD366" s="17" t="str">
        <f>IF('Weekly Sales Budget by Location'!BD370="","",'Weekly Sales Budget by Location'!BD370)</f>
        <v/>
      </c>
    </row>
    <row r="367" spans="1:56" ht="16.5">
      <c r="A367" s="17" t="str">
        <f>IF('Weekly Sales Budget by Location'!A371="","",'Weekly Sales Budget by Location'!A371)</f>
        <v/>
      </c>
      <c r="B367" s="17" t="str">
        <f>IF('Weekly Sales Budget by Location'!B371="","",'Weekly Sales Budget by Location'!B371)</f>
        <v/>
      </c>
      <c r="C367" s="17" t="str">
        <f>IF('Weekly Sales Budget by Location'!C371="","",'Weekly Sales Budget by Location'!C371)</f>
        <v/>
      </c>
      <c r="D367" s="18" t="str">
        <f>IF('Weekly Sales Budget by Location'!D371="","",'Weekly Sales Budget by Location'!D371)</f>
        <v/>
      </c>
      <c r="E367" s="17" t="str">
        <f>IF('Weekly Sales Budget by Location'!E371="","",'Weekly Sales Budget by Location'!E371)</f>
        <v/>
      </c>
      <c r="F367" s="17" t="str">
        <f>IF('Weekly Sales Budget by Location'!F371="","",'Weekly Sales Budget by Location'!F371)</f>
        <v/>
      </c>
      <c r="G367" s="17" t="str">
        <f>IF('Weekly Sales Budget by Location'!G371="","",'Weekly Sales Budget by Location'!G371)</f>
        <v/>
      </c>
      <c r="H367" s="17" t="str">
        <f>IF('Weekly Sales Budget by Location'!H371="","",'Weekly Sales Budget by Location'!H371)</f>
        <v/>
      </c>
      <c r="I367" s="17" t="str">
        <f>IF('Weekly Sales Budget by Location'!I371="","",'Weekly Sales Budget by Location'!I371)</f>
        <v/>
      </c>
      <c r="J367" s="17" t="str">
        <f>IF('Weekly Sales Budget by Location'!J371="","",'Weekly Sales Budget by Location'!J371)</f>
        <v/>
      </c>
      <c r="K367" s="17" t="str">
        <f>IF('Weekly Sales Budget by Location'!K371="","",'Weekly Sales Budget by Location'!K371)</f>
        <v/>
      </c>
      <c r="L367" s="17" t="str">
        <f>IF('Weekly Sales Budget by Location'!L371="","",'Weekly Sales Budget by Location'!L371)</f>
        <v/>
      </c>
      <c r="M367" s="17" t="str">
        <f>IF('Weekly Sales Budget by Location'!M371="","",'Weekly Sales Budget by Location'!M371)</f>
        <v/>
      </c>
      <c r="N367" s="17" t="str">
        <f>IF('Weekly Sales Budget by Location'!N371="","",'Weekly Sales Budget by Location'!N371)</f>
        <v/>
      </c>
      <c r="O367" s="17" t="str">
        <f>IF('Weekly Sales Budget by Location'!O371="","",'Weekly Sales Budget by Location'!O371)</f>
        <v/>
      </c>
      <c r="P367" s="17" t="str">
        <f>IF('Weekly Sales Budget by Location'!P371="","",'Weekly Sales Budget by Location'!P371)</f>
        <v/>
      </c>
      <c r="Q367" s="17" t="str">
        <f>IF('Weekly Sales Budget by Location'!Q371="","",'Weekly Sales Budget by Location'!Q371)</f>
        <v/>
      </c>
      <c r="R367" s="17" t="str">
        <f>IF('Weekly Sales Budget by Location'!R371="","",'Weekly Sales Budget by Location'!R371)</f>
        <v/>
      </c>
      <c r="S367" s="17" t="str">
        <f>IF('Weekly Sales Budget by Location'!S371="","",'Weekly Sales Budget by Location'!S371)</f>
        <v/>
      </c>
      <c r="T367" s="17" t="str">
        <f>IF('Weekly Sales Budget by Location'!T371="","",'Weekly Sales Budget by Location'!T371)</f>
        <v/>
      </c>
      <c r="U367" s="17" t="str">
        <f>IF('Weekly Sales Budget by Location'!U371="","",'Weekly Sales Budget by Location'!U371)</f>
        <v/>
      </c>
      <c r="V367" s="17" t="str">
        <f>IF('Weekly Sales Budget by Location'!V371="","",'Weekly Sales Budget by Location'!V371)</f>
        <v/>
      </c>
      <c r="W367" s="17" t="str">
        <f>IF('Weekly Sales Budget by Location'!W371="","",'Weekly Sales Budget by Location'!W371)</f>
        <v/>
      </c>
      <c r="X367" s="17" t="str">
        <f>IF('Weekly Sales Budget by Location'!X371="","",'Weekly Sales Budget by Location'!X371)</f>
        <v/>
      </c>
      <c r="Y367" s="17" t="str">
        <f>IF('Weekly Sales Budget by Location'!Y371="","",'Weekly Sales Budget by Location'!Y371)</f>
        <v/>
      </c>
      <c r="Z367" s="17" t="str">
        <f>IF('Weekly Sales Budget by Location'!Z371="","",'Weekly Sales Budget by Location'!Z371)</f>
        <v/>
      </c>
      <c r="AA367" s="17" t="str">
        <f>IF('Weekly Sales Budget by Location'!AA371="","",'Weekly Sales Budget by Location'!AA371)</f>
        <v/>
      </c>
      <c r="AB367" s="17" t="str">
        <f>IF('Weekly Sales Budget by Location'!AB371="","",'Weekly Sales Budget by Location'!AB371)</f>
        <v/>
      </c>
      <c r="AC367" s="17" t="str">
        <f>IF('Weekly Sales Budget by Location'!AC371="","",'Weekly Sales Budget by Location'!AC371)</f>
        <v/>
      </c>
      <c r="AD367" s="17" t="str">
        <f>IF('Weekly Sales Budget by Location'!AD371="","",'Weekly Sales Budget by Location'!AD371)</f>
        <v/>
      </c>
      <c r="AE367" s="17" t="str">
        <f>IF('Weekly Sales Budget by Location'!AE371="","",'Weekly Sales Budget by Location'!AE371)</f>
        <v/>
      </c>
      <c r="AF367" s="17" t="str">
        <f>IF('Weekly Sales Budget by Location'!AF371="","",'Weekly Sales Budget by Location'!AF371)</f>
        <v/>
      </c>
      <c r="AG367" s="17" t="str">
        <f>IF('Weekly Sales Budget by Location'!AG371="","",'Weekly Sales Budget by Location'!AG371)</f>
        <v/>
      </c>
      <c r="AH367" s="17" t="str">
        <f>IF('Weekly Sales Budget by Location'!AH371="","",'Weekly Sales Budget by Location'!AH371)</f>
        <v/>
      </c>
      <c r="AI367" s="17" t="str">
        <f>IF('Weekly Sales Budget by Location'!AI371="","",'Weekly Sales Budget by Location'!AI371)</f>
        <v/>
      </c>
      <c r="AJ367" s="17" t="str">
        <f>IF('Weekly Sales Budget by Location'!AJ371="","",'Weekly Sales Budget by Location'!AJ371)</f>
        <v/>
      </c>
      <c r="AK367" s="17" t="str">
        <f>IF('Weekly Sales Budget by Location'!AK371="","",'Weekly Sales Budget by Location'!AK371)</f>
        <v/>
      </c>
      <c r="AL367" s="17" t="str">
        <f>IF('Weekly Sales Budget by Location'!AL371="","",'Weekly Sales Budget by Location'!AL371)</f>
        <v/>
      </c>
      <c r="AM367" s="17" t="str">
        <f>IF('Weekly Sales Budget by Location'!AM371="","",'Weekly Sales Budget by Location'!AM371)</f>
        <v/>
      </c>
      <c r="AN367" s="17" t="str">
        <f>IF('Weekly Sales Budget by Location'!AN371="","",'Weekly Sales Budget by Location'!AN371)</f>
        <v/>
      </c>
      <c r="AO367" s="17" t="str">
        <f>IF('Weekly Sales Budget by Location'!AO371="","",'Weekly Sales Budget by Location'!AO371)</f>
        <v/>
      </c>
      <c r="AP367" s="17" t="str">
        <f>IF('Weekly Sales Budget by Location'!AP371="","",'Weekly Sales Budget by Location'!AP371)</f>
        <v/>
      </c>
      <c r="AQ367" s="17" t="str">
        <f>IF('Weekly Sales Budget by Location'!AQ371="","",'Weekly Sales Budget by Location'!AQ371)</f>
        <v/>
      </c>
      <c r="AR367" s="17" t="str">
        <f>IF('Weekly Sales Budget by Location'!AR371="","",'Weekly Sales Budget by Location'!AR371)</f>
        <v/>
      </c>
      <c r="AS367" s="17" t="str">
        <f>IF('Weekly Sales Budget by Location'!AS371="","",'Weekly Sales Budget by Location'!AS371)</f>
        <v/>
      </c>
      <c r="AT367" s="17" t="str">
        <f>IF('Weekly Sales Budget by Location'!AT371="","",'Weekly Sales Budget by Location'!AT371)</f>
        <v/>
      </c>
      <c r="AU367" s="17" t="str">
        <f>IF('Weekly Sales Budget by Location'!AU371="","",'Weekly Sales Budget by Location'!AU371)</f>
        <v/>
      </c>
      <c r="AV367" s="17" t="str">
        <f>IF('Weekly Sales Budget by Location'!AV371="","",'Weekly Sales Budget by Location'!AV371)</f>
        <v/>
      </c>
      <c r="AW367" s="17" t="str">
        <f>IF('Weekly Sales Budget by Location'!AW371="","",'Weekly Sales Budget by Location'!AW371)</f>
        <v/>
      </c>
      <c r="AX367" s="17" t="str">
        <f>IF('Weekly Sales Budget by Location'!AX371="","",'Weekly Sales Budget by Location'!AX371)</f>
        <v/>
      </c>
      <c r="AY367" s="17" t="str">
        <f>IF('Weekly Sales Budget by Location'!AY371="","",'Weekly Sales Budget by Location'!AY371)</f>
        <v/>
      </c>
      <c r="AZ367" s="17" t="str">
        <f>IF('Weekly Sales Budget by Location'!AZ371="","",'Weekly Sales Budget by Location'!AZ371)</f>
        <v/>
      </c>
      <c r="BA367" s="17" t="str">
        <f>IF('Weekly Sales Budget by Location'!BA371="","",'Weekly Sales Budget by Location'!BA371)</f>
        <v/>
      </c>
      <c r="BB367" s="17" t="str">
        <f>IF('Weekly Sales Budget by Location'!BB371="","",'Weekly Sales Budget by Location'!BB371)</f>
        <v/>
      </c>
      <c r="BC367" s="17" t="str">
        <f>IF('Weekly Sales Budget by Location'!BC371="","",'Weekly Sales Budget by Location'!BC371)</f>
        <v/>
      </c>
      <c r="BD367" s="17" t="str">
        <f>IF('Weekly Sales Budget by Location'!BD371="","",'Weekly Sales Budget by Location'!BD371)</f>
        <v/>
      </c>
    </row>
    <row r="368" spans="1:56" ht="16.5">
      <c r="A368" s="17" t="str">
        <f>IF('Weekly Sales Budget by Location'!A372="","",'Weekly Sales Budget by Location'!A372)</f>
        <v/>
      </c>
      <c r="B368" s="17" t="str">
        <f>IF('Weekly Sales Budget by Location'!B372="","",'Weekly Sales Budget by Location'!B372)</f>
        <v/>
      </c>
      <c r="C368" s="17" t="str">
        <f>IF('Weekly Sales Budget by Location'!C372="","",'Weekly Sales Budget by Location'!C372)</f>
        <v/>
      </c>
      <c r="D368" s="18" t="str">
        <f>IF('Weekly Sales Budget by Location'!D372="","",'Weekly Sales Budget by Location'!D372)</f>
        <v/>
      </c>
      <c r="E368" s="17" t="str">
        <f>IF('Weekly Sales Budget by Location'!E372="","",'Weekly Sales Budget by Location'!E372)</f>
        <v/>
      </c>
      <c r="F368" s="17" t="str">
        <f>IF('Weekly Sales Budget by Location'!F372="","",'Weekly Sales Budget by Location'!F372)</f>
        <v/>
      </c>
      <c r="G368" s="17" t="str">
        <f>IF('Weekly Sales Budget by Location'!G372="","",'Weekly Sales Budget by Location'!G372)</f>
        <v/>
      </c>
      <c r="H368" s="17" t="str">
        <f>IF('Weekly Sales Budget by Location'!H372="","",'Weekly Sales Budget by Location'!H372)</f>
        <v/>
      </c>
      <c r="I368" s="17" t="str">
        <f>IF('Weekly Sales Budget by Location'!I372="","",'Weekly Sales Budget by Location'!I372)</f>
        <v/>
      </c>
      <c r="J368" s="17" t="str">
        <f>IF('Weekly Sales Budget by Location'!J372="","",'Weekly Sales Budget by Location'!J372)</f>
        <v/>
      </c>
      <c r="K368" s="17" t="str">
        <f>IF('Weekly Sales Budget by Location'!K372="","",'Weekly Sales Budget by Location'!K372)</f>
        <v/>
      </c>
      <c r="L368" s="17" t="str">
        <f>IF('Weekly Sales Budget by Location'!L372="","",'Weekly Sales Budget by Location'!L372)</f>
        <v/>
      </c>
      <c r="M368" s="17" t="str">
        <f>IF('Weekly Sales Budget by Location'!M372="","",'Weekly Sales Budget by Location'!M372)</f>
        <v/>
      </c>
      <c r="N368" s="17" t="str">
        <f>IF('Weekly Sales Budget by Location'!N372="","",'Weekly Sales Budget by Location'!N372)</f>
        <v/>
      </c>
      <c r="O368" s="17" t="str">
        <f>IF('Weekly Sales Budget by Location'!O372="","",'Weekly Sales Budget by Location'!O372)</f>
        <v/>
      </c>
      <c r="P368" s="17" t="str">
        <f>IF('Weekly Sales Budget by Location'!P372="","",'Weekly Sales Budget by Location'!P372)</f>
        <v/>
      </c>
      <c r="Q368" s="17" t="str">
        <f>IF('Weekly Sales Budget by Location'!Q372="","",'Weekly Sales Budget by Location'!Q372)</f>
        <v/>
      </c>
      <c r="R368" s="17" t="str">
        <f>IF('Weekly Sales Budget by Location'!R372="","",'Weekly Sales Budget by Location'!R372)</f>
        <v/>
      </c>
      <c r="S368" s="17" t="str">
        <f>IF('Weekly Sales Budget by Location'!S372="","",'Weekly Sales Budget by Location'!S372)</f>
        <v/>
      </c>
      <c r="T368" s="17" t="str">
        <f>IF('Weekly Sales Budget by Location'!T372="","",'Weekly Sales Budget by Location'!T372)</f>
        <v/>
      </c>
      <c r="U368" s="17" t="str">
        <f>IF('Weekly Sales Budget by Location'!U372="","",'Weekly Sales Budget by Location'!U372)</f>
        <v/>
      </c>
      <c r="V368" s="17" t="str">
        <f>IF('Weekly Sales Budget by Location'!V372="","",'Weekly Sales Budget by Location'!V372)</f>
        <v/>
      </c>
      <c r="W368" s="17" t="str">
        <f>IF('Weekly Sales Budget by Location'!W372="","",'Weekly Sales Budget by Location'!W372)</f>
        <v/>
      </c>
      <c r="X368" s="17" t="str">
        <f>IF('Weekly Sales Budget by Location'!X372="","",'Weekly Sales Budget by Location'!X372)</f>
        <v/>
      </c>
      <c r="Y368" s="17" t="str">
        <f>IF('Weekly Sales Budget by Location'!Y372="","",'Weekly Sales Budget by Location'!Y372)</f>
        <v/>
      </c>
      <c r="Z368" s="17" t="str">
        <f>IF('Weekly Sales Budget by Location'!Z372="","",'Weekly Sales Budget by Location'!Z372)</f>
        <v/>
      </c>
      <c r="AA368" s="17" t="str">
        <f>IF('Weekly Sales Budget by Location'!AA372="","",'Weekly Sales Budget by Location'!AA372)</f>
        <v/>
      </c>
      <c r="AB368" s="17" t="str">
        <f>IF('Weekly Sales Budget by Location'!AB372="","",'Weekly Sales Budget by Location'!AB372)</f>
        <v/>
      </c>
      <c r="AC368" s="17" t="str">
        <f>IF('Weekly Sales Budget by Location'!AC372="","",'Weekly Sales Budget by Location'!AC372)</f>
        <v/>
      </c>
      <c r="AD368" s="17" t="str">
        <f>IF('Weekly Sales Budget by Location'!AD372="","",'Weekly Sales Budget by Location'!AD372)</f>
        <v/>
      </c>
      <c r="AE368" s="17" t="str">
        <f>IF('Weekly Sales Budget by Location'!AE372="","",'Weekly Sales Budget by Location'!AE372)</f>
        <v/>
      </c>
      <c r="AF368" s="17" t="str">
        <f>IF('Weekly Sales Budget by Location'!AF372="","",'Weekly Sales Budget by Location'!AF372)</f>
        <v/>
      </c>
      <c r="AG368" s="17" t="str">
        <f>IF('Weekly Sales Budget by Location'!AG372="","",'Weekly Sales Budget by Location'!AG372)</f>
        <v/>
      </c>
      <c r="AH368" s="17" t="str">
        <f>IF('Weekly Sales Budget by Location'!AH372="","",'Weekly Sales Budget by Location'!AH372)</f>
        <v/>
      </c>
      <c r="AI368" s="17" t="str">
        <f>IF('Weekly Sales Budget by Location'!AI372="","",'Weekly Sales Budget by Location'!AI372)</f>
        <v/>
      </c>
      <c r="AJ368" s="17" t="str">
        <f>IF('Weekly Sales Budget by Location'!AJ372="","",'Weekly Sales Budget by Location'!AJ372)</f>
        <v/>
      </c>
      <c r="AK368" s="17" t="str">
        <f>IF('Weekly Sales Budget by Location'!AK372="","",'Weekly Sales Budget by Location'!AK372)</f>
        <v/>
      </c>
      <c r="AL368" s="17" t="str">
        <f>IF('Weekly Sales Budget by Location'!AL372="","",'Weekly Sales Budget by Location'!AL372)</f>
        <v/>
      </c>
      <c r="AM368" s="17" t="str">
        <f>IF('Weekly Sales Budget by Location'!AM372="","",'Weekly Sales Budget by Location'!AM372)</f>
        <v/>
      </c>
      <c r="AN368" s="17" t="str">
        <f>IF('Weekly Sales Budget by Location'!AN372="","",'Weekly Sales Budget by Location'!AN372)</f>
        <v/>
      </c>
      <c r="AO368" s="17" t="str">
        <f>IF('Weekly Sales Budget by Location'!AO372="","",'Weekly Sales Budget by Location'!AO372)</f>
        <v/>
      </c>
      <c r="AP368" s="17" t="str">
        <f>IF('Weekly Sales Budget by Location'!AP372="","",'Weekly Sales Budget by Location'!AP372)</f>
        <v/>
      </c>
      <c r="AQ368" s="17" t="str">
        <f>IF('Weekly Sales Budget by Location'!AQ372="","",'Weekly Sales Budget by Location'!AQ372)</f>
        <v/>
      </c>
      <c r="AR368" s="17" t="str">
        <f>IF('Weekly Sales Budget by Location'!AR372="","",'Weekly Sales Budget by Location'!AR372)</f>
        <v/>
      </c>
      <c r="AS368" s="17" t="str">
        <f>IF('Weekly Sales Budget by Location'!AS372="","",'Weekly Sales Budget by Location'!AS372)</f>
        <v/>
      </c>
      <c r="AT368" s="17" t="str">
        <f>IF('Weekly Sales Budget by Location'!AT372="","",'Weekly Sales Budget by Location'!AT372)</f>
        <v/>
      </c>
      <c r="AU368" s="17" t="str">
        <f>IF('Weekly Sales Budget by Location'!AU372="","",'Weekly Sales Budget by Location'!AU372)</f>
        <v/>
      </c>
      <c r="AV368" s="17" t="str">
        <f>IF('Weekly Sales Budget by Location'!AV372="","",'Weekly Sales Budget by Location'!AV372)</f>
        <v/>
      </c>
      <c r="AW368" s="17" t="str">
        <f>IF('Weekly Sales Budget by Location'!AW372="","",'Weekly Sales Budget by Location'!AW372)</f>
        <v/>
      </c>
      <c r="AX368" s="17" t="str">
        <f>IF('Weekly Sales Budget by Location'!AX372="","",'Weekly Sales Budget by Location'!AX372)</f>
        <v/>
      </c>
      <c r="AY368" s="17" t="str">
        <f>IF('Weekly Sales Budget by Location'!AY372="","",'Weekly Sales Budget by Location'!AY372)</f>
        <v/>
      </c>
      <c r="AZ368" s="17" t="str">
        <f>IF('Weekly Sales Budget by Location'!AZ372="","",'Weekly Sales Budget by Location'!AZ372)</f>
        <v/>
      </c>
      <c r="BA368" s="17" t="str">
        <f>IF('Weekly Sales Budget by Location'!BA372="","",'Weekly Sales Budget by Location'!BA372)</f>
        <v/>
      </c>
      <c r="BB368" s="17" t="str">
        <f>IF('Weekly Sales Budget by Location'!BB372="","",'Weekly Sales Budget by Location'!BB372)</f>
        <v/>
      </c>
      <c r="BC368" s="17" t="str">
        <f>IF('Weekly Sales Budget by Location'!BC372="","",'Weekly Sales Budget by Location'!BC372)</f>
        <v/>
      </c>
      <c r="BD368" s="17" t="str">
        <f>IF('Weekly Sales Budget by Location'!BD372="","",'Weekly Sales Budget by Location'!BD372)</f>
        <v/>
      </c>
    </row>
    <row r="369" spans="1:56" ht="16.5">
      <c r="A369" s="17" t="str">
        <f>IF('Weekly Sales Budget by Location'!A373="","",'Weekly Sales Budget by Location'!A373)</f>
        <v/>
      </c>
      <c r="B369" s="17" t="str">
        <f>IF('Weekly Sales Budget by Location'!B373="","",'Weekly Sales Budget by Location'!B373)</f>
        <v/>
      </c>
      <c r="C369" s="17" t="str">
        <f>IF('Weekly Sales Budget by Location'!C373="","",'Weekly Sales Budget by Location'!C373)</f>
        <v/>
      </c>
      <c r="D369" s="18" t="str">
        <f>IF('Weekly Sales Budget by Location'!D373="","",'Weekly Sales Budget by Location'!D373)</f>
        <v/>
      </c>
      <c r="E369" s="17" t="str">
        <f>IF('Weekly Sales Budget by Location'!E373="","",'Weekly Sales Budget by Location'!E373)</f>
        <v/>
      </c>
      <c r="F369" s="17" t="str">
        <f>IF('Weekly Sales Budget by Location'!F373="","",'Weekly Sales Budget by Location'!F373)</f>
        <v/>
      </c>
      <c r="G369" s="17" t="str">
        <f>IF('Weekly Sales Budget by Location'!G373="","",'Weekly Sales Budget by Location'!G373)</f>
        <v/>
      </c>
      <c r="H369" s="17" t="str">
        <f>IF('Weekly Sales Budget by Location'!H373="","",'Weekly Sales Budget by Location'!H373)</f>
        <v/>
      </c>
      <c r="I369" s="17" t="str">
        <f>IF('Weekly Sales Budget by Location'!I373="","",'Weekly Sales Budget by Location'!I373)</f>
        <v/>
      </c>
      <c r="J369" s="17" t="str">
        <f>IF('Weekly Sales Budget by Location'!J373="","",'Weekly Sales Budget by Location'!J373)</f>
        <v/>
      </c>
      <c r="K369" s="17" t="str">
        <f>IF('Weekly Sales Budget by Location'!K373="","",'Weekly Sales Budget by Location'!K373)</f>
        <v/>
      </c>
      <c r="L369" s="17" t="str">
        <f>IF('Weekly Sales Budget by Location'!L373="","",'Weekly Sales Budget by Location'!L373)</f>
        <v/>
      </c>
      <c r="M369" s="17" t="str">
        <f>IF('Weekly Sales Budget by Location'!M373="","",'Weekly Sales Budget by Location'!M373)</f>
        <v/>
      </c>
      <c r="N369" s="17" t="str">
        <f>IF('Weekly Sales Budget by Location'!N373="","",'Weekly Sales Budget by Location'!N373)</f>
        <v/>
      </c>
      <c r="O369" s="17" t="str">
        <f>IF('Weekly Sales Budget by Location'!O373="","",'Weekly Sales Budget by Location'!O373)</f>
        <v/>
      </c>
      <c r="P369" s="17" t="str">
        <f>IF('Weekly Sales Budget by Location'!P373="","",'Weekly Sales Budget by Location'!P373)</f>
        <v/>
      </c>
      <c r="Q369" s="17" t="str">
        <f>IF('Weekly Sales Budget by Location'!Q373="","",'Weekly Sales Budget by Location'!Q373)</f>
        <v/>
      </c>
      <c r="R369" s="17" t="str">
        <f>IF('Weekly Sales Budget by Location'!R373="","",'Weekly Sales Budget by Location'!R373)</f>
        <v/>
      </c>
      <c r="S369" s="17" t="str">
        <f>IF('Weekly Sales Budget by Location'!S373="","",'Weekly Sales Budget by Location'!S373)</f>
        <v/>
      </c>
      <c r="T369" s="17" t="str">
        <f>IF('Weekly Sales Budget by Location'!T373="","",'Weekly Sales Budget by Location'!T373)</f>
        <v/>
      </c>
      <c r="U369" s="17" t="str">
        <f>IF('Weekly Sales Budget by Location'!U373="","",'Weekly Sales Budget by Location'!U373)</f>
        <v/>
      </c>
      <c r="V369" s="17" t="str">
        <f>IF('Weekly Sales Budget by Location'!V373="","",'Weekly Sales Budget by Location'!V373)</f>
        <v/>
      </c>
      <c r="W369" s="17" t="str">
        <f>IF('Weekly Sales Budget by Location'!W373="","",'Weekly Sales Budget by Location'!W373)</f>
        <v/>
      </c>
      <c r="X369" s="17" t="str">
        <f>IF('Weekly Sales Budget by Location'!X373="","",'Weekly Sales Budget by Location'!X373)</f>
        <v/>
      </c>
      <c r="Y369" s="17" t="str">
        <f>IF('Weekly Sales Budget by Location'!Y373="","",'Weekly Sales Budget by Location'!Y373)</f>
        <v/>
      </c>
      <c r="Z369" s="17" t="str">
        <f>IF('Weekly Sales Budget by Location'!Z373="","",'Weekly Sales Budget by Location'!Z373)</f>
        <v/>
      </c>
      <c r="AA369" s="17" t="str">
        <f>IF('Weekly Sales Budget by Location'!AA373="","",'Weekly Sales Budget by Location'!AA373)</f>
        <v/>
      </c>
      <c r="AB369" s="17" t="str">
        <f>IF('Weekly Sales Budget by Location'!AB373="","",'Weekly Sales Budget by Location'!AB373)</f>
        <v/>
      </c>
      <c r="AC369" s="17" t="str">
        <f>IF('Weekly Sales Budget by Location'!AC373="","",'Weekly Sales Budget by Location'!AC373)</f>
        <v/>
      </c>
      <c r="AD369" s="17" t="str">
        <f>IF('Weekly Sales Budget by Location'!AD373="","",'Weekly Sales Budget by Location'!AD373)</f>
        <v/>
      </c>
      <c r="AE369" s="17" t="str">
        <f>IF('Weekly Sales Budget by Location'!AE373="","",'Weekly Sales Budget by Location'!AE373)</f>
        <v/>
      </c>
      <c r="AF369" s="17" t="str">
        <f>IF('Weekly Sales Budget by Location'!AF373="","",'Weekly Sales Budget by Location'!AF373)</f>
        <v/>
      </c>
      <c r="AG369" s="17" t="str">
        <f>IF('Weekly Sales Budget by Location'!AG373="","",'Weekly Sales Budget by Location'!AG373)</f>
        <v/>
      </c>
      <c r="AH369" s="17" t="str">
        <f>IF('Weekly Sales Budget by Location'!AH373="","",'Weekly Sales Budget by Location'!AH373)</f>
        <v/>
      </c>
      <c r="AI369" s="17" t="str">
        <f>IF('Weekly Sales Budget by Location'!AI373="","",'Weekly Sales Budget by Location'!AI373)</f>
        <v/>
      </c>
      <c r="AJ369" s="17" t="str">
        <f>IF('Weekly Sales Budget by Location'!AJ373="","",'Weekly Sales Budget by Location'!AJ373)</f>
        <v/>
      </c>
      <c r="AK369" s="17" t="str">
        <f>IF('Weekly Sales Budget by Location'!AK373="","",'Weekly Sales Budget by Location'!AK373)</f>
        <v/>
      </c>
      <c r="AL369" s="17" t="str">
        <f>IF('Weekly Sales Budget by Location'!AL373="","",'Weekly Sales Budget by Location'!AL373)</f>
        <v/>
      </c>
      <c r="AM369" s="17" t="str">
        <f>IF('Weekly Sales Budget by Location'!AM373="","",'Weekly Sales Budget by Location'!AM373)</f>
        <v/>
      </c>
      <c r="AN369" s="17" t="str">
        <f>IF('Weekly Sales Budget by Location'!AN373="","",'Weekly Sales Budget by Location'!AN373)</f>
        <v/>
      </c>
      <c r="AO369" s="17" t="str">
        <f>IF('Weekly Sales Budget by Location'!AO373="","",'Weekly Sales Budget by Location'!AO373)</f>
        <v/>
      </c>
      <c r="AP369" s="17" t="str">
        <f>IF('Weekly Sales Budget by Location'!AP373="","",'Weekly Sales Budget by Location'!AP373)</f>
        <v/>
      </c>
      <c r="AQ369" s="17" t="str">
        <f>IF('Weekly Sales Budget by Location'!AQ373="","",'Weekly Sales Budget by Location'!AQ373)</f>
        <v/>
      </c>
      <c r="AR369" s="17" t="str">
        <f>IF('Weekly Sales Budget by Location'!AR373="","",'Weekly Sales Budget by Location'!AR373)</f>
        <v/>
      </c>
      <c r="AS369" s="17" t="str">
        <f>IF('Weekly Sales Budget by Location'!AS373="","",'Weekly Sales Budget by Location'!AS373)</f>
        <v/>
      </c>
      <c r="AT369" s="17" t="str">
        <f>IF('Weekly Sales Budget by Location'!AT373="","",'Weekly Sales Budget by Location'!AT373)</f>
        <v/>
      </c>
      <c r="AU369" s="17" t="str">
        <f>IF('Weekly Sales Budget by Location'!AU373="","",'Weekly Sales Budget by Location'!AU373)</f>
        <v/>
      </c>
      <c r="AV369" s="17" t="str">
        <f>IF('Weekly Sales Budget by Location'!AV373="","",'Weekly Sales Budget by Location'!AV373)</f>
        <v/>
      </c>
      <c r="AW369" s="17" t="str">
        <f>IF('Weekly Sales Budget by Location'!AW373="","",'Weekly Sales Budget by Location'!AW373)</f>
        <v/>
      </c>
      <c r="AX369" s="17" t="str">
        <f>IF('Weekly Sales Budget by Location'!AX373="","",'Weekly Sales Budget by Location'!AX373)</f>
        <v/>
      </c>
      <c r="AY369" s="17" t="str">
        <f>IF('Weekly Sales Budget by Location'!AY373="","",'Weekly Sales Budget by Location'!AY373)</f>
        <v/>
      </c>
      <c r="AZ369" s="17" t="str">
        <f>IF('Weekly Sales Budget by Location'!AZ373="","",'Weekly Sales Budget by Location'!AZ373)</f>
        <v/>
      </c>
      <c r="BA369" s="17" t="str">
        <f>IF('Weekly Sales Budget by Location'!BA373="","",'Weekly Sales Budget by Location'!BA373)</f>
        <v/>
      </c>
      <c r="BB369" s="17" t="str">
        <f>IF('Weekly Sales Budget by Location'!BB373="","",'Weekly Sales Budget by Location'!BB373)</f>
        <v/>
      </c>
      <c r="BC369" s="17" t="str">
        <f>IF('Weekly Sales Budget by Location'!BC373="","",'Weekly Sales Budget by Location'!BC373)</f>
        <v/>
      </c>
      <c r="BD369" s="17" t="str">
        <f>IF('Weekly Sales Budget by Location'!BD373="","",'Weekly Sales Budget by Location'!BD373)</f>
        <v/>
      </c>
    </row>
    <row r="370" spans="1:56" ht="16.5">
      <c r="A370" s="17" t="str">
        <f>IF('Weekly Sales Budget by Location'!A374="","",'Weekly Sales Budget by Location'!A374)</f>
        <v/>
      </c>
      <c r="B370" s="17" t="str">
        <f>IF('Weekly Sales Budget by Location'!B374="","",'Weekly Sales Budget by Location'!B374)</f>
        <v/>
      </c>
      <c r="C370" s="17" t="str">
        <f>IF('Weekly Sales Budget by Location'!C374="","",'Weekly Sales Budget by Location'!C374)</f>
        <v/>
      </c>
      <c r="D370" s="18" t="str">
        <f>IF('Weekly Sales Budget by Location'!D374="","",'Weekly Sales Budget by Location'!D374)</f>
        <v/>
      </c>
      <c r="E370" s="17" t="str">
        <f>IF('Weekly Sales Budget by Location'!E374="","",'Weekly Sales Budget by Location'!E374)</f>
        <v/>
      </c>
      <c r="F370" s="17" t="str">
        <f>IF('Weekly Sales Budget by Location'!F374="","",'Weekly Sales Budget by Location'!F374)</f>
        <v/>
      </c>
      <c r="G370" s="17" t="str">
        <f>IF('Weekly Sales Budget by Location'!G374="","",'Weekly Sales Budget by Location'!G374)</f>
        <v/>
      </c>
      <c r="H370" s="17" t="str">
        <f>IF('Weekly Sales Budget by Location'!H374="","",'Weekly Sales Budget by Location'!H374)</f>
        <v/>
      </c>
      <c r="I370" s="17" t="str">
        <f>IF('Weekly Sales Budget by Location'!I374="","",'Weekly Sales Budget by Location'!I374)</f>
        <v/>
      </c>
      <c r="J370" s="17" t="str">
        <f>IF('Weekly Sales Budget by Location'!J374="","",'Weekly Sales Budget by Location'!J374)</f>
        <v/>
      </c>
      <c r="K370" s="17" t="str">
        <f>IF('Weekly Sales Budget by Location'!K374="","",'Weekly Sales Budget by Location'!K374)</f>
        <v/>
      </c>
      <c r="L370" s="17" t="str">
        <f>IF('Weekly Sales Budget by Location'!L374="","",'Weekly Sales Budget by Location'!L374)</f>
        <v/>
      </c>
      <c r="M370" s="17" t="str">
        <f>IF('Weekly Sales Budget by Location'!M374="","",'Weekly Sales Budget by Location'!M374)</f>
        <v/>
      </c>
      <c r="N370" s="17" t="str">
        <f>IF('Weekly Sales Budget by Location'!N374="","",'Weekly Sales Budget by Location'!N374)</f>
        <v/>
      </c>
      <c r="O370" s="17" t="str">
        <f>IF('Weekly Sales Budget by Location'!O374="","",'Weekly Sales Budget by Location'!O374)</f>
        <v/>
      </c>
      <c r="P370" s="17" t="str">
        <f>IF('Weekly Sales Budget by Location'!P374="","",'Weekly Sales Budget by Location'!P374)</f>
        <v/>
      </c>
      <c r="Q370" s="17" t="str">
        <f>IF('Weekly Sales Budget by Location'!Q374="","",'Weekly Sales Budget by Location'!Q374)</f>
        <v/>
      </c>
      <c r="R370" s="17" t="str">
        <f>IF('Weekly Sales Budget by Location'!R374="","",'Weekly Sales Budget by Location'!R374)</f>
        <v/>
      </c>
      <c r="S370" s="17" t="str">
        <f>IF('Weekly Sales Budget by Location'!S374="","",'Weekly Sales Budget by Location'!S374)</f>
        <v/>
      </c>
      <c r="T370" s="17" t="str">
        <f>IF('Weekly Sales Budget by Location'!T374="","",'Weekly Sales Budget by Location'!T374)</f>
        <v/>
      </c>
      <c r="U370" s="17" t="str">
        <f>IF('Weekly Sales Budget by Location'!U374="","",'Weekly Sales Budget by Location'!U374)</f>
        <v/>
      </c>
      <c r="V370" s="17" t="str">
        <f>IF('Weekly Sales Budget by Location'!V374="","",'Weekly Sales Budget by Location'!V374)</f>
        <v/>
      </c>
      <c r="W370" s="17" t="str">
        <f>IF('Weekly Sales Budget by Location'!W374="","",'Weekly Sales Budget by Location'!W374)</f>
        <v/>
      </c>
      <c r="X370" s="17" t="str">
        <f>IF('Weekly Sales Budget by Location'!X374="","",'Weekly Sales Budget by Location'!X374)</f>
        <v/>
      </c>
      <c r="Y370" s="17" t="str">
        <f>IF('Weekly Sales Budget by Location'!Y374="","",'Weekly Sales Budget by Location'!Y374)</f>
        <v/>
      </c>
      <c r="Z370" s="17" t="str">
        <f>IF('Weekly Sales Budget by Location'!Z374="","",'Weekly Sales Budget by Location'!Z374)</f>
        <v/>
      </c>
      <c r="AA370" s="17" t="str">
        <f>IF('Weekly Sales Budget by Location'!AA374="","",'Weekly Sales Budget by Location'!AA374)</f>
        <v/>
      </c>
      <c r="AB370" s="17" t="str">
        <f>IF('Weekly Sales Budget by Location'!AB374="","",'Weekly Sales Budget by Location'!AB374)</f>
        <v/>
      </c>
      <c r="AC370" s="17" t="str">
        <f>IF('Weekly Sales Budget by Location'!AC374="","",'Weekly Sales Budget by Location'!AC374)</f>
        <v/>
      </c>
      <c r="AD370" s="17" t="str">
        <f>IF('Weekly Sales Budget by Location'!AD374="","",'Weekly Sales Budget by Location'!AD374)</f>
        <v/>
      </c>
      <c r="AE370" s="17" t="str">
        <f>IF('Weekly Sales Budget by Location'!AE374="","",'Weekly Sales Budget by Location'!AE374)</f>
        <v/>
      </c>
      <c r="AF370" s="17" t="str">
        <f>IF('Weekly Sales Budget by Location'!AF374="","",'Weekly Sales Budget by Location'!AF374)</f>
        <v/>
      </c>
      <c r="AG370" s="17" t="str">
        <f>IF('Weekly Sales Budget by Location'!AG374="","",'Weekly Sales Budget by Location'!AG374)</f>
        <v/>
      </c>
      <c r="AH370" s="17" t="str">
        <f>IF('Weekly Sales Budget by Location'!AH374="","",'Weekly Sales Budget by Location'!AH374)</f>
        <v/>
      </c>
      <c r="AI370" s="17" t="str">
        <f>IF('Weekly Sales Budget by Location'!AI374="","",'Weekly Sales Budget by Location'!AI374)</f>
        <v/>
      </c>
      <c r="AJ370" s="17" t="str">
        <f>IF('Weekly Sales Budget by Location'!AJ374="","",'Weekly Sales Budget by Location'!AJ374)</f>
        <v/>
      </c>
      <c r="AK370" s="17" t="str">
        <f>IF('Weekly Sales Budget by Location'!AK374="","",'Weekly Sales Budget by Location'!AK374)</f>
        <v/>
      </c>
      <c r="AL370" s="17" t="str">
        <f>IF('Weekly Sales Budget by Location'!AL374="","",'Weekly Sales Budget by Location'!AL374)</f>
        <v/>
      </c>
      <c r="AM370" s="17" t="str">
        <f>IF('Weekly Sales Budget by Location'!AM374="","",'Weekly Sales Budget by Location'!AM374)</f>
        <v/>
      </c>
      <c r="AN370" s="17" t="str">
        <f>IF('Weekly Sales Budget by Location'!AN374="","",'Weekly Sales Budget by Location'!AN374)</f>
        <v/>
      </c>
      <c r="AO370" s="17" t="str">
        <f>IF('Weekly Sales Budget by Location'!AO374="","",'Weekly Sales Budget by Location'!AO374)</f>
        <v/>
      </c>
      <c r="AP370" s="17" t="str">
        <f>IF('Weekly Sales Budget by Location'!AP374="","",'Weekly Sales Budget by Location'!AP374)</f>
        <v/>
      </c>
      <c r="AQ370" s="17" t="str">
        <f>IF('Weekly Sales Budget by Location'!AQ374="","",'Weekly Sales Budget by Location'!AQ374)</f>
        <v/>
      </c>
      <c r="AR370" s="17" t="str">
        <f>IF('Weekly Sales Budget by Location'!AR374="","",'Weekly Sales Budget by Location'!AR374)</f>
        <v/>
      </c>
      <c r="AS370" s="17" t="str">
        <f>IF('Weekly Sales Budget by Location'!AS374="","",'Weekly Sales Budget by Location'!AS374)</f>
        <v/>
      </c>
      <c r="AT370" s="17" t="str">
        <f>IF('Weekly Sales Budget by Location'!AT374="","",'Weekly Sales Budget by Location'!AT374)</f>
        <v/>
      </c>
      <c r="AU370" s="17" t="str">
        <f>IF('Weekly Sales Budget by Location'!AU374="","",'Weekly Sales Budget by Location'!AU374)</f>
        <v/>
      </c>
      <c r="AV370" s="17" t="str">
        <f>IF('Weekly Sales Budget by Location'!AV374="","",'Weekly Sales Budget by Location'!AV374)</f>
        <v/>
      </c>
      <c r="AW370" s="17" t="str">
        <f>IF('Weekly Sales Budget by Location'!AW374="","",'Weekly Sales Budget by Location'!AW374)</f>
        <v/>
      </c>
      <c r="AX370" s="17" t="str">
        <f>IF('Weekly Sales Budget by Location'!AX374="","",'Weekly Sales Budget by Location'!AX374)</f>
        <v/>
      </c>
      <c r="AY370" s="17" t="str">
        <f>IF('Weekly Sales Budget by Location'!AY374="","",'Weekly Sales Budget by Location'!AY374)</f>
        <v/>
      </c>
      <c r="AZ370" s="17" t="str">
        <f>IF('Weekly Sales Budget by Location'!AZ374="","",'Weekly Sales Budget by Location'!AZ374)</f>
        <v/>
      </c>
      <c r="BA370" s="17" t="str">
        <f>IF('Weekly Sales Budget by Location'!BA374="","",'Weekly Sales Budget by Location'!BA374)</f>
        <v/>
      </c>
      <c r="BB370" s="17" t="str">
        <f>IF('Weekly Sales Budget by Location'!BB374="","",'Weekly Sales Budget by Location'!BB374)</f>
        <v/>
      </c>
      <c r="BC370" s="17" t="str">
        <f>IF('Weekly Sales Budget by Location'!BC374="","",'Weekly Sales Budget by Location'!BC374)</f>
        <v/>
      </c>
      <c r="BD370" s="17" t="str">
        <f>IF('Weekly Sales Budget by Location'!BD374="","",'Weekly Sales Budget by Location'!BD374)</f>
        <v/>
      </c>
    </row>
    <row r="371" spans="1:56" ht="16.5">
      <c r="A371" s="17" t="str">
        <f>IF('Weekly Sales Budget by Location'!A375="","",'Weekly Sales Budget by Location'!A375)</f>
        <v/>
      </c>
      <c r="B371" s="17" t="str">
        <f>IF('Weekly Sales Budget by Location'!B375="","",'Weekly Sales Budget by Location'!B375)</f>
        <v/>
      </c>
      <c r="C371" s="17" t="str">
        <f>IF('Weekly Sales Budget by Location'!C375="","",'Weekly Sales Budget by Location'!C375)</f>
        <v/>
      </c>
      <c r="D371" s="18" t="str">
        <f>IF('Weekly Sales Budget by Location'!D375="","",'Weekly Sales Budget by Location'!D375)</f>
        <v/>
      </c>
      <c r="E371" s="17" t="str">
        <f>IF('Weekly Sales Budget by Location'!E375="","",'Weekly Sales Budget by Location'!E375)</f>
        <v/>
      </c>
      <c r="F371" s="17" t="str">
        <f>IF('Weekly Sales Budget by Location'!F375="","",'Weekly Sales Budget by Location'!F375)</f>
        <v/>
      </c>
      <c r="G371" s="17" t="str">
        <f>IF('Weekly Sales Budget by Location'!G375="","",'Weekly Sales Budget by Location'!G375)</f>
        <v/>
      </c>
      <c r="H371" s="17" t="str">
        <f>IF('Weekly Sales Budget by Location'!H375="","",'Weekly Sales Budget by Location'!H375)</f>
        <v/>
      </c>
      <c r="I371" s="17" t="str">
        <f>IF('Weekly Sales Budget by Location'!I375="","",'Weekly Sales Budget by Location'!I375)</f>
        <v/>
      </c>
      <c r="J371" s="17" t="str">
        <f>IF('Weekly Sales Budget by Location'!J375="","",'Weekly Sales Budget by Location'!J375)</f>
        <v/>
      </c>
      <c r="K371" s="17" t="str">
        <f>IF('Weekly Sales Budget by Location'!K375="","",'Weekly Sales Budget by Location'!K375)</f>
        <v/>
      </c>
      <c r="L371" s="17" t="str">
        <f>IF('Weekly Sales Budget by Location'!L375="","",'Weekly Sales Budget by Location'!L375)</f>
        <v/>
      </c>
      <c r="M371" s="17" t="str">
        <f>IF('Weekly Sales Budget by Location'!M375="","",'Weekly Sales Budget by Location'!M375)</f>
        <v/>
      </c>
      <c r="N371" s="17" t="str">
        <f>IF('Weekly Sales Budget by Location'!N375="","",'Weekly Sales Budget by Location'!N375)</f>
        <v/>
      </c>
      <c r="O371" s="17" t="str">
        <f>IF('Weekly Sales Budget by Location'!O375="","",'Weekly Sales Budget by Location'!O375)</f>
        <v/>
      </c>
      <c r="P371" s="17" t="str">
        <f>IF('Weekly Sales Budget by Location'!P375="","",'Weekly Sales Budget by Location'!P375)</f>
        <v/>
      </c>
      <c r="Q371" s="17" t="str">
        <f>IF('Weekly Sales Budget by Location'!Q375="","",'Weekly Sales Budget by Location'!Q375)</f>
        <v/>
      </c>
      <c r="R371" s="17" t="str">
        <f>IF('Weekly Sales Budget by Location'!R375="","",'Weekly Sales Budget by Location'!R375)</f>
        <v/>
      </c>
      <c r="S371" s="17" t="str">
        <f>IF('Weekly Sales Budget by Location'!S375="","",'Weekly Sales Budget by Location'!S375)</f>
        <v/>
      </c>
      <c r="T371" s="17" t="str">
        <f>IF('Weekly Sales Budget by Location'!T375="","",'Weekly Sales Budget by Location'!T375)</f>
        <v/>
      </c>
      <c r="U371" s="17" t="str">
        <f>IF('Weekly Sales Budget by Location'!U375="","",'Weekly Sales Budget by Location'!U375)</f>
        <v/>
      </c>
      <c r="V371" s="17" t="str">
        <f>IF('Weekly Sales Budget by Location'!V375="","",'Weekly Sales Budget by Location'!V375)</f>
        <v/>
      </c>
      <c r="W371" s="17" t="str">
        <f>IF('Weekly Sales Budget by Location'!W375="","",'Weekly Sales Budget by Location'!W375)</f>
        <v/>
      </c>
      <c r="X371" s="17" t="str">
        <f>IF('Weekly Sales Budget by Location'!X375="","",'Weekly Sales Budget by Location'!X375)</f>
        <v/>
      </c>
      <c r="Y371" s="17" t="str">
        <f>IF('Weekly Sales Budget by Location'!Y375="","",'Weekly Sales Budget by Location'!Y375)</f>
        <v/>
      </c>
      <c r="Z371" s="17" t="str">
        <f>IF('Weekly Sales Budget by Location'!Z375="","",'Weekly Sales Budget by Location'!Z375)</f>
        <v/>
      </c>
      <c r="AA371" s="17" t="str">
        <f>IF('Weekly Sales Budget by Location'!AA375="","",'Weekly Sales Budget by Location'!AA375)</f>
        <v/>
      </c>
      <c r="AB371" s="17" t="str">
        <f>IF('Weekly Sales Budget by Location'!AB375="","",'Weekly Sales Budget by Location'!AB375)</f>
        <v/>
      </c>
      <c r="AC371" s="17" t="str">
        <f>IF('Weekly Sales Budget by Location'!AC375="","",'Weekly Sales Budget by Location'!AC375)</f>
        <v/>
      </c>
      <c r="AD371" s="17" t="str">
        <f>IF('Weekly Sales Budget by Location'!AD375="","",'Weekly Sales Budget by Location'!AD375)</f>
        <v/>
      </c>
      <c r="AE371" s="17" t="str">
        <f>IF('Weekly Sales Budget by Location'!AE375="","",'Weekly Sales Budget by Location'!AE375)</f>
        <v/>
      </c>
      <c r="AF371" s="17" t="str">
        <f>IF('Weekly Sales Budget by Location'!AF375="","",'Weekly Sales Budget by Location'!AF375)</f>
        <v/>
      </c>
      <c r="AG371" s="17" t="str">
        <f>IF('Weekly Sales Budget by Location'!AG375="","",'Weekly Sales Budget by Location'!AG375)</f>
        <v/>
      </c>
      <c r="AH371" s="17" t="str">
        <f>IF('Weekly Sales Budget by Location'!AH375="","",'Weekly Sales Budget by Location'!AH375)</f>
        <v/>
      </c>
      <c r="AI371" s="17" t="str">
        <f>IF('Weekly Sales Budget by Location'!AI375="","",'Weekly Sales Budget by Location'!AI375)</f>
        <v/>
      </c>
      <c r="AJ371" s="17" t="str">
        <f>IF('Weekly Sales Budget by Location'!AJ375="","",'Weekly Sales Budget by Location'!AJ375)</f>
        <v/>
      </c>
      <c r="AK371" s="17" t="str">
        <f>IF('Weekly Sales Budget by Location'!AK375="","",'Weekly Sales Budget by Location'!AK375)</f>
        <v/>
      </c>
      <c r="AL371" s="17" t="str">
        <f>IF('Weekly Sales Budget by Location'!AL375="","",'Weekly Sales Budget by Location'!AL375)</f>
        <v/>
      </c>
      <c r="AM371" s="17" t="str">
        <f>IF('Weekly Sales Budget by Location'!AM375="","",'Weekly Sales Budget by Location'!AM375)</f>
        <v/>
      </c>
      <c r="AN371" s="17" t="str">
        <f>IF('Weekly Sales Budget by Location'!AN375="","",'Weekly Sales Budget by Location'!AN375)</f>
        <v/>
      </c>
      <c r="AO371" s="17" t="str">
        <f>IF('Weekly Sales Budget by Location'!AO375="","",'Weekly Sales Budget by Location'!AO375)</f>
        <v/>
      </c>
      <c r="AP371" s="17" t="str">
        <f>IF('Weekly Sales Budget by Location'!AP375="","",'Weekly Sales Budget by Location'!AP375)</f>
        <v/>
      </c>
      <c r="AQ371" s="17" t="str">
        <f>IF('Weekly Sales Budget by Location'!AQ375="","",'Weekly Sales Budget by Location'!AQ375)</f>
        <v/>
      </c>
      <c r="AR371" s="17" t="str">
        <f>IF('Weekly Sales Budget by Location'!AR375="","",'Weekly Sales Budget by Location'!AR375)</f>
        <v/>
      </c>
      <c r="AS371" s="17" t="str">
        <f>IF('Weekly Sales Budget by Location'!AS375="","",'Weekly Sales Budget by Location'!AS375)</f>
        <v/>
      </c>
      <c r="AT371" s="17" t="str">
        <f>IF('Weekly Sales Budget by Location'!AT375="","",'Weekly Sales Budget by Location'!AT375)</f>
        <v/>
      </c>
      <c r="AU371" s="17" t="str">
        <f>IF('Weekly Sales Budget by Location'!AU375="","",'Weekly Sales Budget by Location'!AU375)</f>
        <v/>
      </c>
      <c r="AV371" s="17" t="str">
        <f>IF('Weekly Sales Budget by Location'!AV375="","",'Weekly Sales Budget by Location'!AV375)</f>
        <v/>
      </c>
      <c r="AW371" s="17" t="str">
        <f>IF('Weekly Sales Budget by Location'!AW375="","",'Weekly Sales Budget by Location'!AW375)</f>
        <v/>
      </c>
      <c r="AX371" s="17" t="str">
        <f>IF('Weekly Sales Budget by Location'!AX375="","",'Weekly Sales Budget by Location'!AX375)</f>
        <v/>
      </c>
      <c r="AY371" s="17" t="str">
        <f>IF('Weekly Sales Budget by Location'!AY375="","",'Weekly Sales Budget by Location'!AY375)</f>
        <v/>
      </c>
      <c r="AZ371" s="17" t="str">
        <f>IF('Weekly Sales Budget by Location'!AZ375="","",'Weekly Sales Budget by Location'!AZ375)</f>
        <v/>
      </c>
      <c r="BA371" s="17" t="str">
        <f>IF('Weekly Sales Budget by Location'!BA375="","",'Weekly Sales Budget by Location'!BA375)</f>
        <v/>
      </c>
      <c r="BB371" s="17" t="str">
        <f>IF('Weekly Sales Budget by Location'!BB375="","",'Weekly Sales Budget by Location'!BB375)</f>
        <v/>
      </c>
      <c r="BC371" s="17" t="str">
        <f>IF('Weekly Sales Budget by Location'!BC375="","",'Weekly Sales Budget by Location'!BC375)</f>
        <v/>
      </c>
      <c r="BD371" s="17" t="str">
        <f>IF('Weekly Sales Budget by Location'!BD375="","",'Weekly Sales Budget by Location'!BD375)</f>
        <v/>
      </c>
    </row>
    <row r="372" spans="1:56" ht="16.5">
      <c r="A372" s="17" t="str">
        <f>IF('Weekly Sales Budget by Location'!A376="","",'Weekly Sales Budget by Location'!A376)</f>
        <v/>
      </c>
      <c r="B372" s="17" t="str">
        <f>IF('Weekly Sales Budget by Location'!B376="","",'Weekly Sales Budget by Location'!B376)</f>
        <v/>
      </c>
      <c r="C372" s="17" t="str">
        <f>IF('Weekly Sales Budget by Location'!C376="","",'Weekly Sales Budget by Location'!C376)</f>
        <v/>
      </c>
      <c r="D372" s="18" t="str">
        <f>IF('Weekly Sales Budget by Location'!D376="","",'Weekly Sales Budget by Location'!D376)</f>
        <v/>
      </c>
      <c r="E372" s="17" t="str">
        <f>IF('Weekly Sales Budget by Location'!E376="","",'Weekly Sales Budget by Location'!E376)</f>
        <v/>
      </c>
      <c r="F372" s="17" t="str">
        <f>IF('Weekly Sales Budget by Location'!F376="","",'Weekly Sales Budget by Location'!F376)</f>
        <v/>
      </c>
      <c r="G372" s="17" t="str">
        <f>IF('Weekly Sales Budget by Location'!G376="","",'Weekly Sales Budget by Location'!G376)</f>
        <v/>
      </c>
      <c r="H372" s="17" t="str">
        <f>IF('Weekly Sales Budget by Location'!H376="","",'Weekly Sales Budget by Location'!H376)</f>
        <v/>
      </c>
      <c r="I372" s="17" t="str">
        <f>IF('Weekly Sales Budget by Location'!I376="","",'Weekly Sales Budget by Location'!I376)</f>
        <v/>
      </c>
      <c r="J372" s="17" t="str">
        <f>IF('Weekly Sales Budget by Location'!J376="","",'Weekly Sales Budget by Location'!J376)</f>
        <v/>
      </c>
      <c r="K372" s="17" t="str">
        <f>IF('Weekly Sales Budget by Location'!K376="","",'Weekly Sales Budget by Location'!K376)</f>
        <v/>
      </c>
      <c r="L372" s="17" t="str">
        <f>IF('Weekly Sales Budget by Location'!L376="","",'Weekly Sales Budget by Location'!L376)</f>
        <v/>
      </c>
      <c r="M372" s="17" t="str">
        <f>IF('Weekly Sales Budget by Location'!M376="","",'Weekly Sales Budget by Location'!M376)</f>
        <v/>
      </c>
      <c r="N372" s="17" t="str">
        <f>IF('Weekly Sales Budget by Location'!N376="","",'Weekly Sales Budget by Location'!N376)</f>
        <v/>
      </c>
      <c r="O372" s="17" t="str">
        <f>IF('Weekly Sales Budget by Location'!O376="","",'Weekly Sales Budget by Location'!O376)</f>
        <v/>
      </c>
      <c r="P372" s="17" t="str">
        <f>IF('Weekly Sales Budget by Location'!P376="","",'Weekly Sales Budget by Location'!P376)</f>
        <v/>
      </c>
      <c r="Q372" s="17" t="str">
        <f>IF('Weekly Sales Budget by Location'!Q376="","",'Weekly Sales Budget by Location'!Q376)</f>
        <v/>
      </c>
      <c r="R372" s="17" t="str">
        <f>IF('Weekly Sales Budget by Location'!R376="","",'Weekly Sales Budget by Location'!R376)</f>
        <v/>
      </c>
      <c r="S372" s="17" t="str">
        <f>IF('Weekly Sales Budget by Location'!S376="","",'Weekly Sales Budget by Location'!S376)</f>
        <v/>
      </c>
      <c r="T372" s="17" t="str">
        <f>IF('Weekly Sales Budget by Location'!T376="","",'Weekly Sales Budget by Location'!T376)</f>
        <v/>
      </c>
      <c r="U372" s="17" t="str">
        <f>IF('Weekly Sales Budget by Location'!U376="","",'Weekly Sales Budget by Location'!U376)</f>
        <v/>
      </c>
      <c r="V372" s="17" t="str">
        <f>IF('Weekly Sales Budget by Location'!V376="","",'Weekly Sales Budget by Location'!V376)</f>
        <v/>
      </c>
      <c r="W372" s="17" t="str">
        <f>IF('Weekly Sales Budget by Location'!W376="","",'Weekly Sales Budget by Location'!W376)</f>
        <v/>
      </c>
      <c r="X372" s="17" t="str">
        <f>IF('Weekly Sales Budget by Location'!X376="","",'Weekly Sales Budget by Location'!X376)</f>
        <v/>
      </c>
      <c r="Y372" s="17" t="str">
        <f>IF('Weekly Sales Budget by Location'!Y376="","",'Weekly Sales Budget by Location'!Y376)</f>
        <v/>
      </c>
      <c r="Z372" s="17" t="str">
        <f>IF('Weekly Sales Budget by Location'!Z376="","",'Weekly Sales Budget by Location'!Z376)</f>
        <v/>
      </c>
      <c r="AA372" s="17" t="str">
        <f>IF('Weekly Sales Budget by Location'!AA376="","",'Weekly Sales Budget by Location'!AA376)</f>
        <v/>
      </c>
      <c r="AB372" s="17" t="str">
        <f>IF('Weekly Sales Budget by Location'!AB376="","",'Weekly Sales Budget by Location'!AB376)</f>
        <v/>
      </c>
      <c r="AC372" s="17" t="str">
        <f>IF('Weekly Sales Budget by Location'!AC376="","",'Weekly Sales Budget by Location'!AC376)</f>
        <v/>
      </c>
      <c r="AD372" s="17" t="str">
        <f>IF('Weekly Sales Budget by Location'!AD376="","",'Weekly Sales Budget by Location'!AD376)</f>
        <v/>
      </c>
      <c r="AE372" s="17" t="str">
        <f>IF('Weekly Sales Budget by Location'!AE376="","",'Weekly Sales Budget by Location'!AE376)</f>
        <v/>
      </c>
      <c r="AF372" s="17" t="str">
        <f>IF('Weekly Sales Budget by Location'!AF376="","",'Weekly Sales Budget by Location'!AF376)</f>
        <v/>
      </c>
      <c r="AG372" s="17" t="str">
        <f>IF('Weekly Sales Budget by Location'!AG376="","",'Weekly Sales Budget by Location'!AG376)</f>
        <v/>
      </c>
      <c r="AH372" s="17" t="str">
        <f>IF('Weekly Sales Budget by Location'!AH376="","",'Weekly Sales Budget by Location'!AH376)</f>
        <v/>
      </c>
      <c r="AI372" s="17" t="str">
        <f>IF('Weekly Sales Budget by Location'!AI376="","",'Weekly Sales Budget by Location'!AI376)</f>
        <v/>
      </c>
      <c r="AJ372" s="17" t="str">
        <f>IF('Weekly Sales Budget by Location'!AJ376="","",'Weekly Sales Budget by Location'!AJ376)</f>
        <v/>
      </c>
      <c r="AK372" s="17" t="str">
        <f>IF('Weekly Sales Budget by Location'!AK376="","",'Weekly Sales Budget by Location'!AK376)</f>
        <v/>
      </c>
      <c r="AL372" s="17" t="str">
        <f>IF('Weekly Sales Budget by Location'!AL376="","",'Weekly Sales Budget by Location'!AL376)</f>
        <v/>
      </c>
      <c r="AM372" s="17" t="str">
        <f>IF('Weekly Sales Budget by Location'!AM376="","",'Weekly Sales Budget by Location'!AM376)</f>
        <v/>
      </c>
      <c r="AN372" s="17" t="str">
        <f>IF('Weekly Sales Budget by Location'!AN376="","",'Weekly Sales Budget by Location'!AN376)</f>
        <v/>
      </c>
      <c r="AO372" s="17" t="str">
        <f>IF('Weekly Sales Budget by Location'!AO376="","",'Weekly Sales Budget by Location'!AO376)</f>
        <v/>
      </c>
      <c r="AP372" s="17" t="str">
        <f>IF('Weekly Sales Budget by Location'!AP376="","",'Weekly Sales Budget by Location'!AP376)</f>
        <v/>
      </c>
      <c r="AQ372" s="17" t="str">
        <f>IF('Weekly Sales Budget by Location'!AQ376="","",'Weekly Sales Budget by Location'!AQ376)</f>
        <v/>
      </c>
      <c r="AR372" s="17" t="str">
        <f>IF('Weekly Sales Budget by Location'!AR376="","",'Weekly Sales Budget by Location'!AR376)</f>
        <v/>
      </c>
      <c r="AS372" s="17" t="str">
        <f>IF('Weekly Sales Budget by Location'!AS376="","",'Weekly Sales Budget by Location'!AS376)</f>
        <v/>
      </c>
      <c r="AT372" s="17" t="str">
        <f>IF('Weekly Sales Budget by Location'!AT376="","",'Weekly Sales Budget by Location'!AT376)</f>
        <v/>
      </c>
      <c r="AU372" s="17" t="str">
        <f>IF('Weekly Sales Budget by Location'!AU376="","",'Weekly Sales Budget by Location'!AU376)</f>
        <v/>
      </c>
      <c r="AV372" s="17" t="str">
        <f>IF('Weekly Sales Budget by Location'!AV376="","",'Weekly Sales Budget by Location'!AV376)</f>
        <v/>
      </c>
      <c r="AW372" s="17" t="str">
        <f>IF('Weekly Sales Budget by Location'!AW376="","",'Weekly Sales Budget by Location'!AW376)</f>
        <v/>
      </c>
      <c r="AX372" s="17" t="str">
        <f>IF('Weekly Sales Budget by Location'!AX376="","",'Weekly Sales Budget by Location'!AX376)</f>
        <v/>
      </c>
      <c r="AY372" s="17" t="str">
        <f>IF('Weekly Sales Budget by Location'!AY376="","",'Weekly Sales Budget by Location'!AY376)</f>
        <v/>
      </c>
      <c r="AZ372" s="17" t="str">
        <f>IF('Weekly Sales Budget by Location'!AZ376="","",'Weekly Sales Budget by Location'!AZ376)</f>
        <v/>
      </c>
      <c r="BA372" s="17" t="str">
        <f>IF('Weekly Sales Budget by Location'!BA376="","",'Weekly Sales Budget by Location'!BA376)</f>
        <v/>
      </c>
      <c r="BB372" s="17" t="str">
        <f>IF('Weekly Sales Budget by Location'!BB376="","",'Weekly Sales Budget by Location'!BB376)</f>
        <v/>
      </c>
      <c r="BC372" s="17" t="str">
        <f>IF('Weekly Sales Budget by Location'!BC376="","",'Weekly Sales Budget by Location'!BC376)</f>
        <v/>
      </c>
      <c r="BD372" s="17" t="str">
        <f>IF('Weekly Sales Budget by Location'!BD376="","",'Weekly Sales Budget by Location'!BD376)</f>
        <v/>
      </c>
    </row>
    <row r="373" spans="1:56" ht="16.5">
      <c r="A373" s="17" t="str">
        <f>IF('Weekly Sales Budget by Location'!A377="","",'Weekly Sales Budget by Location'!A377)</f>
        <v/>
      </c>
      <c r="B373" s="17" t="str">
        <f>IF('Weekly Sales Budget by Location'!B377="","",'Weekly Sales Budget by Location'!B377)</f>
        <v/>
      </c>
      <c r="C373" s="17" t="str">
        <f>IF('Weekly Sales Budget by Location'!C377="","",'Weekly Sales Budget by Location'!C377)</f>
        <v/>
      </c>
      <c r="D373" s="18" t="str">
        <f>IF('Weekly Sales Budget by Location'!D377="","",'Weekly Sales Budget by Location'!D377)</f>
        <v/>
      </c>
      <c r="E373" s="17" t="str">
        <f>IF('Weekly Sales Budget by Location'!E377="","",'Weekly Sales Budget by Location'!E377)</f>
        <v/>
      </c>
      <c r="F373" s="17" t="str">
        <f>IF('Weekly Sales Budget by Location'!F377="","",'Weekly Sales Budget by Location'!F377)</f>
        <v/>
      </c>
      <c r="G373" s="17" t="str">
        <f>IF('Weekly Sales Budget by Location'!G377="","",'Weekly Sales Budget by Location'!G377)</f>
        <v/>
      </c>
      <c r="H373" s="17" t="str">
        <f>IF('Weekly Sales Budget by Location'!H377="","",'Weekly Sales Budget by Location'!H377)</f>
        <v/>
      </c>
      <c r="I373" s="17" t="str">
        <f>IF('Weekly Sales Budget by Location'!I377="","",'Weekly Sales Budget by Location'!I377)</f>
        <v/>
      </c>
      <c r="J373" s="17" t="str">
        <f>IF('Weekly Sales Budget by Location'!J377="","",'Weekly Sales Budget by Location'!J377)</f>
        <v/>
      </c>
      <c r="K373" s="17" t="str">
        <f>IF('Weekly Sales Budget by Location'!K377="","",'Weekly Sales Budget by Location'!K377)</f>
        <v/>
      </c>
      <c r="L373" s="17" t="str">
        <f>IF('Weekly Sales Budget by Location'!L377="","",'Weekly Sales Budget by Location'!L377)</f>
        <v/>
      </c>
      <c r="M373" s="17" t="str">
        <f>IF('Weekly Sales Budget by Location'!M377="","",'Weekly Sales Budget by Location'!M377)</f>
        <v/>
      </c>
      <c r="N373" s="17" t="str">
        <f>IF('Weekly Sales Budget by Location'!N377="","",'Weekly Sales Budget by Location'!N377)</f>
        <v/>
      </c>
      <c r="O373" s="17" t="str">
        <f>IF('Weekly Sales Budget by Location'!O377="","",'Weekly Sales Budget by Location'!O377)</f>
        <v/>
      </c>
      <c r="P373" s="17" t="str">
        <f>IF('Weekly Sales Budget by Location'!P377="","",'Weekly Sales Budget by Location'!P377)</f>
        <v/>
      </c>
      <c r="Q373" s="17" t="str">
        <f>IF('Weekly Sales Budget by Location'!Q377="","",'Weekly Sales Budget by Location'!Q377)</f>
        <v/>
      </c>
      <c r="R373" s="17" t="str">
        <f>IF('Weekly Sales Budget by Location'!R377="","",'Weekly Sales Budget by Location'!R377)</f>
        <v/>
      </c>
      <c r="S373" s="17" t="str">
        <f>IF('Weekly Sales Budget by Location'!S377="","",'Weekly Sales Budget by Location'!S377)</f>
        <v/>
      </c>
      <c r="T373" s="17" t="str">
        <f>IF('Weekly Sales Budget by Location'!T377="","",'Weekly Sales Budget by Location'!T377)</f>
        <v/>
      </c>
      <c r="U373" s="17" t="str">
        <f>IF('Weekly Sales Budget by Location'!U377="","",'Weekly Sales Budget by Location'!U377)</f>
        <v/>
      </c>
      <c r="V373" s="17" t="str">
        <f>IF('Weekly Sales Budget by Location'!V377="","",'Weekly Sales Budget by Location'!V377)</f>
        <v/>
      </c>
      <c r="W373" s="17" t="str">
        <f>IF('Weekly Sales Budget by Location'!W377="","",'Weekly Sales Budget by Location'!W377)</f>
        <v/>
      </c>
      <c r="X373" s="17" t="str">
        <f>IF('Weekly Sales Budget by Location'!X377="","",'Weekly Sales Budget by Location'!X377)</f>
        <v/>
      </c>
      <c r="Y373" s="17" t="str">
        <f>IF('Weekly Sales Budget by Location'!Y377="","",'Weekly Sales Budget by Location'!Y377)</f>
        <v/>
      </c>
      <c r="Z373" s="17" t="str">
        <f>IF('Weekly Sales Budget by Location'!Z377="","",'Weekly Sales Budget by Location'!Z377)</f>
        <v/>
      </c>
      <c r="AA373" s="17" t="str">
        <f>IF('Weekly Sales Budget by Location'!AA377="","",'Weekly Sales Budget by Location'!AA377)</f>
        <v/>
      </c>
      <c r="AB373" s="17" t="str">
        <f>IF('Weekly Sales Budget by Location'!AB377="","",'Weekly Sales Budget by Location'!AB377)</f>
        <v/>
      </c>
      <c r="AC373" s="17" t="str">
        <f>IF('Weekly Sales Budget by Location'!AC377="","",'Weekly Sales Budget by Location'!AC377)</f>
        <v/>
      </c>
      <c r="AD373" s="17" t="str">
        <f>IF('Weekly Sales Budget by Location'!AD377="","",'Weekly Sales Budget by Location'!AD377)</f>
        <v/>
      </c>
      <c r="AE373" s="17" t="str">
        <f>IF('Weekly Sales Budget by Location'!AE377="","",'Weekly Sales Budget by Location'!AE377)</f>
        <v/>
      </c>
      <c r="AF373" s="17" t="str">
        <f>IF('Weekly Sales Budget by Location'!AF377="","",'Weekly Sales Budget by Location'!AF377)</f>
        <v/>
      </c>
      <c r="AG373" s="17" t="str">
        <f>IF('Weekly Sales Budget by Location'!AG377="","",'Weekly Sales Budget by Location'!AG377)</f>
        <v/>
      </c>
      <c r="AH373" s="17" t="str">
        <f>IF('Weekly Sales Budget by Location'!AH377="","",'Weekly Sales Budget by Location'!AH377)</f>
        <v/>
      </c>
      <c r="AI373" s="17" t="str">
        <f>IF('Weekly Sales Budget by Location'!AI377="","",'Weekly Sales Budget by Location'!AI377)</f>
        <v/>
      </c>
      <c r="AJ373" s="17" t="str">
        <f>IF('Weekly Sales Budget by Location'!AJ377="","",'Weekly Sales Budget by Location'!AJ377)</f>
        <v/>
      </c>
      <c r="AK373" s="17" t="str">
        <f>IF('Weekly Sales Budget by Location'!AK377="","",'Weekly Sales Budget by Location'!AK377)</f>
        <v/>
      </c>
      <c r="AL373" s="17" t="str">
        <f>IF('Weekly Sales Budget by Location'!AL377="","",'Weekly Sales Budget by Location'!AL377)</f>
        <v/>
      </c>
      <c r="AM373" s="17" t="str">
        <f>IF('Weekly Sales Budget by Location'!AM377="","",'Weekly Sales Budget by Location'!AM377)</f>
        <v/>
      </c>
      <c r="AN373" s="17" t="str">
        <f>IF('Weekly Sales Budget by Location'!AN377="","",'Weekly Sales Budget by Location'!AN377)</f>
        <v/>
      </c>
      <c r="AO373" s="17" t="str">
        <f>IF('Weekly Sales Budget by Location'!AO377="","",'Weekly Sales Budget by Location'!AO377)</f>
        <v/>
      </c>
      <c r="AP373" s="17" t="str">
        <f>IF('Weekly Sales Budget by Location'!AP377="","",'Weekly Sales Budget by Location'!AP377)</f>
        <v/>
      </c>
      <c r="AQ373" s="17" t="str">
        <f>IF('Weekly Sales Budget by Location'!AQ377="","",'Weekly Sales Budget by Location'!AQ377)</f>
        <v/>
      </c>
      <c r="AR373" s="17" t="str">
        <f>IF('Weekly Sales Budget by Location'!AR377="","",'Weekly Sales Budget by Location'!AR377)</f>
        <v/>
      </c>
      <c r="AS373" s="17" t="str">
        <f>IF('Weekly Sales Budget by Location'!AS377="","",'Weekly Sales Budget by Location'!AS377)</f>
        <v/>
      </c>
      <c r="AT373" s="17" t="str">
        <f>IF('Weekly Sales Budget by Location'!AT377="","",'Weekly Sales Budget by Location'!AT377)</f>
        <v/>
      </c>
      <c r="AU373" s="17" t="str">
        <f>IF('Weekly Sales Budget by Location'!AU377="","",'Weekly Sales Budget by Location'!AU377)</f>
        <v/>
      </c>
      <c r="AV373" s="17" t="str">
        <f>IF('Weekly Sales Budget by Location'!AV377="","",'Weekly Sales Budget by Location'!AV377)</f>
        <v/>
      </c>
      <c r="AW373" s="17" t="str">
        <f>IF('Weekly Sales Budget by Location'!AW377="","",'Weekly Sales Budget by Location'!AW377)</f>
        <v/>
      </c>
      <c r="AX373" s="17" t="str">
        <f>IF('Weekly Sales Budget by Location'!AX377="","",'Weekly Sales Budget by Location'!AX377)</f>
        <v/>
      </c>
      <c r="AY373" s="17" t="str">
        <f>IF('Weekly Sales Budget by Location'!AY377="","",'Weekly Sales Budget by Location'!AY377)</f>
        <v/>
      </c>
      <c r="AZ373" s="17" t="str">
        <f>IF('Weekly Sales Budget by Location'!AZ377="","",'Weekly Sales Budget by Location'!AZ377)</f>
        <v/>
      </c>
      <c r="BA373" s="17" t="str">
        <f>IF('Weekly Sales Budget by Location'!BA377="","",'Weekly Sales Budget by Location'!BA377)</f>
        <v/>
      </c>
      <c r="BB373" s="17" t="str">
        <f>IF('Weekly Sales Budget by Location'!BB377="","",'Weekly Sales Budget by Location'!BB377)</f>
        <v/>
      </c>
      <c r="BC373" s="17" t="str">
        <f>IF('Weekly Sales Budget by Location'!BC377="","",'Weekly Sales Budget by Location'!BC377)</f>
        <v/>
      </c>
      <c r="BD373" s="17" t="str">
        <f>IF('Weekly Sales Budget by Location'!BD377="","",'Weekly Sales Budget by Location'!BD377)</f>
        <v/>
      </c>
    </row>
    <row r="374" spans="1:56" ht="16.5">
      <c r="A374" s="17" t="str">
        <f>IF('Weekly Sales Budget by Location'!A378="","",'Weekly Sales Budget by Location'!A378)</f>
        <v/>
      </c>
      <c r="B374" s="17" t="str">
        <f>IF('Weekly Sales Budget by Location'!B378="","",'Weekly Sales Budget by Location'!B378)</f>
        <v/>
      </c>
      <c r="C374" s="17" t="str">
        <f>IF('Weekly Sales Budget by Location'!C378="","",'Weekly Sales Budget by Location'!C378)</f>
        <v/>
      </c>
      <c r="D374" s="18" t="str">
        <f>IF('Weekly Sales Budget by Location'!D378="","",'Weekly Sales Budget by Location'!D378)</f>
        <v/>
      </c>
      <c r="E374" s="17" t="str">
        <f>IF('Weekly Sales Budget by Location'!E378="","",'Weekly Sales Budget by Location'!E378)</f>
        <v/>
      </c>
      <c r="F374" s="17" t="str">
        <f>IF('Weekly Sales Budget by Location'!F378="","",'Weekly Sales Budget by Location'!F378)</f>
        <v/>
      </c>
      <c r="G374" s="17" t="str">
        <f>IF('Weekly Sales Budget by Location'!G378="","",'Weekly Sales Budget by Location'!G378)</f>
        <v/>
      </c>
      <c r="H374" s="17" t="str">
        <f>IF('Weekly Sales Budget by Location'!H378="","",'Weekly Sales Budget by Location'!H378)</f>
        <v/>
      </c>
      <c r="I374" s="17" t="str">
        <f>IF('Weekly Sales Budget by Location'!I378="","",'Weekly Sales Budget by Location'!I378)</f>
        <v/>
      </c>
      <c r="J374" s="17" t="str">
        <f>IF('Weekly Sales Budget by Location'!J378="","",'Weekly Sales Budget by Location'!J378)</f>
        <v/>
      </c>
      <c r="K374" s="17" t="str">
        <f>IF('Weekly Sales Budget by Location'!K378="","",'Weekly Sales Budget by Location'!K378)</f>
        <v/>
      </c>
      <c r="L374" s="17" t="str">
        <f>IF('Weekly Sales Budget by Location'!L378="","",'Weekly Sales Budget by Location'!L378)</f>
        <v/>
      </c>
      <c r="M374" s="17" t="str">
        <f>IF('Weekly Sales Budget by Location'!M378="","",'Weekly Sales Budget by Location'!M378)</f>
        <v/>
      </c>
      <c r="N374" s="17" t="str">
        <f>IF('Weekly Sales Budget by Location'!N378="","",'Weekly Sales Budget by Location'!N378)</f>
        <v/>
      </c>
      <c r="O374" s="17" t="str">
        <f>IF('Weekly Sales Budget by Location'!O378="","",'Weekly Sales Budget by Location'!O378)</f>
        <v/>
      </c>
      <c r="P374" s="17" t="str">
        <f>IF('Weekly Sales Budget by Location'!P378="","",'Weekly Sales Budget by Location'!P378)</f>
        <v/>
      </c>
      <c r="Q374" s="17" t="str">
        <f>IF('Weekly Sales Budget by Location'!Q378="","",'Weekly Sales Budget by Location'!Q378)</f>
        <v/>
      </c>
      <c r="R374" s="17" t="str">
        <f>IF('Weekly Sales Budget by Location'!R378="","",'Weekly Sales Budget by Location'!R378)</f>
        <v/>
      </c>
      <c r="S374" s="17" t="str">
        <f>IF('Weekly Sales Budget by Location'!S378="","",'Weekly Sales Budget by Location'!S378)</f>
        <v/>
      </c>
      <c r="T374" s="17" t="str">
        <f>IF('Weekly Sales Budget by Location'!T378="","",'Weekly Sales Budget by Location'!T378)</f>
        <v/>
      </c>
      <c r="U374" s="17" t="str">
        <f>IF('Weekly Sales Budget by Location'!U378="","",'Weekly Sales Budget by Location'!U378)</f>
        <v/>
      </c>
      <c r="V374" s="17" t="str">
        <f>IF('Weekly Sales Budget by Location'!V378="","",'Weekly Sales Budget by Location'!V378)</f>
        <v/>
      </c>
      <c r="W374" s="17" t="str">
        <f>IF('Weekly Sales Budget by Location'!W378="","",'Weekly Sales Budget by Location'!W378)</f>
        <v/>
      </c>
      <c r="X374" s="17" t="str">
        <f>IF('Weekly Sales Budget by Location'!X378="","",'Weekly Sales Budget by Location'!X378)</f>
        <v/>
      </c>
      <c r="Y374" s="17" t="str">
        <f>IF('Weekly Sales Budget by Location'!Y378="","",'Weekly Sales Budget by Location'!Y378)</f>
        <v/>
      </c>
      <c r="Z374" s="17" t="str">
        <f>IF('Weekly Sales Budget by Location'!Z378="","",'Weekly Sales Budget by Location'!Z378)</f>
        <v/>
      </c>
      <c r="AA374" s="17" t="str">
        <f>IF('Weekly Sales Budget by Location'!AA378="","",'Weekly Sales Budget by Location'!AA378)</f>
        <v/>
      </c>
      <c r="AB374" s="17" t="str">
        <f>IF('Weekly Sales Budget by Location'!AB378="","",'Weekly Sales Budget by Location'!AB378)</f>
        <v/>
      </c>
      <c r="AC374" s="17" t="str">
        <f>IF('Weekly Sales Budget by Location'!AC378="","",'Weekly Sales Budget by Location'!AC378)</f>
        <v/>
      </c>
      <c r="AD374" s="17" t="str">
        <f>IF('Weekly Sales Budget by Location'!AD378="","",'Weekly Sales Budget by Location'!AD378)</f>
        <v/>
      </c>
      <c r="AE374" s="17" t="str">
        <f>IF('Weekly Sales Budget by Location'!AE378="","",'Weekly Sales Budget by Location'!AE378)</f>
        <v/>
      </c>
      <c r="AF374" s="17" t="str">
        <f>IF('Weekly Sales Budget by Location'!AF378="","",'Weekly Sales Budget by Location'!AF378)</f>
        <v/>
      </c>
      <c r="AG374" s="17" t="str">
        <f>IF('Weekly Sales Budget by Location'!AG378="","",'Weekly Sales Budget by Location'!AG378)</f>
        <v/>
      </c>
      <c r="AH374" s="17" t="str">
        <f>IF('Weekly Sales Budget by Location'!AH378="","",'Weekly Sales Budget by Location'!AH378)</f>
        <v/>
      </c>
      <c r="AI374" s="17" t="str">
        <f>IF('Weekly Sales Budget by Location'!AI378="","",'Weekly Sales Budget by Location'!AI378)</f>
        <v/>
      </c>
      <c r="AJ374" s="17" t="str">
        <f>IF('Weekly Sales Budget by Location'!AJ378="","",'Weekly Sales Budget by Location'!AJ378)</f>
        <v/>
      </c>
      <c r="AK374" s="17" t="str">
        <f>IF('Weekly Sales Budget by Location'!AK378="","",'Weekly Sales Budget by Location'!AK378)</f>
        <v/>
      </c>
      <c r="AL374" s="17" t="str">
        <f>IF('Weekly Sales Budget by Location'!AL378="","",'Weekly Sales Budget by Location'!AL378)</f>
        <v/>
      </c>
      <c r="AM374" s="17" t="str">
        <f>IF('Weekly Sales Budget by Location'!AM378="","",'Weekly Sales Budget by Location'!AM378)</f>
        <v/>
      </c>
      <c r="AN374" s="17" t="str">
        <f>IF('Weekly Sales Budget by Location'!AN378="","",'Weekly Sales Budget by Location'!AN378)</f>
        <v/>
      </c>
      <c r="AO374" s="17" t="str">
        <f>IF('Weekly Sales Budget by Location'!AO378="","",'Weekly Sales Budget by Location'!AO378)</f>
        <v/>
      </c>
      <c r="AP374" s="17" t="str">
        <f>IF('Weekly Sales Budget by Location'!AP378="","",'Weekly Sales Budget by Location'!AP378)</f>
        <v/>
      </c>
      <c r="AQ374" s="17" t="str">
        <f>IF('Weekly Sales Budget by Location'!AQ378="","",'Weekly Sales Budget by Location'!AQ378)</f>
        <v/>
      </c>
      <c r="AR374" s="17" t="str">
        <f>IF('Weekly Sales Budget by Location'!AR378="","",'Weekly Sales Budget by Location'!AR378)</f>
        <v/>
      </c>
      <c r="AS374" s="17" t="str">
        <f>IF('Weekly Sales Budget by Location'!AS378="","",'Weekly Sales Budget by Location'!AS378)</f>
        <v/>
      </c>
      <c r="AT374" s="17" t="str">
        <f>IF('Weekly Sales Budget by Location'!AT378="","",'Weekly Sales Budget by Location'!AT378)</f>
        <v/>
      </c>
      <c r="AU374" s="17" t="str">
        <f>IF('Weekly Sales Budget by Location'!AU378="","",'Weekly Sales Budget by Location'!AU378)</f>
        <v/>
      </c>
      <c r="AV374" s="17" t="str">
        <f>IF('Weekly Sales Budget by Location'!AV378="","",'Weekly Sales Budget by Location'!AV378)</f>
        <v/>
      </c>
      <c r="AW374" s="17" t="str">
        <f>IF('Weekly Sales Budget by Location'!AW378="","",'Weekly Sales Budget by Location'!AW378)</f>
        <v/>
      </c>
      <c r="AX374" s="17" t="str">
        <f>IF('Weekly Sales Budget by Location'!AX378="","",'Weekly Sales Budget by Location'!AX378)</f>
        <v/>
      </c>
      <c r="AY374" s="17" t="str">
        <f>IF('Weekly Sales Budget by Location'!AY378="","",'Weekly Sales Budget by Location'!AY378)</f>
        <v/>
      </c>
      <c r="AZ374" s="17" t="str">
        <f>IF('Weekly Sales Budget by Location'!AZ378="","",'Weekly Sales Budget by Location'!AZ378)</f>
        <v/>
      </c>
      <c r="BA374" s="17" t="str">
        <f>IF('Weekly Sales Budget by Location'!BA378="","",'Weekly Sales Budget by Location'!BA378)</f>
        <v/>
      </c>
      <c r="BB374" s="17" t="str">
        <f>IF('Weekly Sales Budget by Location'!BB378="","",'Weekly Sales Budget by Location'!BB378)</f>
        <v/>
      </c>
      <c r="BC374" s="17" t="str">
        <f>IF('Weekly Sales Budget by Location'!BC378="","",'Weekly Sales Budget by Location'!BC378)</f>
        <v/>
      </c>
      <c r="BD374" s="17" t="str">
        <f>IF('Weekly Sales Budget by Location'!BD378="","",'Weekly Sales Budget by Location'!BD378)</f>
        <v/>
      </c>
    </row>
    <row r="375" spans="1:56" ht="16.5">
      <c r="A375" s="17" t="str">
        <f>IF('Weekly Sales Budget by Location'!A379="","",'Weekly Sales Budget by Location'!A379)</f>
        <v/>
      </c>
      <c r="B375" s="17" t="str">
        <f>IF('Weekly Sales Budget by Location'!B379="","",'Weekly Sales Budget by Location'!B379)</f>
        <v/>
      </c>
      <c r="C375" s="17" t="str">
        <f>IF('Weekly Sales Budget by Location'!C379="","",'Weekly Sales Budget by Location'!C379)</f>
        <v/>
      </c>
      <c r="D375" s="18" t="str">
        <f>IF('Weekly Sales Budget by Location'!D379="","",'Weekly Sales Budget by Location'!D379)</f>
        <v/>
      </c>
      <c r="E375" s="17" t="str">
        <f>IF('Weekly Sales Budget by Location'!E379="","",'Weekly Sales Budget by Location'!E379)</f>
        <v/>
      </c>
      <c r="F375" s="17" t="str">
        <f>IF('Weekly Sales Budget by Location'!F379="","",'Weekly Sales Budget by Location'!F379)</f>
        <v/>
      </c>
      <c r="G375" s="17" t="str">
        <f>IF('Weekly Sales Budget by Location'!G379="","",'Weekly Sales Budget by Location'!G379)</f>
        <v/>
      </c>
      <c r="H375" s="17" t="str">
        <f>IF('Weekly Sales Budget by Location'!H379="","",'Weekly Sales Budget by Location'!H379)</f>
        <v/>
      </c>
      <c r="I375" s="17" t="str">
        <f>IF('Weekly Sales Budget by Location'!I379="","",'Weekly Sales Budget by Location'!I379)</f>
        <v/>
      </c>
      <c r="J375" s="17" t="str">
        <f>IF('Weekly Sales Budget by Location'!J379="","",'Weekly Sales Budget by Location'!J379)</f>
        <v/>
      </c>
      <c r="K375" s="17" t="str">
        <f>IF('Weekly Sales Budget by Location'!K379="","",'Weekly Sales Budget by Location'!K379)</f>
        <v/>
      </c>
      <c r="L375" s="17" t="str">
        <f>IF('Weekly Sales Budget by Location'!L379="","",'Weekly Sales Budget by Location'!L379)</f>
        <v/>
      </c>
      <c r="M375" s="17" t="str">
        <f>IF('Weekly Sales Budget by Location'!M379="","",'Weekly Sales Budget by Location'!M379)</f>
        <v/>
      </c>
      <c r="N375" s="17" t="str">
        <f>IF('Weekly Sales Budget by Location'!N379="","",'Weekly Sales Budget by Location'!N379)</f>
        <v/>
      </c>
      <c r="O375" s="17" t="str">
        <f>IF('Weekly Sales Budget by Location'!O379="","",'Weekly Sales Budget by Location'!O379)</f>
        <v/>
      </c>
      <c r="P375" s="17" t="str">
        <f>IF('Weekly Sales Budget by Location'!P379="","",'Weekly Sales Budget by Location'!P379)</f>
        <v/>
      </c>
      <c r="Q375" s="17" t="str">
        <f>IF('Weekly Sales Budget by Location'!Q379="","",'Weekly Sales Budget by Location'!Q379)</f>
        <v/>
      </c>
      <c r="R375" s="17" t="str">
        <f>IF('Weekly Sales Budget by Location'!R379="","",'Weekly Sales Budget by Location'!R379)</f>
        <v/>
      </c>
      <c r="S375" s="17" t="str">
        <f>IF('Weekly Sales Budget by Location'!S379="","",'Weekly Sales Budget by Location'!S379)</f>
        <v/>
      </c>
      <c r="T375" s="17" t="str">
        <f>IF('Weekly Sales Budget by Location'!T379="","",'Weekly Sales Budget by Location'!T379)</f>
        <v/>
      </c>
      <c r="U375" s="17" t="str">
        <f>IF('Weekly Sales Budget by Location'!U379="","",'Weekly Sales Budget by Location'!U379)</f>
        <v/>
      </c>
      <c r="V375" s="17" t="str">
        <f>IF('Weekly Sales Budget by Location'!V379="","",'Weekly Sales Budget by Location'!V379)</f>
        <v/>
      </c>
      <c r="W375" s="17" t="str">
        <f>IF('Weekly Sales Budget by Location'!W379="","",'Weekly Sales Budget by Location'!W379)</f>
        <v/>
      </c>
      <c r="X375" s="17" t="str">
        <f>IF('Weekly Sales Budget by Location'!X379="","",'Weekly Sales Budget by Location'!X379)</f>
        <v/>
      </c>
      <c r="Y375" s="17" t="str">
        <f>IF('Weekly Sales Budget by Location'!Y379="","",'Weekly Sales Budget by Location'!Y379)</f>
        <v/>
      </c>
      <c r="Z375" s="17" t="str">
        <f>IF('Weekly Sales Budget by Location'!Z379="","",'Weekly Sales Budget by Location'!Z379)</f>
        <v/>
      </c>
      <c r="AA375" s="17" t="str">
        <f>IF('Weekly Sales Budget by Location'!AA379="","",'Weekly Sales Budget by Location'!AA379)</f>
        <v/>
      </c>
      <c r="AB375" s="17" t="str">
        <f>IF('Weekly Sales Budget by Location'!AB379="","",'Weekly Sales Budget by Location'!AB379)</f>
        <v/>
      </c>
      <c r="AC375" s="17" t="str">
        <f>IF('Weekly Sales Budget by Location'!AC379="","",'Weekly Sales Budget by Location'!AC379)</f>
        <v/>
      </c>
      <c r="AD375" s="17" t="str">
        <f>IF('Weekly Sales Budget by Location'!AD379="","",'Weekly Sales Budget by Location'!AD379)</f>
        <v/>
      </c>
      <c r="AE375" s="17" t="str">
        <f>IF('Weekly Sales Budget by Location'!AE379="","",'Weekly Sales Budget by Location'!AE379)</f>
        <v/>
      </c>
      <c r="AF375" s="17" t="str">
        <f>IF('Weekly Sales Budget by Location'!AF379="","",'Weekly Sales Budget by Location'!AF379)</f>
        <v/>
      </c>
      <c r="AG375" s="17" t="str">
        <f>IF('Weekly Sales Budget by Location'!AG379="","",'Weekly Sales Budget by Location'!AG379)</f>
        <v/>
      </c>
      <c r="AH375" s="17" t="str">
        <f>IF('Weekly Sales Budget by Location'!AH379="","",'Weekly Sales Budget by Location'!AH379)</f>
        <v/>
      </c>
      <c r="AI375" s="17" t="str">
        <f>IF('Weekly Sales Budget by Location'!AI379="","",'Weekly Sales Budget by Location'!AI379)</f>
        <v/>
      </c>
      <c r="AJ375" s="17" t="str">
        <f>IF('Weekly Sales Budget by Location'!AJ379="","",'Weekly Sales Budget by Location'!AJ379)</f>
        <v/>
      </c>
      <c r="AK375" s="17" t="str">
        <f>IF('Weekly Sales Budget by Location'!AK379="","",'Weekly Sales Budget by Location'!AK379)</f>
        <v/>
      </c>
      <c r="AL375" s="17" t="str">
        <f>IF('Weekly Sales Budget by Location'!AL379="","",'Weekly Sales Budget by Location'!AL379)</f>
        <v/>
      </c>
      <c r="AM375" s="17" t="str">
        <f>IF('Weekly Sales Budget by Location'!AM379="","",'Weekly Sales Budget by Location'!AM379)</f>
        <v/>
      </c>
      <c r="AN375" s="17" t="str">
        <f>IF('Weekly Sales Budget by Location'!AN379="","",'Weekly Sales Budget by Location'!AN379)</f>
        <v/>
      </c>
      <c r="AO375" s="17" t="str">
        <f>IF('Weekly Sales Budget by Location'!AO379="","",'Weekly Sales Budget by Location'!AO379)</f>
        <v/>
      </c>
      <c r="AP375" s="17" t="str">
        <f>IF('Weekly Sales Budget by Location'!AP379="","",'Weekly Sales Budget by Location'!AP379)</f>
        <v/>
      </c>
      <c r="AQ375" s="17" t="str">
        <f>IF('Weekly Sales Budget by Location'!AQ379="","",'Weekly Sales Budget by Location'!AQ379)</f>
        <v/>
      </c>
      <c r="AR375" s="17" t="str">
        <f>IF('Weekly Sales Budget by Location'!AR379="","",'Weekly Sales Budget by Location'!AR379)</f>
        <v/>
      </c>
      <c r="AS375" s="17" t="str">
        <f>IF('Weekly Sales Budget by Location'!AS379="","",'Weekly Sales Budget by Location'!AS379)</f>
        <v/>
      </c>
      <c r="AT375" s="17" t="str">
        <f>IF('Weekly Sales Budget by Location'!AT379="","",'Weekly Sales Budget by Location'!AT379)</f>
        <v/>
      </c>
      <c r="AU375" s="17" t="str">
        <f>IF('Weekly Sales Budget by Location'!AU379="","",'Weekly Sales Budget by Location'!AU379)</f>
        <v/>
      </c>
      <c r="AV375" s="17" t="str">
        <f>IF('Weekly Sales Budget by Location'!AV379="","",'Weekly Sales Budget by Location'!AV379)</f>
        <v/>
      </c>
      <c r="AW375" s="17" t="str">
        <f>IF('Weekly Sales Budget by Location'!AW379="","",'Weekly Sales Budget by Location'!AW379)</f>
        <v/>
      </c>
      <c r="AX375" s="17" t="str">
        <f>IF('Weekly Sales Budget by Location'!AX379="","",'Weekly Sales Budget by Location'!AX379)</f>
        <v/>
      </c>
      <c r="AY375" s="17" t="str">
        <f>IF('Weekly Sales Budget by Location'!AY379="","",'Weekly Sales Budget by Location'!AY379)</f>
        <v/>
      </c>
      <c r="AZ375" s="17" t="str">
        <f>IF('Weekly Sales Budget by Location'!AZ379="","",'Weekly Sales Budget by Location'!AZ379)</f>
        <v/>
      </c>
      <c r="BA375" s="17" t="str">
        <f>IF('Weekly Sales Budget by Location'!BA379="","",'Weekly Sales Budget by Location'!BA379)</f>
        <v/>
      </c>
      <c r="BB375" s="17" t="str">
        <f>IF('Weekly Sales Budget by Location'!BB379="","",'Weekly Sales Budget by Location'!BB379)</f>
        <v/>
      </c>
      <c r="BC375" s="17" t="str">
        <f>IF('Weekly Sales Budget by Location'!BC379="","",'Weekly Sales Budget by Location'!BC379)</f>
        <v/>
      </c>
      <c r="BD375" s="17" t="str">
        <f>IF('Weekly Sales Budget by Location'!BD379="","",'Weekly Sales Budget by Location'!BD379)</f>
        <v/>
      </c>
    </row>
    <row r="376" spans="1:56" ht="16.5">
      <c r="A376" s="17" t="str">
        <f>IF('Weekly Sales Budget by Location'!A380="","",'Weekly Sales Budget by Location'!A380)</f>
        <v/>
      </c>
      <c r="B376" s="17" t="str">
        <f>IF('Weekly Sales Budget by Location'!B380="","",'Weekly Sales Budget by Location'!B380)</f>
        <v/>
      </c>
      <c r="C376" s="17" t="str">
        <f>IF('Weekly Sales Budget by Location'!C380="","",'Weekly Sales Budget by Location'!C380)</f>
        <v/>
      </c>
      <c r="D376" s="18" t="str">
        <f>IF('Weekly Sales Budget by Location'!D380="","",'Weekly Sales Budget by Location'!D380)</f>
        <v/>
      </c>
      <c r="E376" s="17" t="str">
        <f>IF('Weekly Sales Budget by Location'!E380="","",'Weekly Sales Budget by Location'!E380)</f>
        <v/>
      </c>
      <c r="F376" s="17" t="str">
        <f>IF('Weekly Sales Budget by Location'!F380="","",'Weekly Sales Budget by Location'!F380)</f>
        <v/>
      </c>
      <c r="G376" s="17" t="str">
        <f>IF('Weekly Sales Budget by Location'!G380="","",'Weekly Sales Budget by Location'!G380)</f>
        <v/>
      </c>
      <c r="H376" s="17" t="str">
        <f>IF('Weekly Sales Budget by Location'!H380="","",'Weekly Sales Budget by Location'!H380)</f>
        <v/>
      </c>
      <c r="I376" s="17" t="str">
        <f>IF('Weekly Sales Budget by Location'!I380="","",'Weekly Sales Budget by Location'!I380)</f>
        <v/>
      </c>
      <c r="J376" s="17" t="str">
        <f>IF('Weekly Sales Budget by Location'!J380="","",'Weekly Sales Budget by Location'!J380)</f>
        <v/>
      </c>
      <c r="K376" s="17" t="str">
        <f>IF('Weekly Sales Budget by Location'!K380="","",'Weekly Sales Budget by Location'!K380)</f>
        <v/>
      </c>
      <c r="L376" s="17" t="str">
        <f>IF('Weekly Sales Budget by Location'!L380="","",'Weekly Sales Budget by Location'!L380)</f>
        <v/>
      </c>
      <c r="M376" s="17" t="str">
        <f>IF('Weekly Sales Budget by Location'!M380="","",'Weekly Sales Budget by Location'!M380)</f>
        <v/>
      </c>
      <c r="N376" s="17" t="str">
        <f>IF('Weekly Sales Budget by Location'!N380="","",'Weekly Sales Budget by Location'!N380)</f>
        <v/>
      </c>
      <c r="O376" s="17" t="str">
        <f>IF('Weekly Sales Budget by Location'!O380="","",'Weekly Sales Budget by Location'!O380)</f>
        <v/>
      </c>
      <c r="P376" s="17" t="str">
        <f>IF('Weekly Sales Budget by Location'!P380="","",'Weekly Sales Budget by Location'!P380)</f>
        <v/>
      </c>
      <c r="Q376" s="17" t="str">
        <f>IF('Weekly Sales Budget by Location'!Q380="","",'Weekly Sales Budget by Location'!Q380)</f>
        <v/>
      </c>
      <c r="R376" s="17" t="str">
        <f>IF('Weekly Sales Budget by Location'!R380="","",'Weekly Sales Budget by Location'!R380)</f>
        <v/>
      </c>
      <c r="S376" s="17" t="str">
        <f>IF('Weekly Sales Budget by Location'!S380="","",'Weekly Sales Budget by Location'!S380)</f>
        <v/>
      </c>
      <c r="T376" s="17" t="str">
        <f>IF('Weekly Sales Budget by Location'!T380="","",'Weekly Sales Budget by Location'!T380)</f>
        <v/>
      </c>
      <c r="U376" s="17" t="str">
        <f>IF('Weekly Sales Budget by Location'!U380="","",'Weekly Sales Budget by Location'!U380)</f>
        <v/>
      </c>
      <c r="V376" s="17" t="str">
        <f>IF('Weekly Sales Budget by Location'!V380="","",'Weekly Sales Budget by Location'!V380)</f>
        <v/>
      </c>
      <c r="W376" s="17" t="str">
        <f>IF('Weekly Sales Budget by Location'!W380="","",'Weekly Sales Budget by Location'!W380)</f>
        <v/>
      </c>
      <c r="X376" s="17" t="str">
        <f>IF('Weekly Sales Budget by Location'!X380="","",'Weekly Sales Budget by Location'!X380)</f>
        <v/>
      </c>
      <c r="Y376" s="17" t="str">
        <f>IF('Weekly Sales Budget by Location'!Y380="","",'Weekly Sales Budget by Location'!Y380)</f>
        <v/>
      </c>
      <c r="Z376" s="17" t="str">
        <f>IF('Weekly Sales Budget by Location'!Z380="","",'Weekly Sales Budget by Location'!Z380)</f>
        <v/>
      </c>
      <c r="AA376" s="17" t="str">
        <f>IF('Weekly Sales Budget by Location'!AA380="","",'Weekly Sales Budget by Location'!AA380)</f>
        <v/>
      </c>
      <c r="AB376" s="17" t="str">
        <f>IF('Weekly Sales Budget by Location'!AB380="","",'Weekly Sales Budget by Location'!AB380)</f>
        <v/>
      </c>
      <c r="AC376" s="17" t="str">
        <f>IF('Weekly Sales Budget by Location'!AC380="","",'Weekly Sales Budget by Location'!AC380)</f>
        <v/>
      </c>
      <c r="AD376" s="17" t="str">
        <f>IF('Weekly Sales Budget by Location'!AD380="","",'Weekly Sales Budget by Location'!AD380)</f>
        <v/>
      </c>
      <c r="AE376" s="17" t="str">
        <f>IF('Weekly Sales Budget by Location'!AE380="","",'Weekly Sales Budget by Location'!AE380)</f>
        <v/>
      </c>
      <c r="AF376" s="17" t="str">
        <f>IF('Weekly Sales Budget by Location'!AF380="","",'Weekly Sales Budget by Location'!AF380)</f>
        <v/>
      </c>
      <c r="AG376" s="17" t="str">
        <f>IF('Weekly Sales Budget by Location'!AG380="","",'Weekly Sales Budget by Location'!AG380)</f>
        <v/>
      </c>
      <c r="AH376" s="17" t="str">
        <f>IF('Weekly Sales Budget by Location'!AH380="","",'Weekly Sales Budget by Location'!AH380)</f>
        <v/>
      </c>
      <c r="AI376" s="17" t="str">
        <f>IF('Weekly Sales Budget by Location'!AI380="","",'Weekly Sales Budget by Location'!AI380)</f>
        <v/>
      </c>
      <c r="AJ376" s="17" t="str">
        <f>IF('Weekly Sales Budget by Location'!AJ380="","",'Weekly Sales Budget by Location'!AJ380)</f>
        <v/>
      </c>
      <c r="AK376" s="17" t="str">
        <f>IF('Weekly Sales Budget by Location'!AK380="","",'Weekly Sales Budget by Location'!AK380)</f>
        <v/>
      </c>
      <c r="AL376" s="17" t="str">
        <f>IF('Weekly Sales Budget by Location'!AL380="","",'Weekly Sales Budget by Location'!AL380)</f>
        <v/>
      </c>
      <c r="AM376" s="17" t="str">
        <f>IF('Weekly Sales Budget by Location'!AM380="","",'Weekly Sales Budget by Location'!AM380)</f>
        <v/>
      </c>
      <c r="AN376" s="17" t="str">
        <f>IF('Weekly Sales Budget by Location'!AN380="","",'Weekly Sales Budget by Location'!AN380)</f>
        <v/>
      </c>
      <c r="AO376" s="17" t="str">
        <f>IF('Weekly Sales Budget by Location'!AO380="","",'Weekly Sales Budget by Location'!AO380)</f>
        <v/>
      </c>
      <c r="AP376" s="17" t="str">
        <f>IF('Weekly Sales Budget by Location'!AP380="","",'Weekly Sales Budget by Location'!AP380)</f>
        <v/>
      </c>
      <c r="AQ376" s="17" t="str">
        <f>IF('Weekly Sales Budget by Location'!AQ380="","",'Weekly Sales Budget by Location'!AQ380)</f>
        <v/>
      </c>
      <c r="AR376" s="17" t="str">
        <f>IF('Weekly Sales Budget by Location'!AR380="","",'Weekly Sales Budget by Location'!AR380)</f>
        <v/>
      </c>
      <c r="AS376" s="17" t="str">
        <f>IF('Weekly Sales Budget by Location'!AS380="","",'Weekly Sales Budget by Location'!AS380)</f>
        <v/>
      </c>
      <c r="AT376" s="17" t="str">
        <f>IF('Weekly Sales Budget by Location'!AT380="","",'Weekly Sales Budget by Location'!AT380)</f>
        <v/>
      </c>
      <c r="AU376" s="17" t="str">
        <f>IF('Weekly Sales Budget by Location'!AU380="","",'Weekly Sales Budget by Location'!AU380)</f>
        <v/>
      </c>
      <c r="AV376" s="17" t="str">
        <f>IF('Weekly Sales Budget by Location'!AV380="","",'Weekly Sales Budget by Location'!AV380)</f>
        <v/>
      </c>
      <c r="AW376" s="17" t="str">
        <f>IF('Weekly Sales Budget by Location'!AW380="","",'Weekly Sales Budget by Location'!AW380)</f>
        <v/>
      </c>
      <c r="AX376" s="17" t="str">
        <f>IF('Weekly Sales Budget by Location'!AX380="","",'Weekly Sales Budget by Location'!AX380)</f>
        <v/>
      </c>
      <c r="AY376" s="17" t="str">
        <f>IF('Weekly Sales Budget by Location'!AY380="","",'Weekly Sales Budget by Location'!AY380)</f>
        <v/>
      </c>
      <c r="AZ376" s="17" t="str">
        <f>IF('Weekly Sales Budget by Location'!AZ380="","",'Weekly Sales Budget by Location'!AZ380)</f>
        <v/>
      </c>
      <c r="BA376" s="17" t="str">
        <f>IF('Weekly Sales Budget by Location'!BA380="","",'Weekly Sales Budget by Location'!BA380)</f>
        <v/>
      </c>
      <c r="BB376" s="17" t="str">
        <f>IF('Weekly Sales Budget by Location'!BB380="","",'Weekly Sales Budget by Location'!BB380)</f>
        <v/>
      </c>
      <c r="BC376" s="17" t="str">
        <f>IF('Weekly Sales Budget by Location'!BC380="","",'Weekly Sales Budget by Location'!BC380)</f>
        <v/>
      </c>
      <c r="BD376" s="17" t="str">
        <f>IF('Weekly Sales Budget by Location'!BD380="","",'Weekly Sales Budget by Location'!BD380)</f>
        <v/>
      </c>
    </row>
    <row r="377" spans="1:56" ht="16.5">
      <c r="A377" s="17" t="str">
        <f>IF('Weekly Sales Budget by Location'!A381="","",'Weekly Sales Budget by Location'!A381)</f>
        <v/>
      </c>
      <c r="B377" s="17" t="str">
        <f>IF('Weekly Sales Budget by Location'!B381="","",'Weekly Sales Budget by Location'!B381)</f>
        <v/>
      </c>
      <c r="C377" s="17" t="str">
        <f>IF('Weekly Sales Budget by Location'!C381="","",'Weekly Sales Budget by Location'!C381)</f>
        <v/>
      </c>
      <c r="D377" s="18" t="str">
        <f>IF('Weekly Sales Budget by Location'!D381="","",'Weekly Sales Budget by Location'!D381)</f>
        <v/>
      </c>
      <c r="E377" s="17" t="str">
        <f>IF('Weekly Sales Budget by Location'!E381="","",'Weekly Sales Budget by Location'!E381)</f>
        <v/>
      </c>
      <c r="F377" s="17" t="str">
        <f>IF('Weekly Sales Budget by Location'!F381="","",'Weekly Sales Budget by Location'!F381)</f>
        <v/>
      </c>
      <c r="G377" s="17" t="str">
        <f>IF('Weekly Sales Budget by Location'!G381="","",'Weekly Sales Budget by Location'!G381)</f>
        <v/>
      </c>
      <c r="H377" s="17" t="str">
        <f>IF('Weekly Sales Budget by Location'!H381="","",'Weekly Sales Budget by Location'!H381)</f>
        <v/>
      </c>
      <c r="I377" s="17" t="str">
        <f>IF('Weekly Sales Budget by Location'!I381="","",'Weekly Sales Budget by Location'!I381)</f>
        <v/>
      </c>
      <c r="J377" s="17" t="str">
        <f>IF('Weekly Sales Budget by Location'!J381="","",'Weekly Sales Budget by Location'!J381)</f>
        <v/>
      </c>
      <c r="K377" s="17" t="str">
        <f>IF('Weekly Sales Budget by Location'!K381="","",'Weekly Sales Budget by Location'!K381)</f>
        <v/>
      </c>
      <c r="L377" s="17" t="str">
        <f>IF('Weekly Sales Budget by Location'!L381="","",'Weekly Sales Budget by Location'!L381)</f>
        <v/>
      </c>
      <c r="M377" s="17" t="str">
        <f>IF('Weekly Sales Budget by Location'!M381="","",'Weekly Sales Budget by Location'!M381)</f>
        <v/>
      </c>
      <c r="N377" s="17" t="str">
        <f>IF('Weekly Sales Budget by Location'!N381="","",'Weekly Sales Budget by Location'!N381)</f>
        <v/>
      </c>
      <c r="O377" s="17" t="str">
        <f>IF('Weekly Sales Budget by Location'!O381="","",'Weekly Sales Budget by Location'!O381)</f>
        <v/>
      </c>
      <c r="P377" s="17" t="str">
        <f>IF('Weekly Sales Budget by Location'!P381="","",'Weekly Sales Budget by Location'!P381)</f>
        <v/>
      </c>
      <c r="Q377" s="17" t="str">
        <f>IF('Weekly Sales Budget by Location'!Q381="","",'Weekly Sales Budget by Location'!Q381)</f>
        <v/>
      </c>
      <c r="R377" s="17" t="str">
        <f>IF('Weekly Sales Budget by Location'!R381="","",'Weekly Sales Budget by Location'!R381)</f>
        <v/>
      </c>
      <c r="S377" s="17" t="str">
        <f>IF('Weekly Sales Budget by Location'!S381="","",'Weekly Sales Budget by Location'!S381)</f>
        <v/>
      </c>
      <c r="T377" s="17" t="str">
        <f>IF('Weekly Sales Budget by Location'!T381="","",'Weekly Sales Budget by Location'!T381)</f>
        <v/>
      </c>
      <c r="U377" s="17" t="str">
        <f>IF('Weekly Sales Budget by Location'!U381="","",'Weekly Sales Budget by Location'!U381)</f>
        <v/>
      </c>
      <c r="V377" s="17" t="str">
        <f>IF('Weekly Sales Budget by Location'!V381="","",'Weekly Sales Budget by Location'!V381)</f>
        <v/>
      </c>
      <c r="W377" s="17" t="str">
        <f>IF('Weekly Sales Budget by Location'!W381="","",'Weekly Sales Budget by Location'!W381)</f>
        <v/>
      </c>
      <c r="X377" s="17" t="str">
        <f>IF('Weekly Sales Budget by Location'!X381="","",'Weekly Sales Budget by Location'!X381)</f>
        <v/>
      </c>
      <c r="Y377" s="17" t="str">
        <f>IF('Weekly Sales Budget by Location'!Y381="","",'Weekly Sales Budget by Location'!Y381)</f>
        <v/>
      </c>
      <c r="Z377" s="17" t="str">
        <f>IF('Weekly Sales Budget by Location'!Z381="","",'Weekly Sales Budget by Location'!Z381)</f>
        <v/>
      </c>
      <c r="AA377" s="17" t="str">
        <f>IF('Weekly Sales Budget by Location'!AA381="","",'Weekly Sales Budget by Location'!AA381)</f>
        <v/>
      </c>
      <c r="AB377" s="17" t="str">
        <f>IF('Weekly Sales Budget by Location'!AB381="","",'Weekly Sales Budget by Location'!AB381)</f>
        <v/>
      </c>
      <c r="AC377" s="17" t="str">
        <f>IF('Weekly Sales Budget by Location'!AC381="","",'Weekly Sales Budget by Location'!AC381)</f>
        <v/>
      </c>
      <c r="AD377" s="17" t="str">
        <f>IF('Weekly Sales Budget by Location'!AD381="","",'Weekly Sales Budget by Location'!AD381)</f>
        <v/>
      </c>
      <c r="AE377" s="17" t="str">
        <f>IF('Weekly Sales Budget by Location'!AE381="","",'Weekly Sales Budget by Location'!AE381)</f>
        <v/>
      </c>
      <c r="AF377" s="17" t="str">
        <f>IF('Weekly Sales Budget by Location'!AF381="","",'Weekly Sales Budget by Location'!AF381)</f>
        <v/>
      </c>
      <c r="AG377" s="17" t="str">
        <f>IF('Weekly Sales Budget by Location'!AG381="","",'Weekly Sales Budget by Location'!AG381)</f>
        <v/>
      </c>
      <c r="AH377" s="17" t="str">
        <f>IF('Weekly Sales Budget by Location'!AH381="","",'Weekly Sales Budget by Location'!AH381)</f>
        <v/>
      </c>
      <c r="AI377" s="17" t="str">
        <f>IF('Weekly Sales Budget by Location'!AI381="","",'Weekly Sales Budget by Location'!AI381)</f>
        <v/>
      </c>
      <c r="AJ377" s="17" t="str">
        <f>IF('Weekly Sales Budget by Location'!AJ381="","",'Weekly Sales Budget by Location'!AJ381)</f>
        <v/>
      </c>
      <c r="AK377" s="17" t="str">
        <f>IF('Weekly Sales Budget by Location'!AK381="","",'Weekly Sales Budget by Location'!AK381)</f>
        <v/>
      </c>
      <c r="AL377" s="17" t="str">
        <f>IF('Weekly Sales Budget by Location'!AL381="","",'Weekly Sales Budget by Location'!AL381)</f>
        <v/>
      </c>
      <c r="AM377" s="17" t="str">
        <f>IF('Weekly Sales Budget by Location'!AM381="","",'Weekly Sales Budget by Location'!AM381)</f>
        <v/>
      </c>
      <c r="AN377" s="17" t="str">
        <f>IF('Weekly Sales Budget by Location'!AN381="","",'Weekly Sales Budget by Location'!AN381)</f>
        <v/>
      </c>
      <c r="AO377" s="17" t="str">
        <f>IF('Weekly Sales Budget by Location'!AO381="","",'Weekly Sales Budget by Location'!AO381)</f>
        <v/>
      </c>
      <c r="AP377" s="17" t="str">
        <f>IF('Weekly Sales Budget by Location'!AP381="","",'Weekly Sales Budget by Location'!AP381)</f>
        <v/>
      </c>
      <c r="AQ377" s="17" t="str">
        <f>IF('Weekly Sales Budget by Location'!AQ381="","",'Weekly Sales Budget by Location'!AQ381)</f>
        <v/>
      </c>
      <c r="AR377" s="17" t="str">
        <f>IF('Weekly Sales Budget by Location'!AR381="","",'Weekly Sales Budget by Location'!AR381)</f>
        <v/>
      </c>
      <c r="AS377" s="17" t="str">
        <f>IF('Weekly Sales Budget by Location'!AS381="","",'Weekly Sales Budget by Location'!AS381)</f>
        <v/>
      </c>
      <c r="AT377" s="17" t="str">
        <f>IF('Weekly Sales Budget by Location'!AT381="","",'Weekly Sales Budget by Location'!AT381)</f>
        <v/>
      </c>
      <c r="AU377" s="17" t="str">
        <f>IF('Weekly Sales Budget by Location'!AU381="","",'Weekly Sales Budget by Location'!AU381)</f>
        <v/>
      </c>
      <c r="AV377" s="17" t="str">
        <f>IF('Weekly Sales Budget by Location'!AV381="","",'Weekly Sales Budget by Location'!AV381)</f>
        <v/>
      </c>
      <c r="AW377" s="17" t="str">
        <f>IF('Weekly Sales Budget by Location'!AW381="","",'Weekly Sales Budget by Location'!AW381)</f>
        <v/>
      </c>
      <c r="AX377" s="17" t="str">
        <f>IF('Weekly Sales Budget by Location'!AX381="","",'Weekly Sales Budget by Location'!AX381)</f>
        <v/>
      </c>
      <c r="AY377" s="17" t="str">
        <f>IF('Weekly Sales Budget by Location'!AY381="","",'Weekly Sales Budget by Location'!AY381)</f>
        <v/>
      </c>
      <c r="AZ377" s="17" t="str">
        <f>IF('Weekly Sales Budget by Location'!AZ381="","",'Weekly Sales Budget by Location'!AZ381)</f>
        <v/>
      </c>
      <c r="BA377" s="17" t="str">
        <f>IF('Weekly Sales Budget by Location'!BA381="","",'Weekly Sales Budget by Location'!BA381)</f>
        <v/>
      </c>
      <c r="BB377" s="17" t="str">
        <f>IF('Weekly Sales Budget by Location'!BB381="","",'Weekly Sales Budget by Location'!BB381)</f>
        <v/>
      </c>
      <c r="BC377" s="17" t="str">
        <f>IF('Weekly Sales Budget by Location'!BC381="","",'Weekly Sales Budget by Location'!BC381)</f>
        <v/>
      </c>
      <c r="BD377" s="17" t="str">
        <f>IF('Weekly Sales Budget by Location'!BD381="","",'Weekly Sales Budget by Location'!BD381)</f>
        <v/>
      </c>
    </row>
    <row r="378" spans="1:56" ht="16.5">
      <c r="A378" s="17" t="str">
        <f>IF('Weekly Sales Budget by Location'!A382="","",'Weekly Sales Budget by Location'!A382)</f>
        <v/>
      </c>
      <c r="B378" s="17" t="str">
        <f>IF('Weekly Sales Budget by Location'!B382="","",'Weekly Sales Budget by Location'!B382)</f>
        <v/>
      </c>
      <c r="C378" s="17" t="str">
        <f>IF('Weekly Sales Budget by Location'!C382="","",'Weekly Sales Budget by Location'!C382)</f>
        <v/>
      </c>
      <c r="D378" s="18" t="str">
        <f>IF('Weekly Sales Budget by Location'!D382="","",'Weekly Sales Budget by Location'!D382)</f>
        <v/>
      </c>
      <c r="E378" s="17" t="str">
        <f>IF('Weekly Sales Budget by Location'!E382="","",'Weekly Sales Budget by Location'!E382)</f>
        <v/>
      </c>
      <c r="F378" s="17" t="str">
        <f>IF('Weekly Sales Budget by Location'!F382="","",'Weekly Sales Budget by Location'!F382)</f>
        <v/>
      </c>
      <c r="G378" s="17" t="str">
        <f>IF('Weekly Sales Budget by Location'!G382="","",'Weekly Sales Budget by Location'!G382)</f>
        <v/>
      </c>
      <c r="H378" s="17" t="str">
        <f>IF('Weekly Sales Budget by Location'!H382="","",'Weekly Sales Budget by Location'!H382)</f>
        <v/>
      </c>
      <c r="I378" s="17" t="str">
        <f>IF('Weekly Sales Budget by Location'!I382="","",'Weekly Sales Budget by Location'!I382)</f>
        <v/>
      </c>
      <c r="J378" s="17" t="str">
        <f>IF('Weekly Sales Budget by Location'!J382="","",'Weekly Sales Budget by Location'!J382)</f>
        <v/>
      </c>
      <c r="K378" s="17" t="str">
        <f>IF('Weekly Sales Budget by Location'!K382="","",'Weekly Sales Budget by Location'!K382)</f>
        <v/>
      </c>
      <c r="L378" s="17" t="str">
        <f>IF('Weekly Sales Budget by Location'!L382="","",'Weekly Sales Budget by Location'!L382)</f>
        <v/>
      </c>
      <c r="M378" s="17" t="str">
        <f>IF('Weekly Sales Budget by Location'!M382="","",'Weekly Sales Budget by Location'!M382)</f>
        <v/>
      </c>
      <c r="N378" s="17" t="str">
        <f>IF('Weekly Sales Budget by Location'!N382="","",'Weekly Sales Budget by Location'!N382)</f>
        <v/>
      </c>
      <c r="O378" s="17" t="str">
        <f>IF('Weekly Sales Budget by Location'!O382="","",'Weekly Sales Budget by Location'!O382)</f>
        <v/>
      </c>
      <c r="P378" s="17" t="str">
        <f>IF('Weekly Sales Budget by Location'!P382="","",'Weekly Sales Budget by Location'!P382)</f>
        <v/>
      </c>
      <c r="Q378" s="17" t="str">
        <f>IF('Weekly Sales Budget by Location'!Q382="","",'Weekly Sales Budget by Location'!Q382)</f>
        <v/>
      </c>
      <c r="R378" s="17" t="str">
        <f>IF('Weekly Sales Budget by Location'!R382="","",'Weekly Sales Budget by Location'!R382)</f>
        <v/>
      </c>
      <c r="S378" s="17" t="str">
        <f>IF('Weekly Sales Budget by Location'!S382="","",'Weekly Sales Budget by Location'!S382)</f>
        <v/>
      </c>
      <c r="T378" s="17" t="str">
        <f>IF('Weekly Sales Budget by Location'!T382="","",'Weekly Sales Budget by Location'!T382)</f>
        <v/>
      </c>
      <c r="U378" s="17" t="str">
        <f>IF('Weekly Sales Budget by Location'!U382="","",'Weekly Sales Budget by Location'!U382)</f>
        <v/>
      </c>
      <c r="V378" s="17" t="str">
        <f>IF('Weekly Sales Budget by Location'!V382="","",'Weekly Sales Budget by Location'!V382)</f>
        <v/>
      </c>
      <c r="W378" s="17" t="str">
        <f>IF('Weekly Sales Budget by Location'!W382="","",'Weekly Sales Budget by Location'!W382)</f>
        <v/>
      </c>
      <c r="X378" s="17" t="str">
        <f>IF('Weekly Sales Budget by Location'!X382="","",'Weekly Sales Budget by Location'!X382)</f>
        <v/>
      </c>
      <c r="Y378" s="17" t="str">
        <f>IF('Weekly Sales Budget by Location'!Y382="","",'Weekly Sales Budget by Location'!Y382)</f>
        <v/>
      </c>
      <c r="Z378" s="17" t="str">
        <f>IF('Weekly Sales Budget by Location'!Z382="","",'Weekly Sales Budget by Location'!Z382)</f>
        <v/>
      </c>
      <c r="AA378" s="17" t="str">
        <f>IF('Weekly Sales Budget by Location'!AA382="","",'Weekly Sales Budget by Location'!AA382)</f>
        <v/>
      </c>
      <c r="AB378" s="17" t="str">
        <f>IF('Weekly Sales Budget by Location'!AB382="","",'Weekly Sales Budget by Location'!AB382)</f>
        <v/>
      </c>
      <c r="AC378" s="17" t="str">
        <f>IF('Weekly Sales Budget by Location'!AC382="","",'Weekly Sales Budget by Location'!AC382)</f>
        <v/>
      </c>
      <c r="AD378" s="17" t="str">
        <f>IF('Weekly Sales Budget by Location'!AD382="","",'Weekly Sales Budget by Location'!AD382)</f>
        <v/>
      </c>
      <c r="AE378" s="17" t="str">
        <f>IF('Weekly Sales Budget by Location'!AE382="","",'Weekly Sales Budget by Location'!AE382)</f>
        <v/>
      </c>
      <c r="AF378" s="17" t="str">
        <f>IF('Weekly Sales Budget by Location'!AF382="","",'Weekly Sales Budget by Location'!AF382)</f>
        <v/>
      </c>
      <c r="AG378" s="17" t="str">
        <f>IF('Weekly Sales Budget by Location'!AG382="","",'Weekly Sales Budget by Location'!AG382)</f>
        <v/>
      </c>
      <c r="AH378" s="17" t="str">
        <f>IF('Weekly Sales Budget by Location'!AH382="","",'Weekly Sales Budget by Location'!AH382)</f>
        <v/>
      </c>
      <c r="AI378" s="17" t="str">
        <f>IF('Weekly Sales Budget by Location'!AI382="","",'Weekly Sales Budget by Location'!AI382)</f>
        <v/>
      </c>
      <c r="AJ378" s="17" t="str">
        <f>IF('Weekly Sales Budget by Location'!AJ382="","",'Weekly Sales Budget by Location'!AJ382)</f>
        <v/>
      </c>
      <c r="AK378" s="17" t="str">
        <f>IF('Weekly Sales Budget by Location'!AK382="","",'Weekly Sales Budget by Location'!AK382)</f>
        <v/>
      </c>
      <c r="AL378" s="17" t="str">
        <f>IF('Weekly Sales Budget by Location'!AL382="","",'Weekly Sales Budget by Location'!AL382)</f>
        <v/>
      </c>
      <c r="AM378" s="17" t="str">
        <f>IF('Weekly Sales Budget by Location'!AM382="","",'Weekly Sales Budget by Location'!AM382)</f>
        <v/>
      </c>
      <c r="AN378" s="17" t="str">
        <f>IF('Weekly Sales Budget by Location'!AN382="","",'Weekly Sales Budget by Location'!AN382)</f>
        <v/>
      </c>
      <c r="AO378" s="17" t="str">
        <f>IF('Weekly Sales Budget by Location'!AO382="","",'Weekly Sales Budget by Location'!AO382)</f>
        <v/>
      </c>
      <c r="AP378" s="17" t="str">
        <f>IF('Weekly Sales Budget by Location'!AP382="","",'Weekly Sales Budget by Location'!AP382)</f>
        <v/>
      </c>
      <c r="AQ378" s="17" t="str">
        <f>IF('Weekly Sales Budget by Location'!AQ382="","",'Weekly Sales Budget by Location'!AQ382)</f>
        <v/>
      </c>
      <c r="AR378" s="17" t="str">
        <f>IF('Weekly Sales Budget by Location'!AR382="","",'Weekly Sales Budget by Location'!AR382)</f>
        <v/>
      </c>
      <c r="AS378" s="17" t="str">
        <f>IF('Weekly Sales Budget by Location'!AS382="","",'Weekly Sales Budget by Location'!AS382)</f>
        <v/>
      </c>
      <c r="AT378" s="17" t="str">
        <f>IF('Weekly Sales Budget by Location'!AT382="","",'Weekly Sales Budget by Location'!AT382)</f>
        <v/>
      </c>
      <c r="AU378" s="17" t="str">
        <f>IF('Weekly Sales Budget by Location'!AU382="","",'Weekly Sales Budget by Location'!AU382)</f>
        <v/>
      </c>
      <c r="AV378" s="17" t="str">
        <f>IF('Weekly Sales Budget by Location'!AV382="","",'Weekly Sales Budget by Location'!AV382)</f>
        <v/>
      </c>
      <c r="AW378" s="17" t="str">
        <f>IF('Weekly Sales Budget by Location'!AW382="","",'Weekly Sales Budget by Location'!AW382)</f>
        <v/>
      </c>
      <c r="AX378" s="17" t="str">
        <f>IF('Weekly Sales Budget by Location'!AX382="","",'Weekly Sales Budget by Location'!AX382)</f>
        <v/>
      </c>
      <c r="AY378" s="17" t="str">
        <f>IF('Weekly Sales Budget by Location'!AY382="","",'Weekly Sales Budget by Location'!AY382)</f>
        <v/>
      </c>
      <c r="AZ378" s="17" t="str">
        <f>IF('Weekly Sales Budget by Location'!AZ382="","",'Weekly Sales Budget by Location'!AZ382)</f>
        <v/>
      </c>
      <c r="BA378" s="17" t="str">
        <f>IF('Weekly Sales Budget by Location'!BA382="","",'Weekly Sales Budget by Location'!BA382)</f>
        <v/>
      </c>
      <c r="BB378" s="17" t="str">
        <f>IF('Weekly Sales Budget by Location'!BB382="","",'Weekly Sales Budget by Location'!BB382)</f>
        <v/>
      </c>
      <c r="BC378" s="17" t="str">
        <f>IF('Weekly Sales Budget by Location'!BC382="","",'Weekly Sales Budget by Location'!BC382)</f>
        <v/>
      </c>
      <c r="BD378" s="17" t="str">
        <f>IF('Weekly Sales Budget by Location'!BD382="","",'Weekly Sales Budget by Location'!BD382)</f>
        <v/>
      </c>
    </row>
    <row r="379" spans="1:56" ht="16.5">
      <c r="A379" s="17" t="str">
        <f>IF('Weekly Sales Budget by Location'!A383="","",'Weekly Sales Budget by Location'!A383)</f>
        <v/>
      </c>
      <c r="B379" s="17" t="str">
        <f>IF('Weekly Sales Budget by Location'!B383="","",'Weekly Sales Budget by Location'!B383)</f>
        <v/>
      </c>
      <c r="C379" s="17" t="str">
        <f>IF('Weekly Sales Budget by Location'!C383="","",'Weekly Sales Budget by Location'!C383)</f>
        <v/>
      </c>
      <c r="D379" s="18" t="str">
        <f>IF('Weekly Sales Budget by Location'!D383="","",'Weekly Sales Budget by Location'!D383)</f>
        <v/>
      </c>
      <c r="E379" s="17" t="str">
        <f>IF('Weekly Sales Budget by Location'!E383="","",'Weekly Sales Budget by Location'!E383)</f>
        <v/>
      </c>
      <c r="F379" s="17" t="str">
        <f>IF('Weekly Sales Budget by Location'!F383="","",'Weekly Sales Budget by Location'!F383)</f>
        <v/>
      </c>
      <c r="G379" s="17" t="str">
        <f>IF('Weekly Sales Budget by Location'!G383="","",'Weekly Sales Budget by Location'!G383)</f>
        <v/>
      </c>
      <c r="H379" s="17" t="str">
        <f>IF('Weekly Sales Budget by Location'!H383="","",'Weekly Sales Budget by Location'!H383)</f>
        <v/>
      </c>
      <c r="I379" s="17" t="str">
        <f>IF('Weekly Sales Budget by Location'!I383="","",'Weekly Sales Budget by Location'!I383)</f>
        <v/>
      </c>
      <c r="J379" s="17" t="str">
        <f>IF('Weekly Sales Budget by Location'!J383="","",'Weekly Sales Budget by Location'!J383)</f>
        <v/>
      </c>
      <c r="K379" s="17" t="str">
        <f>IF('Weekly Sales Budget by Location'!K383="","",'Weekly Sales Budget by Location'!K383)</f>
        <v/>
      </c>
      <c r="L379" s="17" t="str">
        <f>IF('Weekly Sales Budget by Location'!L383="","",'Weekly Sales Budget by Location'!L383)</f>
        <v/>
      </c>
      <c r="M379" s="17" t="str">
        <f>IF('Weekly Sales Budget by Location'!M383="","",'Weekly Sales Budget by Location'!M383)</f>
        <v/>
      </c>
      <c r="N379" s="17" t="str">
        <f>IF('Weekly Sales Budget by Location'!N383="","",'Weekly Sales Budget by Location'!N383)</f>
        <v/>
      </c>
      <c r="O379" s="17" t="str">
        <f>IF('Weekly Sales Budget by Location'!O383="","",'Weekly Sales Budget by Location'!O383)</f>
        <v/>
      </c>
      <c r="P379" s="17" t="str">
        <f>IF('Weekly Sales Budget by Location'!P383="","",'Weekly Sales Budget by Location'!P383)</f>
        <v/>
      </c>
      <c r="Q379" s="17" t="str">
        <f>IF('Weekly Sales Budget by Location'!Q383="","",'Weekly Sales Budget by Location'!Q383)</f>
        <v/>
      </c>
      <c r="R379" s="17" t="str">
        <f>IF('Weekly Sales Budget by Location'!R383="","",'Weekly Sales Budget by Location'!R383)</f>
        <v/>
      </c>
      <c r="S379" s="17" t="str">
        <f>IF('Weekly Sales Budget by Location'!S383="","",'Weekly Sales Budget by Location'!S383)</f>
        <v/>
      </c>
      <c r="T379" s="17" t="str">
        <f>IF('Weekly Sales Budget by Location'!T383="","",'Weekly Sales Budget by Location'!T383)</f>
        <v/>
      </c>
      <c r="U379" s="17" t="str">
        <f>IF('Weekly Sales Budget by Location'!U383="","",'Weekly Sales Budget by Location'!U383)</f>
        <v/>
      </c>
      <c r="V379" s="17" t="str">
        <f>IF('Weekly Sales Budget by Location'!V383="","",'Weekly Sales Budget by Location'!V383)</f>
        <v/>
      </c>
      <c r="W379" s="17" t="str">
        <f>IF('Weekly Sales Budget by Location'!W383="","",'Weekly Sales Budget by Location'!W383)</f>
        <v/>
      </c>
      <c r="X379" s="17" t="str">
        <f>IF('Weekly Sales Budget by Location'!X383="","",'Weekly Sales Budget by Location'!X383)</f>
        <v/>
      </c>
      <c r="Y379" s="17" t="str">
        <f>IF('Weekly Sales Budget by Location'!Y383="","",'Weekly Sales Budget by Location'!Y383)</f>
        <v/>
      </c>
      <c r="Z379" s="17" t="str">
        <f>IF('Weekly Sales Budget by Location'!Z383="","",'Weekly Sales Budget by Location'!Z383)</f>
        <v/>
      </c>
      <c r="AA379" s="17" t="str">
        <f>IF('Weekly Sales Budget by Location'!AA383="","",'Weekly Sales Budget by Location'!AA383)</f>
        <v/>
      </c>
      <c r="AB379" s="17" t="str">
        <f>IF('Weekly Sales Budget by Location'!AB383="","",'Weekly Sales Budget by Location'!AB383)</f>
        <v/>
      </c>
      <c r="AC379" s="17" t="str">
        <f>IF('Weekly Sales Budget by Location'!AC383="","",'Weekly Sales Budget by Location'!AC383)</f>
        <v/>
      </c>
      <c r="AD379" s="17" t="str">
        <f>IF('Weekly Sales Budget by Location'!AD383="","",'Weekly Sales Budget by Location'!AD383)</f>
        <v/>
      </c>
      <c r="AE379" s="17" t="str">
        <f>IF('Weekly Sales Budget by Location'!AE383="","",'Weekly Sales Budget by Location'!AE383)</f>
        <v/>
      </c>
      <c r="AF379" s="17" t="str">
        <f>IF('Weekly Sales Budget by Location'!AF383="","",'Weekly Sales Budget by Location'!AF383)</f>
        <v/>
      </c>
      <c r="AG379" s="17" t="str">
        <f>IF('Weekly Sales Budget by Location'!AG383="","",'Weekly Sales Budget by Location'!AG383)</f>
        <v/>
      </c>
      <c r="AH379" s="17" t="str">
        <f>IF('Weekly Sales Budget by Location'!AH383="","",'Weekly Sales Budget by Location'!AH383)</f>
        <v/>
      </c>
      <c r="AI379" s="17" t="str">
        <f>IF('Weekly Sales Budget by Location'!AI383="","",'Weekly Sales Budget by Location'!AI383)</f>
        <v/>
      </c>
      <c r="AJ379" s="17" t="str">
        <f>IF('Weekly Sales Budget by Location'!AJ383="","",'Weekly Sales Budget by Location'!AJ383)</f>
        <v/>
      </c>
      <c r="AK379" s="17" t="str">
        <f>IF('Weekly Sales Budget by Location'!AK383="","",'Weekly Sales Budget by Location'!AK383)</f>
        <v/>
      </c>
      <c r="AL379" s="17" t="str">
        <f>IF('Weekly Sales Budget by Location'!AL383="","",'Weekly Sales Budget by Location'!AL383)</f>
        <v/>
      </c>
      <c r="AM379" s="17" t="str">
        <f>IF('Weekly Sales Budget by Location'!AM383="","",'Weekly Sales Budget by Location'!AM383)</f>
        <v/>
      </c>
      <c r="AN379" s="17" t="str">
        <f>IF('Weekly Sales Budget by Location'!AN383="","",'Weekly Sales Budget by Location'!AN383)</f>
        <v/>
      </c>
      <c r="AO379" s="17" t="str">
        <f>IF('Weekly Sales Budget by Location'!AO383="","",'Weekly Sales Budget by Location'!AO383)</f>
        <v/>
      </c>
      <c r="AP379" s="17" t="str">
        <f>IF('Weekly Sales Budget by Location'!AP383="","",'Weekly Sales Budget by Location'!AP383)</f>
        <v/>
      </c>
      <c r="AQ379" s="17" t="str">
        <f>IF('Weekly Sales Budget by Location'!AQ383="","",'Weekly Sales Budget by Location'!AQ383)</f>
        <v/>
      </c>
      <c r="AR379" s="17" t="str">
        <f>IF('Weekly Sales Budget by Location'!AR383="","",'Weekly Sales Budget by Location'!AR383)</f>
        <v/>
      </c>
      <c r="AS379" s="17" t="str">
        <f>IF('Weekly Sales Budget by Location'!AS383="","",'Weekly Sales Budget by Location'!AS383)</f>
        <v/>
      </c>
      <c r="AT379" s="17" t="str">
        <f>IF('Weekly Sales Budget by Location'!AT383="","",'Weekly Sales Budget by Location'!AT383)</f>
        <v/>
      </c>
      <c r="AU379" s="17" t="str">
        <f>IF('Weekly Sales Budget by Location'!AU383="","",'Weekly Sales Budget by Location'!AU383)</f>
        <v/>
      </c>
      <c r="AV379" s="17" t="str">
        <f>IF('Weekly Sales Budget by Location'!AV383="","",'Weekly Sales Budget by Location'!AV383)</f>
        <v/>
      </c>
      <c r="AW379" s="17" t="str">
        <f>IF('Weekly Sales Budget by Location'!AW383="","",'Weekly Sales Budget by Location'!AW383)</f>
        <v/>
      </c>
      <c r="AX379" s="17" t="str">
        <f>IF('Weekly Sales Budget by Location'!AX383="","",'Weekly Sales Budget by Location'!AX383)</f>
        <v/>
      </c>
      <c r="AY379" s="17" t="str">
        <f>IF('Weekly Sales Budget by Location'!AY383="","",'Weekly Sales Budget by Location'!AY383)</f>
        <v/>
      </c>
      <c r="AZ379" s="17" t="str">
        <f>IF('Weekly Sales Budget by Location'!AZ383="","",'Weekly Sales Budget by Location'!AZ383)</f>
        <v/>
      </c>
      <c r="BA379" s="17" t="str">
        <f>IF('Weekly Sales Budget by Location'!BA383="","",'Weekly Sales Budget by Location'!BA383)</f>
        <v/>
      </c>
      <c r="BB379" s="17" t="str">
        <f>IF('Weekly Sales Budget by Location'!BB383="","",'Weekly Sales Budget by Location'!BB383)</f>
        <v/>
      </c>
      <c r="BC379" s="17" t="str">
        <f>IF('Weekly Sales Budget by Location'!BC383="","",'Weekly Sales Budget by Location'!BC383)</f>
        <v/>
      </c>
      <c r="BD379" s="17" t="str">
        <f>IF('Weekly Sales Budget by Location'!BD383="","",'Weekly Sales Budget by Location'!BD383)</f>
        <v/>
      </c>
    </row>
    <row r="380" spans="1:56" ht="16.5">
      <c r="A380" s="17" t="str">
        <f>IF('Weekly Sales Budget by Location'!A384="","",'Weekly Sales Budget by Location'!A384)</f>
        <v/>
      </c>
      <c r="B380" s="17" t="str">
        <f>IF('Weekly Sales Budget by Location'!B384="","",'Weekly Sales Budget by Location'!B384)</f>
        <v/>
      </c>
      <c r="C380" s="17" t="str">
        <f>IF('Weekly Sales Budget by Location'!C384="","",'Weekly Sales Budget by Location'!C384)</f>
        <v/>
      </c>
      <c r="D380" s="18" t="str">
        <f>IF('Weekly Sales Budget by Location'!D384="","",'Weekly Sales Budget by Location'!D384)</f>
        <v/>
      </c>
      <c r="E380" s="17" t="str">
        <f>IF('Weekly Sales Budget by Location'!E384="","",'Weekly Sales Budget by Location'!E384)</f>
        <v/>
      </c>
      <c r="F380" s="17" t="str">
        <f>IF('Weekly Sales Budget by Location'!F384="","",'Weekly Sales Budget by Location'!F384)</f>
        <v/>
      </c>
      <c r="G380" s="17" t="str">
        <f>IF('Weekly Sales Budget by Location'!G384="","",'Weekly Sales Budget by Location'!G384)</f>
        <v/>
      </c>
      <c r="H380" s="17" t="str">
        <f>IF('Weekly Sales Budget by Location'!H384="","",'Weekly Sales Budget by Location'!H384)</f>
        <v/>
      </c>
      <c r="I380" s="17" t="str">
        <f>IF('Weekly Sales Budget by Location'!I384="","",'Weekly Sales Budget by Location'!I384)</f>
        <v/>
      </c>
      <c r="J380" s="17" t="str">
        <f>IF('Weekly Sales Budget by Location'!J384="","",'Weekly Sales Budget by Location'!J384)</f>
        <v/>
      </c>
      <c r="K380" s="17" t="str">
        <f>IF('Weekly Sales Budget by Location'!K384="","",'Weekly Sales Budget by Location'!K384)</f>
        <v/>
      </c>
      <c r="L380" s="17" t="str">
        <f>IF('Weekly Sales Budget by Location'!L384="","",'Weekly Sales Budget by Location'!L384)</f>
        <v/>
      </c>
      <c r="M380" s="17" t="str">
        <f>IF('Weekly Sales Budget by Location'!M384="","",'Weekly Sales Budget by Location'!M384)</f>
        <v/>
      </c>
      <c r="N380" s="17" t="str">
        <f>IF('Weekly Sales Budget by Location'!N384="","",'Weekly Sales Budget by Location'!N384)</f>
        <v/>
      </c>
      <c r="O380" s="17" t="str">
        <f>IF('Weekly Sales Budget by Location'!O384="","",'Weekly Sales Budget by Location'!O384)</f>
        <v/>
      </c>
      <c r="P380" s="17" t="str">
        <f>IF('Weekly Sales Budget by Location'!P384="","",'Weekly Sales Budget by Location'!P384)</f>
        <v/>
      </c>
      <c r="Q380" s="17" t="str">
        <f>IF('Weekly Sales Budget by Location'!Q384="","",'Weekly Sales Budget by Location'!Q384)</f>
        <v/>
      </c>
      <c r="R380" s="17" t="str">
        <f>IF('Weekly Sales Budget by Location'!R384="","",'Weekly Sales Budget by Location'!R384)</f>
        <v/>
      </c>
      <c r="S380" s="17" t="str">
        <f>IF('Weekly Sales Budget by Location'!S384="","",'Weekly Sales Budget by Location'!S384)</f>
        <v/>
      </c>
      <c r="T380" s="17" t="str">
        <f>IF('Weekly Sales Budget by Location'!T384="","",'Weekly Sales Budget by Location'!T384)</f>
        <v/>
      </c>
      <c r="U380" s="17" t="str">
        <f>IF('Weekly Sales Budget by Location'!U384="","",'Weekly Sales Budget by Location'!U384)</f>
        <v/>
      </c>
      <c r="V380" s="17" t="str">
        <f>IF('Weekly Sales Budget by Location'!V384="","",'Weekly Sales Budget by Location'!V384)</f>
        <v/>
      </c>
      <c r="W380" s="17" t="str">
        <f>IF('Weekly Sales Budget by Location'!W384="","",'Weekly Sales Budget by Location'!W384)</f>
        <v/>
      </c>
      <c r="X380" s="17" t="str">
        <f>IF('Weekly Sales Budget by Location'!X384="","",'Weekly Sales Budget by Location'!X384)</f>
        <v/>
      </c>
      <c r="Y380" s="17" t="str">
        <f>IF('Weekly Sales Budget by Location'!Y384="","",'Weekly Sales Budget by Location'!Y384)</f>
        <v/>
      </c>
      <c r="Z380" s="17" t="str">
        <f>IF('Weekly Sales Budget by Location'!Z384="","",'Weekly Sales Budget by Location'!Z384)</f>
        <v/>
      </c>
      <c r="AA380" s="17" t="str">
        <f>IF('Weekly Sales Budget by Location'!AA384="","",'Weekly Sales Budget by Location'!AA384)</f>
        <v/>
      </c>
      <c r="AB380" s="17" t="str">
        <f>IF('Weekly Sales Budget by Location'!AB384="","",'Weekly Sales Budget by Location'!AB384)</f>
        <v/>
      </c>
      <c r="AC380" s="17" t="str">
        <f>IF('Weekly Sales Budget by Location'!AC384="","",'Weekly Sales Budget by Location'!AC384)</f>
        <v/>
      </c>
      <c r="AD380" s="17" t="str">
        <f>IF('Weekly Sales Budget by Location'!AD384="","",'Weekly Sales Budget by Location'!AD384)</f>
        <v/>
      </c>
      <c r="AE380" s="17" t="str">
        <f>IF('Weekly Sales Budget by Location'!AE384="","",'Weekly Sales Budget by Location'!AE384)</f>
        <v/>
      </c>
      <c r="AF380" s="17" t="str">
        <f>IF('Weekly Sales Budget by Location'!AF384="","",'Weekly Sales Budget by Location'!AF384)</f>
        <v/>
      </c>
      <c r="AG380" s="17" t="str">
        <f>IF('Weekly Sales Budget by Location'!AG384="","",'Weekly Sales Budget by Location'!AG384)</f>
        <v/>
      </c>
      <c r="AH380" s="17" t="str">
        <f>IF('Weekly Sales Budget by Location'!AH384="","",'Weekly Sales Budget by Location'!AH384)</f>
        <v/>
      </c>
      <c r="AI380" s="17" t="str">
        <f>IF('Weekly Sales Budget by Location'!AI384="","",'Weekly Sales Budget by Location'!AI384)</f>
        <v/>
      </c>
      <c r="AJ380" s="17" t="str">
        <f>IF('Weekly Sales Budget by Location'!AJ384="","",'Weekly Sales Budget by Location'!AJ384)</f>
        <v/>
      </c>
      <c r="AK380" s="17" t="str">
        <f>IF('Weekly Sales Budget by Location'!AK384="","",'Weekly Sales Budget by Location'!AK384)</f>
        <v/>
      </c>
      <c r="AL380" s="17" t="str">
        <f>IF('Weekly Sales Budget by Location'!AL384="","",'Weekly Sales Budget by Location'!AL384)</f>
        <v/>
      </c>
      <c r="AM380" s="17" t="str">
        <f>IF('Weekly Sales Budget by Location'!AM384="","",'Weekly Sales Budget by Location'!AM384)</f>
        <v/>
      </c>
      <c r="AN380" s="17" t="str">
        <f>IF('Weekly Sales Budget by Location'!AN384="","",'Weekly Sales Budget by Location'!AN384)</f>
        <v/>
      </c>
      <c r="AO380" s="17" t="str">
        <f>IF('Weekly Sales Budget by Location'!AO384="","",'Weekly Sales Budget by Location'!AO384)</f>
        <v/>
      </c>
      <c r="AP380" s="17" t="str">
        <f>IF('Weekly Sales Budget by Location'!AP384="","",'Weekly Sales Budget by Location'!AP384)</f>
        <v/>
      </c>
      <c r="AQ380" s="17" t="str">
        <f>IF('Weekly Sales Budget by Location'!AQ384="","",'Weekly Sales Budget by Location'!AQ384)</f>
        <v/>
      </c>
      <c r="AR380" s="17" t="str">
        <f>IF('Weekly Sales Budget by Location'!AR384="","",'Weekly Sales Budget by Location'!AR384)</f>
        <v/>
      </c>
      <c r="AS380" s="17" t="str">
        <f>IF('Weekly Sales Budget by Location'!AS384="","",'Weekly Sales Budget by Location'!AS384)</f>
        <v/>
      </c>
      <c r="AT380" s="17" t="str">
        <f>IF('Weekly Sales Budget by Location'!AT384="","",'Weekly Sales Budget by Location'!AT384)</f>
        <v/>
      </c>
      <c r="AU380" s="17" t="str">
        <f>IF('Weekly Sales Budget by Location'!AU384="","",'Weekly Sales Budget by Location'!AU384)</f>
        <v/>
      </c>
      <c r="AV380" s="17" t="str">
        <f>IF('Weekly Sales Budget by Location'!AV384="","",'Weekly Sales Budget by Location'!AV384)</f>
        <v/>
      </c>
      <c r="AW380" s="17" t="str">
        <f>IF('Weekly Sales Budget by Location'!AW384="","",'Weekly Sales Budget by Location'!AW384)</f>
        <v/>
      </c>
      <c r="AX380" s="17" t="str">
        <f>IF('Weekly Sales Budget by Location'!AX384="","",'Weekly Sales Budget by Location'!AX384)</f>
        <v/>
      </c>
      <c r="AY380" s="17" t="str">
        <f>IF('Weekly Sales Budget by Location'!AY384="","",'Weekly Sales Budget by Location'!AY384)</f>
        <v/>
      </c>
      <c r="AZ380" s="17" t="str">
        <f>IF('Weekly Sales Budget by Location'!AZ384="","",'Weekly Sales Budget by Location'!AZ384)</f>
        <v/>
      </c>
      <c r="BA380" s="17" t="str">
        <f>IF('Weekly Sales Budget by Location'!BA384="","",'Weekly Sales Budget by Location'!BA384)</f>
        <v/>
      </c>
      <c r="BB380" s="17" t="str">
        <f>IF('Weekly Sales Budget by Location'!BB384="","",'Weekly Sales Budget by Location'!BB384)</f>
        <v/>
      </c>
      <c r="BC380" s="17" t="str">
        <f>IF('Weekly Sales Budget by Location'!BC384="","",'Weekly Sales Budget by Location'!BC384)</f>
        <v/>
      </c>
      <c r="BD380" s="17" t="str">
        <f>IF('Weekly Sales Budget by Location'!BD384="","",'Weekly Sales Budget by Location'!BD384)</f>
        <v/>
      </c>
    </row>
    <row r="381" spans="1:56" ht="16.5">
      <c r="A381" s="17" t="str">
        <f>IF('Weekly Sales Budget by Location'!A385="","",'Weekly Sales Budget by Location'!A385)</f>
        <v/>
      </c>
      <c r="B381" s="17" t="str">
        <f>IF('Weekly Sales Budget by Location'!B385="","",'Weekly Sales Budget by Location'!B385)</f>
        <v/>
      </c>
      <c r="C381" s="17" t="str">
        <f>IF('Weekly Sales Budget by Location'!C385="","",'Weekly Sales Budget by Location'!C385)</f>
        <v/>
      </c>
      <c r="D381" s="18" t="str">
        <f>IF('Weekly Sales Budget by Location'!D385="","",'Weekly Sales Budget by Location'!D385)</f>
        <v/>
      </c>
      <c r="E381" s="17" t="str">
        <f>IF('Weekly Sales Budget by Location'!E385="","",'Weekly Sales Budget by Location'!E385)</f>
        <v/>
      </c>
      <c r="F381" s="17" t="str">
        <f>IF('Weekly Sales Budget by Location'!F385="","",'Weekly Sales Budget by Location'!F385)</f>
        <v/>
      </c>
      <c r="G381" s="17" t="str">
        <f>IF('Weekly Sales Budget by Location'!G385="","",'Weekly Sales Budget by Location'!G385)</f>
        <v/>
      </c>
      <c r="H381" s="17" t="str">
        <f>IF('Weekly Sales Budget by Location'!H385="","",'Weekly Sales Budget by Location'!H385)</f>
        <v/>
      </c>
      <c r="I381" s="17" t="str">
        <f>IF('Weekly Sales Budget by Location'!I385="","",'Weekly Sales Budget by Location'!I385)</f>
        <v/>
      </c>
      <c r="J381" s="17" t="str">
        <f>IF('Weekly Sales Budget by Location'!J385="","",'Weekly Sales Budget by Location'!J385)</f>
        <v/>
      </c>
      <c r="K381" s="17" t="str">
        <f>IF('Weekly Sales Budget by Location'!K385="","",'Weekly Sales Budget by Location'!K385)</f>
        <v/>
      </c>
      <c r="L381" s="17" t="str">
        <f>IF('Weekly Sales Budget by Location'!L385="","",'Weekly Sales Budget by Location'!L385)</f>
        <v/>
      </c>
      <c r="M381" s="17" t="str">
        <f>IF('Weekly Sales Budget by Location'!M385="","",'Weekly Sales Budget by Location'!M385)</f>
        <v/>
      </c>
      <c r="N381" s="17" t="str">
        <f>IF('Weekly Sales Budget by Location'!N385="","",'Weekly Sales Budget by Location'!N385)</f>
        <v/>
      </c>
      <c r="O381" s="17" t="str">
        <f>IF('Weekly Sales Budget by Location'!O385="","",'Weekly Sales Budget by Location'!O385)</f>
        <v/>
      </c>
      <c r="P381" s="17" t="str">
        <f>IF('Weekly Sales Budget by Location'!P385="","",'Weekly Sales Budget by Location'!P385)</f>
        <v/>
      </c>
      <c r="Q381" s="17" t="str">
        <f>IF('Weekly Sales Budget by Location'!Q385="","",'Weekly Sales Budget by Location'!Q385)</f>
        <v/>
      </c>
      <c r="R381" s="17" t="str">
        <f>IF('Weekly Sales Budget by Location'!R385="","",'Weekly Sales Budget by Location'!R385)</f>
        <v/>
      </c>
      <c r="S381" s="17" t="str">
        <f>IF('Weekly Sales Budget by Location'!S385="","",'Weekly Sales Budget by Location'!S385)</f>
        <v/>
      </c>
      <c r="T381" s="17" t="str">
        <f>IF('Weekly Sales Budget by Location'!T385="","",'Weekly Sales Budget by Location'!T385)</f>
        <v/>
      </c>
      <c r="U381" s="17" t="str">
        <f>IF('Weekly Sales Budget by Location'!U385="","",'Weekly Sales Budget by Location'!U385)</f>
        <v/>
      </c>
      <c r="V381" s="17" t="str">
        <f>IF('Weekly Sales Budget by Location'!V385="","",'Weekly Sales Budget by Location'!V385)</f>
        <v/>
      </c>
      <c r="W381" s="17" t="str">
        <f>IF('Weekly Sales Budget by Location'!W385="","",'Weekly Sales Budget by Location'!W385)</f>
        <v/>
      </c>
      <c r="X381" s="17" t="str">
        <f>IF('Weekly Sales Budget by Location'!X385="","",'Weekly Sales Budget by Location'!X385)</f>
        <v/>
      </c>
      <c r="Y381" s="17" t="str">
        <f>IF('Weekly Sales Budget by Location'!Y385="","",'Weekly Sales Budget by Location'!Y385)</f>
        <v/>
      </c>
      <c r="Z381" s="17" t="str">
        <f>IF('Weekly Sales Budget by Location'!Z385="","",'Weekly Sales Budget by Location'!Z385)</f>
        <v/>
      </c>
      <c r="AA381" s="17" t="str">
        <f>IF('Weekly Sales Budget by Location'!AA385="","",'Weekly Sales Budget by Location'!AA385)</f>
        <v/>
      </c>
      <c r="AB381" s="17" t="str">
        <f>IF('Weekly Sales Budget by Location'!AB385="","",'Weekly Sales Budget by Location'!AB385)</f>
        <v/>
      </c>
      <c r="AC381" s="17" t="str">
        <f>IF('Weekly Sales Budget by Location'!AC385="","",'Weekly Sales Budget by Location'!AC385)</f>
        <v/>
      </c>
      <c r="AD381" s="17" t="str">
        <f>IF('Weekly Sales Budget by Location'!AD385="","",'Weekly Sales Budget by Location'!AD385)</f>
        <v/>
      </c>
      <c r="AE381" s="17" t="str">
        <f>IF('Weekly Sales Budget by Location'!AE385="","",'Weekly Sales Budget by Location'!AE385)</f>
        <v/>
      </c>
      <c r="AF381" s="17" t="str">
        <f>IF('Weekly Sales Budget by Location'!AF385="","",'Weekly Sales Budget by Location'!AF385)</f>
        <v/>
      </c>
      <c r="AG381" s="17" t="str">
        <f>IF('Weekly Sales Budget by Location'!AG385="","",'Weekly Sales Budget by Location'!AG385)</f>
        <v/>
      </c>
      <c r="AH381" s="17" t="str">
        <f>IF('Weekly Sales Budget by Location'!AH385="","",'Weekly Sales Budget by Location'!AH385)</f>
        <v/>
      </c>
      <c r="AI381" s="17" t="str">
        <f>IF('Weekly Sales Budget by Location'!AI385="","",'Weekly Sales Budget by Location'!AI385)</f>
        <v/>
      </c>
      <c r="AJ381" s="17" t="str">
        <f>IF('Weekly Sales Budget by Location'!AJ385="","",'Weekly Sales Budget by Location'!AJ385)</f>
        <v/>
      </c>
      <c r="AK381" s="17" t="str">
        <f>IF('Weekly Sales Budget by Location'!AK385="","",'Weekly Sales Budget by Location'!AK385)</f>
        <v/>
      </c>
      <c r="AL381" s="17" t="str">
        <f>IF('Weekly Sales Budget by Location'!AL385="","",'Weekly Sales Budget by Location'!AL385)</f>
        <v/>
      </c>
      <c r="AM381" s="17" t="str">
        <f>IF('Weekly Sales Budget by Location'!AM385="","",'Weekly Sales Budget by Location'!AM385)</f>
        <v/>
      </c>
      <c r="AN381" s="17" t="str">
        <f>IF('Weekly Sales Budget by Location'!AN385="","",'Weekly Sales Budget by Location'!AN385)</f>
        <v/>
      </c>
      <c r="AO381" s="17" t="str">
        <f>IF('Weekly Sales Budget by Location'!AO385="","",'Weekly Sales Budget by Location'!AO385)</f>
        <v/>
      </c>
      <c r="AP381" s="17" t="str">
        <f>IF('Weekly Sales Budget by Location'!AP385="","",'Weekly Sales Budget by Location'!AP385)</f>
        <v/>
      </c>
      <c r="AQ381" s="17" t="str">
        <f>IF('Weekly Sales Budget by Location'!AQ385="","",'Weekly Sales Budget by Location'!AQ385)</f>
        <v/>
      </c>
      <c r="AR381" s="17" t="str">
        <f>IF('Weekly Sales Budget by Location'!AR385="","",'Weekly Sales Budget by Location'!AR385)</f>
        <v/>
      </c>
      <c r="AS381" s="17" t="str">
        <f>IF('Weekly Sales Budget by Location'!AS385="","",'Weekly Sales Budget by Location'!AS385)</f>
        <v/>
      </c>
      <c r="AT381" s="17" t="str">
        <f>IF('Weekly Sales Budget by Location'!AT385="","",'Weekly Sales Budget by Location'!AT385)</f>
        <v/>
      </c>
      <c r="AU381" s="17" t="str">
        <f>IF('Weekly Sales Budget by Location'!AU385="","",'Weekly Sales Budget by Location'!AU385)</f>
        <v/>
      </c>
      <c r="AV381" s="17" t="str">
        <f>IF('Weekly Sales Budget by Location'!AV385="","",'Weekly Sales Budget by Location'!AV385)</f>
        <v/>
      </c>
      <c r="AW381" s="17" t="str">
        <f>IF('Weekly Sales Budget by Location'!AW385="","",'Weekly Sales Budget by Location'!AW385)</f>
        <v/>
      </c>
      <c r="AX381" s="17" t="str">
        <f>IF('Weekly Sales Budget by Location'!AX385="","",'Weekly Sales Budget by Location'!AX385)</f>
        <v/>
      </c>
      <c r="AY381" s="17" t="str">
        <f>IF('Weekly Sales Budget by Location'!AY385="","",'Weekly Sales Budget by Location'!AY385)</f>
        <v/>
      </c>
      <c r="AZ381" s="17" t="str">
        <f>IF('Weekly Sales Budget by Location'!AZ385="","",'Weekly Sales Budget by Location'!AZ385)</f>
        <v/>
      </c>
      <c r="BA381" s="17" t="str">
        <f>IF('Weekly Sales Budget by Location'!BA385="","",'Weekly Sales Budget by Location'!BA385)</f>
        <v/>
      </c>
      <c r="BB381" s="17" t="str">
        <f>IF('Weekly Sales Budget by Location'!BB385="","",'Weekly Sales Budget by Location'!BB385)</f>
        <v/>
      </c>
      <c r="BC381" s="17" t="str">
        <f>IF('Weekly Sales Budget by Location'!BC385="","",'Weekly Sales Budget by Location'!BC385)</f>
        <v/>
      </c>
      <c r="BD381" s="17" t="str">
        <f>IF('Weekly Sales Budget by Location'!BD385="","",'Weekly Sales Budget by Location'!BD385)</f>
        <v/>
      </c>
    </row>
    <row r="382" spans="1:56" ht="16.5">
      <c r="A382" s="17" t="str">
        <f>IF('Weekly Sales Budget by Location'!A386="","",'Weekly Sales Budget by Location'!A386)</f>
        <v/>
      </c>
      <c r="B382" s="17" t="str">
        <f>IF('Weekly Sales Budget by Location'!B386="","",'Weekly Sales Budget by Location'!B386)</f>
        <v/>
      </c>
      <c r="C382" s="17" t="str">
        <f>IF('Weekly Sales Budget by Location'!C386="","",'Weekly Sales Budget by Location'!C386)</f>
        <v/>
      </c>
      <c r="D382" s="18" t="str">
        <f>IF('Weekly Sales Budget by Location'!D386="","",'Weekly Sales Budget by Location'!D386)</f>
        <v/>
      </c>
      <c r="E382" s="17" t="str">
        <f>IF('Weekly Sales Budget by Location'!E386="","",'Weekly Sales Budget by Location'!E386)</f>
        <v/>
      </c>
      <c r="F382" s="17" t="str">
        <f>IF('Weekly Sales Budget by Location'!F386="","",'Weekly Sales Budget by Location'!F386)</f>
        <v/>
      </c>
      <c r="G382" s="17" t="str">
        <f>IF('Weekly Sales Budget by Location'!G386="","",'Weekly Sales Budget by Location'!G386)</f>
        <v/>
      </c>
      <c r="H382" s="17" t="str">
        <f>IF('Weekly Sales Budget by Location'!H386="","",'Weekly Sales Budget by Location'!H386)</f>
        <v/>
      </c>
      <c r="I382" s="17" t="str">
        <f>IF('Weekly Sales Budget by Location'!I386="","",'Weekly Sales Budget by Location'!I386)</f>
        <v/>
      </c>
      <c r="J382" s="17" t="str">
        <f>IF('Weekly Sales Budget by Location'!J386="","",'Weekly Sales Budget by Location'!J386)</f>
        <v/>
      </c>
      <c r="K382" s="17" t="str">
        <f>IF('Weekly Sales Budget by Location'!K386="","",'Weekly Sales Budget by Location'!K386)</f>
        <v/>
      </c>
      <c r="L382" s="17" t="str">
        <f>IF('Weekly Sales Budget by Location'!L386="","",'Weekly Sales Budget by Location'!L386)</f>
        <v/>
      </c>
      <c r="M382" s="17" t="str">
        <f>IF('Weekly Sales Budget by Location'!M386="","",'Weekly Sales Budget by Location'!M386)</f>
        <v/>
      </c>
      <c r="N382" s="17" t="str">
        <f>IF('Weekly Sales Budget by Location'!N386="","",'Weekly Sales Budget by Location'!N386)</f>
        <v/>
      </c>
      <c r="O382" s="17" t="str">
        <f>IF('Weekly Sales Budget by Location'!O386="","",'Weekly Sales Budget by Location'!O386)</f>
        <v/>
      </c>
      <c r="P382" s="17" t="str">
        <f>IF('Weekly Sales Budget by Location'!P386="","",'Weekly Sales Budget by Location'!P386)</f>
        <v/>
      </c>
      <c r="Q382" s="17" t="str">
        <f>IF('Weekly Sales Budget by Location'!Q386="","",'Weekly Sales Budget by Location'!Q386)</f>
        <v/>
      </c>
      <c r="R382" s="17" t="str">
        <f>IF('Weekly Sales Budget by Location'!R386="","",'Weekly Sales Budget by Location'!R386)</f>
        <v/>
      </c>
      <c r="S382" s="17" t="str">
        <f>IF('Weekly Sales Budget by Location'!S386="","",'Weekly Sales Budget by Location'!S386)</f>
        <v/>
      </c>
      <c r="T382" s="17" t="str">
        <f>IF('Weekly Sales Budget by Location'!T386="","",'Weekly Sales Budget by Location'!T386)</f>
        <v/>
      </c>
      <c r="U382" s="17" t="str">
        <f>IF('Weekly Sales Budget by Location'!U386="","",'Weekly Sales Budget by Location'!U386)</f>
        <v/>
      </c>
      <c r="V382" s="17" t="str">
        <f>IF('Weekly Sales Budget by Location'!V386="","",'Weekly Sales Budget by Location'!V386)</f>
        <v/>
      </c>
      <c r="W382" s="17" t="str">
        <f>IF('Weekly Sales Budget by Location'!W386="","",'Weekly Sales Budget by Location'!W386)</f>
        <v/>
      </c>
      <c r="X382" s="17" t="str">
        <f>IF('Weekly Sales Budget by Location'!X386="","",'Weekly Sales Budget by Location'!X386)</f>
        <v/>
      </c>
      <c r="Y382" s="17" t="str">
        <f>IF('Weekly Sales Budget by Location'!Y386="","",'Weekly Sales Budget by Location'!Y386)</f>
        <v/>
      </c>
      <c r="Z382" s="17" t="str">
        <f>IF('Weekly Sales Budget by Location'!Z386="","",'Weekly Sales Budget by Location'!Z386)</f>
        <v/>
      </c>
      <c r="AA382" s="17" t="str">
        <f>IF('Weekly Sales Budget by Location'!AA386="","",'Weekly Sales Budget by Location'!AA386)</f>
        <v/>
      </c>
      <c r="AB382" s="17" t="str">
        <f>IF('Weekly Sales Budget by Location'!AB386="","",'Weekly Sales Budget by Location'!AB386)</f>
        <v/>
      </c>
      <c r="AC382" s="17" t="str">
        <f>IF('Weekly Sales Budget by Location'!AC386="","",'Weekly Sales Budget by Location'!AC386)</f>
        <v/>
      </c>
      <c r="AD382" s="17" t="str">
        <f>IF('Weekly Sales Budget by Location'!AD386="","",'Weekly Sales Budget by Location'!AD386)</f>
        <v/>
      </c>
      <c r="AE382" s="17" t="str">
        <f>IF('Weekly Sales Budget by Location'!AE386="","",'Weekly Sales Budget by Location'!AE386)</f>
        <v/>
      </c>
      <c r="AF382" s="17" t="str">
        <f>IF('Weekly Sales Budget by Location'!AF386="","",'Weekly Sales Budget by Location'!AF386)</f>
        <v/>
      </c>
      <c r="AG382" s="17" t="str">
        <f>IF('Weekly Sales Budget by Location'!AG386="","",'Weekly Sales Budget by Location'!AG386)</f>
        <v/>
      </c>
      <c r="AH382" s="17" t="str">
        <f>IF('Weekly Sales Budget by Location'!AH386="","",'Weekly Sales Budget by Location'!AH386)</f>
        <v/>
      </c>
      <c r="AI382" s="17" t="str">
        <f>IF('Weekly Sales Budget by Location'!AI386="","",'Weekly Sales Budget by Location'!AI386)</f>
        <v/>
      </c>
      <c r="AJ382" s="17" t="str">
        <f>IF('Weekly Sales Budget by Location'!AJ386="","",'Weekly Sales Budget by Location'!AJ386)</f>
        <v/>
      </c>
      <c r="AK382" s="17" t="str">
        <f>IF('Weekly Sales Budget by Location'!AK386="","",'Weekly Sales Budget by Location'!AK386)</f>
        <v/>
      </c>
      <c r="AL382" s="17" t="str">
        <f>IF('Weekly Sales Budget by Location'!AL386="","",'Weekly Sales Budget by Location'!AL386)</f>
        <v/>
      </c>
      <c r="AM382" s="17" t="str">
        <f>IF('Weekly Sales Budget by Location'!AM386="","",'Weekly Sales Budget by Location'!AM386)</f>
        <v/>
      </c>
      <c r="AN382" s="17" t="str">
        <f>IF('Weekly Sales Budget by Location'!AN386="","",'Weekly Sales Budget by Location'!AN386)</f>
        <v/>
      </c>
      <c r="AO382" s="17" t="str">
        <f>IF('Weekly Sales Budget by Location'!AO386="","",'Weekly Sales Budget by Location'!AO386)</f>
        <v/>
      </c>
      <c r="AP382" s="17" t="str">
        <f>IF('Weekly Sales Budget by Location'!AP386="","",'Weekly Sales Budget by Location'!AP386)</f>
        <v/>
      </c>
      <c r="AQ382" s="17" t="str">
        <f>IF('Weekly Sales Budget by Location'!AQ386="","",'Weekly Sales Budget by Location'!AQ386)</f>
        <v/>
      </c>
      <c r="AR382" s="17" t="str">
        <f>IF('Weekly Sales Budget by Location'!AR386="","",'Weekly Sales Budget by Location'!AR386)</f>
        <v/>
      </c>
      <c r="AS382" s="17" t="str">
        <f>IF('Weekly Sales Budget by Location'!AS386="","",'Weekly Sales Budget by Location'!AS386)</f>
        <v/>
      </c>
      <c r="AT382" s="17" t="str">
        <f>IF('Weekly Sales Budget by Location'!AT386="","",'Weekly Sales Budget by Location'!AT386)</f>
        <v/>
      </c>
      <c r="AU382" s="17" t="str">
        <f>IF('Weekly Sales Budget by Location'!AU386="","",'Weekly Sales Budget by Location'!AU386)</f>
        <v/>
      </c>
      <c r="AV382" s="17" t="str">
        <f>IF('Weekly Sales Budget by Location'!AV386="","",'Weekly Sales Budget by Location'!AV386)</f>
        <v/>
      </c>
      <c r="AW382" s="17" t="str">
        <f>IF('Weekly Sales Budget by Location'!AW386="","",'Weekly Sales Budget by Location'!AW386)</f>
        <v/>
      </c>
      <c r="AX382" s="17" t="str">
        <f>IF('Weekly Sales Budget by Location'!AX386="","",'Weekly Sales Budget by Location'!AX386)</f>
        <v/>
      </c>
      <c r="AY382" s="17" t="str">
        <f>IF('Weekly Sales Budget by Location'!AY386="","",'Weekly Sales Budget by Location'!AY386)</f>
        <v/>
      </c>
      <c r="AZ382" s="17" t="str">
        <f>IF('Weekly Sales Budget by Location'!AZ386="","",'Weekly Sales Budget by Location'!AZ386)</f>
        <v/>
      </c>
      <c r="BA382" s="17" t="str">
        <f>IF('Weekly Sales Budget by Location'!BA386="","",'Weekly Sales Budget by Location'!BA386)</f>
        <v/>
      </c>
      <c r="BB382" s="17" t="str">
        <f>IF('Weekly Sales Budget by Location'!BB386="","",'Weekly Sales Budget by Location'!BB386)</f>
        <v/>
      </c>
      <c r="BC382" s="17" t="str">
        <f>IF('Weekly Sales Budget by Location'!BC386="","",'Weekly Sales Budget by Location'!BC386)</f>
        <v/>
      </c>
      <c r="BD382" s="17" t="str">
        <f>IF('Weekly Sales Budget by Location'!BD386="","",'Weekly Sales Budget by Location'!BD386)</f>
        <v/>
      </c>
    </row>
    <row r="383" spans="1:56" ht="16.5">
      <c r="A383" s="17" t="str">
        <f>IF('Weekly Sales Budget by Location'!A387="","",'Weekly Sales Budget by Location'!A387)</f>
        <v/>
      </c>
      <c r="B383" s="17" t="str">
        <f>IF('Weekly Sales Budget by Location'!B387="","",'Weekly Sales Budget by Location'!B387)</f>
        <v/>
      </c>
      <c r="C383" s="17" t="str">
        <f>IF('Weekly Sales Budget by Location'!C387="","",'Weekly Sales Budget by Location'!C387)</f>
        <v/>
      </c>
      <c r="D383" s="18" t="str">
        <f>IF('Weekly Sales Budget by Location'!D387="","",'Weekly Sales Budget by Location'!D387)</f>
        <v/>
      </c>
      <c r="E383" s="17" t="str">
        <f>IF('Weekly Sales Budget by Location'!E387="","",'Weekly Sales Budget by Location'!E387)</f>
        <v/>
      </c>
      <c r="F383" s="17" t="str">
        <f>IF('Weekly Sales Budget by Location'!F387="","",'Weekly Sales Budget by Location'!F387)</f>
        <v/>
      </c>
      <c r="G383" s="17" t="str">
        <f>IF('Weekly Sales Budget by Location'!G387="","",'Weekly Sales Budget by Location'!G387)</f>
        <v/>
      </c>
      <c r="H383" s="17" t="str">
        <f>IF('Weekly Sales Budget by Location'!H387="","",'Weekly Sales Budget by Location'!H387)</f>
        <v/>
      </c>
      <c r="I383" s="17" t="str">
        <f>IF('Weekly Sales Budget by Location'!I387="","",'Weekly Sales Budget by Location'!I387)</f>
        <v/>
      </c>
      <c r="J383" s="17" t="str">
        <f>IF('Weekly Sales Budget by Location'!J387="","",'Weekly Sales Budget by Location'!J387)</f>
        <v/>
      </c>
      <c r="K383" s="17" t="str">
        <f>IF('Weekly Sales Budget by Location'!K387="","",'Weekly Sales Budget by Location'!K387)</f>
        <v/>
      </c>
      <c r="L383" s="17" t="str">
        <f>IF('Weekly Sales Budget by Location'!L387="","",'Weekly Sales Budget by Location'!L387)</f>
        <v/>
      </c>
      <c r="M383" s="17" t="str">
        <f>IF('Weekly Sales Budget by Location'!M387="","",'Weekly Sales Budget by Location'!M387)</f>
        <v/>
      </c>
      <c r="N383" s="17" t="str">
        <f>IF('Weekly Sales Budget by Location'!N387="","",'Weekly Sales Budget by Location'!N387)</f>
        <v/>
      </c>
      <c r="O383" s="17" t="str">
        <f>IF('Weekly Sales Budget by Location'!O387="","",'Weekly Sales Budget by Location'!O387)</f>
        <v/>
      </c>
      <c r="P383" s="17" t="str">
        <f>IF('Weekly Sales Budget by Location'!P387="","",'Weekly Sales Budget by Location'!P387)</f>
        <v/>
      </c>
      <c r="Q383" s="17" t="str">
        <f>IF('Weekly Sales Budget by Location'!Q387="","",'Weekly Sales Budget by Location'!Q387)</f>
        <v/>
      </c>
      <c r="R383" s="17" t="str">
        <f>IF('Weekly Sales Budget by Location'!R387="","",'Weekly Sales Budget by Location'!R387)</f>
        <v/>
      </c>
      <c r="S383" s="17" t="str">
        <f>IF('Weekly Sales Budget by Location'!S387="","",'Weekly Sales Budget by Location'!S387)</f>
        <v/>
      </c>
      <c r="T383" s="17" t="str">
        <f>IF('Weekly Sales Budget by Location'!T387="","",'Weekly Sales Budget by Location'!T387)</f>
        <v/>
      </c>
      <c r="U383" s="17" t="str">
        <f>IF('Weekly Sales Budget by Location'!U387="","",'Weekly Sales Budget by Location'!U387)</f>
        <v/>
      </c>
      <c r="V383" s="17" t="str">
        <f>IF('Weekly Sales Budget by Location'!V387="","",'Weekly Sales Budget by Location'!V387)</f>
        <v/>
      </c>
      <c r="W383" s="17" t="str">
        <f>IF('Weekly Sales Budget by Location'!W387="","",'Weekly Sales Budget by Location'!W387)</f>
        <v/>
      </c>
      <c r="X383" s="17" t="str">
        <f>IF('Weekly Sales Budget by Location'!X387="","",'Weekly Sales Budget by Location'!X387)</f>
        <v/>
      </c>
      <c r="Y383" s="17" t="str">
        <f>IF('Weekly Sales Budget by Location'!Y387="","",'Weekly Sales Budget by Location'!Y387)</f>
        <v/>
      </c>
      <c r="Z383" s="17" t="str">
        <f>IF('Weekly Sales Budget by Location'!Z387="","",'Weekly Sales Budget by Location'!Z387)</f>
        <v/>
      </c>
      <c r="AA383" s="17" t="str">
        <f>IF('Weekly Sales Budget by Location'!AA387="","",'Weekly Sales Budget by Location'!AA387)</f>
        <v/>
      </c>
      <c r="AB383" s="17" t="str">
        <f>IF('Weekly Sales Budget by Location'!AB387="","",'Weekly Sales Budget by Location'!AB387)</f>
        <v/>
      </c>
      <c r="AC383" s="17" t="str">
        <f>IF('Weekly Sales Budget by Location'!AC387="","",'Weekly Sales Budget by Location'!AC387)</f>
        <v/>
      </c>
      <c r="AD383" s="17" t="str">
        <f>IF('Weekly Sales Budget by Location'!AD387="","",'Weekly Sales Budget by Location'!AD387)</f>
        <v/>
      </c>
      <c r="AE383" s="17" t="str">
        <f>IF('Weekly Sales Budget by Location'!AE387="","",'Weekly Sales Budget by Location'!AE387)</f>
        <v/>
      </c>
      <c r="AF383" s="17" t="str">
        <f>IF('Weekly Sales Budget by Location'!AF387="","",'Weekly Sales Budget by Location'!AF387)</f>
        <v/>
      </c>
      <c r="AG383" s="17" t="str">
        <f>IF('Weekly Sales Budget by Location'!AG387="","",'Weekly Sales Budget by Location'!AG387)</f>
        <v/>
      </c>
      <c r="AH383" s="17" t="str">
        <f>IF('Weekly Sales Budget by Location'!AH387="","",'Weekly Sales Budget by Location'!AH387)</f>
        <v/>
      </c>
      <c r="AI383" s="17" t="str">
        <f>IF('Weekly Sales Budget by Location'!AI387="","",'Weekly Sales Budget by Location'!AI387)</f>
        <v/>
      </c>
      <c r="AJ383" s="17" t="str">
        <f>IF('Weekly Sales Budget by Location'!AJ387="","",'Weekly Sales Budget by Location'!AJ387)</f>
        <v/>
      </c>
      <c r="AK383" s="17" t="str">
        <f>IF('Weekly Sales Budget by Location'!AK387="","",'Weekly Sales Budget by Location'!AK387)</f>
        <v/>
      </c>
      <c r="AL383" s="17" t="str">
        <f>IF('Weekly Sales Budget by Location'!AL387="","",'Weekly Sales Budget by Location'!AL387)</f>
        <v/>
      </c>
      <c r="AM383" s="17" t="str">
        <f>IF('Weekly Sales Budget by Location'!AM387="","",'Weekly Sales Budget by Location'!AM387)</f>
        <v/>
      </c>
      <c r="AN383" s="17" t="str">
        <f>IF('Weekly Sales Budget by Location'!AN387="","",'Weekly Sales Budget by Location'!AN387)</f>
        <v/>
      </c>
      <c r="AO383" s="17" t="str">
        <f>IF('Weekly Sales Budget by Location'!AO387="","",'Weekly Sales Budget by Location'!AO387)</f>
        <v/>
      </c>
      <c r="AP383" s="17" t="str">
        <f>IF('Weekly Sales Budget by Location'!AP387="","",'Weekly Sales Budget by Location'!AP387)</f>
        <v/>
      </c>
      <c r="AQ383" s="17" t="str">
        <f>IF('Weekly Sales Budget by Location'!AQ387="","",'Weekly Sales Budget by Location'!AQ387)</f>
        <v/>
      </c>
      <c r="AR383" s="17" t="str">
        <f>IF('Weekly Sales Budget by Location'!AR387="","",'Weekly Sales Budget by Location'!AR387)</f>
        <v/>
      </c>
      <c r="AS383" s="17" t="str">
        <f>IF('Weekly Sales Budget by Location'!AS387="","",'Weekly Sales Budget by Location'!AS387)</f>
        <v/>
      </c>
      <c r="AT383" s="17" t="str">
        <f>IF('Weekly Sales Budget by Location'!AT387="","",'Weekly Sales Budget by Location'!AT387)</f>
        <v/>
      </c>
      <c r="AU383" s="17" t="str">
        <f>IF('Weekly Sales Budget by Location'!AU387="","",'Weekly Sales Budget by Location'!AU387)</f>
        <v/>
      </c>
      <c r="AV383" s="17" t="str">
        <f>IF('Weekly Sales Budget by Location'!AV387="","",'Weekly Sales Budget by Location'!AV387)</f>
        <v/>
      </c>
      <c r="AW383" s="17" t="str">
        <f>IF('Weekly Sales Budget by Location'!AW387="","",'Weekly Sales Budget by Location'!AW387)</f>
        <v/>
      </c>
      <c r="AX383" s="17" t="str">
        <f>IF('Weekly Sales Budget by Location'!AX387="","",'Weekly Sales Budget by Location'!AX387)</f>
        <v/>
      </c>
      <c r="AY383" s="17" t="str">
        <f>IF('Weekly Sales Budget by Location'!AY387="","",'Weekly Sales Budget by Location'!AY387)</f>
        <v/>
      </c>
      <c r="AZ383" s="17" t="str">
        <f>IF('Weekly Sales Budget by Location'!AZ387="","",'Weekly Sales Budget by Location'!AZ387)</f>
        <v/>
      </c>
      <c r="BA383" s="17" t="str">
        <f>IF('Weekly Sales Budget by Location'!BA387="","",'Weekly Sales Budget by Location'!BA387)</f>
        <v/>
      </c>
      <c r="BB383" s="17" t="str">
        <f>IF('Weekly Sales Budget by Location'!BB387="","",'Weekly Sales Budget by Location'!BB387)</f>
        <v/>
      </c>
      <c r="BC383" s="17" t="str">
        <f>IF('Weekly Sales Budget by Location'!BC387="","",'Weekly Sales Budget by Location'!BC387)</f>
        <v/>
      </c>
      <c r="BD383" s="17" t="str">
        <f>IF('Weekly Sales Budget by Location'!BD387="","",'Weekly Sales Budget by Location'!BD387)</f>
        <v/>
      </c>
    </row>
    <row r="384" spans="1:56" ht="16.5">
      <c r="A384" s="17" t="str">
        <f>IF('Weekly Sales Budget by Location'!A388="","",'Weekly Sales Budget by Location'!A388)</f>
        <v/>
      </c>
      <c r="B384" s="17" t="str">
        <f>IF('Weekly Sales Budget by Location'!B388="","",'Weekly Sales Budget by Location'!B388)</f>
        <v/>
      </c>
      <c r="C384" s="17" t="str">
        <f>IF('Weekly Sales Budget by Location'!C388="","",'Weekly Sales Budget by Location'!C388)</f>
        <v/>
      </c>
      <c r="D384" s="18" t="str">
        <f>IF('Weekly Sales Budget by Location'!D388="","",'Weekly Sales Budget by Location'!D388)</f>
        <v/>
      </c>
      <c r="E384" s="17" t="str">
        <f>IF('Weekly Sales Budget by Location'!E388="","",'Weekly Sales Budget by Location'!E388)</f>
        <v/>
      </c>
      <c r="F384" s="17" t="str">
        <f>IF('Weekly Sales Budget by Location'!F388="","",'Weekly Sales Budget by Location'!F388)</f>
        <v/>
      </c>
      <c r="G384" s="17" t="str">
        <f>IF('Weekly Sales Budget by Location'!G388="","",'Weekly Sales Budget by Location'!G388)</f>
        <v/>
      </c>
      <c r="H384" s="17" t="str">
        <f>IF('Weekly Sales Budget by Location'!H388="","",'Weekly Sales Budget by Location'!H388)</f>
        <v/>
      </c>
      <c r="I384" s="17" t="str">
        <f>IF('Weekly Sales Budget by Location'!I388="","",'Weekly Sales Budget by Location'!I388)</f>
        <v/>
      </c>
      <c r="J384" s="17" t="str">
        <f>IF('Weekly Sales Budget by Location'!J388="","",'Weekly Sales Budget by Location'!J388)</f>
        <v/>
      </c>
      <c r="K384" s="17" t="str">
        <f>IF('Weekly Sales Budget by Location'!K388="","",'Weekly Sales Budget by Location'!K388)</f>
        <v/>
      </c>
      <c r="L384" s="17" t="str">
        <f>IF('Weekly Sales Budget by Location'!L388="","",'Weekly Sales Budget by Location'!L388)</f>
        <v/>
      </c>
      <c r="M384" s="17" t="str">
        <f>IF('Weekly Sales Budget by Location'!M388="","",'Weekly Sales Budget by Location'!M388)</f>
        <v/>
      </c>
      <c r="N384" s="17" t="str">
        <f>IF('Weekly Sales Budget by Location'!N388="","",'Weekly Sales Budget by Location'!N388)</f>
        <v/>
      </c>
      <c r="O384" s="17" t="str">
        <f>IF('Weekly Sales Budget by Location'!O388="","",'Weekly Sales Budget by Location'!O388)</f>
        <v/>
      </c>
      <c r="P384" s="17" t="str">
        <f>IF('Weekly Sales Budget by Location'!P388="","",'Weekly Sales Budget by Location'!P388)</f>
        <v/>
      </c>
      <c r="Q384" s="17" t="str">
        <f>IF('Weekly Sales Budget by Location'!Q388="","",'Weekly Sales Budget by Location'!Q388)</f>
        <v/>
      </c>
      <c r="R384" s="17" t="str">
        <f>IF('Weekly Sales Budget by Location'!R388="","",'Weekly Sales Budget by Location'!R388)</f>
        <v/>
      </c>
      <c r="S384" s="17" t="str">
        <f>IF('Weekly Sales Budget by Location'!S388="","",'Weekly Sales Budget by Location'!S388)</f>
        <v/>
      </c>
      <c r="T384" s="17" t="str">
        <f>IF('Weekly Sales Budget by Location'!T388="","",'Weekly Sales Budget by Location'!T388)</f>
        <v/>
      </c>
      <c r="U384" s="17" t="str">
        <f>IF('Weekly Sales Budget by Location'!U388="","",'Weekly Sales Budget by Location'!U388)</f>
        <v/>
      </c>
      <c r="V384" s="17" t="str">
        <f>IF('Weekly Sales Budget by Location'!V388="","",'Weekly Sales Budget by Location'!V388)</f>
        <v/>
      </c>
      <c r="W384" s="17" t="str">
        <f>IF('Weekly Sales Budget by Location'!W388="","",'Weekly Sales Budget by Location'!W388)</f>
        <v/>
      </c>
      <c r="X384" s="17" t="str">
        <f>IF('Weekly Sales Budget by Location'!X388="","",'Weekly Sales Budget by Location'!X388)</f>
        <v/>
      </c>
      <c r="Y384" s="17" t="str">
        <f>IF('Weekly Sales Budget by Location'!Y388="","",'Weekly Sales Budget by Location'!Y388)</f>
        <v/>
      </c>
      <c r="Z384" s="17" t="str">
        <f>IF('Weekly Sales Budget by Location'!Z388="","",'Weekly Sales Budget by Location'!Z388)</f>
        <v/>
      </c>
      <c r="AA384" s="17" t="str">
        <f>IF('Weekly Sales Budget by Location'!AA388="","",'Weekly Sales Budget by Location'!AA388)</f>
        <v/>
      </c>
      <c r="AB384" s="17" t="str">
        <f>IF('Weekly Sales Budget by Location'!AB388="","",'Weekly Sales Budget by Location'!AB388)</f>
        <v/>
      </c>
      <c r="AC384" s="17" t="str">
        <f>IF('Weekly Sales Budget by Location'!AC388="","",'Weekly Sales Budget by Location'!AC388)</f>
        <v/>
      </c>
      <c r="AD384" s="17" t="str">
        <f>IF('Weekly Sales Budget by Location'!AD388="","",'Weekly Sales Budget by Location'!AD388)</f>
        <v/>
      </c>
      <c r="AE384" s="17" t="str">
        <f>IF('Weekly Sales Budget by Location'!AE388="","",'Weekly Sales Budget by Location'!AE388)</f>
        <v/>
      </c>
      <c r="AF384" s="17" t="str">
        <f>IF('Weekly Sales Budget by Location'!AF388="","",'Weekly Sales Budget by Location'!AF388)</f>
        <v/>
      </c>
      <c r="AG384" s="17" t="str">
        <f>IF('Weekly Sales Budget by Location'!AG388="","",'Weekly Sales Budget by Location'!AG388)</f>
        <v/>
      </c>
      <c r="AH384" s="17" t="str">
        <f>IF('Weekly Sales Budget by Location'!AH388="","",'Weekly Sales Budget by Location'!AH388)</f>
        <v/>
      </c>
      <c r="AI384" s="17" t="str">
        <f>IF('Weekly Sales Budget by Location'!AI388="","",'Weekly Sales Budget by Location'!AI388)</f>
        <v/>
      </c>
      <c r="AJ384" s="17" t="str">
        <f>IF('Weekly Sales Budget by Location'!AJ388="","",'Weekly Sales Budget by Location'!AJ388)</f>
        <v/>
      </c>
      <c r="AK384" s="17" t="str">
        <f>IF('Weekly Sales Budget by Location'!AK388="","",'Weekly Sales Budget by Location'!AK388)</f>
        <v/>
      </c>
      <c r="AL384" s="17" t="str">
        <f>IF('Weekly Sales Budget by Location'!AL388="","",'Weekly Sales Budget by Location'!AL388)</f>
        <v/>
      </c>
      <c r="AM384" s="17" t="str">
        <f>IF('Weekly Sales Budget by Location'!AM388="","",'Weekly Sales Budget by Location'!AM388)</f>
        <v/>
      </c>
      <c r="AN384" s="17" t="str">
        <f>IF('Weekly Sales Budget by Location'!AN388="","",'Weekly Sales Budget by Location'!AN388)</f>
        <v/>
      </c>
      <c r="AO384" s="17" t="str">
        <f>IF('Weekly Sales Budget by Location'!AO388="","",'Weekly Sales Budget by Location'!AO388)</f>
        <v/>
      </c>
      <c r="AP384" s="17" t="str">
        <f>IF('Weekly Sales Budget by Location'!AP388="","",'Weekly Sales Budget by Location'!AP388)</f>
        <v/>
      </c>
      <c r="AQ384" s="17" t="str">
        <f>IF('Weekly Sales Budget by Location'!AQ388="","",'Weekly Sales Budget by Location'!AQ388)</f>
        <v/>
      </c>
      <c r="AR384" s="17" t="str">
        <f>IF('Weekly Sales Budget by Location'!AR388="","",'Weekly Sales Budget by Location'!AR388)</f>
        <v/>
      </c>
      <c r="AS384" s="17" t="str">
        <f>IF('Weekly Sales Budget by Location'!AS388="","",'Weekly Sales Budget by Location'!AS388)</f>
        <v/>
      </c>
      <c r="AT384" s="17" t="str">
        <f>IF('Weekly Sales Budget by Location'!AT388="","",'Weekly Sales Budget by Location'!AT388)</f>
        <v/>
      </c>
      <c r="AU384" s="17" t="str">
        <f>IF('Weekly Sales Budget by Location'!AU388="","",'Weekly Sales Budget by Location'!AU388)</f>
        <v/>
      </c>
      <c r="AV384" s="17" t="str">
        <f>IF('Weekly Sales Budget by Location'!AV388="","",'Weekly Sales Budget by Location'!AV388)</f>
        <v/>
      </c>
      <c r="AW384" s="17" t="str">
        <f>IF('Weekly Sales Budget by Location'!AW388="","",'Weekly Sales Budget by Location'!AW388)</f>
        <v/>
      </c>
      <c r="AX384" s="17" t="str">
        <f>IF('Weekly Sales Budget by Location'!AX388="","",'Weekly Sales Budget by Location'!AX388)</f>
        <v/>
      </c>
      <c r="AY384" s="17" t="str">
        <f>IF('Weekly Sales Budget by Location'!AY388="","",'Weekly Sales Budget by Location'!AY388)</f>
        <v/>
      </c>
      <c r="AZ384" s="17" t="str">
        <f>IF('Weekly Sales Budget by Location'!AZ388="","",'Weekly Sales Budget by Location'!AZ388)</f>
        <v/>
      </c>
      <c r="BA384" s="17" t="str">
        <f>IF('Weekly Sales Budget by Location'!BA388="","",'Weekly Sales Budget by Location'!BA388)</f>
        <v/>
      </c>
      <c r="BB384" s="17" t="str">
        <f>IF('Weekly Sales Budget by Location'!BB388="","",'Weekly Sales Budget by Location'!BB388)</f>
        <v/>
      </c>
      <c r="BC384" s="17" t="str">
        <f>IF('Weekly Sales Budget by Location'!BC388="","",'Weekly Sales Budget by Location'!BC388)</f>
        <v/>
      </c>
      <c r="BD384" s="17" t="str">
        <f>IF('Weekly Sales Budget by Location'!BD388="","",'Weekly Sales Budget by Location'!BD388)</f>
        <v/>
      </c>
    </row>
    <row r="385" spans="1:56" ht="16.5">
      <c r="A385" s="17" t="str">
        <f>IF('Weekly Sales Budget by Location'!A389="","",'Weekly Sales Budget by Location'!A389)</f>
        <v/>
      </c>
      <c r="B385" s="17" t="str">
        <f>IF('Weekly Sales Budget by Location'!B389="","",'Weekly Sales Budget by Location'!B389)</f>
        <v/>
      </c>
      <c r="C385" s="17" t="str">
        <f>IF('Weekly Sales Budget by Location'!C389="","",'Weekly Sales Budget by Location'!C389)</f>
        <v/>
      </c>
      <c r="D385" s="18" t="str">
        <f>IF('Weekly Sales Budget by Location'!D389="","",'Weekly Sales Budget by Location'!D389)</f>
        <v/>
      </c>
      <c r="E385" s="17" t="str">
        <f>IF('Weekly Sales Budget by Location'!E389="","",'Weekly Sales Budget by Location'!E389)</f>
        <v/>
      </c>
      <c r="F385" s="17" t="str">
        <f>IF('Weekly Sales Budget by Location'!F389="","",'Weekly Sales Budget by Location'!F389)</f>
        <v/>
      </c>
      <c r="G385" s="17" t="str">
        <f>IF('Weekly Sales Budget by Location'!G389="","",'Weekly Sales Budget by Location'!G389)</f>
        <v/>
      </c>
      <c r="H385" s="17" t="str">
        <f>IF('Weekly Sales Budget by Location'!H389="","",'Weekly Sales Budget by Location'!H389)</f>
        <v/>
      </c>
      <c r="I385" s="17" t="str">
        <f>IF('Weekly Sales Budget by Location'!I389="","",'Weekly Sales Budget by Location'!I389)</f>
        <v/>
      </c>
      <c r="J385" s="17" t="str">
        <f>IF('Weekly Sales Budget by Location'!J389="","",'Weekly Sales Budget by Location'!J389)</f>
        <v/>
      </c>
      <c r="K385" s="17" t="str">
        <f>IF('Weekly Sales Budget by Location'!K389="","",'Weekly Sales Budget by Location'!K389)</f>
        <v/>
      </c>
      <c r="L385" s="17" t="str">
        <f>IF('Weekly Sales Budget by Location'!L389="","",'Weekly Sales Budget by Location'!L389)</f>
        <v/>
      </c>
      <c r="M385" s="17" t="str">
        <f>IF('Weekly Sales Budget by Location'!M389="","",'Weekly Sales Budget by Location'!M389)</f>
        <v/>
      </c>
      <c r="N385" s="17" t="str">
        <f>IF('Weekly Sales Budget by Location'!N389="","",'Weekly Sales Budget by Location'!N389)</f>
        <v/>
      </c>
      <c r="O385" s="17" t="str">
        <f>IF('Weekly Sales Budget by Location'!O389="","",'Weekly Sales Budget by Location'!O389)</f>
        <v/>
      </c>
      <c r="P385" s="17" t="str">
        <f>IF('Weekly Sales Budget by Location'!P389="","",'Weekly Sales Budget by Location'!P389)</f>
        <v/>
      </c>
      <c r="Q385" s="17" t="str">
        <f>IF('Weekly Sales Budget by Location'!Q389="","",'Weekly Sales Budget by Location'!Q389)</f>
        <v/>
      </c>
      <c r="R385" s="17" t="str">
        <f>IF('Weekly Sales Budget by Location'!R389="","",'Weekly Sales Budget by Location'!R389)</f>
        <v/>
      </c>
      <c r="S385" s="17" t="str">
        <f>IF('Weekly Sales Budget by Location'!S389="","",'Weekly Sales Budget by Location'!S389)</f>
        <v/>
      </c>
      <c r="T385" s="17" t="str">
        <f>IF('Weekly Sales Budget by Location'!T389="","",'Weekly Sales Budget by Location'!T389)</f>
        <v/>
      </c>
      <c r="U385" s="17" t="str">
        <f>IF('Weekly Sales Budget by Location'!U389="","",'Weekly Sales Budget by Location'!U389)</f>
        <v/>
      </c>
      <c r="V385" s="17" t="str">
        <f>IF('Weekly Sales Budget by Location'!V389="","",'Weekly Sales Budget by Location'!V389)</f>
        <v/>
      </c>
      <c r="W385" s="17" t="str">
        <f>IF('Weekly Sales Budget by Location'!W389="","",'Weekly Sales Budget by Location'!W389)</f>
        <v/>
      </c>
      <c r="X385" s="17" t="str">
        <f>IF('Weekly Sales Budget by Location'!X389="","",'Weekly Sales Budget by Location'!X389)</f>
        <v/>
      </c>
      <c r="Y385" s="17" t="str">
        <f>IF('Weekly Sales Budget by Location'!Y389="","",'Weekly Sales Budget by Location'!Y389)</f>
        <v/>
      </c>
      <c r="Z385" s="17" t="str">
        <f>IF('Weekly Sales Budget by Location'!Z389="","",'Weekly Sales Budget by Location'!Z389)</f>
        <v/>
      </c>
      <c r="AA385" s="17" t="str">
        <f>IF('Weekly Sales Budget by Location'!AA389="","",'Weekly Sales Budget by Location'!AA389)</f>
        <v/>
      </c>
      <c r="AB385" s="17" t="str">
        <f>IF('Weekly Sales Budget by Location'!AB389="","",'Weekly Sales Budget by Location'!AB389)</f>
        <v/>
      </c>
      <c r="AC385" s="17" t="str">
        <f>IF('Weekly Sales Budget by Location'!AC389="","",'Weekly Sales Budget by Location'!AC389)</f>
        <v/>
      </c>
      <c r="AD385" s="17" t="str">
        <f>IF('Weekly Sales Budget by Location'!AD389="","",'Weekly Sales Budget by Location'!AD389)</f>
        <v/>
      </c>
      <c r="AE385" s="17" t="str">
        <f>IF('Weekly Sales Budget by Location'!AE389="","",'Weekly Sales Budget by Location'!AE389)</f>
        <v/>
      </c>
      <c r="AF385" s="17" t="str">
        <f>IF('Weekly Sales Budget by Location'!AF389="","",'Weekly Sales Budget by Location'!AF389)</f>
        <v/>
      </c>
      <c r="AG385" s="17" t="str">
        <f>IF('Weekly Sales Budget by Location'!AG389="","",'Weekly Sales Budget by Location'!AG389)</f>
        <v/>
      </c>
      <c r="AH385" s="17" t="str">
        <f>IF('Weekly Sales Budget by Location'!AH389="","",'Weekly Sales Budget by Location'!AH389)</f>
        <v/>
      </c>
      <c r="AI385" s="17" t="str">
        <f>IF('Weekly Sales Budget by Location'!AI389="","",'Weekly Sales Budget by Location'!AI389)</f>
        <v/>
      </c>
      <c r="AJ385" s="17" t="str">
        <f>IF('Weekly Sales Budget by Location'!AJ389="","",'Weekly Sales Budget by Location'!AJ389)</f>
        <v/>
      </c>
      <c r="AK385" s="17" t="str">
        <f>IF('Weekly Sales Budget by Location'!AK389="","",'Weekly Sales Budget by Location'!AK389)</f>
        <v/>
      </c>
      <c r="AL385" s="17" t="str">
        <f>IF('Weekly Sales Budget by Location'!AL389="","",'Weekly Sales Budget by Location'!AL389)</f>
        <v/>
      </c>
      <c r="AM385" s="17" t="str">
        <f>IF('Weekly Sales Budget by Location'!AM389="","",'Weekly Sales Budget by Location'!AM389)</f>
        <v/>
      </c>
      <c r="AN385" s="17" t="str">
        <f>IF('Weekly Sales Budget by Location'!AN389="","",'Weekly Sales Budget by Location'!AN389)</f>
        <v/>
      </c>
      <c r="AO385" s="17" t="str">
        <f>IF('Weekly Sales Budget by Location'!AO389="","",'Weekly Sales Budget by Location'!AO389)</f>
        <v/>
      </c>
      <c r="AP385" s="17" t="str">
        <f>IF('Weekly Sales Budget by Location'!AP389="","",'Weekly Sales Budget by Location'!AP389)</f>
        <v/>
      </c>
      <c r="AQ385" s="17" t="str">
        <f>IF('Weekly Sales Budget by Location'!AQ389="","",'Weekly Sales Budget by Location'!AQ389)</f>
        <v/>
      </c>
      <c r="AR385" s="17" t="str">
        <f>IF('Weekly Sales Budget by Location'!AR389="","",'Weekly Sales Budget by Location'!AR389)</f>
        <v/>
      </c>
      <c r="AS385" s="17" t="str">
        <f>IF('Weekly Sales Budget by Location'!AS389="","",'Weekly Sales Budget by Location'!AS389)</f>
        <v/>
      </c>
      <c r="AT385" s="17" t="str">
        <f>IF('Weekly Sales Budget by Location'!AT389="","",'Weekly Sales Budget by Location'!AT389)</f>
        <v/>
      </c>
      <c r="AU385" s="17" t="str">
        <f>IF('Weekly Sales Budget by Location'!AU389="","",'Weekly Sales Budget by Location'!AU389)</f>
        <v/>
      </c>
      <c r="AV385" s="17" t="str">
        <f>IF('Weekly Sales Budget by Location'!AV389="","",'Weekly Sales Budget by Location'!AV389)</f>
        <v/>
      </c>
      <c r="AW385" s="17" t="str">
        <f>IF('Weekly Sales Budget by Location'!AW389="","",'Weekly Sales Budget by Location'!AW389)</f>
        <v/>
      </c>
      <c r="AX385" s="17" t="str">
        <f>IF('Weekly Sales Budget by Location'!AX389="","",'Weekly Sales Budget by Location'!AX389)</f>
        <v/>
      </c>
      <c r="AY385" s="17" t="str">
        <f>IF('Weekly Sales Budget by Location'!AY389="","",'Weekly Sales Budget by Location'!AY389)</f>
        <v/>
      </c>
      <c r="AZ385" s="17" t="str">
        <f>IF('Weekly Sales Budget by Location'!AZ389="","",'Weekly Sales Budget by Location'!AZ389)</f>
        <v/>
      </c>
      <c r="BA385" s="17" t="str">
        <f>IF('Weekly Sales Budget by Location'!BA389="","",'Weekly Sales Budget by Location'!BA389)</f>
        <v/>
      </c>
      <c r="BB385" s="17" t="str">
        <f>IF('Weekly Sales Budget by Location'!BB389="","",'Weekly Sales Budget by Location'!BB389)</f>
        <v/>
      </c>
      <c r="BC385" s="17" t="str">
        <f>IF('Weekly Sales Budget by Location'!BC389="","",'Weekly Sales Budget by Location'!BC389)</f>
        <v/>
      </c>
      <c r="BD385" s="17" t="str">
        <f>IF('Weekly Sales Budget by Location'!BD389="","",'Weekly Sales Budget by Location'!BD389)</f>
        <v/>
      </c>
    </row>
    <row r="386" spans="1:56" ht="16.5">
      <c r="A386" s="17" t="str">
        <f>IF('Weekly Sales Budget by Location'!A390="","",'Weekly Sales Budget by Location'!A390)</f>
        <v/>
      </c>
      <c r="B386" s="17" t="str">
        <f>IF('Weekly Sales Budget by Location'!B390="","",'Weekly Sales Budget by Location'!B390)</f>
        <v/>
      </c>
      <c r="C386" s="17" t="str">
        <f>IF('Weekly Sales Budget by Location'!C390="","",'Weekly Sales Budget by Location'!C390)</f>
        <v/>
      </c>
      <c r="D386" s="18" t="str">
        <f>IF('Weekly Sales Budget by Location'!D390="","",'Weekly Sales Budget by Location'!D390)</f>
        <v/>
      </c>
      <c r="E386" s="17" t="str">
        <f>IF('Weekly Sales Budget by Location'!E390="","",'Weekly Sales Budget by Location'!E390)</f>
        <v/>
      </c>
      <c r="F386" s="17" t="str">
        <f>IF('Weekly Sales Budget by Location'!F390="","",'Weekly Sales Budget by Location'!F390)</f>
        <v/>
      </c>
      <c r="G386" s="17" t="str">
        <f>IF('Weekly Sales Budget by Location'!G390="","",'Weekly Sales Budget by Location'!G390)</f>
        <v/>
      </c>
      <c r="H386" s="17" t="str">
        <f>IF('Weekly Sales Budget by Location'!H390="","",'Weekly Sales Budget by Location'!H390)</f>
        <v/>
      </c>
      <c r="I386" s="17" t="str">
        <f>IF('Weekly Sales Budget by Location'!I390="","",'Weekly Sales Budget by Location'!I390)</f>
        <v/>
      </c>
      <c r="J386" s="17" t="str">
        <f>IF('Weekly Sales Budget by Location'!J390="","",'Weekly Sales Budget by Location'!J390)</f>
        <v/>
      </c>
      <c r="K386" s="17" t="str">
        <f>IF('Weekly Sales Budget by Location'!K390="","",'Weekly Sales Budget by Location'!K390)</f>
        <v/>
      </c>
      <c r="L386" s="17" t="str">
        <f>IF('Weekly Sales Budget by Location'!L390="","",'Weekly Sales Budget by Location'!L390)</f>
        <v/>
      </c>
      <c r="M386" s="17" t="str">
        <f>IF('Weekly Sales Budget by Location'!M390="","",'Weekly Sales Budget by Location'!M390)</f>
        <v/>
      </c>
      <c r="N386" s="17" t="str">
        <f>IF('Weekly Sales Budget by Location'!N390="","",'Weekly Sales Budget by Location'!N390)</f>
        <v/>
      </c>
      <c r="O386" s="17" t="str">
        <f>IF('Weekly Sales Budget by Location'!O390="","",'Weekly Sales Budget by Location'!O390)</f>
        <v/>
      </c>
      <c r="P386" s="17" t="str">
        <f>IF('Weekly Sales Budget by Location'!P390="","",'Weekly Sales Budget by Location'!P390)</f>
        <v/>
      </c>
      <c r="Q386" s="17" t="str">
        <f>IF('Weekly Sales Budget by Location'!Q390="","",'Weekly Sales Budget by Location'!Q390)</f>
        <v/>
      </c>
      <c r="R386" s="17" t="str">
        <f>IF('Weekly Sales Budget by Location'!R390="","",'Weekly Sales Budget by Location'!R390)</f>
        <v/>
      </c>
      <c r="S386" s="17" t="str">
        <f>IF('Weekly Sales Budget by Location'!S390="","",'Weekly Sales Budget by Location'!S390)</f>
        <v/>
      </c>
      <c r="T386" s="17" t="str">
        <f>IF('Weekly Sales Budget by Location'!T390="","",'Weekly Sales Budget by Location'!T390)</f>
        <v/>
      </c>
      <c r="U386" s="17" t="str">
        <f>IF('Weekly Sales Budget by Location'!U390="","",'Weekly Sales Budget by Location'!U390)</f>
        <v/>
      </c>
      <c r="V386" s="17" t="str">
        <f>IF('Weekly Sales Budget by Location'!V390="","",'Weekly Sales Budget by Location'!V390)</f>
        <v/>
      </c>
      <c r="W386" s="17" t="str">
        <f>IF('Weekly Sales Budget by Location'!W390="","",'Weekly Sales Budget by Location'!W390)</f>
        <v/>
      </c>
      <c r="X386" s="17" t="str">
        <f>IF('Weekly Sales Budget by Location'!X390="","",'Weekly Sales Budget by Location'!X390)</f>
        <v/>
      </c>
      <c r="Y386" s="17" t="str">
        <f>IF('Weekly Sales Budget by Location'!Y390="","",'Weekly Sales Budget by Location'!Y390)</f>
        <v/>
      </c>
      <c r="Z386" s="17" t="str">
        <f>IF('Weekly Sales Budget by Location'!Z390="","",'Weekly Sales Budget by Location'!Z390)</f>
        <v/>
      </c>
      <c r="AA386" s="17" t="str">
        <f>IF('Weekly Sales Budget by Location'!AA390="","",'Weekly Sales Budget by Location'!AA390)</f>
        <v/>
      </c>
      <c r="AB386" s="17" t="str">
        <f>IF('Weekly Sales Budget by Location'!AB390="","",'Weekly Sales Budget by Location'!AB390)</f>
        <v/>
      </c>
      <c r="AC386" s="17" t="str">
        <f>IF('Weekly Sales Budget by Location'!AC390="","",'Weekly Sales Budget by Location'!AC390)</f>
        <v/>
      </c>
      <c r="AD386" s="17" t="str">
        <f>IF('Weekly Sales Budget by Location'!AD390="","",'Weekly Sales Budget by Location'!AD390)</f>
        <v/>
      </c>
      <c r="AE386" s="17" t="str">
        <f>IF('Weekly Sales Budget by Location'!AE390="","",'Weekly Sales Budget by Location'!AE390)</f>
        <v/>
      </c>
      <c r="AF386" s="17" t="str">
        <f>IF('Weekly Sales Budget by Location'!AF390="","",'Weekly Sales Budget by Location'!AF390)</f>
        <v/>
      </c>
      <c r="AG386" s="17" t="str">
        <f>IF('Weekly Sales Budget by Location'!AG390="","",'Weekly Sales Budget by Location'!AG390)</f>
        <v/>
      </c>
      <c r="AH386" s="17" t="str">
        <f>IF('Weekly Sales Budget by Location'!AH390="","",'Weekly Sales Budget by Location'!AH390)</f>
        <v/>
      </c>
      <c r="AI386" s="17" t="str">
        <f>IF('Weekly Sales Budget by Location'!AI390="","",'Weekly Sales Budget by Location'!AI390)</f>
        <v/>
      </c>
      <c r="AJ386" s="17" t="str">
        <f>IF('Weekly Sales Budget by Location'!AJ390="","",'Weekly Sales Budget by Location'!AJ390)</f>
        <v/>
      </c>
      <c r="AK386" s="17" t="str">
        <f>IF('Weekly Sales Budget by Location'!AK390="","",'Weekly Sales Budget by Location'!AK390)</f>
        <v/>
      </c>
      <c r="AL386" s="17" t="str">
        <f>IF('Weekly Sales Budget by Location'!AL390="","",'Weekly Sales Budget by Location'!AL390)</f>
        <v/>
      </c>
      <c r="AM386" s="17" t="str">
        <f>IF('Weekly Sales Budget by Location'!AM390="","",'Weekly Sales Budget by Location'!AM390)</f>
        <v/>
      </c>
      <c r="AN386" s="17" t="str">
        <f>IF('Weekly Sales Budget by Location'!AN390="","",'Weekly Sales Budget by Location'!AN390)</f>
        <v/>
      </c>
      <c r="AO386" s="17" t="str">
        <f>IF('Weekly Sales Budget by Location'!AO390="","",'Weekly Sales Budget by Location'!AO390)</f>
        <v/>
      </c>
      <c r="AP386" s="17" t="str">
        <f>IF('Weekly Sales Budget by Location'!AP390="","",'Weekly Sales Budget by Location'!AP390)</f>
        <v/>
      </c>
      <c r="AQ386" s="17" t="str">
        <f>IF('Weekly Sales Budget by Location'!AQ390="","",'Weekly Sales Budget by Location'!AQ390)</f>
        <v/>
      </c>
      <c r="AR386" s="17" t="str">
        <f>IF('Weekly Sales Budget by Location'!AR390="","",'Weekly Sales Budget by Location'!AR390)</f>
        <v/>
      </c>
      <c r="AS386" s="17" t="str">
        <f>IF('Weekly Sales Budget by Location'!AS390="","",'Weekly Sales Budget by Location'!AS390)</f>
        <v/>
      </c>
      <c r="AT386" s="17" t="str">
        <f>IF('Weekly Sales Budget by Location'!AT390="","",'Weekly Sales Budget by Location'!AT390)</f>
        <v/>
      </c>
      <c r="AU386" s="17" t="str">
        <f>IF('Weekly Sales Budget by Location'!AU390="","",'Weekly Sales Budget by Location'!AU390)</f>
        <v/>
      </c>
      <c r="AV386" s="17" t="str">
        <f>IF('Weekly Sales Budget by Location'!AV390="","",'Weekly Sales Budget by Location'!AV390)</f>
        <v/>
      </c>
      <c r="AW386" s="17" t="str">
        <f>IF('Weekly Sales Budget by Location'!AW390="","",'Weekly Sales Budget by Location'!AW390)</f>
        <v/>
      </c>
      <c r="AX386" s="17" t="str">
        <f>IF('Weekly Sales Budget by Location'!AX390="","",'Weekly Sales Budget by Location'!AX390)</f>
        <v/>
      </c>
      <c r="AY386" s="17" t="str">
        <f>IF('Weekly Sales Budget by Location'!AY390="","",'Weekly Sales Budget by Location'!AY390)</f>
        <v/>
      </c>
      <c r="AZ386" s="17" t="str">
        <f>IF('Weekly Sales Budget by Location'!AZ390="","",'Weekly Sales Budget by Location'!AZ390)</f>
        <v/>
      </c>
      <c r="BA386" s="17" t="str">
        <f>IF('Weekly Sales Budget by Location'!BA390="","",'Weekly Sales Budget by Location'!BA390)</f>
        <v/>
      </c>
      <c r="BB386" s="17" t="str">
        <f>IF('Weekly Sales Budget by Location'!BB390="","",'Weekly Sales Budget by Location'!BB390)</f>
        <v/>
      </c>
      <c r="BC386" s="17" t="str">
        <f>IF('Weekly Sales Budget by Location'!BC390="","",'Weekly Sales Budget by Location'!BC390)</f>
        <v/>
      </c>
      <c r="BD386" s="17" t="str">
        <f>IF('Weekly Sales Budget by Location'!BD390="","",'Weekly Sales Budget by Location'!BD390)</f>
        <v/>
      </c>
    </row>
    <row r="387" spans="1:56" ht="16.5">
      <c r="A387" s="17" t="str">
        <f>IF('Weekly Sales Budget by Location'!A391="","",'Weekly Sales Budget by Location'!A391)</f>
        <v/>
      </c>
      <c r="B387" s="17" t="str">
        <f>IF('Weekly Sales Budget by Location'!B391="","",'Weekly Sales Budget by Location'!B391)</f>
        <v/>
      </c>
      <c r="C387" s="17" t="str">
        <f>IF('Weekly Sales Budget by Location'!C391="","",'Weekly Sales Budget by Location'!C391)</f>
        <v/>
      </c>
      <c r="D387" s="18" t="str">
        <f>IF('Weekly Sales Budget by Location'!D391="","",'Weekly Sales Budget by Location'!D391)</f>
        <v/>
      </c>
      <c r="E387" s="17" t="str">
        <f>IF('Weekly Sales Budget by Location'!E391="","",'Weekly Sales Budget by Location'!E391)</f>
        <v/>
      </c>
      <c r="F387" s="17" t="str">
        <f>IF('Weekly Sales Budget by Location'!F391="","",'Weekly Sales Budget by Location'!F391)</f>
        <v/>
      </c>
      <c r="G387" s="17" t="str">
        <f>IF('Weekly Sales Budget by Location'!G391="","",'Weekly Sales Budget by Location'!G391)</f>
        <v/>
      </c>
      <c r="H387" s="17" t="str">
        <f>IF('Weekly Sales Budget by Location'!H391="","",'Weekly Sales Budget by Location'!H391)</f>
        <v/>
      </c>
      <c r="I387" s="17" t="str">
        <f>IF('Weekly Sales Budget by Location'!I391="","",'Weekly Sales Budget by Location'!I391)</f>
        <v/>
      </c>
      <c r="J387" s="17" t="str">
        <f>IF('Weekly Sales Budget by Location'!J391="","",'Weekly Sales Budget by Location'!J391)</f>
        <v/>
      </c>
      <c r="K387" s="17" t="str">
        <f>IF('Weekly Sales Budget by Location'!K391="","",'Weekly Sales Budget by Location'!K391)</f>
        <v/>
      </c>
      <c r="L387" s="17" t="str">
        <f>IF('Weekly Sales Budget by Location'!L391="","",'Weekly Sales Budget by Location'!L391)</f>
        <v/>
      </c>
      <c r="M387" s="17" t="str">
        <f>IF('Weekly Sales Budget by Location'!M391="","",'Weekly Sales Budget by Location'!M391)</f>
        <v/>
      </c>
      <c r="N387" s="17" t="str">
        <f>IF('Weekly Sales Budget by Location'!N391="","",'Weekly Sales Budget by Location'!N391)</f>
        <v/>
      </c>
      <c r="O387" s="17" t="str">
        <f>IF('Weekly Sales Budget by Location'!O391="","",'Weekly Sales Budget by Location'!O391)</f>
        <v/>
      </c>
      <c r="P387" s="17" t="str">
        <f>IF('Weekly Sales Budget by Location'!P391="","",'Weekly Sales Budget by Location'!P391)</f>
        <v/>
      </c>
      <c r="Q387" s="17" t="str">
        <f>IF('Weekly Sales Budget by Location'!Q391="","",'Weekly Sales Budget by Location'!Q391)</f>
        <v/>
      </c>
      <c r="R387" s="17" t="str">
        <f>IF('Weekly Sales Budget by Location'!R391="","",'Weekly Sales Budget by Location'!R391)</f>
        <v/>
      </c>
      <c r="S387" s="17" t="str">
        <f>IF('Weekly Sales Budget by Location'!S391="","",'Weekly Sales Budget by Location'!S391)</f>
        <v/>
      </c>
      <c r="T387" s="17" t="str">
        <f>IF('Weekly Sales Budget by Location'!T391="","",'Weekly Sales Budget by Location'!T391)</f>
        <v/>
      </c>
      <c r="U387" s="17" t="str">
        <f>IF('Weekly Sales Budget by Location'!U391="","",'Weekly Sales Budget by Location'!U391)</f>
        <v/>
      </c>
      <c r="V387" s="17" t="str">
        <f>IF('Weekly Sales Budget by Location'!V391="","",'Weekly Sales Budget by Location'!V391)</f>
        <v/>
      </c>
      <c r="W387" s="17" t="str">
        <f>IF('Weekly Sales Budget by Location'!W391="","",'Weekly Sales Budget by Location'!W391)</f>
        <v/>
      </c>
      <c r="X387" s="17" t="str">
        <f>IF('Weekly Sales Budget by Location'!X391="","",'Weekly Sales Budget by Location'!X391)</f>
        <v/>
      </c>
      <c r="Y387" s="17" t="str">
        <f>IF('Weekly Sales Budget by Location'!Y391="","",'Weekly Sales Budget by Location'!Y391)</f>
        <v/>
      </c>
      <c r="Z387" s="17" t="str">
        <f>IF('Weekly Sales Budget by Location'!Z391="","",'Weekly Sales Budget by Location'!Z391)</f>
        <v/>
      </c>
      <c r="AA387" s="17" t="str">
        <f>IF('Weekly Sales Budget by Location'!AA391="","",'Weekly Sales Budget by Location'!AA391)</f>
        <v/>
      </c>
      <c r="AB387" s="17" t="str">
        <f>IF('Weekly Sales Budget by Location'!AB391="","",'Weekly Sales Budget by Location'!AB391)</f>
        <v/>
      </c>
      <c r="AC387" s="17" t="str">
        <f>IF('Weekly Sales Budget by Location'!AC391="","",'Weekly Sales Budget by Location'!AC391)</f>
        <v/>
      </c>
      <c r="AD387" s="17" t="str">
        <f>IF('Weekly Sales Budget by Location'!AD391="","",'Weekly Sales Budget by Location'!AD391)</f>
        <v/>
      </c>
      <c r="AE387" s="17" t="str">
        <f>IF('Weekly Sales Budget by Location'!AE391="","",'Weekly Sales Budget by Location'!AE391)</f>
        <v/>
      </c>
      <c r="AF387" s="17" t="str">
        <f>IF('Weekly Sales Budget by Location'!AF391="","",'Weekly Sales Budget by Location'!AF391)</f>
        <v/>
      </c>
      <c r="AG387" s="17" t="str">
        <f>IF('Weekly Sales Budget by Location'!AG391="","",'Weekly Sales Budget by Location'!AG391)</f>
        <v/>
      </c>
      <c r="AH387" s="17" t="str">
        <f>IF('Weekly Sales Budget by Location'!AH391="","",'Weekly Sales Budget by Location'!AH391)</f>
        <v/>
      </c>
      <c r="AI387" s="17" t="str">
        <f>IF('Weekly Sales Budget by Location'!AI391="","",'Weekly Sales Budget by Location'!AI391)</f>
        <v/>
      </c>
      <c r="AJ387" s="17" t="str">
        <f>IF('Weekly Sales Budget by Location'!AJ391="","",'Weekly Sales Budget by Location'!AJ391)</f>
        <v/>
      </c>
      <c r="AK387" s="17" t="str">
        <f>IF('Weekly Sales Budget by Location'!AK391="","",'Weekly Sales Budget by Location'!AK391)</f>
        <v/>
      </c>
      <c r="AL387" s="17" t="str">
        <f>IF('Weekly Sales Budget by Location'!AL391="","",'Weekly Sales Budget by Location'!AL391)</f>
        <v/>
      </c>
      <c r="AM387" s="17" t="str">
        <f>IF('Weekly Sales Budget by Location'!AM391="","",'Weekly Sales Budget by Location'!AM391)</f>
        <v/>
      </c>
      <c r="AN387" s="17" t="str">
        <f>IF('Weekly Sales Budget by Location'!AN391="","",'Weekly Sales Budget by Location'!AN391)</f>
        <v/>
      </c>
      <c r="AO387" s="17" t="str">
        <f>IF('Weekly Sales Budget by Location'!AO391="","",'Weekly Sales Budget by Location'!AO391)</f>
        <v/>
      </c>
      <c r="AP387" s="17" t="str">
        <f>IF('Weekly Sales Budget by Location'!AP391="","",'Weekly Sales Budget by Location'!AP391)</f>
        <v/>
      </c>
      <c r="AQ387" s="17" t="str">
        <f>IF('Weekly Sales Budget by Location'!AQ391="","",'Weekly Sales Budget by Location'!AQ391)</f>
        <v/>
      </c>
      <c r="AR387" s="17" t="str">
        <f>IF('Weekly Sales Budget by Location'!AR391="","",'Weekly Sales Budget by Location'!AR391)</f>
        <v/>
      </c>
      <c r="AS387" s="17" t="str">
        <f>IF('Weekly Sales Budget by Location'!AS391="","",'Weekly Sales Budget by Location'!AS391)</f>
        <v/>
      </c>
      <c r="AT387" s="17" t="str">
        <f>IF('Weekly Sales Budget by Location'!AT391="","",'Weekly Sales Budget by Location'!AT391)</f>
        <v/>
      </c>
      <c r="AU387" s="17" t="str">
        <f>IF('Weekly Sales Budget by Location'!AU391="","",'Weekly Sales Budget by Location'!AU391)</f>
        <v/>
      </c>
      <c r="AV387" s="17" t="str">
        <f>IF('Weekly Sales Budget by Location'!AV391="","",'Weekly Sales Budget by Location'!AV391)</f>
        <v/>
      </c>
      <c r="AW387" s="17" t="str">
        <f>IF('Weekly Sales Budget by Location'!AW391="","",'Weekly Sales Budget by Location'!AW391)</f>
        <v/>
      </c>
      <c r="AX387" s="17" t="str">
        <f>IF('Weekly Sales Budget by Location'!AX391="","",'Weekly Sales Budget by Location'!AX391)</f>
        <v/>
      </c>
      <c r="AY387" s="17" t="str">
        <f>IF('Weekly Sales Budget by Location'!AY391="","",'Weekly Sales Budget by Location'!AY391)</f>
        <v/>
      </c>
      <c r="AZ387" s="17" t="str">
        <f>IF('Weekly Sales Budget by Location'!AZ391="","",'Weekly Sales Budget by Location'!AZ391)</f>
        <v/>
      </c>
      <c r="BA387" s="17" t="str">
        <f>IF('Weekly Sales Budget by Location'!BA391="","",'Weekly Sales Budget by Location'!BA391)</f>
        <v/>
      </c>
      <c r="BB387" s="17" t="str">
        <f>IF('Weekly Sales Budget by Location'!BB391="","",'Weekly Sales Budget by Location'!BB391)</f>
        <v/>
      </c>
      <c r="BC387" s="17" t="str">
        <f>IF('Weekly Sales Budget by Location'!BC391="","",'Weekly Sales Budget by Location'!BC391)</f>
        <v/>
      </c>
      <c r="BD387" s="17" t="str">
        <f>IF('Weekly Sales Budget by Location'!BD391="","",'Weekly Sales Budget by Location'!BD391)</f>
        <v/>
      </c>
    </row>
    <row r="388" spans="1:56" ht="16.5">
      <c r="A388" s="17" t="str">
        <f>IF('Weekly Sales Budget by Location'!A392="","",'Weekly Sales Budget by Location'!A392)</f>
        <v/>
      </c>
      <c r="B388" s="17" t="str">
        <f>IF('Weekly Sales Budget by Location'!B392="","",'Weekly Sales Budget by Location'!B392)</f>
        <v/>
      </c>
      <c r="C388" s="17" t="str">
        <f>IF('Weekly Sales Budget by Location'!C392="","",'Weekly Sales Budget by Location'!C392)</f>
        <v/>
      </c>
      <c r="D388" s="18" t="str">
        <f>IF('Weekly Sales Budget by Location'!D392="","",'Weekly Sales Budget by Location'!D392)</f>
        <v/>
      </c>
      <c r="E388" s="17" t="str">
        <f>IF('Weekly Sales Budget by Location'!E392="","",'Weekly Sales Budget by Location'!E392)</f>
        <v/>
      </c>
      <c r="F388" s="17" t="str">
        <f>IF('Weekly Sales Budget by Location'!F392="","",'Weekly Sales Budget by Location'!F392)</f>
        <v/>
      </c>
      <c r="G388" s="17" t="str">
        <f>IF('Weekly Sales Budget by Location'!G392="","",'Weekly Sales Budget by Location'!G392)</f>
        <v/>
      </c>
      <c r="H388" s="17" t="str">
        <f>IF('Weekly Sales Budget by Location'!H392="","",'Weekly Sales Budget by Location'!H392)</f>
        <v/>
      </c>
      <c r="I388" s="17" t="str">
        <f>IF('Weekly Sales Budget by Location'!I392="","",'Weekly Sales Budget by Location'!I392)</f>
        <v/>
      </c>
      <c r="J388" s="17" t="str">
        <f>IF('Weekly Sales Budget by Location'!J392="","",'Weekly Sales Budget by Location'!J392)</f>
        <v/>
      </c>
      <c r="K388" s="17" t="str">
        <f>IF('Weekly Sales Budget by Location'!K392="","",'Weekly Sales Budget by Location'!K392)</f>
        <v/>
      </c>
      <c r="L388" s="17" t="str">
        <f>IF('Weekly Sales Budget by Location'!L392="","",'Weekly Sales Budget by Location'!L392)</f>
        <v/>
      </c>
      <c r="M388" s="17" t="str">
        <f>IF('Weekly Sales Budget by Location'!M392="","",'Weekly Sales Budget by Location'!M392)</f>
        <v/>
      </c>
      <c r="N388" s="17" t="str">
        <f>IF('Weekly Sales Budget by Location'!N392="","",'Weekly Sales Budget by Location'!N392)</f>
        <v/>
      </c>
      <c r="O388" s="17" t="str">
        <f>IF('Weekly Sales Budget by Location'!O392="","",'Weekly Sales Budget by Location'!O392)</f>
        <v/>
      </c>
      <c r="P388" s="17" t="str">
        <f>IF('Weekly Sales Budget by Location'!P392="","",'Weekly Sales Budget by Location'!P392)</f>
        <v/>
      </c>
      <c r="Q388" s="17" t="str">
        <f>IF('Weekly Sales Budget by Location'!Q392="","",'Weekly Sales Budget by Location'!Q392)</f>
        <v/>
      </c>
      <c r="R388" s="17" t="str">
        <f>IF('Weekly Sales Budget by Location'!R392="","",'Weekly Sales Budget by Location'!R392)</f>
        <v/>
      </c>
      <c r="S388" s="17" t="str">
        <f>IF('Weekly Sales Budget by Location'!S392="","",'Weekly Sales Budget by Location'!S392)</f>
        <v/>
      </c>
      <c r="T388" s="17" t="str">
        <f>IF('Weekly Sales Budget by Location'!T392="","",'Weekly Sales Budget by Location'!T392)</f>
        <v/>
      </c>
      <c r="U388" s="17" t="str">
        <f>IF('Weekly Sales Budget by Location'!U392="","",'Weekly Sales Budget by Location'!U392)</f>
        <v/>
      </c>
      <c r="V388" s="17" t="str">
        <f>IF('Weekly Sales Budget by Location'!V392="","",'Weekly Sales Budget by Location'!V392)</f>
        <v/>
      </c>
      <c r="W388" s="17" t="str">
        <f>IF('Weekly Sales Budget by Location'!W392="","",'Weekly Sales Budget by Location'!W392)</f>
        <v/>
      </c>
      <c r="X388" s="17" t="str">
        <f>IF('Weekly Sales Budget by Location'!X392="","",'Weekly Sales Budget by Location'!X392)</f>
        <v/>
      </c>
      <c r="Y388" s="17" t="str">
        <f>IF('Weekly Sales Budget by Location'!Y392="","",'Weekly Sales Budget by Location'!Y392)</f>
        <v/>
      </c>
      <c r="Z388" s="17" t="str">
        <f>IF('Weekly Sales Budget by Location'!Z392="","",'Weekly Sales Budget by Location'!Z392)</f>
        <v/>
      </c>
      <c r="AA388" s="17" t="str">
        <f>IF('Weekly Sales Budget by Location'!AA392="","",'Weekly Sales Budget by Location'!AA392)</f>
        <v/>
      </c>
      <c r="AB388" s="17" t="str">
        <f>IF('Weekly Sales Budget by Location'!AB392="","",'Weekly Sales Budget by Location'!AB392)</f>
        <v/>
      </c>
      <c r="AC388" s="17" t="str">
        <f>IF('Weekly Sales Budget by Location'!AC392="","",'Weekly Sales Budget by Location'!AC392)</f>
        <v/>
      </c>
      <c r="AD388" s="17" t="str">
        <f>IF('Weekly Sales Budget by Location'!AD392="","",'Weekly Sales Budget by Location'!AD392)</f>
        <v/>
      </c>
      <c r="AE388" s="17" t="str">
        <f>IF('Weekly Sales Budget by Location'!AE392="","",'Weekly Sales Budget by Location'!AE392)</f>
        <v/>
      </c>
      <c r="AF388" s="17" t="str">
        <f>IF('Weekly Sales Budget by Location'!AF392="","",'Weekly Sales Budget by Location'!AF392)</f>
        <v/>
      </c>
      <c r="AG388" s="17" t="str">
        <f>IF('Weekly Sales Budget by Location'!AG392="","",'Weekly Sales Budget by Location'!AG392)</f>
        <v/>
      </c>
      <c r="AH388" s="17" t="str">
        <f>IF('Weekly Sales Budget by Location'!AH392="","",'Weekly Sales Budget by Location'!AH392)</f>
        <v/>
      </c>
      <c r="AI388" s="17" t="str">
        <f>IF('Weekly Sales Budget by Location'!AI392="","",'Weekly Sales Budget by Location'!AI392)</f>
        <v/>
      </c>
      <c r="AJ388" s="17" t="str">
        <f>IF('Weekly Sales Budget by Location'!AJ392="","",'Weekly Sales Budget by Location'!AJ392)</f>
        <v/>
      </c>
      <c r="AK388" s="17" t="str">
        <f>IF('Weekly Sales Budget by Location'!AK392="","",'Weekly Sales Budget by Location'!AK392)</f>
        <v/>
      </c>
      <c r="AL388" s="17" t="str">
        <f>IF('Weekly Sales Budget by Location'!AL392="","",'Weekly Sales Budget by Location'!AL392)</f>
        <v/>
      </c>
      <c r="AM388" s="17" t="str">
        <f>IF('Weekly Sales Budget by Location'!AM392="","",'Weekly Sales Budget by Location'!AM392)</f>
        <v/>
      </c>
      <c r="AN388" s="17" t="str">
        <f>IF('Weekly Sales Budget by Location'!AN392="","",'Weekly Sales Budget by Location'!AN392)</f>
        <v/>
      </c>
      <c r="AO388" s="17" t="str">
        <f>IF('Weekly Sales Budget by Location'!AO392="","",'Weekly Sales Budget by Location'!AO392)</f>
        <v/>
      </c>
      <c r="AP388" s="17" t="str">
        <f>IF('Weekly Sales Budget by Location'!AP392="","",'Weekly Sales Budget by Location'!AP392)</f>
        <v/>
      </c>
      <c r="AQ388" s="17" t="str">
        <f>IF('Weekly Sales Budget by Location'!AQ392="","",'Weekly Sales Budget by Location'!AQ392)</f>
        <v/>
      </c>
      <c r="AR388" s="17" t="str">
        <f>IF('Weekly Sales Budget by Location'!AR392="","",'Weekly Sales Budget by Location'!AR392)</f>
        <v/>
      </c>
      <c r="AS388" s="17" t="str">
        <f>IF('Weekly Sales Budget by Location'!AS392="","",'Weekly Sales Budget by Location'!AS392)</f>
        <v/>
      </c>
      <c r="AT388" s="17" t="str">
        <f>IF('Weekly Sales Budget by Location'!AT392="","",'Weekly Sales Budget by Location'!AT392)</f>
        <v/>
      </c>
      <c r="AU388" s="17" t="str">
        <f>IF('Weekly Sales Budget by Location'!AU392="","",'Weekly Sales Budget by Location'!AU392)</f>
        <v/>
      </c>
      <c r="AV388" s="17" t="str">
        <f>IF('Weekly Sales Budget by Location'!AV392="","",'Weekly Sales Budget by Location'!AV392)</f>
        <v/>
      </c>
      <c r="AW388" s="17" t="str">
        <f>IF('Weekly Sales Budget by Location'!AW392="","",'Weekly Sales Budget by Location'!AW392)</f>
        <v/>
      </c>
      <c r="AX388" s="17" t="str">
        <f>IF('Weekly Sales Budget by Location'!AX392="","",'Weekly Sales Budget by Location'!AX392)</f>
        <v/>
      </c>
      <c r="AY388" s="17" t="str">
        <f>IF('Weekly Sales Budget by Location'!AY392="","",'Weekly Sales Budget by Location'!AY392)</f>
        <v/>
      </c>
      <c r="AZ388" s="17" t="str">
        <f>IF('Weekly Sales Budget by Location'!AZ392="","",'Weekly Sales Budget by Location'!AZ392)</f>
        <v/>
      </c>
      <c r="BA388" s="17" t="str">
        <f>IF('Weekly Sales Budget by Location'!BA392="","",'Weekly Sales Budget by Location'!BA392)</f>
        <v/>
      </c>
      <c r="BB388" s="17" t="str">
        <f>IF('Weekly Sales Budget by Location'!BB392="","",'Weekly Sales Budget by Location'!BB392)</f>
        <v/>
      </c>
      <c r="BC388" s="17" t="str">
        <f>IF('Weekly Sales Budget by Location'!BC392="","",'Weekly Sales Budget by Location'!BC392)</f>
        <v/>
      </c>
      <c r="BD388" s="17" t="str">
        <f>IF('Weekly Sales Budget by Location'!BD392="","",'Weekly Sales Budget by Location'!BD392)</f>
        <v/>
      </c>
    </row>
    <row r="389" spans="1:56" ht="16.5">
      <c r="A389" s="17" t="str">
        <f>IF('Weekly Sales Budget by Location'!A393="","",'Weekly Sales Budget by Location'!A393)</f>
        <v/>
      </c>
      <c r="B389" s="17" t="str">
        <f>IF('Weekly Sales Budget by Location'!B393="","",'Weekly Sales Budget by Location'!B393)</f>
        <v/>
      </c>
      <c r="C389" s="17" t="str">
        <f>IF('Weekly Sales Budget by Location'!C393="","",'Weekly Sales Budget by Location'!C393)</f>
        <v/>
      </c>
      <c r="D389" s="18" t="str">
        <f>IF('Weekly Sales Budget by Location'!D393="","",'Weekly Sales Budget by Location'!D393)</f>
        <v/>
      </c>
      <c r="E389" s="17" t="str">
        <f>IF('Weekly Sales Budget by Location'!E393="","",'Weekly Sales Budget by Location'!E393)</f>
        <v/>
      </c>
      <c r="F389" s="17" t="str">
        <f>IF('Weekly Sales Budget by Location'!F393="","",'Weekly Sales Budget by Location'!F393)</f>
        <v/>
      </c>
      <c r="G389" s="17" t="str">
        <f>IF('Weekly Sales Budget by Location'!G393="","",'Weekly Sales Budget by Location'!G393)</f>
        <v/>
      </c>
      <c r="H389" s="17" t="str">
        <f>IF('Weekly Sales Budget by Location'!H393="","",'Weekly Sales Budget by Location'!H393)</f>
        <v/>
      </c>
      <c r="I389" s="17" t="str">
        <f>IF('Weekly Sales Budget by Location'!I393="","",'Weekly Sales Budget by Location'!I393)</f>
        <v/>
      </c>
      <c r="J389" s="17" t="str">
        <f>IF('Weekly Sales Budget by Location'!J393="","",'Weekly Sales Budget by Location'!J393)</f>
        <v/>
      </c>
      <c r="K389" s="17" t="str">
        <f>IF('Weekly Sales Budget by Location'!K393="","",'Weekly Sales Budget by Location'!K393)</f>
        <v/>
      </c>
      <c r="L389" s="17" t="str">
        <f>IF('Weekly Sales Budget by Location'!L393="","",'Weekly Sales Budget by Location'!L393)</f>
        <v/>
      </c>
      <c r="M389" s="17" t="str">
        <f>IF('Weekly Sales Budget by Location'!M393="","",'Weekly Sales Budget by Location'!M393)</f>
        <v/>
      </c>
      <c r="N389" s="17" t="str">
        <f>IF('Weekly Sales Budget by Location'!N393="","",'Weekly Sales Budget by Location'!N393)</f>
        <v/>
      </c>
      <c r="O389" s="17" t="str">
        <f>IF('Weekly Sales Budget by Location'!O393="","",'Weekly Sales Budget by Location'!O393)</f>
        <v/>
      </c>
      <c r="P389" s="17" t="str">
        <f>IF('Weekly Sales Budget by Location'!P393="","",'Weekly Sales Budget by Location'!P393)</f>
        <v/>
      </c>
      <c r="Q389" s="17" t="str">
        <f>IF('Weekly Sales Budget by Location'!Q393="","",'Weekly Sales Budget by Location'!Q393)</f>
        <v/>
      </c>
      <c r="R389" s="17" t="str">
        <f>IF('Weekly Sales Budget by Location'!R393="","",'Weekly Sales Budget by Location'!R393)</f>
        <v/>
      </c>
      <c r="S389" s="17" t="str">
        <f>IF('Weekly Sales Budget by Location'!S393="","",'Weekly Sales Budget by Location'!S393)</f>
        <v/>
      </c>
      <c r="T389" s="17" t="str">
        <f>IF('Weekly Sales Budget by Location'!T393="","",'Weekly Sales Budget by Location'!T393)</f>
        <v/>
      </c>
      <c r="U389" s="17" t="str">
        <f>IF('Weekly Sales Budget by Location'!U393="","",'Weekly Sales Budget by Location'!U393)</f>
        <v/>
      </c>
      <c r="V389" s="17" t="str">
        <f>IF('Weekly Sales Budget by Location'!V393="","",'Weekly Sales Budget by Location'!V393)</f>
        <v/>
      </c>
      <c r="W389" s="17" t="str">
        <f>IF('Weekly Sales Budget by Location'!W393="","",'Weekly Sales Budget by Location'!W393)</f>
        <v/>
      </c>
      <c r="X389" s="17" t="str">
        <f>IF('Weekly Sales Budget by Location'!X393="","",'Weekly Sales Budget by Location'!X393)</f>
        <v/>
      </c>
      <c r="Y389" s="17" t="str">
        <f>IF('Weekly Sales Budget by Location'!Y393="","",'Weekly Sales Budget by Location'!Y393)</f>
        <v/>
      </c>
      <c r="Z389" s="17" t="str">
        <f>IF('Weekly Sales Budget by Location'!Z393="","",'Weekly Sales Budget by Location'!Z393)</f>
        <v/>
      </c>
      <c r="AA389" s="17" t="str">
        <f>IF('Weekly Sales Budget by Location'!AA393="","",'Weekly Sales Budget by Location'!AA393)</f>
        <v/>
      </c>
      <c r="AB389" s="17" t="str">
        <f>IF('Weekly Sales Budget by Location'!AB393="","",'Weekly Sales Budget by Location'!AB393)</f>
        <v/>
      </c>
      <c r="AC389" s="17" t="str">
        <f>IF('Weekly Sales Budget by Location'!AC393="","",'Weekly Sales Budget by Location'!AC393)</f>
        <v/>
      </c>
      <c r="AD389" s="17" t="str">
        <f>IF('Weekly Sales Budget by Location'!AD393="","",'Weekly Sales Budget by Location'!AD393)</f>
        <v/>
      </c>
      <c r="AE389" s="17" t="str">
        <f>IF('Weekly Sales Budget by Location'!AE393="","",'Weekly Sales Budget by Location'!AE393)</f>
        <v/>
      </c>
      <c r="AF389" s="17" t="str">
        <f>IF('Weekly Sales Budget by Location'!AF393="","",'Weekly Sales Budget by Location'!AF393)</f>
        <v/>
      </c>
      <c r="AG389" s="17" t="str">
        <f>IF('Weekly Sales Budget by Location'!AG393="","",'Weekly Sales Budget by Location'!AG393)</f>
        <v/>
      </c>
      <c r="AH389" s="17" t="str">
        <f>IF('Weekly Sales Budget by Location'!AH393="","",'Weekly Sales Budget by Location'!AH393)</f>
        <v/>
      </c>
      <c r="AI389" s="17" t="str">
        <f>IF('Weekly Sales Budget by Location'!AI393="","",'Weekly Sales Budget by Location'!AI393)</f>
        <v/>
      </c>
      <c r="AJ389" s="17" t="str">
        <f>IF('Weekly Sales Budget by Location'!AJ393="","",'Weekly Sales Budget by Location'!AJ393)</f>
        <v/>
      </c>
      <c r="AK389" s="17" t="str">
        <f>IF('Weekly Sales Budget by Location'!AK393="","",'Weekly Sales Budget by Location'!AK393)</f>
        <v/>
      </c>
      <c r="AL389" s="17" t="str">
        <f>IF('Weekly Sales Budget by Location'!AL393="","",'Weekly Sales Budget by Location'!AL393)</f>
        <v/>
      </c>
      <c r="AM389" s="17" t="str">
        <f>IF('Weekly Sales Budget by Location'!AM393="","",'Weekly Sales Budget by Location'!AM393)</f>
        <v/>
      </c>
      <c r="AN389" s="17" t="str">
        <f>IF('Weekly Sales Budget by Location'!AN393="","",'Weekly Sales Budget by Location'!AN393)</f>
        <v/>
      </c>
      <c r="AO389" s="17" t="str">
        <f>IF('Weekly Sales Budget by Location'!AO393="","",'Weekly Sales Budget by Location'!AO393)</f>
        <v/>
      </c>
      <c r="AP389" s="17" t="str">
        <f>IF('Weekly Sales Budget by Location'!AP393="","",'Weekly Sales Budget by Location'!AP393)</f>
        <v/>
      </c>
      <c r="AQ389" s="17" t="str">
        <f>IF('Weekly Sales Budget by Location'!AQ393="","",'Weekly Sales Budget by Location'!AQ393)</f>
        <v/>
      </c>
      <c r="AR389" s="17" t="str">
        <f>IF('Weekly Sales Budget by Location'!AR393="","",'Weekly Sales Budget by Location'!AR393)</f>
        <v/>
      </c>
      <c r="AS389" s="17" t="str">
        <f>IF('Weekly Sales Budget by Location'!AS393="","",'Weekly Sales Budget by Location'!AS393)</f>
        <v/>
      </c>
      <c r="AT389" s="17" t="str">
        <f>IF('Weekly Sales Budget by Location'!AT393="","",'Weekly Sales Budget by Location'!AT393)</f>
        <v/>
      </c>
      <c r="AU389" s="17" t="str">
        <f>IF('Weekly Sales Budget by Location'!AU393="","",'Weekly Sales Budget by Location'!AU393)</f>
        <v/>
      </c>
      <c r="AV389" s="17" t="str">
        <f>IF('Weekly Sales Budget by Location'!AV393="","",'Weekly Sales Budget by Location'!AV393)</f>
        <v/>
      </c>
      <c r="AW389" s="17" t="str">
        <f>IF('Weekly Sales Budget by Location'!AW393="","",'Weekly Sales Budget by Location'!AW393)</f>
        <v/>
      </c>
      <c r="AX389" s="17" t="str">
        <f>IF('Weekly Sales Budget by Location'!AX393="","",'Weekly Sales Budget by Location'!AX393)</f>
        <v/>
      </c>
      <c r="AY389" s="17" t="str">
        <f>IF('Weekly Sales Budget by Location'!AY393="","",'Weekly Sales Budget by Location'!AY393)</f>
        <v/>
      </c>
      <c r="AZ389" s="17" t="str">
        <f>IF('Weekly Sales Budget by Location'!AZ393="","",'Weekly Sales Budget by Location'!AZ393)</f>
        <v/>
      </c>
      <c r="BA389" s="17" t="str">
        <f>IF('Weekly Sales Budget by Location'!BA393="","",'Weekly Sales Budget by Location'!BA393)</f>
        <v/>
      </c>
      <c r="BB389" s="17" t="str">
        <f>IF('Weekly Sales Budget by Location'!BB393="","",'Weekly Sales Budget by Location'!BB393)</f>
        <v/>
      </c>
      <c r="BC389" s="17" t="str">
        <f>IF('Weekly Sales Budget by Location'!BC393="","",'Weekly Sales Budget by Location'!BC393)</f>
        <v/>
      </c>
      <c r="BD389" s="17" t="str">
        <f>IF('Weekly Sales Budget by Location'!BD393="","",'Weekly Sales Budget by Location'!BD393)</f>
        <v/>
      </c>
    </row>
    <row r="390" spans="1:56" ht="16.5">
      <c r="A390" s="17" t="str">
        <f>IF('Weekly Sales Budget by Location'!A394="","",'Weekly Sales Budget by Location'!A394)</f>
        <v/>
      </c>
      <c r="B390" s="17" t="str">
        <f>IF('Weekly Sales Budget by Location'!B394="","",'Weekly Sales Budget by Location'!B394)</f>
        <v/>
      </c>
      <c r="C390" s="17" t="str">
        <f>IF('Weekly Sales Budget by Location'!C394="","",'Weekly Sales Budget by Location'!C394)</f>
        <v/>
      </c>
      <c r="D390" s="18" t="str">
        <f>IF('Weekly Sales Budget by Location'!D394="","",'Weekly Sales Budget by Location'!D394)</f>
        <v/>
      </c>
      <c r="E390" s="17" t="str">
        <f>IF('Weekly Sales Budget by Location'!E394="","",'Weekly Sales Budget by Location'!E394)</f>
        <v/>
      </c>
      <c r="F390" s="17" t="str">
        <f>IF('Weekly Sales Budget by Location'!F394="","",'Weekly Sales Budget by Location'!F394)</f>
        <v/>
      </c>
      <c r="G390" s="17" t="str">
        <f>IF('Weekly Sales Budget by Location'!G394="","",'Weekly Sales Budget by Location'!G394)</f>
        <v/>
      </c>
      <c r="H390" s="17" t="str">
        <f>IF('Weekly Sales Budget by Location'!H394="","",'Weekly Sales Budget by Location'!H394)</f>
        <v/>
      </c>
      <c r="I390" s="17" t="str">
        <f>IF('Weekly Sales Budget by Location'!I394="","",'Weekly Sales Budget by Location'!I394)</f>
        <v/>
      </c>
      <c r="J390" s="17" t="str">
        <f>IF('Weekly Sales Budget by Location'!J394="","",'Weekly Sales Budget by Location'!J394)</f>
        <v/>
      </c>
      <c r="K390" s="17" t="str">
        <f>IF('Weekly Sales Budget by Location'!K394="","",'Weekly Sales Budget by Location'!K394)</f>
        <v/>
      </c>
      <c r="L390" s="17" t="str">
        <f>IF('Weekly Sales Budget by Location'!L394="","",'Weekly Sales Budget by Location'!L394)</f>
        <v/>
      </c>
      <c r="M390" s="17" t="str">
        <f>IF('Weekly Sales Budget by Location'!M394="","",'Weekly Sales Budget by Location'!M394)</f>
        <v/>
      </c>
      <c r="N390" s="17" t="str">
        <f>IF('Weekly Sales Budget by Location'!N394="","",'Weekly Sales Budget by Location'!N394)</f>
        <v/>
      </c>
      <c r="O390" s="17" t="str">
        <f>IF('Weekly Sales Budget by Location'!O394="","",'Weekly Sales Budget by Location'!O394)</f>
        <v/>
      </c>
      <c r="P390" s="17" t="str">
        <f>IF('Weekly Sales Budget by Location'!P394="","",'Weekly Sales Budget by Location'!P394)</f>
        <v/>
      </c>
      <c r="Q390" s="17" t="str">
        <f>IF('Weekly Sales Budget by Location'!Q394="","",'Weekly Sales Budget by Location'!Q394)</f>
        <v/>
      </c>
      <c r="R390" s="17" t="str">
        <f>IF('Weekly Sales Budget by Location'!R394="","",'Weekly Sales Budget by Location'!R394)</f>
        <v/>
      </c>
      <c r="S390" s="17" t="str">
        <f>IF('Weekly Sales Budget by Location'!S394="","",'Weekly Sales Budget by Location'!S394)</f>
        <v/>
      </c>
      <c r="T390" s="17" t="str">
        <f>IF('Weekly Sales Budget by Location'!T394="","",'Weekly Sales Budget by Location'!T394)</f>
        <v/>
      </c>
      <c r="U390" s="17" t="str">
        <f>IF('Weekly Sales Budget by Location'!U394="","",'Weekly Sales Budget by Location'!U394)</f>
        <v/>
      </c>
      <c r="V390" s="17" t="str">
        <f>IF('Weekly Sales Budget by Location'!V394="","",'Weekly Sales Budget by Location'!V394)</f>
        <v/>
      </c>
      <c r="W390" s="17" t="str">
        <f>IF('Weekly Sales Budget by Location'!W394="","",'Weekly Sales Budget by Location'!W394)</f>
        <v/>
      </c>
      <c r="X390" s="17" t="str">
        <f>IF('Weekly Sales Budget by Location'!X394="","",'Weekly Sales Budget by Location'!X394)</f>
        <v/>
      </c>
      <c r="Y390" s="17" t="str">
        <f>IF('Weekly Sales Budget by Location'!Y394="","",'Weekly Sales Budget by Location'!Y394)</f>
        <v/>
      </c>
      <c r="Z390" s="17" t="str">
        <f>IF('Weekly Sales Budget by Location'!Z394="","",'Weekly Sales Budget by Location'!Z394)</f>
        <v/>
      </c>
      <c r="AA390" s="17" t="str">
        <f>IF('Weekly Sales Budget by Location'!AA394="","",'Weekly Sales Budget by Location'!AA394)</f>
        <v/>
      </c>
      <c r="AB390" s="17" t="str">
        <f>IF('Weekly Sales Budget by Location'!AB394="","",'Weekly Sales Budget by Location'!AB394)</f>
        <v/>
      </c>
      <c r="AC390" s="17" t="str">
        <f>IF('Weekly Sales Budget by Location'!AC394="","",'Weekly Sales Budget by Location'!AC394)</f>
        <v/>
      </c>
      <c r="AD390" s="17" t="str">
        <f>IF('Weekly Sales Budget by Location'!AD394="","",'Weekly Sales Budget by Location'!AD394)</f>
        <v/>
      </c>
      <c r="AE390" s="17" t="str">
        <f>IF('Weekly Sales Budget by Location'!AE394="","",'Weekly Sales Budget by Location'!AE394)</f>
        <v/>
      </c>
      <c r="AF390" s="17" t="str">
        <f>IF('Weekly Sales Budget by Location'!AF394="","",'Weekly Sales Budget by Location'!AF394)</f>
        <v/>
      </c>
      <c r="AG390" s="17" t="str">
        <f>IF('Weekly Sales Budget by Location'!AG394="","",'Weekly Sales Budget by Location'!AG394)</f>
        <v/>
      </c>
      <c r="AH390" s="17" t="str">
        <f>IF('Weekly Sales Budget by Location'!AH394="","",'Weekly Sales Budget by Location'!AH394)</f>
        <v/>
      </c>
      <c r="AI390" s="17" t="str">
        <f>IF('Weekly Sales Budget by Location'!AI394="","",'Weekly Sales Budget by Location'!AI394)</f>
        <v/>
      </c>
      <c r="AJ390" s="17" t="str">
        <f>IF('Weekly Sales Budget by Location'!AJ394="","",'Weekly Sales Budget by Location'!AJ394)</f>
        <v/>
      </c>
      <c r="AK390" s="17" t="str">
        <f>IF('Weekly Sales Budget by Location'!AK394="","",'Weekly Sales Budget by Location'!AK394)</f>
        <v/>
      </c>
      <c r="AL390" s="17" t="str">
        <f>IF('Weekly Sales Budget by Location'!AL394="","",'Weekly Sales Budget by Location'!AL394)</f>
        <v/>
      </c>
      <c r="AM390" s="17" t="str">
        <f>IF('Weekly Sales Budget by Location'!AM394="","",'Weekly Sales Budget by Location'!AM394)</f>
        <v/>
      </c>
      <c r="AN390" s="17" t="str">
        <f>IF('Weekly Sales Budget by Location'!AN394="","",'Weekly Sales Budget by Location'!AN394)</f>
        <v/>
      </c>
      <c r="AO390" s="17" t="str">
        <f>IF('Weekly Sales Budget by Location'!AO394="","",'Weekly Sales Budget by Location'!AO394)</f>
        <v/>
      </c>
      <c r="AP390" s="17" t="str">
        <f>IF('Weekly Sales Budget by Location'!AP394="","",'Weekly Sales Budget by Location'!AP394)</f>
        <v/>
      </c>
      <c r="AQ390" s="17" t="str">
        <f>IF('Weekly Sales Budget by Location'!AQ394="","",'Weekly Sales Budget by Location'!AQ394)</f>
        <v/>
      </c>
      <c r="AR390" s="17" t="str">
        <f>IF('Weekly Sales Budget by Location'!AR394="","",'Weekly Sales Budget by Location'!AR394)</f>
        <v/>
      </c>
      <c r="AS390" s="17" t="str">
        <f>IF('Weekly Sales Budget by Location'!AS394="","",'Weekly Sales Budget by Location'!AS394)</f>
        <v/>
      </c>
      <c r="AT390" s="17" t="str">
        <f>IF('Weekly Sales Budget by Location'!AT394="","",'Weekly Sales Budget by Location'!AT394)</f>
        <v/>
      </c>
      <c r="AU390" s="17" t="str">
        <f>IF('Weekly Sales Budget by Location'!AU394="","",'Weekly Sales Budget by Location'!AU394)</f>
        <v/>
      </c>
      <c r="AV390" s="17" t="str">
        <f>IF('Weekly Sales Budget by Location'!AV394="","",'Weekly Sales Budget by Location'!AV394)</f>
        <v/>
      </c>
      <c r="AW390" s="17" t="str">
        <f>IF('Weekly Sales Budget by Location'!AW394="","",'Weekly Sales Budget by Location'!AW394)</f>
        <v/>
      </c>
      <c r="AX390" s="17" t="str">
        <f>IF('Weekly Sales Budget by Location'!AX394="","",'Weekly Sales Budget by Location'!AX394)</f>
        <v/>
      </c>
      <c r="AY390" s="17" t="str">
        <f>IF('Weekly Sales Budget by Location'!AY394="","",'Weekly Sales Budget by Location'!AY394)</f>
        <v/>
      </c>
      <c r="AZ390" s="17" t="str">
        <f>IF('Weekly Sales Budget by Location'!AZ394="","",'Weekly Sales Budget by Location'!AZ394)</f>
        <v/>
      </c>
      <c r="BA390" s="17" t="str">
        <f>IF('Weekly Sales Budget by Location'!BA394="","",'Weekly Sales Budget by Location'!BA394)</f>
        <v/>
      </c>
      <c r="BB390" s="17" t="str">
        <f>IF('Weekly Sales Budget by Location'!BB394="","",'Weekly Sales Budget by Location'!BB394)</f>
        <v/>
      </c>
      <c r="BC390" s="17" t="str">
        <f>IF('Weekly Sales Budget by Location'!BC394="","",'Weekly Sales Budget by Location'!BC394)</f>
        <v/>
      </c>
      <c r="BD390" s="17" t="str">
        <f>IF('Weekly Sales Budget by Location'!BD394="","",'Weekly Sales Budget by Location'!BD394)</f>
        <v/>
      </c>
    </row>
    <row r="391" spans="1:56" ht="16.5">
      <c r="A391" s="17" t="str">
        <f>IF('Weekly Sales Budget by Location'!A395="","",'Weekly Sales Budget by Location'!A395)</f>
        <v/>
      </c>
      <c r="B391" s="17" t="str">
        <f>IF('Weekly Sales Budget by Location'!B395="","",'Weekly Sales Budget by Location'!B395)</f>
        <v/>
      </c>
      <c r="C391" s="17" t="str">
        <f>IF('Weekly Sales Budget by Location'!C395="","",'Weekly Sales Budget by Location'!C395)</f>
        <v/>
      </c>
      <c r="D391" s="18" t="str">
        <f>IF('Weekly Sales Budget by Location'!D395="","",'Weekly Sales Budget by Location'!D395)</f>
        <v/>
      </c>
      <c r="E391" s="17" t="str">
        <f>IF('Weekly Sales Budget by Location'!E395="","",'Weekly Sales Budget by Location'!E395)</f>
        <v/>
      </c>
      <c r="F391" s="17" t="str">
        <f>IF('Weekly Sales Budget by Location'!F395="","",'Weekly Sales Budget by Location'!F395)</f>
        <v/>
      </c>
      <c r="G391" s="17" t="str">
        <f>IF('Weekly Sales Budget by Location'!G395="","",'Weekly Sales Budget by Location'!G395)</f>
        <v/>
      </c>
      <c r="H391" s="17" t="str">
        <f>IF('Weekly Sales Budget by Location'!H395="","",'Weekly Sales Budget by Location'!H395)</f>
        <v/>
      </c>
      <c r="I391" s="17" t="str">
        <f>IF('Weekly Sales Budget by Location'!I395="","",'Weekly Sales Budget by Location'!I395)</f>
        <v/>
      </c>
      <c r="J391" s="17" t="str">
        <f>IF('Weekly Sales Budget by Location'!J395="","",'Weekly Sales Budget by Location'!J395)</f>
        <v/>
      </c>
      <c r="K391" s="17" t="str">
        <f>IF('Weekly Sales Budget by Location'!K395="","",'Weekly Sales Budget by Location'!K395)</f>
        <v/>
      </c>
      <c r="L391" s="17" t="str">
        <f>IF('Weekly Sales Budget by Location'!L395="","",'Weekly Sales Budget by Location'!L395)</f>
        <v/>
      </c>
      <c r="M391" s="17" t="str">
        <f>IF('Weekly Sales Budget by Location'!M395="","",'Weekly Sales Budget by Location'!M395)</f>
        <v/>
      </c>
      <c r="N391" s="17" t="str">
        <f>IF('Weekly Sales Budget by Location'!N395="","",'Weekly Sales Budget by Location'!N395)</f>
        <v/>
      </c>
      <c r="O391" s="17" t="str">
        <f>IF('Weekly Sales Budget by Location'!O395="","",'Weekly Sales Budget by Location'!O395)</f>
        <v/>
      </c>
      <c r="P391" s="17" t="str">
        <f>IF('Weekly Sales Budget by Location'!P395="","",'Weekly Sales Budget by Location'!P395)</f>
        <v/>
      </c>
      <c r="Q391" s="17" t="str">
        <f>IF('Weekly Sales Budget by Location'!Q395="","",'Weekly Sales Budget by Location'!Q395)</f>
        <v/>
      </c>
      <c r="R391" s="17" t="str">
        <f>IF('Weekly Sales Budget by Location'!R395="","",'Weekly Sales Budget by Location'!R395)</f>
        <v/>
      </c>
      <c r="S391" s="17" t="str">
        <f>IF('Weekly Sales Budget by Location'!S395="","",'Weekly Sales Budget by Location'!S395)</f>
        <v/>
      </c>
      <c r="T391" s="17" t="str">
        <f>IF('Weekly Sales Budget by Location'!T395="","",'Weekly Sales Budget by Location'!T395)</f>
        <v/>
      </c>
      <c r="U391" s="17" t="str">
        <f>IF('Weekly Sales Budget by Location'!U395="","",'Weekly Sales Budget by Location'!U395)</f>
        <v/>
      </c>
      <c r="V391" s="17" t="str">
        <f>IF('Weekly Sales Budget by Location'!V395="","",'Weekly Sales Budget by Location'!V395)</f>
        <v/>
      </c>
      <c r="W391" s="17" t="str">
        <f>IF('Weekly Sales Budget by Location'!W395="","",'Weekly Sales Budget by Location'!W395)</f>
        <v/>
      </c>
      <c r="X391" s="17" t="str">
        <f>IF('Weekly Sales Budget by Location'!X395="","",'Weekly Sales Budget by Location'!X395)</f>
        <v/>
      </c>
      <c r="Y391" s="17" t="str">
        <f>IF('Weekly Sales Budget by Location'!Y395="","",'Weekly Sales Budget by Location'!Y395)</f>
        <v/>
      </c>
      <c r="Z391" s="17" t="str">
        <f>IF('Weekly Sales Budget by Location'!Z395="","",'Weekly Sales Budget by Location'!Z395)</f>
        <v/>
      </c>
      <c r="AA391" s="17" t="str">
        <f>IF('Weekly Sales Budget by Location'!AA395="","",'Weekly Sales Budget by Location'!AA395)</f>
        <v/>
      </c>
      <c r="AB391" s="17" t="str">
        <f>IF('Weekly Sales Budget by Location'!AB395="","",'Weekly Sales Budget by Location'!AB395)</f>
        <v/>
      </c>
      <c r="AC391" s="17" t="str">
        <f>IF('Weekly Sales Budget by Location'!AC395="","",'Weekly Sales Budget by Location'!AC395)</f>
        <v/>
      </c>
      <c r="AD391" s="17" t="str">
        <f>IF('Weekly Sales Budget by Location'!AD395="","",'Weekly Sales Budget by Location'!AD395)</f>
        <v/>
      </c>
      <c r="AE391" s="17" t="str">
        <f>IF('Weekly Sales Budget by Location'!AE395="","",'Weekly Sales Budget by Location'!AE395)</f>
        <v/>
      </c>
      <c r="AF391" s="17" t="str">
        <f>IF('Weekly Sales Budget by Location'!AF395="","",'Weekly Sales Budget by Location'!AF395)</f>
        <v/>
      </c>
      <c r="AG391" s="17" t="str">
        <f>IF('Weekly Sales Budget by Location'!AG395="","",'Weekly Sales Budget by Location'!AG395)</f>
        <v/>
      </c>
      <c r="AH391" s="17" t="str">
        <f>IF('Weekly Sales Budget by Location'!AH395="","",'Weekly Sales Budget by Location'!AH395)</f>
        <v/>
      </c>
      <c r="AI391" s="17" t="str">
        <f>IF('Weekly Sales Budget by Location'!AI395="","",'Weekly Sales Budget by Location'!AI395)</f>
        <v/>
      </c>
      <c r="AJ391" s="17" t="str">
        <f>IF('Weekly Sales Budget by Location'!AJ395="","",'Weekly Sales Budget by Location'!AJ395)</f>
        <v/>
      </c>
      <c r="AK391" s="17" t="str">
        <f>IF('Weekly Sales Budget by Location'!AK395="","",'Weekly Sales Budget by Location'!AK395)</f>
        <v/>
      </c>
      <c r="AL391" s="17" t="str">
        <f>IF('Weekly Sales Budget by Location'!AL395="","",'Weekly Sales Budget by Location'!AL395)</f>
        <v/>
      </c>
      <c r="AM391" s="17" t="str">
        <f>IF('Weekly Sales Budget by Location'!AM395="","",'Weekly Sales Budget by Location'!AM395)</f>
        <v/>
      </c>
      <c r="AN391" s="17" t="str">
        <f>IF('Weekly Sales Budget by Location'!AN395="","",'Weekly Sales Budget by Location'!AN395)</f>
        <v/>
      </c>
      <c r="AO391" s="17" t="str">
        <f>IF('Weekly Sales Budget by Location'!AO395="","",'Weekly Sales Budget by Location'!AO395)</f>
        <v/>
      </c>
      <c r="AP391" s="17" t="str">
        <f>IF('Weekly Sales Budget by Location'!AP395="","",'Weekly Sales Budget by Location'!AP395)</f>
        <v/>
      </c>
      <c r="AQ391" s="17" t="str">
        <f>IF('Weekly Sales Budget by Location'!AQ395="","",'Weekly Sales Budget by Location'!AQ395)</f>
        <v/>
      </c>
      <c r="AR391" s="17" t="str">
        <f>IF('Weekly Sales Budget by Location'!AR395="","",'Weekly Sales Budget by Location'!AR395)</f>
        <v/>
      </c>
      <c r="AS391" s="17" t="str">
        <f>IF('Weekly Sales Budget by Location'!AS395="","",'Weekly Sales Budget by Location'!AS395)</f>
        <v/>
      </c>
      <c r="AT391" s="17" t="str">
        <f>IF('Weekly Sales Budget by Location'!AT395="","",'Weekly Sales Budget by Location'!AT395)</f>
        <v/>
      </c>
      <c r="AU391" s="17" t="str">
        <f>IF('Weekly Sales Budget by Location'!AU395="","",'Weekly Sales Budget by Location'!AU395)</f>
        <v/>
      </c>
      <c r="AV391" s="17" t="str">
        <f>IF('Weekly Sales Budget by Location'!AV395="","",'Weekly Sales Budget by Location'!AV395)</f>
        <v/>
      </c>
      <c r="AW391" s="17" t="str">
        <f>IF('Weekly Sales Budget by Location'!AW395="","",'Weekly Sales Budget by Location'!AW395)</f>
        <v/>
      </c>
      <c r="AX391" s="17" t="str">
        <f>IF('Weekly Sales Budget by Location'!AX395="","",'Weekly Sales Budget by Location'!AX395)</f>
        <v/>
      </c>
      <c r="AY391" s="17" t="str">
        <f>IF('Weekly Sales Budget by Location'!AY395="","",'Weekly Sales Budget by Location'!AY395)</f>
        <v/>
      </c>
      <c r="AZ391" s="17" t="str">
        <f>IF('Weekly Sales Budget by Location'!AZ395="","",'Weekly Sales Budget by Location'!AZ395)</f>
        <v/>
      </c>
      <c r="BA391" s="17" t="str">
        <f>IF('Weekly Sales Budget by Location'!BA395="","",'Weekly Sales Budget by Location'!BA395)</f>
        <v/>
      </c>
      <c r="BB391" s="17" t="str">
        <f>IF('Weekly Sales Budget by Location'!BB395="","",'Weekly Sales Budget by Location'!BB395)</f>
        <v/>
      </c>
      <c r="BC391" s="17" t="str">
        <f>IF('Weekly Sales Budget by Location'!BC395="","",'Weekly Sales Budget by Location'!BC395)</f>
        <v/>
      </c>
      <c r="BD391" s="17" t="str">
        <f>IF('Weekly Sales Budget by Location'!BD395="","",'Weekly Sales Budget by Location'!BD395)</f>
        <v/>
      </c>
    </row>
    <row r="392" spans="1:56" ht="16.5">
      <c r="A392" s="17" t="str">
        <f>IF('Weekly Sales Budget by Location'!A396="","",'Weekly Sales Budget by Location'!A396)</f>
        <v/>
      </c>
      <c r="B392" s="17" t="str">
        <f>IF('Weekly Sales Budget by Location'!B396="","",'Weekly Sales Budget by Location'!B396)</f>
        <v/>
      </c>
      <c r="C392" s="17" t="str">
        <f>IF('Weekly Sales Budget by Location'!C396="","",'Weekly Sales Budget by Location'!C396)</f>
        <v/>
      </c>
      <c r="D392" s="18" t="str">
        <f>IF('Weekly Sales Budget by Location'!D396="","",'Weekly Sales Budget by Location'!D396)</f>
        <v/>
      </c>
      <c r="E392" s="17" t="str">
        <f>IF('Weekly Sales Budget by Location'!E396="","",'Weekly Sales Budget by Location'!E396)</f>
        <v/>
      </c>
      <c r="F392" s="17" t="str">
        <f>IF('Weekly Sales Budget by Location'!F396="","",'Weekly Sales Budget by Location'!F396)</f>
        <v/>
      </c>
      <c r="G392" s="17" t="str">
        <f>IF('Weekly Sales Budget by Location'!G396="","",'Weekly Sales Budget by Location'!G396)</f>
        <v/>
      </c>
      <c r="H392" s="17" t="str">
        <f>IF('Weekly Sales Budget by Location'!H396="","",'Weekly Sales Budget by Location'!H396)</f>
        <v/>
      </c>
      <c r="I392" s="17" t="str">
        <f>IF('Weekly Sales Budget by Location'!I396="","",'Weekly Sales Budget by Location'!I396)</f>
        <v/>
      </c>
      <c r="J392" s="17" t="str">
        <f>IF('Weekly Sales Budget by Location'!J396="","",'Weekly Sales Budget by Location'!J396)</f>
        <v/>
      </c>
      <c r="K392" s="17" t="str">
        <f>IF('Weekly Sales Budget by Location'!K396="","",'Weekly Sales Budget by Location'!K396)</f>
        <v/>
      </c>
      <c r="L392" s="17" t="str">
        <f>IF('Weekly Sales Budget by Location'!L396="","",'Weekly Sales Budget by Location'!L396)</f>
        <v/>
      </c>
      <c r="M392" s="17" t="str">
        <f>IF('Weekly Sales Budget by Location'!M396="","",'Weekly Sales Budget by Location'!M396)</f>
        <v/>
      </c>
      <c r="N392" s="17" t="str">
        <f>IF('Weekly Sales Budget by Location'!N396="","",'Weekly Sales Budget by Location'!N396)</f>
        <v/>
      </c>
      <c r="O392" s="17" t="str">
        <f>IF('Weekly Sales Budget by Location'!O396="","",'Weekly Sales Budget by Location'!O396)</f>
        <v/>
      </c>
      <c r="P392" s="17" t="str">
        <f>IF('Weekly Sales Budget by Location'!P396="","",'Weekly Sales Budget by Location'!P396)</f>
        <v/>
      </c>
      <c r="Q392" s="17" t="str">
        <f>IF('Weekly Sales Budget by Location'!Q396="","",'Weekly Sales Budget by Location'!Q396)</f>
        <v/>
      </c>
      <c r="R392" s="17" t="str">
        <f>IF('Weekly Sales Budget by Location'!R396="","",'Weekly Sales Budget by Location'!R396)</f>
        <v/>
      </c>
      <c r="S392" s="17" t="str">
        <f>IF('Weekly Sales Budget by Location'!S396="","",'Weekly Sales Budget by Location'!S396)</f>
        <v/>
      </c>
      <c r="T392" s="17" t="str">
        <f>IF('Weekly Sales Budget by Location'!T396="","",'Weekly Sales Budget by Location'!T396)</f>
        <v/>
      </c>
      <c r="U392" s="17" t="str">
        <f>IF('Weekly Sales Budget by Location'!U396="","",'Weekly Sales Budget by Location'!U396)</f>
        <v/>
      </c>
      <c r="V392" s="17" t="str">
        <f>IF('Weekly Sales Budget by Location'!V396="","",'Weekly Sales Budget by Location'!V396)</f>
        <v/>
      </c>
      <c r="W392" s="17" t="str">
        <f>IF('Weekly Sales Budget by Location'!W396="","",'Weekly Sales Budget by Location'!W396)</f>
        <v/>
      </c>
      <c r="X392" s="17" t="str">
        <f>IF('Weekly Sales Budget by Location'!X396="","",'Weekly Sales Budget by Location'!X396)</f>
        <v/>
      </c>
      <c r="Y392" s="17" t="str">
        <f>IF('Weekly Sales Budget by Location'!Y396="","",'Weekly Sales Budget by Location'!Y396)</f>
        <v/>
      </c>
      <c r="Z392" s="17" t="str">
        <f>IF('Weekly Sales Budget by Location'!Z396="","",'Weekly Sales Budget by Location'!Z396)</f>
        <v/>
      </c>
      <c r="AA392" s="17" t="str">
        <f>IF('Weekly Sales Budget by Location'!AA396="","",'Weekly Sales Budget by Location'!AA396)</f>
        <v/>
      </c>
      <c r="AB392" s="17" t="str">
        <f>IF('Weekly Sales Budget by Location'!AB396="","",'Weekly Sales Budget by Location'!AB396)</f>
        <v/>
      </c>
      <c r="AC392" s="17" t="str">
        <f>IF('Weekly Sales Budget by Location'!AC396="","",'Weekly Sales Budget by Location'!AC396)</f>
        <v/>
      </c>
      <c r="AD392" s="17" t="str">
        <f>IF('Weekly Sales Budget by Location'!AD396="","",'Weekly Sales Budget by Location'!AD396)</f>
        <v/>
      </c>
      <c r="AE392" s="17" t="str">
        <f>IF('Weekly Sales Budget by Location'!AE396="","",'Weekly Sales Budget by Location'!AE396)</f>
        <v/>
      </c>
      <c r="AF392" s="17" t="str">
        <f>IF('Weekly Sales Budget by Location'!AF396="","",'Weekly Sales Budget by Location'!AF396)</f>
        <v/>
      </c>
      <c r="AG392" s="17" t="str">
        <f>IF('Weekly Sales Budget by Location'!AG396="","",'Weekly Sales Budget by Location'!AG396)</f>
        <v/>
      </c>
      <c r="AH392" s="17" t="str">
        <f>IF('Weekly Sales Budget by Location'!AH396="","",'Weekly Sales Budget by Location'!AH396)</f>
        <v/>
      </c>
      <c r="AI392" s="17" t="str">
        <f>IF('Weekly Sales Budget by Location'!AI396="","",'Weekly Sales Budget by Location'!AI396)</f>
        <v/>
      </c>
      <c r="AJ392" s="17" t="str">
        <f>IF('Weekly Sales Budget by Location'!AJ396="","",'Weekly Sales Budget by Location'!AJ396)</f>
        <v/>
      </c>
      <c r="AK392" s="17" t="str">
        <f>IF('Weekly Sales Budget by Location'!AK396="","",'Weekly Sales Budget by Location'!AK396)</f>
        <v/>
      </c>
      <c r="AL392" s="17" t="str">
        <f>IF('Weekly Sales Budget by Location'!AL396="","",'Weekly Sales Budget by Location'!AL396)</f>
        <v/>
      </c>
      <c r="AM392" s="17" t="str">
        <f>IF('Weekly Sales Budget by Location'!AM396="","",'Weekly Sales Budget by Location'!AM396)</f>
        <v/>
      </c>
      <c r="AN392" s="17" t="str">
        <f>IF('Weekly Sales Budget by Location'!AN396="","",'Weekly Sales Budget by Location'!AN396)</f>
        <v/>
      </c>
      <c r="AO392" s="17" t="str">
        <f>IF('Weekly Sales Budget by Location'!AO396="","",'Weekly Sales Budget by Location'!AO396)</f>
        <v/>
      </c>
      <c r="AP392" s="17" t="str">
        <f>IF('Weekly Sales Budget by Location'!AP396="","",'Weekly Sales Budget by Location'!AP396)</f>
        <v/>
      </c>
      <c r="AQ392" s="17" t="str">
        <f>IF('Weekly Sales Budget by Location'!AQ396="","",'Weekly Sales Budget by Location'!AQ396)</f>
        <v/>
      </c>
      <c r="AR392" s="17" t="str">
        <f>IF('Weekly Sales Budget by Location'!AR396="","",'Weekly Sales Budget by Location'!AR396)</f>
        <v/>
      </c>
      <c r="AS392" s="17" t="str">
        <f>IF('Weekly Sales Budget by Location'!AS396="","",'Weekly Sales Budget by Location'!AS396)</f>
        <v/>
      </c>
      <c r="AT392" s="17" t="str">
        <f>IF('Weekly Sales Budget by Location'!AT396="","",'Weekly Sales Budget by Location'!AT396)</f>
        <v/>
      </c>
      <c r="AU392" s="17" t="str">
        <f>IF('Weekly Sales Budget by Location'!AU396="","",'Weekly Sales Budget by Location'!AU396)</f>
        <v/>
      </c>
      <c r="AV392" s="17" t="str">
        <f>IF('Weekly Sales Budget by Location'!AV396="","",'Weekly Sales Budget by Location'!AV396)</f>
        <v/>
      </c>
      <c r="AW392" s="17" t="str">
        <f>IF('Weekly Sales Budget by Location'!AW396="","",'Weekly Sales Budget by Location'!AW396)</f>
        <v/>
      </c>
      <c r="AX392" s="17" t="str">
        <f>IF('Weekly Sales Budget by Location'!AX396="","",'Weekly Sales Budget by Location'!AX396)</f>
        <v/>
      </c>
      <c r="AY392" s="17" t="str">
        <f>IF('Weekly Sales Budget by Location'!AY396="","",'Weekly Sales Budget by Location'!AY396)</f>
        <v/>
      </c>
      <c r="AZ392" s="17" t="str">
        <f>IF('Weekly Sales Budget by Location'!AZ396="","",'Weekly Sales Budget by Location'!AZ396)</f>
        <v/>
      </c>
      <c r="BA392" s="17" t="str">
        <f>IF('Weekly Sales Budget by Location'!BA396="","",'Weekly Sales Budget by Location'!BA396)</f>
        <v/>
      </c>
      <c r="BB392" s="17" t="str">
        <f>IF('Weekly Sales Budget by Location'!BB396="","",'Weekly Sales Budget by Location'!BB396)</f>
        <v/>
      </c>
      <c r="BC392" s="17" t="str">
        <f>IF('Weekly Sales Budget by Location'!BC396="","",'Weekly Sales Budget by Location'!BC396)</f>
        <v/>
      </c>
      <c r="BD392" s="17" t="str">
        <f>IF('Weekly Sales Budget by Location'!BD396="","",'Weekly Sales Budget by Location'!BD396)</f>
        <v/>
      </c>
    </row>
    <row r="393" spans="1:56" ht="16.5">
      <c r="A393" s="17" t="str">
        <f>IF('Weekly Sales Budget by Location'!A397="","",'Weekly Sales Budget by Location'!A397)</f>
        <v/>
      </c>
      <c r="B393" s="17" t="str">
        <f>IF('Weekly Sales Budget by Location'!B397="","",'Weekly Sales Budget by Location'!B397)</f>
        <v/>
      </c>
      <c r="C393" s="17" t="str">
        <f>IF('Weekly Sales Budget by Location'!C397="","",'Weekly Sales Budget by Location'!C397)</f>
        <v/>
      </c>
      <c r="D393" s="18" t="str">
        <f>IF('Weekly Sales Budget by Location'!D397="","",'Weekly Sales Budget by Location'!D397)</f>
        <v/>
      </c>
      <c r="E393" s="17" t="str">
        <f>IF('Weekly Sales Budget by Location'!E397="","",'Weekly Sales Budget by Location'!E397)</f>
        <v/>
      </c>
      <c r="F393" s="17" t="str">
        <f>IF('Weekly Sales Budget by Location'!F397="","",'Weekly Sales Budget by Location'!F397)</f>
        <v/>
      </c>
      <c r="G393" s="17" t="str">
        <f>IF('Weekly Sales Budget by Location'!G397="","",'Weekly Sales Budget by Location'!G397)</f>
        <v/>
      </c>
      <c r="H393" s="17" t="str">
        <f>IF('Weekly Sales Budget by Location'!H397="","",'Weekly Sales Budget by Location'!H397)</f>
        <v/>
      </c>
      <c r="I393" s="17" t="str">
        <f>IF('Weekly Sales Budget by Location'!I397="","",'Weekly Sales Budget by Location'!I397)</f>
        <v/>
      </c>
      <c r="J393" s="17" t="str">
        <f>IF('Weekly Sales Budget by Location'!J397="","",'Weekly Sales Budget by Location'!J397)</f>
        <v/>
      </c>
      <c r="K393" s="17" t="str">
        <f>IF('Weekly Sales Budget by Location'!K397="","",'Weekly Sales Budget by Location'!K397)</f>
        <v/>
      </c>
      <c r="L393" s="17" t="str">
        <f>IF('Weekly Sales Budget by Location'!L397="","",'Weekly Sales Budget by Location'!L397)</f>
        <v/>
      </c>
      <c r="M393" s="17" t="str">
        <f>IF('Weekly Sales Budget by Location'!M397="","",'Weekly Sales Budget by Location'!M397)</f>
        <v/>
      </c>
      <c r="N393" s="17" t="str">
        <f>IF('Weekly Sales Budget by Location'!N397="","",'Weekly Sales Budget by Location'!N397)</f>
        <v/>
      </c>
      <c r="O393" s="17" t="str">
        <f>IF('Weekly Sales Budget by Location'!O397="","",'Weekly Sales Budget by Location'!O397)</f>
        <v/>
      </c>
      <c r="P393" s="17" t="str">
        <f>IF('Weekly Sales Budget by Location'!P397="","",'Weekly Sales Budget by Location'!P397)</f>
        <v/>
      </c>
      <c r="Q393" s="17" t="str">
        <f>IF('Weekly Sales Budget by Location'!Q397="","",'Weekly Sales Budget by Location'!Q397)</f>
        <v/>
      </c>
      <c r="R393" s="17" t="str">
        <f>IF('Weekly Sales Budget by Location'!R397="","",'Weekly Sales Budget by Location'!R397)</f>
        <v/>
      </c>
      <c r="S393" s="17" t="str">
        <f>IF('Weekly Sales Budget by Location'!S397="","",'Weekly Sales Budget by Location'!S397)</f>
        <v/>
      </c>
      <c r="T393" s="17" t="str">
        <f>IF('Weekly Sales Budget by Location'!T397="","",'Weekly Sales Budget by Location'!T397)</f>
        <v/>
      </c>
      <c r="U393" s="17" t="str">
        <f>IF('Weekly Sales Budget by Location'!U397="","",'Weekly Sales Budget by Location'!U397)</f>
        <v/>
      </c>
      <c r="V393" s="17" t="str">
        <f>IF('Weekly Sales Budget by Location'!V397="","",'Weekly Sales Budget by Location'!V397)</f>
        <v/>
      </c>
      <c r="W393" s="17" t="str">
        <f>IF('Weekly Sales Budget by Location'!W397="","",'Weekly Sales Budget by Location'!W397)</f>
        <v/>
      </c>
      <c r="X393" s="17" t="str">
        <f>IF('Weekly Sales Budget by Location'!X397="","",'Weekly Sales Budget by Location'!X397)</f>
        <v/>
      </c>
      <c r="Y393" s="17" t="str">
        <f>IF('Weekly Sales Budget by Location'!Y397="","",'Weekly Sales Budget by Location'!Y397)</f>
        <v/>
      </c>
      <c r="Z393" s="17" t="str">
        <f>IF('Weekly Sales Budget by Location'!Z397="","",'Weekly Sales Budget by Location'!Z397)</f>
        <v/>
      </c>
      <c r="AA393" s="17" t="str">
        <f>IF('Weekly Sales Budget by Location'!AA397="","",'Weekly Sales Budget by Location'!AA397)</f>
        <v/>
      </c>
      <c r="AB393" s="17" t="str">
        <f>IF('Weekly Sales Budget by Location'!AB397="","",'Weekly Sales Budget by Location'!AB397)</f>
        <v/>
      </c>
      <c r="AC393" s="17" t="str">
        <f>IF('Weekly Sales Budget by Location'!AC397="","",'Weekly Sales Budget by Location'!AC397)</f>
        <v/>
      </c>
      <c r="AD393" s="17" t="str">
        <f>IF('Weekly Sales Budget by Location'!AD397="","",'Weekly Sales Budget by Location'!AD397)</f>
        <v/>
      </c>
      <c r="AE393" s="17" t="str">
        <f>IF('Weekly Sales Budget by Location'!AE397="","",'Weekly Sales Budget by Location'!AE397)</f>
        <v/>
      </c>
      <c r="AF393" s="17" t="str">
        <f>IF('Weekly Sales Budget by Location'!AF397="","",'Weekly Sales Budget by Location'!AF397)</f>
        <v/>
      </c>
      <c r="AG393" s="17" t="str">
        <f>IF('Weekly Sales Budget by Location'!AG397="","",'Weekly Sales Budget by Location'!AG397)</f>
        <v/>
      </c>
      <c r="AH393" s="17" t="str">
        <f>IF('Weekly Sales Budget by Location'!AH397="","",'Weekly Sales Budget by Location'!AH397)</f>
        <v/>
      </c>
      <c r="AI393" s="17" t="str">
        <f>IF('Weekly Sales Budget by Location'!AI397="","",'Weekly Sales Budget by Location'!AI397)</f>
        <v/>
      </c>
      <c r="AJ393" s="17" t="str">
        <f>IF('Weekly Sales Budget by Location'!AJ397="","",'Weekly Sales Budget by Location'!AJ397)</f>
        <v/>
      </c>
      <c r="AK393" s="17" t="str">
        <f>IF('Weekly Sales Budget by Location'!AK397="","",'Weekly Sales Budget by Location'!AK397)</f>
        <v/>
      </c>
      <c r="AL393" s="17" t="str">
        <f>IF('Weekly Sales Budget by Location'!AL397="","",'Weekly Sales Budget by Location'!AL397)</f>
        <v/>
      </c>
      <c r="AM393" s="17" t="str">
        <f>IF('Weekly Sales Budget by Location'!AM397="","",'Weekly Sales Budget by Location'!AM397)</f>
        <v/>
      </c>
      <c r="AN393" s="17" t="str">
        <f>IF('Weekly Sales Budget by Location'!AN397="","",'Weekly Sales Budget by Location'!AN397)</f>
        <v/>
      </c>
      <c r="AO393" s="17" t="str">
        <f>IF('Weekly Sales Budget by Location'!AO397="","",'Weekly Sales Budget by Location'!AO397)</f>
        <v/>
      </c>
      <c r="AP393" s="17" t="str">
        <f>IF('Weekly Sales Budget by Location'!AP397="","",'Weekly Sales Budget by Location'!AP397)</f>
        <v/>
      </c>
      <c r="AQ393" s="17" t="str">
        <f>IF('Weekly Sales Budget by Location'!AQ397="","",'Weekly Sales Budget by Location'!AQ397)</f>
        <v/>
      </c>
      <c r="AR393" s="17" t="str">
        <f>IF('Weekly Sales Budget by Location'!AR397="","",'Weekly Sales Budget by Location'!AR397)</f>
        <v/>
      </c>
      <c r="AS393" s="17" t="str">
        <f>IF('Weekly Sales Budget by Location'!AS397="","",'Weekly Sales Budget by Location'!AS397)</f>
        <v/>
      </c>
      <c r="AT393" s="17" t="str">
        <f>IF('Weekly Sales Budget by Location'!AT397="","",'Weekly Sales Budget by Location'!AT397)</f>
        <v/>
      </c>
      <c r="AU393" s="17" t="str">
        <f>IF('Weekly Sales Budget by Location'!AU397="","",'Weekly Sales Budget by Location'!AU397)</f>
        <v/>
      </c>
      <c r="AV393" s="17" t="str">
        <f>IF('Weekly Sales Budget by Location'!AV397="","",'Weekly Sales Budget by Location'!AV397)</f>
        <v/>
      </c>
      <c r="AW393" s="17" t="str">
        <f>IF('Weekly Sales Budget by Location'!AW397="","",'Weekly Sales Budget by Location'!AW397)</f>
        <v/>
      </c>
      <c r="AX393" s="17" t="str">
        <f>IF('Weekly Sales Budget by Location'!AX397="","",'Weekly Sales Budget by Location'!AX397)</f>
        <v/>
      </c>
      <c r="AY393" s="17" t="str">
        <f>IF('Weekly Sales Budget by Location'!AY397="","",'Weekly Sales Budget by Location'!AY397)</f>
        <v/>
      </c>
      <c r="AZ393" s="17" t="str">
        <f>IF('Weekly Sales Budget by Location'!AZ397="","",'Weekly Sales Budget by Location'!AZ397)</f>
        <v/>
      </c>
      <c r="BA393" s="17" t="str">
        <f>IF('Weekly Sales Budget by Location'!BA397="","",'Weekly Sales Budget by Location'!BA397)</f>
        <v/>
      </c>
      <c r="BB393" s="17" t="str">
        <f>IF('Weekly Sales Budget by Location'!BB397="","",'Weekly Sales Budget by Location'!BB397)</f>
        <v/>
      </c>
      <c r="BC393" s="17" t="str">
        <f>IF('Weekly Sales Budget by Location'!BC397="","",'Weekly Sales Budget by Location'!BC397)</f>
        <v/>
      </c>
      <c r="BD393" s="17" t="str">
        <f>IF('Weekly Sales Budget by Location'!BD397="","",'Weekly Sales Budget by Location'!BD397)</f>
        <v/>
      </c>
    </row>
    <row r="394" spans="1:56" ht="16.5">
      <c r="A394" s="17" t="str">
        <f>IF('Weekly Sales Budget by Location'!A398="","",'Weekly Sales Budget by Location'!A398)</f>
        <v/>
      </c>
      <c r="B394" s="17" t="str">
        <f>IF('Weekly Sales Budget by Location'!B398="","",'Weekly Sales Budget by Location'!B398)</f>
        <v/>
      </c>
      <c r="C394" s="17" t="str">
        <f>IF('Weekly Sales Budget by Location'!C398="","",'Weekly Sales Budget by Location'!C398)</f>
        <v/>
      </c>
      <c r="D394" s="18" t="str">
        <f>IF('Weekly Sales Budget by Location'!D398="","",'Weekly Sales Budget by Location'!D398)</f>
        <v/>
      </c>
      <c r="E394" s="17" t="str">
        <f>IF('Weekly Sales Budget by Location'!E398="","",'Weekly Sales Budget by Location'!E398)</f>
        <v/>
      </c>
      <c r="F394" s="17" t="str">
        <f>IF('Weekly Sales Budget by Location'!F398="","",'Weekly Sales Budget by Location'!F398)</f>
        <v/>
      </c>
      <c r="G394" s="17" t="str">
        <f>IF('Weekly Sales Budget by Location'!G398="","",'Weekly Sales Budget by Location'!G398)</f>
        <v/>
      </c>
      <c r="H394" s="17" t="str">
        <f>IF('Weekly Sales Budget by Location'!H398="","",'Weekly Sales Budget by Location'!H398)</f>
        <v/>
      </c>
      <c r="I394" s="17" t="str">
        <f>IF('Weekly Sales Budget by Location'!I398="","",'Weekly Sales Budget by Location'!I398)</f>
        <v/>
      </c>
      <c r="J394" s="17" t="str">
        <f>IF('Weekly Sales Budget by Location'!J398="","",'Weekly Sales Budget by Location'!J398)</f>
        <v/>
      </c>
      <c r="K394" s="17" t="str">
        <f>IF('Weekly Sales Budget by Location'!K398="","",'Weekly Sales Budget by Location'!K398)</f>
        <v/>
      </c>
      <c r="L394" s="17" t="str">
        <f>IF('Weekly Sales Budget by Location'!L398="","",'Weekly Sales Budget by Location'!L398)</f>
        <v/>
      </c>
      <c r="M394" s="17" t="str">
        <f>IF('Weekly Sales Budget by Location'!M398="","",'Weekly Sales Budget by Location'!M398)</f>
        <v/>
      </c>
      <c r="N394" s="17" t="str">
        <f>IF('Weekly Sales Budget by Location'!N398="","",'Weekly Sales Budget by Location'!N398)</f>
        <v/>
      </c>
      <c r="O394" s="17" t="str">
        <f>IF('Weekly Sales Budget by Location'!O398="","",'Weekly Sales Budget by Location'!O398)</f>
        <v/>
      </c>
      <c r="P394" s="17" t="str">
        <f>IF('Weekly Sales Budget by Location'!P398="","",'Weekly Sales Budget by Location'!P398)</f>
        <v/>
      </c>
      <c r="Q394" s="17" t="str">
        <f>IF('Weekly Sales Budget by Location'!Q398="","",'Weekly Sales Budget by Location'!Q398)</f>
        <v/>
      </c>
      <c r="R394" s="17" t="str">
        <f>IF('Weekly Sales Budget by Location'!R398="","",'Weekly Sales Budget by Location'!R398)</f>
        <v/>
      </c>
      <c r="S394" s="17" t="str">
        <f>IF('Weekly Sales Budget by Location'!S398="","",'Weekly Sales Budget by Location'!S398)</f>
        <v/>
      </c>
      <c r="T394" s="17" t="str">
        <f>IF('Weekly Sales Budget by Location'!T398="","",'Weekly Sales Budget by Location'!T398)</f>
        <v/>
      </c>
      <c r="U394" s="17" t="str">
        <f>IF('Weekly Sales Budget by Location'!U398="","",'Weekly Sales Budget by Location'!U398)</f>
        <v/>
      </c>
      <c r="V394" s="17" t="str">
        <f>IF('Weekly Sales Budget by Location'!V398="","",'Weekly Sales Budget by Location'!V398)</f>
        <v/>
      </c>
      <c r="W394" s="17" t="str">
        <f>IF('Weekly Sales Budget by Location'!W398="","",'Weekly Sales Budget by Location'!W398)</f>
        <v/>
      </c>
      <c r="X394" s="17" t="str">
        <f>IF('Weekly Sales Budget by Location'!X398="","",'Weekly Sales Budget by Location'!X398)</f>
        <v/>
      </c>
      <c r="Y394" s="17" t="str">
        <f>IF('Weekly Sales Budget by Location'!Y398="","",'Weekly Sales Budget by Location'!Y398)</f>
        <v/>
      </c>
      <c r="Z394" s="17" t="str">
        <f>IF('Weekly Sales Budget by Location'!Z398="","",'Weekly Sales Budget by Location'!Z398)</f>
        <v/>
      </c>
      <c r="AA394" s="17" t="str">
        <f>IF('Weekly Sales Budget by Location'!AA398="","",'Weekly Sales Budget by Location'!AA398)</f>
        <v/>
      </c>
      <c r="AB394" s="17" t="str">
        <f>IF('Weekly Sales Budget by Location'!AB398="","",'Weekly Sales Budget by Location'!AB398)</f>
        <v/>
      </c>
      <c r="AC394" s="17" t="str">
        <f>IF('Weekly Sales Budget by Location'!AC398="","",'Weekly Sales Budget by Location'!AC398)</f>
        <v/>
      </c>
      <c r="AD394" s="17" t="str">
        <f>IF('Weekly Sales Budget by Location'!AD398="","",'Weekly Sales Budget by Location'!AD398)</f>
        <v/>
      </c>
      <c r="AE394" s="17" t="str">
        <f>IF('Weekly Sales Budget by Location'!AE398="","",'Weekly Sales Budget by Location'!AE398)</f>
        <v/>
      </c>
      <c r="AF394" s="17" t="str">
        <f>IF('Weekly Sales Budget by Location'!AF398="","",'Weekly Sales Budget by Location'!AF398)</f>
        <v/>
      </c>
      <c r="AG394" s="17" t="str">
        <f>IF('Weekly Sales Budget by Location'!AG398="","",'Weekly Sales Budget by Location'!AG398)</f>
        <v/>
      </c>
      <c r="AH394" s="17" t="str">
        <f>IF('Weekly Sales Budget by Location'!AH398="","",'Weekly Sales Budget by Location'!AH398)</f>
        <v/>
      </c>
      <c r="AI394" s="17" t="str">
        <f>IF('Weekly Sales Budget by Location'!AI398="","",'Weekly Sales Budget by Location'!AI398)</f>
        <v/>
      </c>
      <c r="AJ394" s="17" t="str">
        <f>IF('Weekly Sales Budget by Location'!AJ398="","",'Weekly Sales Budget by Location'!AJ398)</f>
        <v/>
      </c>
      <c r="AK394" s="17" t="str">
        <f>IF('Weekly Sales Budget by Location'!AK398="","",'Weekly Sales Budget by Location'!AK398)</f>
        <v/>
      </c>
      <c r="AL394" s="17" t="str">
        <f>IF('Weekly Sales Budget by Location'!AL398="","",'Weekly Sales Budget by Location'!AL398)</f>
        <v/>
      </c>
      <c r="AM394" s="17" t="str">
        <f>IF('Weekly Sales Budget by Location'!AM398="","",'Weekly Sales Budget by Location'!AM398)</f>
        <v/>
      </c>
      <c r="AN394" s="17" t="str">
        <f>IF('Weekly Sales Budget by Location'!AN398="","",'Weekly Sales Budget by Location'!AN398)</f>
        <v/>
      </c>
      <c r="AO394" s="17" t="str">
        <f>IF('Weekly Sales Budget by Location'!AO398="","",'Weekly Sales Budget by Location'!AO398)</f>
        <v/>
      </c>
      <c r="AP394" s="17" t="str">
        <f>IF('Weekly Sales Budget by Location'!AP398="","",'Weekly Sales Budget by Location'!AP398)</f>
        <v/>
      </c>
      <c r="AQ394" s="17" t="str">
        <f>IF('Weekly Sales Budget by Location'!AQ398="","",'Weekly Sales Budget by Location'!AQ398)</f>
        <v/>
      </c>
      <c r="AR394" s="17" t="str">
        <f>IF('Weekly Sales Budget by Location'!AR398="","",'Weekly Sales Budget by Location'!AR398)</f>
        <v/>
      </c>
      <c r="AS394" s="17" t="str">
        <f>IF('Weekly Sales Budget by Location'!AS398="","",'Weekly Sales Budget by Location'!AS398)</f>
        <v/>
      </c>
      <c r="AT394" s="17" t="str">
        <f>IF('Weekly Sales Budget by Location'!AT398="","",'Weekly Sales Budget by Location'!AT398)</f>
        <v/>
      </c>
      <c r="AU394" s="17" t="str">
        <f>IF('Weekly Sales Budget by Location'!AU398="","",'Weekly Sales Budget by Location'!AU398)</f>
        <v/>
      </c>
      <c r="AV394" s="17" t="str">
        <f>IF('Weekly Sales Budget by Location'!AV398="","",'Weekly Sales Budget by Location'!AV398)</f>
        <v/>
      </c>
      <c r="AW394" s="17" t="str">
        <f>IF('Weekly Sales Budget by Location'!AW398="","",'Weekly Sales Budget by Location'!AW398)</f>
        <v/>
      </c>
      <c r="AX394" s="17" t="str">
        <f>IF('Weekly Sales Budget by Location'!AX398="","",'Weekly Sales Budget by Location'!AX398)</f>
        <v/>
      </c>
      <c r="AY394" s="17" t="str">
        <f>IF('Weekly Sales Budget by Location'!AY398="","",'Weekly Sales Budget by Location'!AY398)</f>
        <v/>
      </c>
      <c r="AZ394" s="17" t="str">
        <f>IF('Weekly Sales Budget by Location'!AZ398="","",'Weekly Sales Budget by Location'!AZ398)</f>
        <v/>
      </c>
      <c r="BA394" s="17" t="str">
        <f>IF('Weekly Sales Budget by Location'!BA398="","",'Weekly Sales Budget by Location'!BA398)</f>
        <v/>
      </c>
      <c r="BB394" s="17" t="str">
        <f>IF('Weekly Sales Budget by Location'!BB398="","",'Weekly Sales Budget by Location'!BB398)</f>
        <v/>
      </c>
      <c r="BC394" s="17" t="str">
        <f>IF('Weekly Sales Budget by Location'!BC398="","",'Weekly Sales Budget by Location'!BC398)</f>
        <v/>
      </c>
      <c r="BD394" s="17" t="str">
        <f>IF('Weekly Sales Budget by Location'!BD398="","",'Weekly Sales Budget by Location'!BD398)</f>
        <v/>
      </c>
    </row>
    <row r="395" spans="1:56" ht="16.5">
      <c r="A395" s="17" t="str">
        <f>IF('Weekly Sales Budget by Location'!A399="","",'Weekly Sales Budget by Location'!A399)</f>
        <v/>
      </c>
      <c r="B395" s="17" t="str">
        <f>IF('Weekly Sales Budget by Location'!B399="","",'Weekly Sales Budget by Location'!B399)</f>
        <v/>
      </c>
      <c r="C395" s="17" t="str">
        <f>IF('Weekly Sales Budget by Location'!C399="","",'Weekly Sales Budget by Location'!C399)</f>
        <v/>
      </c>
      <c r="D395" s="18" t="str">
        <f>IF('Weekly Sales Budget by Location'!D399="","",'Weekly Sales Budget by Location'!D399)</f>
        <v/>
      </c>
      <c r="E395" s="17" t="str">
        <f>IF('Weekly Sales Budget by Location'!E399="","",'Weekly Sales Budget by Location'!E399)</f>
        <v/>
      </c>
      <c r="F395" s="17" t="str">
        <f>IF('Weekly Sales Budget by Location'!F399="","",'Weekly Sales Budget by Location'!F399)</f>
        <v/>
      </c>
      <c r="G395" s="17" t="str">
        <f>IF('Weekly Sales Budget by Location'!G399="","",'Weekly Sales Budget by Location'!G399)</f>
        <v/>
      </c>
      <c r="H395" s="17" t="str">
        <f>IF('Weekly Sales Budget by Location'!H399="","",'Weekly Sales Budget by Location'!H399)</f>
        <v/>
      </c>
      <c r="I395" s="17" t="str">
        <f>IF('Weekly Sales Budget by Location'!I399="","",'Weekly Sales Budget by Location'!I399)</f>
        <v/>
      </c>
      <c r="J395" s="17" t="str">
        <f>IF('Weekly Sales Budget by Location'!J399="","",'Weekly Sales Budget by Location'!J399)</f>
        <v/>
      </c>
      <c r="K395" s="17" t="str">
        <f>IF('Weekly Sales Budget by Location'!K399="","",'Weekly Sales Budget by Location'!K399)</f>
        <v/>
      </c>
      <c r="L395" s="17" t="str">
        <f>IF('Weekly Sales Budget by Location'!L399="","",'Weekly Sales Budget by Location'!L399)</f>
        <v/>
      </c>
      <c r="M395" s="17" t="str">
        <f>IF('Weekly Sales Budget by Location'!M399="","",'Weekly Sales Budget by Location'!M399)</f>
        <v/>
      </c>
      <c r="N395" s="17" t="str">
        <f>IF('Weekly Sales Budget by Location'!N399="","",'Weekly Sales Budget by Location'!N399)</f>
        <v/>
      </c>
      <c r="O395" s="17" t="str">
        <f>IF('Weekly Sales Budget by Location'!O399="","",'Weekly Sales Budget by Location'!O399)</f>
        <v/>
      </c>
      <c r="P395" s="17" t="str">
        <f>IF('Weekly Sales Budget by Location'!P399="","",'Weekly Sales Budget by Location'!P399)</f>
        <v/>
      </c>
      <c r="Q395" s="17" t="str">
        <f>IF('Weekly Sales Budget by Location'!Q399="","",'Weekly Sales Budget by Location'!Q399)</f>
        <v/>
      </c>
      <c r="R395" s="17" t="str">
        <f>IF('Weekly Sales Budget by Location'!R399="","",'Weekly Sales Budget by Location'!R399)</f>
        <v/>
      </c>
      <c r="S395" s="17" t="str">
        <f>IF('Weekly Sales Budget by Location'!S399="","",'Weekly Sales Budget by Location'!S399)</f>
        <v/>
      </c>
      <c r="T395" s="17" t="str">
        <f>IF('Weekly Sales Budget by Location'!T399="","",'Weekly Sales Budget by Location'!T399)</f>
        <v/>
      </c>
      <c r="U395" s="17" t="str">
        <f>IF('Weekly Sales Budget by Location'!U399="","",'Weekly Sales Budget by Location'!U399)</f>
        <v/>
      </c>
      <c r="V395" s="17" t="str">
        <f>IF('Weekly Sales Budget by Location'!V399="","",'Weekly Sales Budget by Location'!V399)</f>
        <v/>
      </c>
      <c r="W395" s="17" t="str">
        <f>IF('Weekly Sales Budget by Location'!W399="","",'Weekly Sales Budget by Location'!W399)</f>
        <v/>
      </c>
      <c r="X395" s="17" t="str">
        <f>IF('Weekly Sales Budget by Location'!X399="","",'Weekly Sales Budget by Location'!X399)</f>
        <v/>
      </c>
      <c r="Y395" s="17" t="str">
        <f>IF('Weekly Sales Budget by Location'!Y399="","",'Weekly Sales Budget by Location'!Y399)</f>
        <v/>
      </c>
      <c r="Z395" s="17" t="str">
        <f>IF('Weekly Sales Budget by Location'!Z399="","",'Weekly Sales Budget by Location'!Z399)</f>
        <v/>
      </c>
      <c r="AA395" s="17" t="str">
        <f>IF('Weekly Sales Budget by Location'!AA399="","",'Weekly Sales Budget by Location'!AA399)</f>
        <v/>
      </c>
      <c r="AB395" s="17" t="str">
        <f>IF('Weekly Sales Budget by Location'!AB399="","",'Weekly Sales Budget by Location'!AB399)</f>
        <v/>
      </c>
      <c r="AC395" s="17" t="str">
        <f>IF('Weekly Sales Budget by Location'!AC399="","",'Weekly Sales Budget by Location'!AC399)</f>
        <v/>
      </c>
      <c r="AD395" s="17" t="str">
        <f>IF('Weekly Sales Budget by Location'!AD399="","",'Weekly Sales Budget by Location'!AD399)</f>
        <v/>
      </c>
      <c r="AE395" s="17" t="str">
        <f>IF('Weekly Sales Budget by Location'!AE399="","",'Weekly Sales Budget by Location'!AE399)</f>
        <v/>
      </c>
      <c r="AF395" s="17" t="str">
        <f>IF('Weekly Sales Budget by Location'!AF399="","",'Weekly Sales Budget by Location'!AF399)</f>
        <v/>
      </c>
      <c r="AG395" s="17" t="str">
        <f>IF('Weekly Sales Budget by Location'!AG399="","",'Weekly Sales Budget by Location'!AG399)</f>
        <v/>
      </c>
      <c r="AH395" s="17" t="str">
        <f>IF('Weekly Sales Budget by Location'!AH399="","",'Weekly Sales Budget by Location'!AH399)</f>
        <v/>
      </c>
      <c r="AI395" s="17" t="str">
        <f>IF('Weekly Sales Budget by Location'!AI399="","",'Weekly Sales Budget by Location'!AI399)</f>
        <v/>
      </c>
      <c r="AJ395" s="17" t="str">
        <f>IF('Weekly Sales Budget by Location'!AJ399="","",'Weekly Sales Budget by Location'!AJ399)</f>
        <v/>
      </c>
      <c r="AK395" s="17" t="str">
        <f>IF('Weekly Sales Budget by Location'!AK399="","",'Weekly Sales Budget by Location'!AK399)</f>
        <v/>
      </c>
      <c r="AL395" s="17" t="str">
        <f>IF('Weekly Sales Budget by Location'!AL399="","",'Weekly Sales Budget by Location'!AL399)</f>
        <v/>
      </c>
      <c r="AM395" s="17" t="str">
        <f>IF('Weekly Sales Budget by Location'!AM399="","",'Weekly Sales Budget by Location'!AM399)</f>
        <v/>
      </c>
      <c r="AN395" s="17" t="str">
        <f>IF('Weekly Sales Budget by Location'!AN399="","",'Weekly Sales Budget by Location'!AN399)</f>
        <v/>
      </c>
      <c r="AO395" s="17" t="str">
        <f>IF('Weekly Sales Budget by Location'!AO399="","",'Weekly Sales Budget by Location'!AO399)</f>
        <v/>
      </c>
      <c r="AP395" s="17" t="str">
        <f>IF('Weekly Sales Budget by Location'!AP399="","",'Weekly Sales Budget by Location'!AP399)</f>
        <v/>
      </c>
      <c r="AQ395" s="17" t="str">
        <f>IF('Weekly Sales Budget by Location'!AQ399="","",'Weekly Sales Budget by Location'!AQ399)</f>
        <v/>
      </c>
      <c r="AR395" s="17" t="str">
        <f>IF('Weekly Sales Budget by Location'!AR399="","",'Weekly Sales Budget by Location'!AR399)</f>
        <v/>
      </c>
      <c r="AS395" s="17" t="str">
        <f>IF('Weekly Sales Budget by Location'!AS399="","",'Weekly Sales Budget by Location'!AS399)</f>
        <v/>
      </c>
      <c r="AT395" s="17" t="str">
        <f>IF('Weekly Sales Budget by Location'!AT399="","",'Weekly Sales Budget by Location'!AT399)</f>
        <v/>
      </c>
      <c r="AU395" s="17" t="str">
        <f>IF('Weekly Sales Budget by Location'!AU399="","",'Weekly Sales Budget by Location'!AU399)</f>
        <v/>
      </c>
      <c r="AV395" s="17" t="str">
        <f>IF('Weekly Sales Budget by Location'!AV399="","",'Weekly Sales Budget by Location'!AV399)</f>
        <v/>
      </c>
      <c r="AW395" s="17" t="str">
        <f>IF('Weekly Sales Budget by Location'!AW399="","",'Weekly Sales Budget by Location'!AW399)</f>
        <v/>
      </c>
      <c r="AX395" s="17" t="str">
        <f>IF('Weekly Sales Budget by Location'!AX399="","",'Weekly Sales Budget by Location'!AX399)</f>
        <v/>
      </c>
      <c r="AY395" s="17" t="str">
        <f>IF('Weekly Sales Budget by Location'!AY399="","",'Weekly Sales Budget by Location'!AY399)</f>
        <v/>
      </c>
      <c r="AZ395" s="17" t="str">
        <f>IF('Weekly Sales Budget by Location'!AZ399="","",'Weekly Sales Budget by Location'!AZ399)</f>
        <v/>
      </c>
      <c r="BA395" s="17" t="str">
        <f>IF('Weekly Sales Budget by Location'!BA399="","",'Weekly Sales Budget by Location'!BA399)</f>
        <v/>
      </c>
      <c r="BB395" s="17" t="str">
        <f>IF('Weekly Sales Budget by Location'!BB399="","",'Weekly Sales Budget by Location'!BB399)</f>
        <v/>
      </c>
      <c r="BC395" s="17" t="str">
        <f>IF('Weekly Sales Budget by Location'!BC399="","",'Weekly Sales Budget by Location'!BC399)</f>
        <v/>
      </c>
      <c r="BD395" s="17" t="str">
        <f>IF('Weekly Sales Budget by Location'!BD399="","",'Weekly Sales Budget by Location'!BD399)</f>
        <v/>
      </c>
    </row>
    <row r="396" spans="1:56" ht="16.5">
      <c r="A396" s="17" t="str">
        <f>IF('Weekly Sales Budget by Location'!A400="","",'Weekly Sales Budget by Location'!A400)</f>
        <v/>
      </c>
      <c r="B396" s="17" t="str">
        <f>IF('Weekly Sales Budget by Location'!B400="","",'Weekly Sales Budget by Location'!B400)</f>
        <v/>
      </c>
      <c r="C396" s="17" t="str">
        <f>IF('Weekly Sales Budget by Location'!C400="","",'Weekly Sales Budget by Location'!C400)</f>
        <v/>
      </c>
      <c r="D396" s="18" t="str">
        <f>IF('Weekly Sales Budget by Location'!D400="","",'Weekly Sales Budget by Location'!D400)</f>
        <v/>
      </c>
      <c r="E396" s="17" t="str">
        <f>IF('Weekly Sales Budget by Location'!E400="","",'Weekly Sales Budget by Location'!E400)</f>
        <v/>
      </c>
      <c r="F396" s="17" t="str">
        <f>IF('Weekly Sales Budget by Location'!F400="","",'Weekly Sales Budget by Location'!F400)</f>
        <v/>
      </c>
      <c r="G396" s="17" t="str">
        <f>IF('Weekly Sales Budget by Location'!G400="","",'Weekly Sales Budget by Location'!G400)</f>
        <v/>
      </c>
      <c r="H396" s="17" t="str">
        <f>IF('Weekly Sales Budget by Location'!H400="","",'Weekly Sales Budget by Location'!H400)</f>
        <v/>
      </c>
      <c r="I396" s="17" t="str">
        <f>IF('Weekly Sales Budget by Location'!I400="","",'Weekly Sales Budget by Location'!I400)</f>
        <v/>
      </c>
      <c r="J396" s="17" t="str">
        <f>IF('Weekly Sales Budget by Location'!J400="","",'Weekly Sales Budget by Location'!J400)</f>
        <v/>
      </c>
      <c r="K396" s="17" t="str">
        <f>IF('Weekly Sales Budget by Location'!K400="","",'Weekly Sales Budget by Location'!K400)</f>
        <v/>
      </c>
      <c r="L396" s="17" t="str">
        <f>IF('Weekly Sales Budget by Location'!L400="","",'Weekly Sales Budget by Location'!L400)</f>
        <v/>
      </c>
      <c r="M396" s="17" t="str">
        <f>IF('Weekly Sales Budget by Location'!M400="","",'Weekly Sales Budget by Location'!M400)</f>
        <v/>
      </c>
      <c r="N396" s="17" t="str">
        <f>IF('Weekly Sales Budget by Location'!N400="","",'Weekly Sales Budget by Location'!N400)</f>
        <v/>
      </c>
      <c r="O396" s="17" t="str">
        <f>IF('Weekly Sales Budget by Location'!O400="","",'Weekly Sales Budget by Location'!O400)</f>
        <v/>
      </c>
      <c r="P396" s="17" t="str">
        <f>IF('Weekly Sales Budget by Location'!P400="","",'Weekly Sales Budget by Location'!P400)</f>
        <v/>
      </c>
      <c r="Q396" s="17" t="str">
        <f>IF('Weekly Sales Budget by Location'!Q400="","",'Weekly Sales Budget by Location'!Q400)</f>
        <v/>
      </c>
      <c r="R396" s="17" t="str">
        <f>IF('Weekly Sales Budget by Location'!R400="","",'Weekly Sales Budget by Location'!R400)</f>
        <v/>
      </c>
      <c r="S396" s="17" t="str">
        <f>IF('Weekly Sales Budget by Location'!S400="","",'Weekly Sales Budget by Location'!S400)</f>
        <v/>
      </c>
      <c r="T396" s="17" t="str">
        <f>IF('Weekly Sales Budget by Location'!T400="","",'Weekly Sales Budget by Location'!T400)</f>
        <v/>
      </c>
      <c r="U396" s="17" t="str">
        <f>IF('Weekly Sales Budget by Location'!U400="","",'Weekly Sales Budget by Location'!U400)</f>
        <v/>
      </c>
      <c r="V396" s="17" t="str">
        <f>IF('Weekly Sales Budget by Location'!V400="","",'Weekly Sales Budget by Location'!V400)</f>
        <v/>
      </c>
      <c r="W396" s="17" t="str">
        <f>IF('Weekly Sales Budget by Location'!W400="","",'Weekly Sales Budget by Location'!W400)</f>
        <v/>
      </c>
      <c r="X396" s="17" t="str">
        <f>IF('Weekly Sales Budget by Location'!X400="","",'Weekly Sales Budget by Location'!X400)</f>
        <v/>
      </c>
      <c r="Y396" s="17" t="str">
        <f>IF('Weekly Sales Budget by Location'!Y400="","",'Weekly Sales Budget by Location'!Y400)</f>
        <v/>
      </c>
      <c r="Z396" s="17" t="str">
        <f>IF('Weekly Sales Budget by Location'!Z400="","",'Weekly Sales Budget by Location'!Z400)</f>
        <v/>
      </c>
      <c r="AA396" s="17" t="str">
        <f>IF('Weekly Sales Budget by Location'!AA400="","",'Weekly Sales Budget by Location'!AA400)</f>
        <v/>
      </c>
      <c r="AB396" s="17" t="str">
        <f>IF('Weekly Sales Budget by Location'!AB400="","",'Weekly Sales Budget by Location'!AB400)</f>
        <v/>
      </c>
      <c r="AC396" s="17" t="str">
        <f>IF('Weekly Sales Budget by Location'!AC400="","",'Weekly Sales Budget by Location'!AC400)</f>
        <v/>
      </c>
      <c r="AD396" s="17" t="str">
        <f>IF('Weekly Sales Budget by Location'!AD400="","",'Weekly Sales Budget by Location'!AD400)</f>
        <v/>
      </c>
      <c r="AE396" s="17" t="str">
        <f>IF('Weekly Sales Budget by Location'!AE400="","",'Weekly Sales Budget by Location'!AE400)</f>
        <v/>
      </c>
      <c r="AF396" s="17" t="str">
        <f>IF('Weekly Sales Budget by Location'!AF400="","",'Weekly Sales Budget by Location'!AF400)</f>
        <v/>
      </c>
      <c r="AG396" s="17" t="str">
        <f>IF('Weekly Sales Budget by Location'!AG400="","",'Weekly Sales Budget by Location'!AG400)</f>
        <v/>
      </c>
      <c r="AH396" s="17" t="str">
        <f>IF('Weekly Sales Budget by Location'!AH400="","",'Weekly Sales Budget by Location'!AH400)</f>
        <v/>
      </c>
      <c r="AI396" s="17" t="str">
        <f>IF('Weekly Sales Budget by Location'!AI400="","",'Weekly Sales Budget by Location'!AI400)</f>
        <v/>
      </c>
      <c r="AJ396" s="17" t="str">
        <f>IF('Weekly Sales Budget by Location'!AJ400="","",'Weekly Sales Budget by Location'!AJ400)</f>
        <v/>
      </c>
      <c r="AK396" s="17" t="str">
        <f>IF('Weekly Sales Budget by Location'!AK400="","",'Weekly Sales Budget by Location'!AK400)</f>
        <v/>
      </c>
      <c r="AL396" s="17" t="str">
        <f>IF('Weekly Sales Budget by Location'!AL400="","",'Weekly Sales Budget by Location'!AL400)</f>
        <v/>
      </c>
      <c r="AM396" s="17" t="str">
        <f>IF('Weekly Sales Budget by Location'!AM400="","",'Weekly Sales Budget by Location'!AM400)</f>
        <v/>
      </c>
      <c r="AN396" s="17" t="str">
        <f>IF('Weekly Sales Budget by Location'!AN400="","",'Weekly Sales Budget by Location'!AN400)</f>
        <v/>
      </c>
      <c r="AO396" s="17" t="str">
        <f>IF('Weekly Sales Budget by Location'!AO400="","",'Weekly Sales Budget by Location'!AO400)</f>
        <v/>
      </c>
      <c r="AP396" s="17" t="str">
        <f>IF('Weekly Sales Budget by Location'!AP400="","",'Weekly Sales Budget by Location'!AP400)</f>
        <v/>
      </c>
      <c r="AQ396" s="17" t="str">
        <f>IF('Weekly Sales Budget by Location'!AQ400="","",'Weekly Sales Budget by Location'!AQ400)</f>
        <v/>
      </c>
      <c r="AR396" s="17" t="str">
        <f>IF('Weekly Sales Budget by Location'!AR400="","",'Weekly Sales Budget by Location'!AR400)</f>
        <v/>
      </c>
      <c r="AS396" s="17" t="str">
        <f>IF('Weekly Sales Budget by Location'!AS400="","",'Weekly Sales Budget by Location'!AS400)</f>
        <v/>
      </c>
      <c r="AT396" s="17" t="str">
        <f>IF('Weekly Sales Budget by Location'!AT400="","",'Weekly Sales Budget by Location'!AT400)</f>
        <v/>
      </c>
      <c r="AU396" s="17" t="str">
        <f>IF('Weekly Sales Budget by Location'!AU400="","",'Weekly Sales Budget by Location'!AU400)</f>
        <v/>
      </c>
      <c r="AV396" s="17" t="str">
        <f>IF('Weekly Sales Budget by Location'!AV400="","",'Weekly Sales Budget by Location'!AV400)</f>
        <v/>
      </c>
      <c r="AW396" s="17" t="str">
        <f>IF('Weekly Sales Budget by Location'!AW400="","",'Weekly Sales Budget by Location'!AW400)</f>
        <v/>
      </c>
      <c r="AX396" s="17" t="str">
        <f>IF('Weekly Sales Budget by Location'!AX400="","",'Weekly Sales Budget by Location'!AX400)</f>
        <v/>
      </c>
      <c r="AY396" s="17" t="str">
        <f>IF('Weekly Sales Budget by Location'!AY400="","",'Weekly Sales Budget by Location'!AY400)</f>
        <v/>
      </c>
      <c r="AZ396" s="17" t="str">
        <f>IF('Weekly Sales Budget by Location'!AZ400="","",'Weekly Sales Budget by Location'!AZ400)</f>
        <v/>
      </c>
      <c r="BA396" s="17" t="str">
        <f>IF('Weekly Sales Budget by Location'!BA400="","",'Weekly Sales Budget by Location'!BA400)</f>
        <v/>
      </c>
      <c r="BB396" s="17" t="str">
        <f>IF('Weekly Sales Budget by Location'!BB400="","",'Weekly Sales Budget by Location'!BB400)</f>
        <v/>
      </c>
      <c r="BC396" s="17" t="str">
        <f>IF('Weekly Sales Budget by Location'!BC400="","",'Weekly Sales Budget by Location'!BC400)</f>
        <v/>
      </c>
      <c r="BD396" s="17" t="str">
        <f>IF('Weekly Sales Budget by Location'!BD400="","",'Weekly Sales Budget by Location'!BD400)</f>
        <v/>
      </c>
    </row>
    <row r="397" spans="1:56" ht="16.5">
      <c r="A397" s="17" t="str">
        <f>IF('Weekly Sales Budget by Location'!A401="","",'Weekly Sales Budget by Location'!A401)</f>
        <v/>
      </c>
      <c r="B397" s="17" t="str">
        <f>IF('Weekly Sales Budget by Location'!B401="","",'Weekly Sales Budget by Location'!B401)</f>
        <v/>
      </c>
      <c r="C397" s="17" t="str">
        <f>IF('Weekly Sales Budget by Location'!C401="","",'Weekly Sales Budget by Location'!C401)</f>
        <v/>
      </c>
      <c r="D397" s="18" t="str">
        <f>IF('Weekly Sales Budget by Location'!D401="","",'Weekly Sales Budget by Location'!D401)</f>
        <v/>
      </c>
      <c r="E397" s="17" t="str">
        <f>IF('Weekly Sales Budget by Location'!E401="","",'Weekly Sales Budget by Location'!E401)</f>
        <v/>
      </c>
      <c r="F397" s="17" t="str">
        <f>IF('Weekly Sales Budget by Location'!F401="","",'Weekly Sales Budget by Location'!F401)</f>
        <v/>
      </c>
      <c r="G397" s="17" t="str">
        <f>IF('Weekly Sales Budget by Location'!G401="","",'Weekly Sales Budget by Location'!G401)</f>
        <v/>
      </c>
      <c r="H397" s="17" t="str">
        <f>IF('Weekly Sales Budget by Location'!H401="","",'Weekly Sales Budget by Location'!H401)</f>
        <v/>
      </c>
      <c r="I397" s="17" t="str">
        <f>IF('Weekly Sales Budget by Location'!I401="","",'Weekly Sales Budget by Location'!I401)</f>
        <v/>
      </c>
      <c r="J397" s="17" t="str">
        <f>IF('Weekly Sales Budget by Location'!J401="","",'Weekly Sales Budget by Location'!J401)</f>
        <v/>
      </c>
      <c r="K397" s="17" t="str">
        <f>IF('Weekly Sales Budget by Location'!K401="","",'Weekly Sales Budget by Location'!K401)</f>
        <v/>
      </c>
      <c r="L397" s="17" t="str">
        <f>IF('Weekly Sales Budget by Location'!L401="","",'Weekly Sales Budget by Location'!L401)</f>
        <v/>
      </c>
      <c r="M397" s="17" t="str">
        <f>IF('Weekly Sales Budget by Location'!M401="","",'Weekly Sales Budget by Location'!M401)</f>
        <v/>
      </c>
      <c r="N397" s="17" t="str">
        <f>IF('Weekly Sales Budget by Location'!N401="","",'Weekly Sales Budget by Location'!N401)</f>
        <v/>
      </c>
      <c r="O397" s="17" t="str">
        <f>IF('Weekly Sales Budget by Location'!O401="","",'Weekly Sales Budget by Location'!O401)</f>
        <v/>
      </c>
      <c r="P397" s="17" t="str">
        <f>IF('Weekly Sales Budget by Location'!P401="","",'Weekly Sales Budget by Location'!P401)</f>
        <v/>
      </c>
      <c r="Q397" s="17" t="str">
        <f>IF('Weekly Sales Budget by Location'!Q401="","",'Weekly Sales Budget by Location'!Q401)</f>
        <v/>
      </c>
      <c r="R397" s="17" t="str">
        <f>IF('Weekly Sales Budget by Location'!R401="","",'Weekly Sales Budget by Location'!R401)</f>
        <v/>
      </c>
      <c r="S397" s="17" t="str">
        <f>IF('Weekly Sales Budget by Location'!S401="","",'Weekly Sales Budget by Location'!S401)</f>
        <v/>
      </c>
      <c r="T397" s="17" t="str">
        <f>IF('Weekly Sales Budget by Location'!T401="","",'Weekly Sales Budget by Location'!T401)</f>
        <v/>
      </c>
      <c r="U397" s="17" t="str">
        <f>IF('Weekly Sales Budget by Location'!U401="","",'Weekly Sales Budget by Location'!U401)</f>
        <v/>
      </c>
      <c r="V397" s="17" t="str">
        <f>IF('Weekly Sales Budget by Location'!V401="","",'Weekly Sales Budget by Location'!V401)</f>
        <v/>
      </c>
      <c r="W397" s="17" t="str">
        <f>IF('Weekly Sales Budget by Location'!W401="","",'Weekly Sales Budget by Location'!W401)</f>
        <v/>
      </c>
      <c r="X397" s="17" t="str">
        <f>IF('Weekly Sales Budget by Location'!X401="","",'Weekly Sales Budget by Location'!X401)</f>
        <v/>
      </c>
      <c r="Y397" s="17" t="str">
        <f>IF('Weekly Sales Budget by Location'!Y401="","",'Weekly Sales Budget by Location'!Y401)</f>
        <v/>
      </c>
      <c r="Z397" s="17" t="str">
        <f>IF('Weekly Sales Budget by Location'!Z401="","",'Weekly Sales Budget by Location'!Z401)</f>
        <v/>
      </c>
      <c r="AA397" s="17" t="str">
        <f>IF('Weekly Sales Budget by Location'!AA401="","",'Weekly Sales Budget by Location'!AA401)</f>
        <v/>
      </c>
      <c r="AB397" s="17" t="str">
        <f>IF('Weekly Sales Budget by Location'!AB401="","",'Weekly Sales Budget by Location'!AB401)</f>
        <v/>
      </c>
      <c r="AC397" s="17" t="str">
        <f>IF('Weekly Sales Budget by Location'!AC401="","",'Weekly Sales Budget by Location'!AC401)</f>
        <v/>
      </c>
      <c r="AD397" s="17" t="str">
        <f>IF('Weekly Sales Budget by Location'!AD401="","",'Weekly Sales Budget by Location'!AD401)</f>
        <v/>
      </c>
      <c r="AE397" s="17" t="str">
        <f>IF('Weekly Sales Budget by Location'!AE401="","",'Weekly Sales Budget by Location'!AE401)</f>
        <v/>
      </c>
      <c r="AF397" s="17" t="str">
        <f>IF('Weekly Sales Budget by Location'!AF401="","",'Weekly Sales Budget by Location'!AF401)</f>
        <v/>
      </c>
      <c r="AG397" s="17" t="str">
        <f>IF('Weekly Sales Budget by Location'!AG401="","",'Weekly Sales Budget by Location'!AG401)</f>
        <v/>
      </c>
      <c r="AH397" s="17" t="str">
        <f>IF('Weekly Sales Budget by Location'!AH401="","",'Weekly Sales Budget by Location'!AH401)</f>
        <v/>
      </c>
      <c r="AI397" s="17" t="str">
        <f>IF('Weekly Sales Budget by Location'!AI401="","",'Weekly Sales Budget by Location'!AI401)</f>
        <v/>
      </c>
      <c r="AJ397" s="17" t="str">
        <f>IF('Weekly Sales Budget by Location'!AJ401="","",'Weekly Sales Budget by Location'!AJ401)</f>
        <v/>
      </c>
      <c r="AK397" s="17" t="str">
        <f>IF('Weekly Sales Budget by Location'!AK401="","",'Weekly Sales Budget by Location'!AK401)</f>
        <v/>
      </c>
      <c r="AL397" s="17" t="str">
        <f>IF('Weekly Sales Budget by Location'!AL401="","",'Weekly Sales Budget by Location'!AL401)</f>
        <v/>
      </c>
      <c r="AM397" s="17" t="str">
        <f>IF('Weekly Sales Budget by Location'!AM401="","",'Weekly Sales Budget by Location'!AM401)</f>
        <v/>
      </c>
      <c r="AN397" s="17" t="str">
        <f>IF('Weekly Sales Budget by Location'!AN401="","",'Weekly Sales Budget by Location'!AN401)</f>
        <v/>
      </c>
      <c r="AO397" s="17" t="str">
        <f>IF('Weekly Sales Budget by Location'!AO401="","",'Weekly Sales Budget by Location'!AO401)</f>
        <v/>
      </c>
      <c r="AP397" s="17" t="str">
        <f>IF('Weekly Sales Budget by Location'!AP401="","",'Weekly Sales Budget by Location'!AP401)</f>
        <v/>
      </c>
      <c r="AQ397" s="17" t="str">
        <f>IF('Weekly Sales Budget by Location'!AQ401="","",'Weekly Sales Budget by Location'!AQ401)</f>
        <v/>
      </c>
      <c r="AR397" s="17" t="str">
        <f>IF('Weekly Sales Budget by Location'!AR401="","",'Weekly Sales Budget by Location'!AR401)</f>
        <v/>
      </c>
      <c r="AS397" s="17" t="str">
        <f>IF('Weekly Sales Budget by Location'!AS401="","",'Weekly Sales Budget by Location'!AS401)</f>
        <v/>
      </c>
      <c r="AT397" s="17" t="str">
        <f>IF('Weekly Sales Budget by Location'!AT401="","",'Weekly Sales Budget by Location'!AT401)</f>
        <v/>
      </c>
      <c r="AU397" s="17" t="str">
        <f>IF('Weekly Sales Budget by Location'!AU401="","",'Weekly Sales Budget by Location'!AU401)</f>
        <v/>
      </c>
      <c r="AV397" s="17" t="str">
        <f>IF('Weekly Sales Budget by Location'!AV401="","",'Weekly Sales Budget by Location'!AV401)</f>
        <v/>
      </c>
      <c r="AW397" s="17" t="str">
        <f>IF('Weekly Sales Budget by Location'!AW401="","",'Weekly Sales Budget by Location'!AW401)</f>
        <v/>
      </c>
      <c r="AX397" s="17" t="str">
        <f>IF('Weekly Sales Budget by Location'!AX401="","",'Weekly Sales Budget by Location'!AX401)</f>
        <v/>
      </c>
      <c r="AY397" s="17" t="str">
        <f>IF('Weekly Sales Budget by Location'!AY401="","",'Weekly Sales Budget by Location'!AY401)</f>
        <v/>
      </c>
      <c r="AZ397" s="17" t="str">
        <f>IF('Weekly Sales Budget by Location'!AZ401="","",'Weekly Sales Budget by Location'!AZ401)</f>
        <v/>
      </c>
      <c r="BA397" s="17" t="str">
        <f>IF('Weekly Sales Budget by Location'!BA401="","",'Weekly Sales Budget by Location'!BA401)</f>
        <v/>
      </c>
      <c r="BB397" s="17" t="str">
        <f>IF('Weekly Sales Budget by Location'!BB401="","",'Weekly Sales Budget by Location'!BB401)</f>
        <v/>
      </c>
      <c r="BC397" s="17" t="str">
        <f>IF('Weekly Sales Budget by Location'!BC401="","",'Weekly Sales Budget by Location'!BC401)</f>
        <v/>
      </c>
      <c r="BD397" s="17" t="str">
        <f>IF('Weekly Sales Budget by Location'!BD401="","",'Weekly Sales Budget by Location'!BD401)</f>
        <v/>
      </c>
    </row>
    <row r="398" spans="1:56" ht="16.5">
      <c r="A398" s="17" t="str">
        <f>IF('Weekly Sales Budget by Location'!A402="","",'Weekly Sales Budget by Location'!A402)</f>
        <v/>
      </c>
      <c r="B398" s="17" t="str">
        <f>IF('Weekly Sales Budget by Location'!B402="","",'Weekly Sales Budget by Location'!B402)</f>
        <v/>
      </c>
      <c r="C398" s="17" t="str">
        <f>IF('Weekly Sales Budget by Location'!C402="","",'Weekly Sales Budget by Location'!C402)</f>
        <v/>
      </c>
      <c r="D398" s="18" t="str">
        <f>IF('Weekly Sales Budget by Location'!D402="","",'Weekly Sales Budget by Location'!D402)</f>
        <v/>
      </c>
      <c r="E398" s="17" t="str">
        <f>IF('Weekly Sales Budget by Location'!E402="","",'Weekly Sales Budget by Location'!E402)</f>
        <v/>
      </c>
      <c r="F398" s="17" t="str">
        <f>IF('Weekly Sales Budget by Location'!F402="","",'Weekly Sales Budget by Location'!F402)</f>
        <v/>
      </c>
      <c r="G398" s="17" t="str">
        <f>IF('Weekly Sales Budget by Location'!G402="","",'Weekly Sales Budget by Location'!G402)</f>
        <v/>
      </c>
      <c r="H398" s="17" t="str">
        <f>IF('Weekly Sales Budget by Location'!H402="","",'Weekly Sales Budget by Location'!H402)</f>
        <v/>
      </c>
      <c r="I398" s="17" t="str">
        <f>IF('Weekly Sales Budget by Location'!I402="","",'Weekly Sales Budget by Location'!I402)</f>
        <v/>
      </c>
      <c r="J398" s="17" t="str">
        <f>IF('Weekly Sales Budget by Location'!J402="","",'Weekly Sales Budget by Location'!J402)</f>
        <v/>
      </c>
      <c r="K398" s="17" t="str">
        <f>IF('Weekly Sales Budget by Location'!K402="","",'Weekly Sales Budget by Location'!K402)</f>
        <v/>
      </c>
      <c r="L398" s="17" t="str">
        <f>IF('Weekly Sales Budget by Location'!L402="","",'Weekly Sales Budget by Location'!L402)</f>
        <v/>
      </c>
      <c r="M398" s="17" t="str">
        <f>IF('Weekly Sales Budget by Location'!M402="","",'Weekly Sales Budget by Location'!M402)</f>
        <v/>
      </c>
      <c r="N398" s="17" t="str">
        <f>IF('Weekly Sales Budget by Location'!N402="","",'Weekly Sales Budget by Location'!N402)</f>
        <v/>
      </c>
      <c r="O398" s="17" t="str">
        <f>IF('Weekly Sales Budget by Location'!O402="","",'Weekly Sales Budget by Location'!O402)</f>
        <v/>
      </c>
      <c r="P398" s="17" t="str">
        <f>IF('Weekly Sales Budget by Location'!P402="","",'Weekly Sales Budget by Location'!P402)</f>
        <v/>
      </c>
      <c r="Q398" s="17" t="str">
        <f>IF('Weekly Sales Budget by Location'!Q402="","",'Weekly Sales Budget by Location'!Q402)</f>
        <v/>
      </c>
      <c r="R398" s="17" t="str">
        <f>IF('Weekly Sales Budget by Location'!R402="","",'Weekly Sales Budget by Location'!R402)</f>
        <v/>
      </c>
      <c r="S398" s="17" t="str">
        <f>IF('Weekly Sales Budget by Location'!S402="","",'Weekly Sales Budget by Location'!S402)</f>
        <v/>
      </c>
      <c r="T398" s="17" t="str">
        <f>IF('Weekly Sales Budget by Location'!T402="","",'Weekly Sales Budget by Location'!T402)</f>
        <v/>
      </c>
      <c r="U398" s="17" t="str">
        <f>IF('Weekly Sales Budget by Location'!U402="","",'Weekly Sales Budget by Location'!U402)</f>
        <v/>
      </c>
      <c r="V398" s="17" t="str">
        <f>IF('Weekly Sales Budget by Location'!V402="","",'Weekly Sales Budget by Location'!V402)</f>
        <v/>
      </c>
      <c r="W398" s="17" t="str">
        <f>IF('Weekly Sales Budget by Location'!W402="","",'Weekly Sales Budget by Location'!W402)</f>
        <v/>
      </c>
      <c r="X398" s="17" t="str">
        <f>IF('Weekly Sales Budget by Location'!X402="","",'Weekly Sales Budget by Location'!X402)</f>
        <v/>
      </c>
      <c r="Y398" s="17" t="str">
        <f>IF('Weekly Sales Budget by Location'!Y402="","",'Weekly Sales Budget by Location'!Y402)</f>
        <v/>
      </c>
      <c r="Z398" s="17" t="str">
        <f>IF('Weekly Sales Budget by Location'!Z402="","",'Weekly Sales Budget by Location'!Z402)</f>
        <v/>
      </c>
      <c r="AA398" s="17" t="str">
        <f>IF('Weekly Sales Budget by Location'!AA402="","",'Weekly Sales Budget by Location'!AA402)</f>
        <v/>
      </c>
      <c r="AB398" s="17" t="str">
        <f>IF('Weekly Sales Budget by Location'!AB402="","",'Weekly Sales Budget by Location'!AB402)</f>
        <v/>
      </c>
      <c r="AC398" s="17" t="str">
        <f>IF('Weekly Sales Budget by Location'!AC402="","",'Weekly Sales Budget by Location'!AC402)</f>
        <v/>
      </c>
      <c r="AD398" s="17" t="str">
        <f>IF('Weekly Sales Budget by Location'!AD402="","",'Weekly Sales Budget by Location'!AD402)</f>
        <v/>
      </c>
      <c r="AE398" s="17" t="str">
        <f>IF('Weekly Sales Budget by Location'!AE402="","",'Weekly Sales Budget by Location'!AE402)</f>
        <v/>
      </c>
      <c r="AF398" s="17" t="str">
        <f>IF('Weekly Sales Budget by Location'!AF402="","",'Weekly Sales Budget by Location'!AF402)</f>
        <v/>
      </c>
      <c r="AG398" s="17" t="str">
        <f>IF('Weekly Sales Budget by Location'!AG402="","",'Weekly Sales Budget by Location'!AG402)</f>
        <v/>
      </c>
      <c r="AH398" s="17" t="str">
        <f>IF('Weekly Sales Budget by Location'!AH402="","",'Weekly Sales Budget by Location'!AH402)</f>
        <v/>
      </c>
      <c r="AI398" s="17" t="str">
        <f>IF('Weekly Sales Budget by Location'!AI402="","",'Weekly Sales Budget by Location'!AI402)</f>
        <v/>
      </c>
      <c r="AJ398" s="17" t="str">
        <f>IF('Weekly Sales Budget by Location'!AJ402="","",'Weekly Sales Budget by Location'!AJ402)</f>
        <v/>
      </c>
      <c r="AK398" s="17" t="str">
        <f>IF('Weekly Sales Budget by Location'!AK402="","",'Weekly Sales Budget by Location'!AK402)</f>
        <v/>
      </c>
      <c r="AL398" s="17" t="str">
        <f>IF('Weekly Sales Budget by Location'!AL402="","",'Weekly Sales Budget by Location'!AL402)</f>
        <v/>
      </c>
      <c r="AM398" s="17" t="str">
        <f>IF('Weekly Sales Budget by Location'!AM402="","",'Weekly Sales Budget by Location'!AM402)</f>
        <v/>
      </c>
      <c r="AN398" s="17" t="str">
        <f>IF('Weekly Sales Budget by Location'!AN402="","",'Weekly Sales Budget by Location'!AN402)</f>
        <v/>
      </c>
      <c r="AO398" s="17" t="str">
        <f>IF('Weekly Sales Budget by Location'!AO402="","",'Weekly Sales Budget by Location'!AO402)</f>
        <v/>
      </c>
      <c r="AP398" s="17" t="str">
        <f>IF('Weekly Sales Budget by Location'!AP402="","",'Weekly Sales Budget by Location'!AP402)</f>
        <v/>
      </c>
      <c r="AQ398" s="17" t="str">
        <f>IF('Weekly Sales Budget by Location'!AQ402="","",'Weekly Sales Budget by Location'!AQ402)</f>
        <v/>
      </c>
      <c r="AR398" s="17" t="str">
        <f>IF('Weekly Sales Budget by Location'!AR402="","",'Weekly Sales Budget by Location'!AR402)</f>
        <v/>
      </c>
      <c r="AS398" s="17" t="str">
        <f>IF('Weekly Sales Budget by Location'!AS402="","",'Weekly Sales Budget by Location'!AS402)</f>
        <v/>
      </c>
      <c r="AT398" s="17" t="str">
        <f>IF('Weekly Sales Budget by Location'!AT402="","",'Weekly Sales Budget by Location'!AT402)</f>
        <v/>
      </c>
      <c r="AU398" s="17" t="str">
        <f>IF('Weekly Sales Budget by Location'!AU402="","",'Weekly Sales Budget by Location'!AU402)</f>
        <v/>
      </c>
      <c r="AV398" s="17" t="str">
        <f>IF('Weekly Sales Budget by Location'!AV402="","",'Weekly Sales Budget by Location'!AV402)</f>
        <v/>
      </c>
      <c r="AW398" s="17" t="str">
        <f>IF('Weekly Sales Budget by Location'!AW402="","",'Weekly Sales Budget by Location'!AW402)</f>
        <v/>
      </c>
      <c r="AX398" s="17" t="str">
        <f>IF('Weekly Sales Budget by Location'!AX402="","",'Weekly Sales Budget by Location'!AX402)</f>
        <v/>
      </c>
      <c r="AY398" s="17" t="str">
        <f>IF('Weekly Sales Budget by Location'!AY402="","",'Weekly Sales Budget by Location'!AY402)</f>
        <v/>
      </c>
      <c r="AZ398" s="17" t="str">
        <f>IF('Weekly Sales Budget by Location'!AZ402="","",'Weekly Sales Budget by Location'!AZ402)</f>
        <v/>
      </c>
      <c r="BA398" s="17" t="str">
        <f>IF('Weekly Sales Budget by Location'!BA402="","",'Weekly Sales Budget by Location'!BA402)</f>
        <v/>
      </c>
      <c r="BB398" s="17" t="str">
        <f>IF('Weekly Sales Budget by Location'!BB402="","",'Weekly Sales Budget by Location'!BB402)</f>
        <v/>
      </c>
      <c r="BC398" s="17" t="str">
        <f>IF('Weekly Sales Budget by Location'!BC402="","",'Weekly Sales Budget by Location'!BC402)</f>
        <v/>
      </c>
      <c r="BD398" s="17" t="str">
        <f>IF('Weekly Sales Budget by Location'!BD402="","",'Weekly Sales Budget by Location'!BD402)</f>
        <v/>
      </c>
    </row>
    <row r="399" spans="1:56" ht="16.5">
      <c r="A399" s="17" t="str">
        <f>IF('Weekly Sales Budget by Location'!A403="","",'Weekly Sales Budget by Location'!A403)</f>
        <v/>
      </c>
      <c r="B399" s="17" t="str">
        <f>IF('Weekly Sales Budget by Location'!B403="","",'Weekly Sales Budget by Location'!B403)</f>
        <v/>
      </c>
      <c r="C399" s="17" t="str">
        <f>IF('Weekly Sales Budget by Location'!C403="","",'Weekly Sales Budget by Location'!C403)</f>
        <v/>
      </c>
      <c r="D399" s="18" t="str">
        <f>IF('Weekly Sales Budget by Location'!D403="","",'Weekly Sales Budget by Location'!D403)</f>
        <v/>
      </c>
      <c r="E399" s="17" t="str">
        <f>IF('Weekly Sales Budget by Location'!E403="","",'Weekly Sales Budget by Location'!E403)</f>
        <v/>
      </c>
      <c r="F399" s="17" t="str">
        <f>IF('Weekly Sales Budget by Location'!F403="","",'Weekly Sales Budget by Location'!F403)</f>
        <v/>
      </c>
      <c r="G399" s="17" t="str">
        <f>IF('Weekly Sales Budget by Location'!G403="","",'Weekly Sales Budget by Location'!G403)</f>
        <v/>
      </c>
      <c r="H399" s="17" t="str">
        <f>IF('Weekly Sales Budget by Location'!H403="","",'Weekly Sales Budget by Location'!H403)</f>
        <v/>
      </c>
      <c r="I399" s="17" t="str">
        <f>IF('Weekly Sales Budget by Location'!I403="","",'Weekly Sales Budget by Location'!I403)</f>
        <v/>
      </c>
      <c r="J399" s="17" t="str">
        <f>IF('Weekly Sales Budget by Location'!J403="","",'Weekly Sales Budget by Location'!J403)</f>
        <v/>
      </c>
      <c r="K399" s="17" t="str">
        <f>IF('Weekly Sales Budget by Location'!K403="","",'Weekly Sales Budget by Location'!K403)</f>
        <v/>
      </c>
      <c r="L399" s="17" t="str">
        <f>IF('Weekly Sales Budget by Location'!L403="","",'Weekly Sales Budget by Location'!L403)</f>
        <v/>
      </c>
      <c r="M399" s="17" t="str">
        <f>IF('Weekly Sales Budget by Location'!M403="","",'Weekly Sales Budget by Location'!M403)</f>
        <v/>
      </c>
      <c r="N399" s="17" t="str">
        <f>IF('Weekly Sales Budget by Location'!N403="","",'Weekly Sales Budget by Location'!N403)</f>
        <v/>
      </c>
      <c r="O399" s="17" t="str">
        <f>IF('Weekly Sales Budget by Location'!O403="","",'Weekly Sales Budget by Location'!O403)</f>
        <v/>
      </c>
      <c r="P399" s="17" t="str">
        <f>IF('Weekly Sales Budget by Location'!P403="","",'Weekly Sales Budget by Location'!P403)</f>
        <v/>
      </c>
      <c r="Q399" s="17" t="str">
        <f>IF('Weekly Sales Budget by Location'!Q403="","",'Weekly Sales Budget by Location'!Q403)</f>
        <v/>
      </c>
      <c r="R399" s="17" t="str">
        <f>IF('Weekly Sales Budget by Location'!R403="","",'Weekly Sales Budget by Location'!R403)</f>
        <v/>
      </c>
      <c r="S399" s="17" t="str">
        <f>IF('Weekly Sales Budget by Location'!S403="","",'Weekly Sales Budget by Location'!S403)</f>
        <v/>
      </c>
      <c r="T399" s="17" t="str">
        <f>IF('Weekly Sales Budget by Location'!T403="","",'Weekly Sales Budget by Location'!T403)</f>
        <v/>
      </c>
      <c r="U399" s="17" t="str">
        <f>IF('Weekly Sales Budget by Location'!U403="","",'Weekly Sales Budget by Location'!U403)</f>
        <v/>
      </c>
      <c r="V399" s="17" t="str">
        <f>IF('Weekly Sales Budget by Location'!V403="","",'Weekly Sales Budget by Location'!V403)</f>
        <v/>
      </c>
      <c r="W399" s="17" t="str">
        <f>IF('Weekly Sales Budget by Location'!W403="","",'Weekly Sales Budget by Location'!W403)</f>
        <v/>
      </c>
      <c r="X399" s="17" t="str">
        <f>IF('Weekly Sales Budget by Location'!X403="","",'Weekly Sales Budget by Location'!X403)</f>
        <v/>
      </c>
      <c r="Y399" s="17" t="str">
        <f>IF('Weekly Sales Budget by Location'!Y403="","",'Weekly Sales Budget by Location'!Y403)</f>
        <v/>
      </c>
      <c r="Z399" s="17" t="str">
        <f>IF('Weekly Sales Budget by Location'!Z403="","",'Weekly Sales Budget by Location'!Z403)</f>
        <v/>
      </c>
      <c r="AA399" s="17" t="str">
        <f>IF('Weekly Sales Budget by Location'!AA403="","",'Weekly Sales Budget by Location'!AA403)</f>
        <v/>
      </c>
      <c r="AB399" s="17" t="str">
        <f>IF('Weekly Sales Budget by Location'!AB403="","",'Weekly Sales Budget by Location'!AB403)</f>
        <v/>
      </c>
      <c r="AC399" s="17" t="str">
        <f>IF('Weekly Sales Budget by Location'!AC403="","",'Weekly Sales Budget by Location'!AC403)</f>
        <v/>
      </c>
      <c r="AD399" s="17" t="str">
        <f>IF('Weekly Sales Budget by Location'!AD403="","",'Weekly Sales Budget by Location'!AD403)</f>
        <v/>
      </c>
      <c r="AE399" s="17" t="str">
        <f>IF('Weekly Sales Budget by Location'!AE403="","",'Weekly Sales Budget by Location'!AE403)</f>
        <v/>
      </c>
      <c r="AF399" s="17" t="str">
        <f>IF('Weekly Sales Budget by Location'!AF403="","",'Weekly Sales Budget by Location'!AF403)</f>
        <v/>
      </c>
      <c r="AG399" s="17" t="str">
        <f>IF('Weekly Sales Budget by Location'!AG403="","",'Weekly Sales Budget by Location'!AG403)</f>
        <v/>
      </c>
      <c r="AH399" s="17" t="str">
        <f>IF('Weekly Sales Budget by Location'!AH403="","",'Weekly Sales Budget by Location'!AH403)</f>
        <v/>
      </c>
      <c r="AI399" s="17" t="str">
        <f>IF('Weekly Sales Budget by Location'!AI403="","",'Weekly Sales Budget by Location'!AI403)</f>
        <v/>
      </c>
      <c r="AJ399" s="17" t="str">
        <f>IF('Weekly Sales Budget by Location'!AJ403="","",'Weekly Sales Budget by Location'!AJ403)</f>
        <v/>
      </c>
      <c r="AK399" s="17" t="str">
        <f>IF('Weekly Sales Budget by Location'!AK403="","",'Weekly Sales Budget by Location'!AK403)</f>
        <v/>
      </c>
      <c r="AL399" s="17" t="str">
        <f>IF('Weekly Sales Budget by Location'!AL403="","",'Weekly Sales Budget by Location'!AL403)</f>
        <v/>
      </c>
      <c r="AM399" s="17" t="str">
        <f>IF('Weekly Sales Budget by Location'!AM403="","",'Weekly Sales Budget by Location'!AM403)</f>
        <v/>
      </c>
      <c r="AN399" s="17" t="str">
        <f>IF('Weekly Sales Budget by Location'!AN403="","",'Weekly Sales Budget by Location'!AN403)</f>
        <v/>
      </c>
      <c r="AO399" s="17" t="str">
        <f>IF('Weekly Sales Budget by Location'!AO403="","",'Weekly Sales Budget by Location'!AO403)</f>
        <v/>
      </c>
      <c r="AP399" s="17" t="str">
        <f>IF('Weekly Sales Budget by Location'!AP403="","",'Weekly Sales Budget by Location'!AP403)</f>
        <v/>
      </c>
      <c r="AQ399" s="17" t="str">
        <f>IF('Weekly Sales Budget by Location'!AQ403="","",'Weekly Sales Budget by Location'!AQ403)</f>
        <v/>
      </c>
      <c r="AR399" s="17" t="str">
        <f>IF('Weekly Sales Budget by Location'!AR403="","",'Weekly Sales Budget by Location'!AR403)</f>
        <v/>
      </c>
      <c r="AS399" s="17" t="str">
        <f>IF('Weekly Sales Budget by Location'!AS403="","",'Weekly Sales Budget by Location'!AS403)</f>
        <v/>
      </c>
      <c r="AT399" s="17" t="str">
        <f>IF('Weekly Sales Budget by Location'!AT403="","",'Weekly Sales Budget by Location'!AT403)</f>
        <v/>
      </c>
      <c r="AU399" s="17" t="str">
        <f>IF('Weekly Sales Budget by Location'!AU403="","",'Weekly Sales Budget by Location'!AU403)</f>
        <v/>
      </c>
      <c r="AV399" s="17" t="str">
        <f>IF('Weekly Sales Budget by Location'!AV403="","",'Weekly Sales Budget by Location'!AV403)</f>
        <v/>
      </c>
      <c r="AW399" s="17" t="str">
        <f>IF('Weekly Sales Budget by Location'!AW403="","",'Weekly Sales Budget by Location'!AW403)</f>
        <v/>
      </c>
      <c r="AX399" s="17" t="str">
        <f>IF('Weekly Sales Budget by Location'!AX403="","",'Weekly Sales Budget by Location'!AX403)</f>
        <v/>
      </c>
      <c r="AY399" s="17" t="str">
        <f>IF('Weekly Sales Budget by Location'!AY403="","",'Weekly Sales Budget by Location'!AY403)</f>
        <v/>
      </c>
      <c r="AZ399" s="17" t="str">
        <f>IF('Weekly Sales Budget by Location'!AZ403="","",'Weekly Sales Budget by Location'!AZ403)</f>
        <v/>
      </c>
      <c r="BA399" s="17" t="str">
        <f>IF('Weekly Sales Budget by Location'!BA403="","",'Weekly Sales Budget by Location'!BA403)</f>
        <v/>
      </c>
      <c r="BB399" s="17" t="str">
        <f>IF('Weekly Sales Budget by Location'!BB403="","",'Weekly Sales Budget by Location'!BB403)</f>
        <v/>
      </c>
      <c r="BC399" s="17" t="str">
        <f>IF('Weekly Sales Budget by Location'!BC403="","",'Weekly Sales Budget by Location'!BC403)</f>
        <v/>
      </c>
      <c r="BD399" s="17" t="str">
        <f>IF('Weekly Sales Budget by Location'!BD403="","",'Weekly Sales Budget by Location'!BD403)</f>
        <v/>
      </c>
    </row>
    <row r="400" spans="1:56" ht="16.5">
      <c r="A400" s="17" t="str">
        <f>IF('Weekly Sales Budget by Location'!A404="","",'Weekly Sales Budget by Location'!A404)</f>
        <v/>
      </c>
      <c r="B400" s="17" t="str">
        <f>IF('Weekly Sales Budget by Location'!B404="","",'Weekly Sales Budget by Location'!B404)</f>
        <v/>
      </c>
      <c r="C400" s="17" t="str">
        <f>IF('Weekly Sales Budget by Location'!C404="","",'Weekly Sales Budget by Location'!C404)</f>
        <v/>
      </c>
      <c r="D400" s="18" t="str">
        <f>IF('Weekly Sales Budget by Location'!D404="","",'Weekly Sales Budget by Location'!D404)</f>
        <v/>
      </c>
      <c r="E400" s="17" t="str">
        <f>IF('Weekly Sales Budget by Location'!E404="","",'Weekly Sales Budget by Location'!E404)</f>
        <v/>
      </c>
      <c r="F400" s="17" t="str">
        <f>IF('Weekly Sales Budget by Location'!F404="","",'Weekly Sales Budget by Location'!F404)</f>
        <v/>
      </c>
      <c r="G400" s="17" t="str">
        <f>IF('Weekly Sales Budget by Location'!G404="","",'Weekly Sales Budget by Location'!G404)</f>
        <v/>
      </c>
      <c r="H400" s="17" t="str">
        <f>IF('Weekly Sales Budget by Location'!H404="","",'Weekly Sales Budget by Location'!H404)</f>
        <v/>
      </c>
      <c r="I400" s="17" t="str">
        <f>IF('Weekly Sales Budget by Location'!I404="","",'Weekly Sales Budget by Location'!I404)</f>
        <v/>
      </c>
      <c r="J400" s="17" t="str">
        <f>IF('Weekly Sales Budget by Location'!J404="","",'Weekly Sales Budget by Location'!J404)</f>
        <v/>
      </c>
      <c r="K400" s="17" t="str">
        <f>IF('Weekly Sales Budget by Location'!K404="","",'Weekly Sales Budget by Location'!K404)</f>
        <v/>
      </c>
      <c r="L400" s="17" t="str">
        <f>IF('Weekly Sales Budget by Location'!L404="","",'Weekly Sales Budget by Location'!L404)</f>
        <v/>
      </c>
      <c r="M400" s="17" t="str">
        <f>IF('Weekly Sales Budget by Location'!M404="","",'Weekly Sales Budget by Location'!M404)</f>
        <v/>
      </c>
      <c r="N400" s="17" t="str">
        <f>IF('Weekly Sales Budget by Location'!N404="","",'Weekly Sales Budget by Location'!N404)</f>
        <v/>
      </c>
      <c r="O400" s="17" t="str">
        <f>IF('Weekly Sales Budget by Location'!O404="","",'Weekly Sales Budget by Location'!O404)</f>
        <v/>
      </c>
      <c r="P400" s="17" t="str">
        <f>IF('Weekly Sales Budget by Location'!P404="","",'Weekly Sales Budget by Location'!P404)</f>
        <v/>
      </c>
      <c r="Q400" s="17" t="str">
        <f>IF('Weekly Sales Budget by Location'!Q404="","",'Weekly Sales Budget by Location'!Q404)</f>
        <v/>
      </c>
      <c r="R400" s="17" t="str">
        <f>IF('Weekly Sales Budget by Location'!R404="","",'Weekly Sales Budget by Location'!R404)</f>
        <v/>
      </c>
      <c r="S400" s="17" t="str">
        <f>IF('Weekly Sales Budget by Location'!S404="","",'Weekly Sales Budget by Location'!S404)</f>
        <v/>
      </c>
      <c r="T400" s="17" t="str">
        <f>IF('Weekly Sales Budget by Location'!T404="","",'Weekly Sales Budget by Location'!T404)</f>
        <v/>
      </c>
      <c r="U400" s="17" t="str">
        <f>IF('Weekly Sales Budget by Location'!U404="","",'Weekly Sales Budget by Location'!U404)</f>
        <v/>
      </c>
      <c r="V400" s="17" t="str">
        <f>IF('Weekly Sales Budget by Location'!V404="","",'Weekly Sales Budget by Location'!V404)</f>
        <v/>
      </c>
      <c r="W400" s="17" t="str">
        <f>IF('Weekly Sales Budget by Location'!W404="","",'Weekly Sales Budget by Location'!W404)</f>
        <v/>
      </c>
      <c r="X400" s="17" t="str">
        <f>IF('Weekly Sales Budget by Location'!X404="","",'Weekly Sales Budget by Location'!X404)</f>
        <v/>
      </c>
      <c r="Y400" s="17" t="str">
        <f>IF('Weekly Sales Budget by Location'!Y404="","",'Weekly Sales Budget by Location'!Y404)</f>
        <v/>
      </c>
      <c r="Z400" s="17" t="str">
        <f>IF('Weekly Sales Budget by Location'!Z404="","",'Weekly Sales Budget by Location'!Z404)</f>
        <v/>
      </c>
      <c r="AA400" s="17" t="str">
        <f>IF('Weekly Sales Budget by Location'!AA404="","",'Weekly Sales Budget by Location'!AA404)</f>
        <v/>
      </c>
      <c r="AB400" s="17" t="str">
        <f>IF('Weekly Sales Budget by Location'!AB404="","",'Weekly Sales Budget by Location'!AB404)</f>
        <v/>
      </c>
      <c r="AC400" s="17" t="str">
        <f>IF('Weekly Sales Budget by Location'!AC404="","",'Weekly Sales Budget by Location'!AC404)</f>
        <v/>
      </c>
      <c r="AD400" s="17" t="str">
        <f>IF('Weekly Sales Budget by Location'!AD404="","",'Weekly Sales Budget by Location'!AD404)</f>
        <v/>
      </c>
      <c r="AE400" s="17" t="str">
        <f>IF('Weekly Sales Budget by Location'!AE404="","",'Weekly Sales Budget by Location'!AE404)</f>
        <v/>
      </c>
      <c r="AF400" s="17" t="str">
        <f>IF('Weekly Sales Budget by Location'!AF404="","",'Weekly Sales Budget by Location'!AF404)</f>
        <v/>
      </c>
      <c r="AG400" s="17" t="str">
        <f>IF('Weekly Sales Budget by Location'!AG404="","",'Weekly Sales Budget by Location'!AG404)</f>
        <v/>
      </c>
      <c r="AH400" s="17" t="str">
        <f>IF('Weekly Sales Budget by Location'!AH404="","",'Weekly Sales Budget by Location'!AH404)</f>
        <v/>
      </c>
      <c r="AI400" s="17" t="str">
        <f>IF('Weekly Sales Budget by Location'!AI404="","",'Weekly Sales Budget by Location'!AI404)</f>
        <v/>
      </c>
      <c r="AJ400" s="17" t="str">
        <f>IF('Weekly Sales Budget by Location'!AJ404="","",'Weekly Sales Budget by Location'!AJ404)</f>
        <v/>
      </c>
      <c r="AK400" s="17" t="str">
        <f>IF('Weekly Sales Budget by Location'!AK404="","",'Weekly Sales Budget by Location'!AK404)</f>
        <v/>
      </c>
      <c r="AL400" s="17" t="str">
        <f>IF('Weekly Sales Budget by Location'!AL404="","",'Weekly Sales Budget by Location'!AL404)</f>
        <v/>
      </c>
      <c r="AM400" s="17" t="str">
        <f>IF('Weekly Sales Budget by Location'!AM404="","",'Weekly Sales Budget by Location'!AM404)</f>
        <v/>
      </c>
      <c r="AN400" s="17" t="str">
        <f>IF('Weekly Sales Budget by Location'!AN404="","",'Weekly Sales Budget by Location'!AN404)</f>
        <v/>
      </c>
      <c r="AO400" s="17" t="str">
        <f>IF('Weekly Sales Budget by Location'!AO404="","",'Weekly Sales Budget by Location'!AO404)</f>
        <v/>
      </c>
      <c r="AP400" s="17" t="str">
        <f>IF('Weekly Sales Budget by Location'!AP404="","",'Weekly Sales Budget by Location'!AP404)</f>
        <v/>
      </c>
      <c r="AQ400" s="17" t="str">
        <f>IF('Weekly Sales Budget by Location'!AQ404="","",'Weekly Sales Budget by Location'!AQ404)</f>
        <v/>
      </c>
      <c r="AR400" s="17" t="str">
        <f>IF('Weekly Sales Budget by Location'!AR404="","",'Weekly Sales Budget by Location'!AR404)</f>
        <v/>
      </c>
      <c r="AS400" s="17" t="str">
        <f>IF('Weekly Sales Budget by Location'!AS404="","",'Weekly Sales Budget by Location'!AS404)</f>
        <v/>
      </c>
      <c r="AT400" s="17" t="str">
        <f>IF('Weekly Sales Budget by Location'!AT404="","",'Weekly Sales Budget by Location'!AT404)</f>
        <v/>
      </c>
      <c r="AU400" s="17" t="str">
        <f>IF('Weekly Sales Budget by Location'!AU404="","",'Weekly Sales Budget by Location'!AU404)</f>
        <v/>
      </c>
      <c r="AV400" s="17" t="str">
        <f>IF('Weekly Sales Budget by Location'!AV404="","",'Weekly Sales Budget by Location'!AV404)</f>
        <v/>
      </c>
      <c r="AW400" s="17" t="str">
        <f>IF('Weekly Sales Budget by Location'!AW404="","",'Weekly Sales Budget by Location'!AW404)</f>
        <v/>
      </c>
      <c r="AX400" s="17" t="str">
        <f>IF('Weekly Sales Budget by Location'!AX404="","",'Weekly Sales Budget by Location'!AX404)</f>
        <v/>
      </c>
      <c r="AY400" s="17" t="str">
        <f>IF('Weekly Sales Budget by Location'!AY404="","",'Weekly Sales Budget by Location'!AY404)</f>
        <v/>
      </c>
      <c r="AZ400" s="17" t="str">
        <f>IF('Weekly Sales Budget by Location'!AZ404="","",'Weekly Sales Budget by Location'!AZ404)</f>
        <v/>
      </c>
      <c r="BA400" s="17" t="str">
        <f>IF('Weekly Sales Budget by Location'!BA404="","",'Weekly Sales Budget by Location'!BA404)</f>
        <v/>
      </c>
      <c r="BB400" s="17" t="str">
        <f>IF('Weekly Sales Budget by Location'!BB404="","",'Weekly Sales Budget by Location'!BB404)</f>
        <v/>
      </c>
      <c r="BC400" s="17" t="str">
        <f>IF('Weekly Sales Budget by Location'!BC404="","",'Weekly Sales Budget by Location'!BC404)</f>
        <v/>
      </c>
      <c r="BD400" s="17" t="str">
        <f>IF('Weekly Sales Budget by Location'!BD404="","",'Weekly Sales Budget by Location'!BD404)</f>
        <v/>
      </c>
    </row>
    <row r="401" spans="1:56" ht="16.5">
      <c r="A401" s="17" t="str">
        <f>IF('Weekly Sales Budget by Location'!A405="","",'Weekly Sales Budget by Location'!A405)</f>
        <v/>
      </c>
      <c r="B401" s="17" t="str">
        <f>IF('Weekly Sales Budget by Location'!B405="","",'Weekly Sales Budget by Location'!B405)</f>
        <v/>
      </c>
      <c r="C401" s="17" t="str">
        <f>IF('Weekly Sales Budget by Location'!C405="","",'Weekly Sales Budget by Location'!C405)</f>
        <v/>
      </c>
      <c r="D401" s="18" t="str">
        <f>IF('Weekly Sales Budget by Location'!D405="","",'Weekly Sales Budget by Location'!D405)</f>
        <v/>
      </c>
      <c r="E401" s="17" t="str">
        <f>IF('Weekly Sales Budget by Location'!E405="","",'Weekly Sales Budget by Location'!E405)</f>
        <v/>
      </c>
      <c r="F401" s="17" t="str">
        <f>IF('Weekly Sales Budget by Location'!F405="","",'Weekly Sales Budget by Location'!F405)</f>
        <v/>
      </c>
      <c r="G401" s="17" t="str">
        <f>IF('Weekly Sales Budget by Location'!G405="","",'Weekly Sales Budget by Location'!G405)</f>
        <v/>
      </c>
      <c r="H401" s="17" t="str">
        <f>IF('Weekly Sales Budget by Location'!H405="","",'Weekly Sales Budget by Location'!H405)</f>
        <v/>
      </c>
      <c r="I401" s="17" t="str">
        <f>IF('Weekly Sales Budget by Location'!I405="","",'Weekly Sales Budget by Location'!I405)</f>
        <v/>
      </c>
      <c r="J401" s="17" t="str">
        <f>IF('Weekly Sales Budget by Location'!J405="","",'Weekly Sales Budget by Location'!J405)</f>
        <v/>
      </c>
      <c r="K401" s="17" t="str">
        <f>IF('Weekly Sales Budget by Location'!K405="","",'Weekly Sales Budget by Location'!K405)</f>
        <v/>
      </c>
      <c r="L401" s="17" t="str">
        <f>IF('Weekly Sales Budget by Location'!L405="","",'Weekly Sales Budget by Location'!L405)</f>
        <v/>
      </c>
      <c r="M401" s="17" t="str">
        <f>IF('Weekly Sales Budget by Location'!M405="","",'Weekly Sales Budget by Location'!M405)</f>
        <v/>
      </c>
      <c r="N401" s="17" t="str">
        <f>IF('Weekly Sales Budget by Location'!N405="","",'Weekly Sales Budget by Location'!N405)</f>
        <v/>
      </c>
      <c r="O401" s="17" t="str">
        <f>IF('Weekly Sales Budget by Location'!O405="","",'Weekly Sales Budget by Location'!O405)</f>
        <v/>
      </c>
      <c r="P401" s="17" t="str">
        <f>IF('Weekly Sales Budget by Location'!P405="","",'Weekly Sales Budget by Location'!P405)</f>
        <v/>
      </c>
      <c r="Q401" s="17" t="str">
        <f>IF('Weekly Sales Budget by Location'!Q405="","",'Weekly Sales Budget by Location'!Q405)</f>
        <v/>
      </c>
      <c r="R401" s="17" t="str">
        <f>IF('Weekly Sales Budget by Location'!R405="","",'Weekly Sales Budget by Location'!R405)</f>
        <v/>
      </c>
      <c r="S401" s="17" t="str">
        <f>IF('Weekly Sales Budget by Location'!S405="","",'Weekly Sales Budget by Location'!S405)</f>
        <v/>
      </c>
      <c r="T401" s="17" t="str">
        <f>IF('Weekly Sales Budget by Location'!T405="","",'Weekly Sales Budget by Location'!T405)</f>
        <v/>
      </c>
      <c r="U401" s="17" t="str">
        <f>IF('Weekly Sales Budget by Location'!U405="","",'Weekly Sales Budget by Location'!U405)</f>
        <v/>
      </c>
      <c r="V401" s="17" t="str">
        <f>IF('Weekly Sales Budget by Location'!V405="","",'Weekly Sales Budget by Location'!V405)</f>
        <v/>
      </c>
      <c r="W401" s="17" t="str">
        <f>IF('Weekly Sales Budget by Location'!W405="","",'Weekly Sales Budget by Location'!W405)</f>
        <v/>
      </c>
      <c r="X401" s="17" t="str">
        <f>IF('Weekly Sales Budget by Location'!X405="","",'Weekly Sales Budget by Location'!X405)</f>
        <v/>
      </c>
      <c r="Y401" s="17" t="str">
        <f>IF('Weekly Sales Budget by Location'!Y405="","",'Weekly Sales Budget by Location'!Y405)</f>
        <v/>
      </c>
      <c r="Z401" s="17" t="str">
        <f>IF('Weekly Sales Budget by Location'!Z405="","",'Weekly Sales Budget by Location'!Z405)</f>
        <v/>
      </c>
      <c r="AA401" s="17" t="str">
        <f>IF('Weekly Sales Budget by Location'!AA405="","",'Weekly Sales Budget by Location'!AA405)</f>
        <v/>
      </c>
      <c r="AB401" s="17" t="str">
        <f>IF('Weekly Sales Budget by Location'!AB405="","",'Weekly Sales Budget by Location'!AB405)</f>
        <v/>
      </c>
      <c r="AC401" s="17" t="str">
        <f>IF('Weekly Sales Budget by Location'!AC405="","",'Weekly Sales Budget by Location'!AC405)</f>
        <v/>
      </c>
      <c r="AD401" s="17" t="str">
        <f>IF('Weekly Sales Budget by Location'!AD405="","",'Weekly Sales Budget by Location'!AD405)</f>
        <v/>
      </c>
      <c r="AE401" s="17" t="str">
        <f>IF('Weekly Sales Budget by Location'!AE405="","",'Weekly Sales Budget by Location'!AE405)</f>
        <v/>
      </c>
      <c r="AF401" s="17" t="str">
        <f>IF('Weekly Sales Budget by Location'!AF405="","",'Weekly Sales Budget by Location'!AF405)</f>
        <v/>
      </c>
      <c r="AG401" s="17" t="str">
        <f>IF('Weekly Sales Budget by Location'!AG405="","",'Weekly Sales Budget by Location'!AG405)</f>
        <v/>
      </c>
      <c r="AH401" s="17" t="str">
        <f>IF('Weekly Sales Budget by Location'!AH405="","",'Weekly Sales Budget by Location'!AH405)</f>
        <v/>
      </c>
      <c r="AI401" s="17" t="str">
        <f>IF('Weekly Sales Budget by Location'!AI405="","",'Weekly Sales Budget by Location'!AI405)</f>
        <v/>
      </c>
      <c r="AJ401" s="17" t="str">
        <f>IF('Weekly Sales Budget by Location'!AJ405="","",'Weekly Sales Budget by Location'!AJ405)</f>
        <v/>
      </c>
      <c r="AK401" s="17" t="str">
        <f>IF('Weekly Sales Budget by Location'!AK405="","",'Weekly Sales Budget by Location'!AK405)</f>
        <v/>
      </c>
      <c r="AL401" s="17" t="str">
        <f>IF('Weekly Sales Budget by Location'!AL405="","",'Weekly Sales Budget by Location'!AL405)</f>
        <v/>
      </c>
      <c r="AM401" s="17" t="str">
        <f>IF('Weekly Sales Budget by Location'!AM405="","",'Weekly Sales Budget by Location'!AM405)</f>
        <v/>
      </c>
      <c r="AN401" s="17" t="str">
        <f>IF('Weekly Sales Budget by Location'!AN405="","",'Weekly Sales Budget by Location'!AN405)</f>
        <v/>
      </c>
      <c r="AO401" s="17" t="str">
        <f>IF('Weekly Sales Budget by Location'!AO405="","",'Weekly Sales Budget by Location'!AO405)</f>
        <v/>
      </c>
      <c r="AP401" s="17" t="str">
        <f>IF('Weekly Sales Budget by Location'!AP405="","",'Weekly Sales Budget by Location'!AP405)</f>
        <v/>
      </c>
      <c r="AQ401" s="17" t="str">
        <f>IF('Weekly Sales Budget by Location'!AQ405="","",'Weekly Sales Budget by Location'!AQ405)</f>
        <v/>
      </c>
      <c r="AR401" s="17" t="str">
        <f>IF('Weekly Sales Budget by Location'!AR405="","",'Weekly Sales Budget by Location'!AR405)</f>
        <v/>
      </c>
      <c r="AS401" s="17" t="str">
        <f>IF('Weekly Sales Budget by Location'!AS405="","",'Weekly Sales Budget by Location'!AS405)</f>
        <v/>
      </c>
      <c r="AT401" s="17" t="str">
        <f>IF('Weekly Sales Budget by Location'!AT405="","",'Weekly Sales Budget by Location'!AT405)</f>
        <v/>
      </c>
      <c r="AU401" s="17" t="str">
        <f>IF('Weekly Sales Budget by Location'!AU405="","",'Weekly Sales Budget by Location'!AU405)</f>
        <v/>
      </c>
      <c r="AV401" s="17" t="str">
        <f>IF('Weekly Sales Budget by Location'!AV405="","",'Weekly Sales Budget by Location'!AV405)</f>
        <v/>
      </c>
      <c r="AW401" s="17" t="str">
        <f>IF('Weekly Sales Budget by Location'!AW405="","",'Weekly Sales Budget by Location'!AW405)</f>
        <v/>
      </c>
      <c r="AX401" s="17" t="str">
        <f>IF('Weekly Sales Budget by Location'!AX405="","",'Weekly Sales Budget by Location'!AX405)</f>
        <v/>
      </c>
      <c r="AY401" s="17" t="str">
        <f>IF('Weekly Sales Budget by Location'!AY405="","",'Weekly Sales Budget by Location'!AY405)</f>
        <v/>
      </c>
      <c r="AZ401" s="17" t="str">
        <f>IF('Weekly Sales Budget by Location'!AZ405="","",'Weekly Sales Budget by Location'!AZ405)</f>
        <v/>
      </c>
      <c r="BA401" s="17" t="str">
        <f>IF('Weekly Sales Budget by Location'!BA405="","",'Weekly Sales Budget by Location'!BA405)</f>
        <v/>
      </c>
      <c r="BB401" s="17" t="str">
        <f>IF('Weekly Sales Budget by Location'!BB405="","",'Weekly Sales Budget by Location'!BB405)</f>
        <v/>
      </c>
      <c r="BC401" s="17" t="str">
        <f>IF('Weekly Sales Budget by Location'!BC405="","",'Weekly Sales Budget by Location'!BC405)</f>
        <v/>
      </c>
      <c r="BD401" s="17" t="str">
        <f>IF('Weekly Sales Budget by Location'!BD405="","",'Weekly Sales Budget by Location'!BD405)</f>
        <v/>
      </c>
    </row>
    <row r="402" spans="1:56" ht="16.5">
      <c r="A402" s="17" t="str">
        <f>IF('Weekly Sales Budget by Location'!A406="","",'Weekly Sales Budget by Location'!A406)</f>
        <v/>
      </c>
      <c r="B402" s="17" t="str">
        <f>IF('Weekly Sales Budget by Location'!B406="","",'Weekly Sales Budget by Location'!B406)</f>
        <v/>
      </c>
      <c r="C402" s="17" t="str">
        <f>IF('Weekly Sales Budget by Location'!C406="","",'Weekly Sales Budget by Location'!C406)</f>
        <v/>
      </c>
      <c r="D402" s="18" t="str">
        <f>IF('Weekly Sales Budget by Location'!D406="","",'Weekly Sales Budget by Location'!D406)</f>
        <v/>
      </c>
      <c r="E402" s="17" t="str">
        <f>IF('Weekly Sales Budget by Location'!E406="","",'Weekly Sales Budget by Location'!E406)</f>
        <v/>
      </c>
      <c r="F402" s="17" t="str">
        <f>IF('Weekly Sales Budget by Location'!F406="","",'Weekly Sales Budget by Location'!F406)</f>
        <v/>
      </c>
      <c r="G402" s="17" t="str">
        <f>IF('Weekly Sales Budget by Location'!G406="","",'Weekly Sales Budget by Location'!G406)</f>
        <v/>
      </c>
      <c r="H402" s="17" t="str">
        <f>IF('Weekly Sales Budget by Location'!H406="","",'Weekly Sales Budget by Location'!H406)</f>
        <v/>
      </c>
      <c r="I402" s="17" t="str">
        <f>IF('Weekly Sales Budget by Location'!I406="","",'Weekly Sales Budget by Location'!I406)</f>
        <v/>
      </c>
      <c r="J402" s="17" t="str">
        <f>IF('Weekly Sales Budget by Location'!J406="","",'Weekly Sales Budget by Location'!J406)</f>
        <v/>
      </c>
      <c r="K402" s="17" t="str">
        <f>IF('Weekly Sales Budget by Location'!K406="","",'Weekly Sales Budget by Location'!K406)</f>
        <v/>
      </c>
      <c r="L402" s="17" t="str">
        <f>IF('Weekly Sales Budget by Location'!L406="","",'Weekly Sales Budget by Location'!L406)</f>
        <v/>
      </c>
      <c r="M402" s="17" t="str">
        <f>IF('Weekly Sales Budget by Location'!M406="","",'Weekly Sales Budget by Location'!M406)</f>
        <v/>
      </c>
      <c r="N402" s="17" t="str">
        <f>IF('Weekly Sales Budget by Location'!N406="","",'Weekly Sales Budget by Location'!N406)</f>
        <v/>
      </c>
      <c r="O402" s="17" t="str">
        <f>IF('Weekly Sales Budget by Location'!O406="","",'Weekly Sales Budget by Location'!O406)</f>
        <v/>
      </c>
      <c r="P402" s="17" t="str">
        <f>IF('Weekly Sales Budget by Location'!P406="","",'Weekly Sales Budget by Location'!P406)</f>
        <v/>
      </c>
      <c r="Q402" s="17" t="str">
        <f>IF('Weekly Sales Budget by Location'!Q406="","",'Weekly Sales Budget by Location'!Q406)</f>
        <v/>
      </c>
      <c r="R402" s="17" t="str">
        <f>IF('Weekly Sales Budget by Location'!R406="","",'Weekly Sales Budget by Location'!R406)</f>
        <v/>
      </c>
      <c r="S402" s="17" t="str">
        <f>IF('Weekly Sales Budget by Location'!S406="","",'Weekly Sales Budget by Location'!S406)</f>
        <v/>
      </c>
      <c r="T402" s="17" t="str">
        <f>IF('Weekly Sales Budget by Location'!T406="","",'Weekly Sales Budget by Location'!T406)</f>
        <v/>
      </c>
      <c r="U402" s="17" t="str">
        <f>IF('Weekly Sales Budget by Location'!U406="","",'Weekly Sales Budget by Location'!U406)</f>
        <v/>
      </c>
      <c r="V402" s="17" t="str">
        <f>IF('Weekly Sales Budget by Location'!V406="","",'Weekly Sales Budget by Location'!V406)</f>
        <v/>
      </c>
      <c r="W402" s="17" t="str">
        <f>IF('Weekly Sales Budget by Location'!W406="","",'Weekly Sales Budget by Location'!W406)</f>
        <v/>
      </c>
      <c r="X402" s="17" t="str">
        <f>IF('Weekly Sales Budget by Location'!X406="","",'Weekly Sales Budget by Location'!X406)</f>
        <v/>
      </c>
      <c r="Y402" s="17" t="str">
        <f>IF('Weekly Sales Budget by Location'!Y406="","",'Weekly Sales Budget by Location'!Y406)</f>
        <v/>
      </c>
      <c r="Z402" s="17" t="str">
        <f>IF('Weekly Sales Budget by Location'!Z406="","",'Weekly Sales Budget by Location'!Z406)</f>
        <v/>
      </c>
      <c r="AA402" s="17" t="str">
        <f>IF('Weekly Sales Budget by Location'!AA406="","",'Weekly Sales Budget by Location'!AA406)</f>
        <v/>
      </c>
      <c r="AB402" s="17" t="str">
        <f>IF('Weekly Sales Budget by Location'!AB406="","",'Weekly Sales Budget by Location'!AB406)</f>
        <v/>
      </c>
      <c r="AC402" s="17" t="str">
        <f>IF('Weekly Sales Budget by Location'!AC406="","",'Weekly Sales Budget by Location'!AC406)</f>
        <v/>
      </c>
      <c r="AD402" s="17" t="str">
        <f>IF('Weekly Sales Budget by Location'!AD406="","",'Weekly Sales Budget by Location'!AD406)</f>
        <v/>
      </c>
      <c r="AE402" s="17" t="str">
        <f>IF('Weekly Sales Budget by Location'!AE406="","",'Weekly Sales Budget by Location'!AE406)</f>
        <v/>
      </c>
      <c r="AF402" s="17" t="str">
        <f>IF('Weekly Sales Budget by Location'!AF406="","",'Weekly Sales Budget by Location'!AF406)</f>
        <v/>
      </c>
      <c r="AG402" s="17" t="str">
        <f>IF('Weekly Sales Budget by Location'!AG406="","",'Weekly Sales Budget by Location'!AG406)</f>
        <v/>
      </c>
      <c r="AH402" s="17" t="str">
        <f>IF('Weekly Sales Budget by Location'!AH406="","",'Weekly Sales Budget by Location'!AH406)</f>
        <v/>
      </c>
      <c r="AI402" s="17" t="str">
        <f>IF('Weekly Sales Budget by Location'!AI406="","",'Weekly Sales Budget by Location'!AI406)</f>
        <v/>
      </c>
      <c r="AJ402" s="17" t="str">
        <f>IF('Weekly Sales Budget by Location'!AJ406="","",'Weekly Sales Budget by Location'!AJ406)</f>
        <v/>
      </c>
      <c r="AK402" s="17" t="str">
        <f>IF('Weekly Sales Budget by Location'!AK406="","",'Weekly Sales Budget by Location'!AK406)</f>
        <v/>
      </c>
      <c r="AL402" s="17" t="str">
        <f>IF('Weekly Sales Budget by Location'!AL406="","",'Weekly Sales Budget by Location'!AL406)</f>
        <v/>
      </c>
      <c r="AM402" s="17" t="str">
        <f>IF('Weekly Sales Budget by Location'!AM406="","",'Weekly Sales Budget by Location'!AM406)</f>
        <v/>
      </c>
      <c r="AN402" s="17" t="str">
        <f>IF('Weekly Sales Budget by Location'!AN406="","",'Weekly Sales Budget by Location'!AN406)</f>
        <v/>
      </c>
      <c r="AO402" s="17" t="str">
        <f>IF('Weekly Sales Budget by Location'!AO406="","",'Weekly Sales Budget by Location'!AO406)</f>
        <v/>
      </c>
      <c r="AP402" s="17" t="str">
        <f>IF('Weekly Sales Budget by Location'!AP406="","",'Weekly Sales Budget by Location'!AP406)</f>
        <v/>
      </c>
      <c r="AQ402" s="17" t="str">
        <f>IF('Weekly Sales Budget by Location'!AQ406="","",'Weekly Sales Budget by Location'!AQ406)</f>
        <v/>
      </c>
      <c r="AR402" s="17" t="str">
        <f>IF('Weekly Sales Budget by Location'!AR406="","",'Weekly Sales Budget by Location'!AR406)</f>
        <v/>
      </c>
      <c r="AS402" s="17" t="str">
        <f>IF('Weekly Sales Budget by Location'!AS406="","",'Weekly Sales Budget by Location'!AS406)</f>
        <v/>
      </c>
      <c r="AT402" s="17" t="str">
        <f>IF('Weekly Sales Budget by Location'!AT406="","",'Weekly Sales Budget by Location'!AT406)</f>
        <v/>
      </c>
      <c r="AU402" s="17" t="str">
        <f>IF('Weekly Sales Budget by Location'!AU406="","",'Weekly Sales Budget by Location'!AU406)</f>
        <v/>
      </c>
      <c r="AV402" s="17" t="str">
        <f>IF('Weekly Sales Budget by Location'!AV406="","",'Weekly Sales Budget by Location'!AV406)</f>
        <v/>
      </c>
      <c r="AW402" s="17" t="str">
        <f>IF('Weekly Sales Budget by Location'!AW406="","",'Weekly Sales Budget by Location'!AW406)</f>
        <v/>
      </c>
      <c r="AX402" s="17" t="str">
        <f>IF('Weekly Sales Budget by Location'!AX406="","",'Weekly Sales Budget by Location'!AX406)</f>
        <v/>
      </c>
      <c r="AY402" s="17" t="str">
        <f>IF('Weekly Sales Budget by Location'!AY406="","",'Weekly Sales Budget by Location'!AY406)</f>
        <v/>
      </c>
      <c r="AZ402" s="17" t="str">
        <f>IF('Weekly Sales Budget by Location'!AZ406="","",'Weekly Sales Budget by Location'!AZ406)</f>
        <v/>
      </c>
      <c r="BA402" s="17" t="str">
        <f>IF('Weekly Sales Budget by Location'!BA406="","",'Weekly Sales Budget by Location'!BA406)</f>
        <v/>
      </c>
      <c r="BB402" s="17" t="str">
        <f>IF('Weekly Sales Budget by Location'!BB406="","",'Weekly Sales Budget by Location'!BB406)</f>
        <v/>
      </c>
      <c r="BC402" s="17" t="str">
        <f>IF('Weekly Sales Budget by Location'!BC406="","",'Weekly Sales Budget by Location'!BC406)</f>
        <v/>
      </c>
      <c r="BD402" s="17" t="str">
        <f>IF('Weekly Sales Budget by Location'!BD406="","",'Weekly Sales Budget by Location'!BD406)</f>
        <v/>
      </c>
    </row>
    <row r="403" spans="1:56" ht="16.5">
      <c r="A403" s="17" t="str">
        <f>IF('Weekly Sales Budget by Location'!A407="","",'Weekly Sales Budget by Location'!A407)</f>
        <v/>
      </c>
      <c r="B403" s="17" t="str">
        <f>IF('Weekly Sales Budget by Location'!B407="","",'Weekly Sales Budget by Location'!B407)</f>
        <v/>
      </c>
      <c r="C403" s="17" t="str">
        <f>IF('Weekly Sales Budget by Location'!C407="","",'Weekly Sales Budget by Location'!C407)</f>
        <v/>
      </c>
      <c r="D403" s="18" t="str">
        <f>IF('Weekly Sales Budget by Location'!D407="","",'Weekly Sales Budget by Location'!D407)</f>
        <v/>
      </c>
      <c r="E403" s="17" t="str">
        <f>IF('Weekly Sales Budget by Location'!E407="","",'Weekly Sales Budget by Location'!E407)</f>
        <v/>
      </c>
      <c r="F403" s="17" t="str">
        <f>IF('Weekly Sales Budget by Location'!F407="","",'Weekly Sales Budget by Location'!F407)</f>
        <v/>
      </c>
      <c r="G403" s="17" t="str">
        <f>IF('Weekly Sales Budget by Location'!G407="","",'Weekly Sales Budget by Location'!G407)</f>
        <v/>
      </c>
      <c r="H403" s="17" t="str">
        <f>IF('Weekly Sales Budget by Location'!H407="","",'Weekly Sales Budget by Location'!H407)</f>
        <v/>
      </c>
      <c r="I403" s="17" t="str">
        <f>IF('Weekly Sales Budget by Location'!I407="","",'Weekly Sales Budget by Location'!I407)</f>
        <v/>
      </c>
      <c r="J403" s="17" t="str">
        <f>IF('Weekly Sales Budget by Location'!J407="","",'Weekly Sales Budget by Location'!J407)</f>
        <v/>
      </c>
      <c r="K403" s="17" t="str">
        <f>IF('Weekly Sales Budget by Location'!K407="","",'Weekly Sales Budget by Location'!K407)</f>
        <v/>
      </c>
      <c r="L403" s="17" t="str">
        <f>IF('Weekly Sales Budget by Location'!L407="","",'Weekly Sales Budget by Location'!L407)</f>
        <v/>
      </c>
      <c r="M403" s="17" t="str">
        <f>IF('Weekly Sales Budget by Location'!M407="","",'Weekly Sales Budget by Location'!M407)</f>
        <v/>
      </c>
      <c r="N403" s="17" t="str">
        <f>IF('Weekly Sales Budget by Location'!N407="","",'Weekly Sales Budget by Location'!N407)</f>
        <v/>
      </c>
      <c r="O403" s="17" t="str">
        <f>IF('Weekly Sales Budget by Location'!O407="","",'Weekly Sales Budget by Location'!O407)</f>
        <v/>
      </c>
      <c r="P403" s="17" t="str">
        <f>IF('Weekly Sales Budget by Location'!P407="","",'Weekly Sales Budget by Location'!P407)</f>
        <v/>
      </c>
      <c r="Q403" s="17" t="str">
        <f>IF('Weekly Sales Budget by Location'!Q407="","",'Weekly Sales Budget by Location'!Q407)</f>
        <v/>
      </c>
      <c r="R403" s="17" t="str">
        <f>IF('Weekly Sales Budget by Location'!R407="","",'Weekly Sales Budget by Location'!R407)</f>
        <v/>
      </c>
      <c r="S403" s="17" t="str">
        <f>IF('Weekly Sales Budget by Location'!S407="","",'Weekly Sales Budget by Location'!S407)</f>
        <v/>
      </c>
      <c r="T403" s="17" t="str">
        <f>IF('Weekly Sales Budget by Location'!T407="","",'Weekly Sales Budget by Location'!T407)</f>
        <v/>
      </c>
      <c r="U403" s="17" t="str">
        <f>IF('Weekly Sales Budget by Location'!U407="","",'Weekly Sales Budget by Location'!U407)</f>
        <v/>
      </c>
      <c r="V403" s="17" t="str">
        <f>IF('Weekly Sales Budget by Location'!V407="","",'Weekly Sales Budget by Location'!V407)</f>
        <v/>
      </c>
      <c r="W403" s="17" t="str">
        <f>IF('Weekly Sales Budget by Location'!W407="","",'Weekly Sales Budget by Location'!W407)</f>
        <v/>
      </c>
      <c r="X403" s="17" t="str">
        <f>IF('Weekly Sales Budget by Location'!X407="","",'Weekly Sales Budget by Location'!X407)</f>
        <v/>
      </c>
      <c r="Y403" s="17" t="str">
        <f>IF('Weekly Sales Budget by Location'!Y407="","",'Weekly Sales Budget by Location'!Y407)</f>
        <v/>
      </c>
      <c r="Z403" s="17" t="str">
        <f>IF('Weekly Sales Budget by Location'!Z407="","",'Weekly Sales Budget by Location'!Z407)</f>
        <v/>
      </c>
      <c r="AA403" s="17" t="str">
        <f>IF('Weekly Sales Budget by Location'!AA407="","",'Weekly Sales Budget by Location'!AA407)</f>
        <v/>
      </c>
      <c r="AB403" s="17" t="str">
        <f>IF('Weekly Sales Budget by Location'!AB407="","",'Weekly Sales Budget by Location'!AB407)</f>
        <v/>
      </c>
      <c r="AC403" s="17" t="str">
        <f>IF('Weekly Sales Budget by Location'!AC407="","",'Weekly Sales Budget by Location'!AC407)</f>
        <v/>
      </c>
      <c r="AD403" s="17" t="str">
        <f>IF('Weekly Sales Budget by Location'!AD407="","",'Weekly Sales Budget by Location'!AD407)</f>
        <v/>
      </c>
      <c r="AE403" s="17" t="str">
        <f>IF('Weekly Sales Budget by Location'!AE407="","",'Weekly Sales Budget by Location'!AE407)</f>
        <v/>
      </c>
      <c r="AF403" s="17" t="str">
        <f>IF('Weekly Sales Budget by Location'!AF407="","",'Weekly Sales Budget by Location'!AF407)</f>
        <v/>
      </c>
      <c r="AG403" s="17" t="str">
        <f>IF('Weekly Sales Budget by Location'!AG407="","",'Weekly Sales Budget by Location'!AG407)</f>
        <v/>
      </c>
      <c r="AH403" s="17" t="str">
        <f>IF('Weekly Sales Budget by Location'!AH407="","",'Weekly Sales Budget by Location'!AH407)</f>
        <v/>
      </c>
      <c r="AI403" s="17" t="str">
        <f>IF('Weekly Sales Budget by Location'!AI407="","",'Weekly Sales Budget by Location'!AI407)</f>
        <v/>
      </c>
      <c r="AJ403" s="17" t="str">
        <f>IF('Weekly Sales Budget by Location'!AJ407="","",'Weekly Sales Budget by Location'!AJ407)</f>
        <v/>
      </c>
      <c r="AK403" s="17" t="str">
        <f>IF('Weekly Sales Budget by Location'!AK407="","",'Weekly Sales Budget by Location'!AK407)</f>
        <v/>
      </c>
      <c r="AL403" s="17" t="str">
        <f>IF('Weekly Sales Budget by Location'!AL407="","",'Weekly Sales Budget by Location'!AL407)</f>
        <v/>
      </c>
      <c r="AM403" s="17" t="str">
        <f>IF('Weekly Sales Budget by Location'!AM407="","",'Weekly Sales Budget by Location'!AM407)</f>
        <v/>
      </c>
      <c r="AN403" s="17" t="str">
        <f>IF('Weekly Sales Budget by Location'!AN407="","",'Weekly Sales Budget by Location'!AN407)</f>
        <v/>
      </c>
      <c r="AO403" s="17" t="str">
        <f>IF('Weekly Sales Budget by Location'!AO407="","",'Weekly Sales Budget by Location'!AO407)</f>
        <v/>
      </c>
      <c r="AP403" s="17" t="str">
        <f>IF('Weekly Sales Budget by Location'!AP407="","",'Weekly Sales Budget by Location'!AP407)</f>
        <v/>
      </c>
      <c r="AQ403" s="17" t="str">
        <f>IF('Weekly Sales Budget by Location'!AQ407="","",'Weekly Sales Budget by Location'!AQ407)</f>
        <v/>
      </c>
      <c r="AR403" s="17" t="str">
        <f>IF('Weekly Sales Budget by Location'!AR407="","",'Weekly Sales Budget by Location'!AR407)</f>
        <v/>
      </c>
      <c r="AS403" s="17" t="str">
        <f>IF('Weekly Sales Budget by Location'!AS407="","",'Weekly Sales Budget by Location'!AS407)</f>
        <v/>
      </c>
      <c r="AT403" s="17" t="str">
        <f>IF('Weekly Sales Budget by Location'!AT407="","",'Weekly Sales Budget by Location'!AT407)</f>
        <v/>
      </c>
      <c r="AU403" s="17" t="str">
        <f>IF('Weekly Sales Budget by Location'!AU407="","",'Weekly Sales Budget by Location'!AU407)</f>
        <v/>
      </c>
      <c r="AV403" s="17" t="str">
        <f>IF('Weekly Sales Budget by Location'!AV407="","",'Weekly Sales Budget by Location'!AV407)</f>
        <v/>
      </c>
      <c r="AW403" s="17" t="str">
        <f>IF('Weekly Sales Budget by Location'!AW407="","",'Weekly Sales Budget by Location'!AW407)</f>
        <v/>
      </c>
      <c r="AX403" s="17" t="str">
        <f>IF('Weekly Sales Budget by Location'!AX407="","",'Weekly Sales Budget by Location'!AX407)</f>
        <v/>
      </c>
      <c r="AY403" s="17" t="str">
        <f>IF('Weekly Sales Budget by Location'!AY407="","",'Weekly Sales Budget by Location'!AY407)</f>
        <v/>
      </c>
      <c r="AZ403" s="17" t="str">
        <f>IF('Weekly Sales Budget by Location'!AZ407="","",'Weekly Sales Budget by Location'!AZ407)</f>
        <v/>
      </c>
      <c r="BA403" s="17" t="str">
        <f>IF('Weekly Sales Budget by Location'!BA407="","",'Weekly Sales Budget by Location'!BA407)</f>
        <v/>
      </c>
      <c r="BB403" s="17" t="str">
        <f>IF('Weekly Sales Budget by Location'!BB407="","",'Weekly Sales Budget by Location'!BB407)</f>
        <v/>
      </c>
      <c r="BC403" s="17" t="str">
        <f>IF('Weekly Sales Budget by Location'!BC407="","",'Weekly Sales Budget by Location'!BC407)</f>
        <v/>
      </c>
      <c r="BD403" s="17" t="str">
        <f>IF('Weekly Sales Budget by Location'!BD407="","",'Weekly Sales Budget by Location'!BD407)</f>
        <v/>
      </c>
    </row>
    <row r="404" spans="1:56" ht="16.5">
      <c r="A404" s="17" t="str">
        <f>IF('Weekly Sales Budget by Location'!A408="","",'Weekly Sales Budget by Location'!A408)</f>
        <v/>
      </c>
      <c r="B404" s="17" t="str">
        <f>IF('Weekly Sales Budget by Location'!B408="","",'Weekly Sales Budget by Location'!B408)</f>
        <v/>
      </c>
      <c r="C404" s="17" t="str">
        <f>IF('Weekly Sales Budget by Location'!C408="","",'Weekly Sales Budget by Location'!C408)</f>
        <v/>
      </c>
      <c r="D404" s="18" t="str">
        <f>IF('Weekly Sales Budget by Location'!D408="","",'Weekly Sales Budget by Location'!D408)</f>
        <v/>
      </c>
      <c r="E404" s="17" t="str">
        <f>IF('Weekly Sales Budget by Location'!E408="","",'Weekly Sales Budget by Location'!E408)</f>
        <v/>
      </c>
      <c r="F404" s="17" t="str">
        <f>IF('Weekly Sales Budget by Location'!F408="","",'Weekly Sales Budget by Location'!F408)</f>
        <v/>
      </c>
      <c r="G404" s="17" t="str">
        <f>IF('Weekly Sales Budget by Location'!G408="","",'Weekly Sales Budget by Location'!G408)</f>
        <v/>
      </c>
      <c r="H404" s="17" t="str">
        <f>IF('Weekly Sales Budget by Location'!H408="","",'Weekly Sales Budget by Location'!H408)</f>
        <v/>
      </c>
      <c r="I404" s="17" t="str">
        <f>IF('Weekly Sales Budget by Location'!I408="","",'Weekly Sales Budget by Location'!I408)</f>
        <v/>
      </c>
      <c r="J404" s="17" t="str">
        <f>IF('Weekly Sales Budget by Location'!J408="","",'Weekly Sales Budget by Location'!J408)</f>
        <v/>
      </c>
      <c r="K404" s="17" t="str">
        <f>IF('Weekly Sales Budget by Location'!K408="","",'Weekly Sales Budget by Location'!K408)</f>
        <v/>
      </c>
      <c r="L404" s="17" t="str">
        <f>IF('Weekly Sales Budget by Location'!L408="","",'Weekly Sales Budget by Location'!L408)</f>
        <v/>
      </c>
      <c r="M404" s="17" t="str">
        <f>IF('Weekly Sales Budget by Location'!M408="","",'Weekly Sales Budget by Location'!M408)</f>
        <v/>
      </c>
      <c r="N404" s="17" t="str">
        <f>IF('Weekly Sales Budget by Location'!N408="","",'Weekly Sales Budget by Location'!N408)</f>
        <v/>
      </c>
      <c r="O404" s="17" t="str">
        <f>IF('Weekly Sales Budget by Location'!O408="","",'Weekly Sales Budget by Location'!O408)</f>
        <v/>
      </c>
      <c r="P404" s="17" t="str">
        <f>IF('Weekly Sales Budget by Location'!P408="","",'Weekly Sales Budget by Location'!P408)</f>
        <v/>
      </c>
      <c r="Q404" s="17" t="str">
        <f>IF('Weekly Sales Budget by Location'!Q408="","",'Weekly Sales Budget by Location'!Q408)</f>
        <v/>
      </c>
      <c r="R404" s="17" t="str">
        <f>IF('Weekly Sales Budget by Location'!R408="","",'Weekly Sales Budget by Location'!R408)</f>
        <v/>
      </c>
      <c r="S404" s="17" t="str">
        <f>IF('Weekly Sales Budget by Location'!S408="","",'Weekly Sales Budget by Location'!S408)</f>
        <v/>
      </c>
      <c r="T404" s="17" t="str">
        <f>IF('Weekly Sales Budget by Location'!T408="","",'Weekly Sales Budget by Location'!T408)</f>
        <v/>
      </c>
      <c r="U404" s="17" t="str">
        <f>IF('Weekly Sales Budget by Location'!U408="","",'Weekly Sales Budget by Location'!U408)</f>
        <v/>
      </c>
      <c r="V404" s="17" t="str">
        <f>IF('Weekly Sales Budget by Location'!V408="","",'Weekly Sales Budget by Location'!V408)</f>
        <v/>
      </c>
      <c r="W404" s="17" t="str">
        <f>IF('Weekly Sales Budget by Location'!W408="","",'Weekly Sales Budget by Location'!W408)</f>
        <v/>
      </c>
      <c r="X404" s="17" t="str">
        <f>IF('Weekly Sales Budget by Location'!X408="","",'Weekly Sales Budget by Location'!X408)</f>
        <v/>
      </c>
      <c r="Y404" s="17" t="str">
        <f>IF('Weekly Sales Budget by Location'!Y408="","",'Weekly Sales Budget by Location'!Y408)</f>
        <v/>
      </c>
      <c r="Z404" s="17" t="str">
        <f>IF('Weekly Sales Budget by Location'!Z408="","",'Weekly Sales Budget by Location'!Z408)</f>
        <v/>
      </c>
      <c r="AA404" s="17" t="str">
        <f>IF('Weekly Sales Budget by Location'!AA408="","",'Weekly Sales Budget by Location'!AA408)</f>
        <v/>
      </c>
      <c r="AB404" s="17" t="str">
        <f>IF('Weekly Sales Budget by Location'!AB408="","",'Weekly Sales Budget by Location'!AB408)</f>
        <v/>
      </c>
      <c r="AC404" s="17" t="str">
        <f>IF('Weekly Sales Budget by Location'!AC408="","",'Weekly Sales Budget by Location'!AC408)</f>
        <v/>
      </c>
      <c r="AD404" s="17" t="str">
        <f>IF('Weekly Sales Budget by Location'!AD408="","",'Weekly Sales Budget by Location'!AD408)</f>
        <v/>
      </c>
      <c r="AE404" s="17" t="str">
        <f>IF('Weekly Sales Budget by Location'!AE408="","",'Weekly Sales Budget by Location'!AE408)</f>
        <v/>
      </c>
      <c r="AF404" s="17" t="str">
        <f>IF('Weekly Sales Budget by Location'!AF408="","",'Weekly Sales Budget by Location'!AF408)</f>
        <v/>
      </c>
      <c r="AG404" s="17" t="str">
        <f>IF('Weekly Sales Budget by Location'!AG408="","",'Weekly Sales Budget by Location'!AG408)</f>
        <v/>
      </c>
      <c r="AH404" s="17" t="str">
        <f>IF('Weekly Sales Budget by Location'!AH408="","",'Weekly Sales Budget by Location'!AH408)</f>
        <v/>
      </c>
      <c r="AI404" s="17" t="str">
        <f>IF('Weekly Sales Budget by Location'!AI408="","",'Weekly Sales Budget by Location'!AI408)</f>
        <v/>
      </c>
      <c r="AJ404" s="17" t="str">
        <f>IF('Weekly Sales Budget by Location'!AJ408="","",'Weekly Sales Budget by Location'!AJ408)</f>
        <v/>
      </c>
      <c r="AK404" s="17" t="str">
        <f>IF('Weekly Sales Budget by Location'!AK408="","",'Weekly Sales Budget by Location'!AK408)</f>
        <v/>
      </c>
      <c r="AL404" s="17" t="str">
        <f>IF('Weekly Sales Budget by Location'!AL408="","",'Weekly Sales Budget by Location'!AL408)</f>
        <v/>
      </c>
      <c r="AM404" s="17" t="str">
        <f>IF('Weekly Sales Budget by Location'!AM408="","",'Weekly Sales Budget by Location'!AM408)</f>
        <v/>
      </c>
      <c r="AN404" s="17" t="str">
        <f>IF('Weekly Sales Budget by Location'!AN408="","",'Weekly Sales Budget by Location'!AN408)</f>
        <v/>
      </c>
      <c r="AO404" s="17" t="str">
        <f>IF('Weekly Sales Budget by Location'!AO408="","",'Weekly Sales Budget by Location'!AO408)</f>
        <v/>
      </c>
      <c r="AP404" s="17" t="str">
        <f>IF('Weekly Sales Budget by Location'!AP408="","",'Weekly Sales Budget by Location'!AP408)</f>
        <v/>
      </c>
      <c r="AQ404" s="17" t="str">
        <f>IF('Weekly Sales Budget by Location'!AQ408="","",'Weekly Sales Budget by Location'!AQ408)</f>
        <v/>
      </c>
      <c r="AR404" s="17" t="str">
        <f>IF('Weekly Sales Budget by Location'!AR408="","",'Weekly Sales Budget by Location'!AR408)</f>
        <v/>
      </c>
      <c r="AS404" s="17" t="str">
        <f>IF('Weekly Sales Budget by Location'!AS408="","",'Weekly Sales Budget by Location'!AS408)</f>
        <v/>
      </c>
      <c r="AT404" s="17" t="str">
        <f>IF('Weekly Sales Budget by Location'!AT408="","",'Weekly Sales Budget by Location'!AT408)</f>
        <v/>
      </c>
      <c r="AU404" s="17" t="str">
        <f>IF('Weekly Sales Budget by Location'!AU408="","",'Weekly Sales Budget by Location'!AU408)</f>
        <v/>
      </c>
      <c r="AV404" s="17" t="str">
        <f>IF('Weekly Sales Budget by Location'!AV408="","",'Weekly Sales Budget by Location'!AV408)</f>
        <v/>
      </c>
      <c r="AW404" s="17" t="str">
        <f>IF('Weekly Sales Budget by Location'!AW408="","",'Weekly Sales Budget by Location'!AW408)</f>
        <v/>
      </c>
      <c r="AX404" s="17" t="str">
        <f>IF('Weekly Sales Budget by Location'!AX408="","",'Weekly Sales Budget by Location'!AX408)</f>
        <v/>
      </c>
      <c r="AY404" s="17" t="str">
        <f>IF('Weekly Sales Budget by Location'!AY408="","",'Weekly Sales Budget by Location'!AY408)</f>
        <v/>
      </c>
      <c r="AZ404" s="17" t="str">
        <f>IF('Weekly Sales Budget by Location'!AZ408="","",'Weekly Sales Budget by Location'!AZ408)</f>
        <v/>
      </c>
      <c r="BA404" s="17" t="str">
        <f>IF('Weekly Sales Budget by Location'!BA408="","",'Weekly Sales Budget by Location'!BA408)</f>
        <v/>
      </c>
      <c r="BB404" s="17" t="str">
        <f>IF('Weekly Sales Budget by Location'!BB408="","",'Weekly Sales Budget by Location'!BB408)</f>
        <v/>
      </c>
      <c r="BC404" s="17" t="str">
        <f>IF('Weekly Sales Budget by Location'!BC408="","",'Weekly Sales Budget by Location'!BC408)</f>
        <v/>
      </c>
      <c r="BD404" s="17" t="str">
        <f>IF('Weekly Sales Budget by Location'!BD408="","",'Weekly Sales Budget by Location'!BD408)</f>
        <v/>
      </c>
    </row>
    <row r="405" spans="1:56" ht="16.5">
      <c r="A405" s="17" t="str">
        <f>IF('Weekly Sales Budget by Location'!A409="","",'Weekly Sales Budget by Location'!A409)</f>
        <v/>
      </c>
      <c r="B405" s="17" t="str">
        <f>IF('Weekly Sales Budget by Location'!B409="","",'Weekly Sales Budget by Location'!B409)</f>
        <v/>
      </c>
      <c r="C405" s="17" t="str">
        <f>IF('Weekly Sales Budget by Location'!C409="","",'Weekly Sales Budget by Location'!C409)</f>
        <v/>
      </c>
      <c r="D405" s="18" t="str">
        <f>IF('Weekly Sales Budget by Location'!D409="","",'Weekly Sales Budget by Location'!D409)</f>
        <v/>
      </c>
      <c r="E405" s="17" t="str">
        <f>IF('Weekly Sales Budget by Location'!E409="","",'Weekly Sales Budget by Location'!E409)</f>
        <v/>
      </c>
      <c r="F405" s="17" t="str">
        <f>IF('Weekly Sales Budget by Location'!F409="","",'Weekly Sales Budget by Location'!F409)</f>
        <v/>
      </c>
      <c r="G405" s="17" t="str">
        <f>IF('Weekly Sales Budget by Location'!G409="","",'Weekly Sales Budget by Location'!G409)</f>
        <v/>
      </c>
      <c r="H405" s="17" t="str">
        <f>IF('Weekly Sales Budget by Location'!H409="","",'Weekly Sales Budget by Location'!H409)</f>
        <v/>
      </c>
      <c r="I405" s="17" t="str">
        <f>IF('Weekly Sales Budget by Location'!I409="","",'Weekly Sales Budget by Location'!I409)</f>
        <v/>
      </c>
      <c r="J405" s="17" t="str">
        <f>IF('Weekly Sales Budget by Location'!J409="","",'Weekly Sales Budget by Location'!J409)</f>
        <v/>
      </c>
      <c r="K405" s="17" t="str">
        <f>IF('Weekly Sales Budget by Location'!K409="","",'Weekly Sales Budget by Location'!K409)</f>
        <v/>
      </c>
      <c r="L405" s="17" t="str">
        <f>IF('Weekly Sales Budget by Location'!L409="","",'Weekly Sales Budget by Location'!L409)</f>
        <v/>
      </c>
      <c r="M405" s="17" t="str">
        <f>IF('Weekly Sales Budget by Location'!M409="","",'Weekly Sales Budget by Location'!M409)</f>
        <v/>
      </c>
      <c r="N405" s="17" t="str">
        <f>IF('Weekly Sales Budget by Location'!N409="","",'Weekly Sales Budget by Location'!N409)</f>
        <v/>
      </c>
      <c r="O405" s="17" t="str">
        <f>IF('Weekly Sales Budget by Location'!O409="","",'Weekly Sales Budget by Location'!O409)</f>
        <v/>
      </c>
      <c r="P405" s="17" t="str">
        <f>IF('Weekly Sales Budget by Location'!P409="","",'Weekly Sales Budget by Location'!P409)</f>
        <v/>
      </c>
      <c r="Q405" s="17" t="str">
        <f>IF('Weekly Sales Budget by Location'!Q409="","",'Weekly Sales Budget by Location'!Q409)</f>
        <v/>
      </c>
      <c r="R405" s="17" t="str">
        <f>IF('Weekly Sales Budget by Location'!R409="","",'Weekly Sales Budget by Location'!R409)</f>
        <v/>
      </c>
      <c r="S405" s="17" t="str">
        <f>IF('Weekly Sales Budget by Location'!S409="","",'Weekly Sales Budget by Location'!S409)</f>
        <v/>
      </c>
      <c r="T405" s="17" t="str">
        <f>IF('Weekly Sales Budget by Location'!T409="","",'Weekly Sales Budget by Location'!T409)</f>
        <v/>
      </c>
      <c r="U405" s="17" t="str">
        <f>IF('Weekly Sales Budget by Location'!U409="","",'Weekly Sales Budget by Location'!U409)</f>
        <v/>
      </c>
      <c r="V405" s="17" t="str">
        <f>IF('Weekly Sales Budget by Location'!V409="","",'Weekly Sales Budget by Location'!V409)</f>
        <v/>
      </c>
      <c r="W405" s="17" t="str">
        <f>IF('Weekly Sales Budget by Location'!W409="","",'Weekly Sales Budget by Location'!W409)</f>
        <v/>
      </c>
      <c r="X405" s="17" t="str">
        <f>IF('Weekly Sales Budget by Location'!X409="","",'Weekly Sales Budget by Location'!X409)</f>
        <v/>
      </c>
      <c r="Y405" s="17" t="str">
        <f>IF('Weekly Sales Budget by Location'!Y409="","",'Weekly Sales Budget by Location'!Y409)</f>
        <v/>
      </c>
      <c r="Z405" s="17" t="str">
        <f>IF('Weekly Sales Budget by Location'!Z409="","",'Weekly Sales Budget by Location'!Z409)</f>
        <v/>
      </c>
      <c r="AA405" s="17" t="str">
        <f>IF('Weekly Sales Budget by Location'!AA409="","",'Weekly Sales Budget by Location'!AA409)</f>
        <v/>
      </c>
      <c r="AB405" s="17" t="str">
        <f>IF('Weekly Sales Budget by Location'!AB409="","",'Weekly Sales Budget by Location'!AB409)</f>
        <v/>
      </c>
      <c r="AC405" s="17" t="str">
        <f>IF('Weekly Sales Budget by Location'!AC409="","",'Weekly Sales Budget by Location'!AC409)</f>
        <v/>
      </c>
      <c r="AD405" s="17" t="str">
        <f>IF('Weekly Sales Budget by Location'!AD409="","",'Weekly Sales Budget by Location'!AD409)</f>
        <v/>
      </c>
      <c r="AE405" s="17" t="str">
        <f>IF('Weekly Sales Budget by Location'!AE409="","",'Weekly Sales Budget by Location'!AE409)</f>
        <v/>
      </c>
      <c r="AF405" s="17" t="str">
        <f>IF('Weekly Sales Budget by Location'!AF409="","",'Weekly Sales Budget by Location'!AF409)</f>
        <v/>
      </c>
      <c r="AG405" s="17" t="str">
        <f>IF('Weekly Sales Budget by Location'!AG409="","",'Weekly Sales Budget by Location'!AG409)</f>
        <v/>
      </c>
      <c r="AH405" s="17" t="str">
        <f>IF('Weekly Sales Budget by Location'!AH409="","",'Weekly Sales Budget by Location'!AH409)</f>
        <v/>
      </c>
      <c r="AI405" s="17" t="str">
        <f>IF('Weekly Sales Budget by Location'!AI409="","",'Weekly Sales Budget by Location'!AI409)</f>
        <v/>
      </c>
      <c r="AJ405" s="17" t="str">
        <f>IF('Weekly Sales Budget by Location'!AJ409="","",'Weekly Sales Budget by Location'!AJ409)</f>
        <v/>
      </c>
      <c r="AK405" s="17" t="str">
        <f>IF('Weekly Sales Budget by Location'!AK409="","",'Weekly Sales Budget by Location'!AK409)</f>
        <v/>
      </c>
      <c r="AL405" s="17" t="str">
        <f>IF('Weekly Sales Budget by Location'!AL409="","",'Weekly Sales Budget by Location'!AL409)</f>
        <v/>
      </c>
      <c r="AM405" s="17" t="str">
        <f>IF('Weekly Sales Budget by Location'!AM409="","",'Weekly Sales Budget by Location'!AM409)</f>
        <v/>
      </c>
      <c r="AN405" s="17" t="str">
        <f>IF('Weekly Sales Budget by Location'!AN409="","",'Weekly Sales Budget by Location'!AN409)</f>
        <v/>
      </c>
      <c r="AO405" s="17" t="str">
        <f>IF('Weekly Sales Budget by Location'!AO409="","",'Weekly Sales Budget by Location'!AO409)</f>
        <v/>
      </c>
      <c r="AP405" s="17" t="str">
        <f>IF('Weekly Sales Budget by Location'!AP409="","",'Weekly Sales Budget by Location'!AP409)</f>
        <v/>
      </c>
      <c r="AQ405" s="17" t="str">
        <f>IF('Weekly Sales Budget by Location'!AQ409="","",'Weekly Sales Budget by Location'!AQ409)</f>
        <v/>
      </c>
      <c r="AR405" s="17" t="str">
        <f>IF('Weekly Sales Budget by Location'!AR409="","",'Weekly Sales Budget by Location'!AR409)</f>
        <v/>
      </c>
      <c r="AS405" s="17" t="str">
        <f>IF('Weekly Sales Budget by Location'!AS409="","",'Weekly Sales Budget by Location'!AS409)</f>
        <v/>
      </c>
      <c r="AT405" s="17" t="str">
        <f>IF('Weekly Sales Budget by Location'!AT409="","",'Weekly Sales Budget by Location'!AT409)</f>
        <v/>
      </c>
      <c r="AU405" s="17" t="str">
        <f>IF('Weekly Sales Budget by Location'!AU409="","",'Weekly Sales Budget by Location'!AU409)</f>
        <v/>
      </c>
      <c r="AV405" s="17" t="str">
        <f>IF('Weekly Sales Budget by Location'!AV409="","",'Weekly Sales Budget by Location'!AV409)</f>
        <v/>
      </c>
      <c r="AW405" s="17" t="str">
        <f>IF('Weekly Sales Budget by Location'!AW409="","",'Weekly Sales Budget by Location'!AW409)</f>
        <v/>
      </c>
      <c r="AX405" s="17" t="str">
        <f>IF('Weekly Sales Budget by Location'!AX409="","",'Weekly Sales Budget by Location'!AX409)</f>
        <v/>
      </c>
      <c r="AY405" s="17" t="str">
        <f>IF('Weekly Sales Budget by Location'!AY409="","",'Weekly Sales Budget by Location'!AY409)</f>
        <v/>
      </c>
      <c r="AZ405" s="17" t="str">
        <f>IF('Weekly Sales Budget by Location'!AZ409="","",'Weekly Sales Budget by Location'!AZ409)</f>
        <v/>
      </c>
      <c r="BA405" s="17" t="str">
        <f>IF('Weekly Sales Budget by Location'!BA409="","",'Weekly Sales Budget by Location'!BA409)</f>
        <v/>
      </c>
      <c r="BB405" s="17" t="str">
        <f>IF('Weekly Sales Budget by Location'!BB409="","",'Weekly Sales Budget by Location'!BB409)</f>
        <v/>
      </c>
      <c r="BC405" s="17" t="str">
        <f>IF('Weekly Sales Budget by Location'!BC409="","",'Weekly Sales Budget by Location'!BC409)</f>
        <v/>
      </c>
      <c r="BD405" s="17" t="str">
        <f>IF('Weekly Sales Budget by Location'!BD409="","",'Weekly Sales Budget by Location'!BD409)</f>
        <v/>
      </c>
    </row>
    <row r="406" spans="1:56" ht="16.5">
      <c r="A406" s="17" t="str">
        <f>IF('Weekly Sales Budget by Location'!A410="","",'Weekly Sales Budget by Location'!A410)</f>
        <v/>
      </c>
      <c r="B406" s="17" t="str">
        <f>IF('Weekly Sales Budget by Location'!B410="","",'Weekly Sales Budget by Location'!B410)</f>
        <v/>
      </c>
      <c r="C406" s="17" t="str">
        <f>IF('Weekly Sales Budget by Location'!C410="","",'Weekly Sales Budget by Location'!C410)</f>
        <v/>
      </c>
      <c r="D406" s="18" t="str">
        <f>IF('Weekly Sales Budget by Location'!D410="","",'Weekly Sales Budget by Location'!D410)</f>
        <v/>
      </c>
      <c r="E406" s="17" t="str">
        <f>IF('Weekly Sales Budget by Location'!E410="","",'Weekly Sales Budget by Location'!E410)</f>
        <v/>
      </c>
      <c r="F406" s="17" t="str">
        <f>IF('Weekly Sales Budget by Location'!F410="","",'Weekly Sales Budget by Location'!F410)</f>
        <v/>
      </c>
      <c r="G406" s="17" t="str">
        <f>IF('Weekly Sales Budget by Location'!G410="","",'Weekly Sales Budget by Location'!G410)</f>
        <v/>
      </c>
      <c r="H406" s="17" t="str">
        <f>IF('Weekly Sales Budget by Location'!H410="","",'Weekly Sales Budget by Location'!H410)</f>
        <v/>
      </c>
      <c r="I406" s="17" t="str">
        <f>IF('Weekly Sales Budget by Location'!I410="","",'Weekly Sales Budget by Location'!I410)</f>
        <v/>
      </c>
      <c r="J406" s="17" t="str">
        <f>IF('Weekly Sales Budget by Location'!J410="","",'Weekly Sales Budget by Location'!J410)</f>
        <v/>
      </c>
      <c r="K406" s="17" t="str">
        <f>IF('Weekly Sales Budget by Location'!K410="","",'Weekly Sales Budget by Location'!K410)</f>
        <v/>
      </c>
      <c r="L406" s="17" t="str">
        <f>IF('Weekly Sales Budget by Location'!L410="","",'Weekly Sales Budget by Location'!L410)</f>
        <v/>
      </c>
      <c r="M406" s="17" t="str">
        <f>IF('Weekly Sales Budget by Location'!M410="","",'Weekly Sales Budget by Location'!M410)</f>
        <v/>
      </c>
      <c r="N406" s="17" t="str">
        <f>IF('Weekly Sales Budget by Location'!N410="","",'Weekly Sales Budget by Location'!N410)</f>
        <v/>
      </c>
      <c r="O406" s="17" t="str">
        <f>IF('Weekly Sales Budget by Location'!O410="","",'Weekly Sales Budget by Location'!O410)</f>
        <v/>
      </c>
      <c r="P406" s="17" t="str">
        <f>IF('Weekly Sales Budget by Location'!P410="","",'Weekly Sales Budget by Location'!P410)</f>
        <v/>
      </c>
      <c r="Q406" s="17" t="str">
        <f>IF('Weekly Sales Budget by Location'!Q410="","",'Weekly Sales Budget by Location'!Q410)</f>
        <v/>
      </c>
      <c r="R406" s="17" t="str">
        <f>IF('Weekly Sales Budget by Location'!R410="","",'Weekly Sales Budget by Location'!R410)</f>
        <v/>
      </c>
      <c r="S406" s="17" t="str">
        <f>IF('Weekly Sales Budget by Location'!S410="","",'Weekly Sales Budget by Location'!S410)</f>
        <v/>
      </c>
      <c r="T406" s="17" t="str">
        <f>IF('Weekly Sales Budget by Location'!T410="","",'Weekly Sales Budget by Location'!T410)</f>
        <v/>
      </c>
      <c r="U406" s="17" t="str">
        <f>IF('Weekly Sales Budget by Location'!U410="","",'Weekly Sales Budget by Location'!U410)</f>
        <v/>
      </c>
      <c r="V406" s="17" t="str">
        <f>IF('Weekly Sales Budget by Location'!V410="","",'Weekly Sales Budget by Location'!V410)</f>
        <v/>
      </c>
      <c r="W406" s="17" t="str">
        <f>IF('Weekly Sales Budget by Location'!W410="","",'Weekly Sales Budget by Location'!W410)</f>
        <v/>
      </c>
      <c r="X406" s="17" t="str">
        <f>IF('Weekly Sales Budget by Location'!X410="","",'Weekly Sales Budget by Location'!X410)</f>
        <v/>
      </c>
      <c r="Y406" s="17" t="str">
        <f>IF('Weekly Sales Budget by Location'!Y410="","",'Weekly Sales Budget by Location'!Y410)</f>
        <v/>
      </c>
      <c r="Z406" s="17" t="str">
        <f>IF('Weekly Sales Budget by Location'!Z410="","",'Weekly Sales Budget by Location'!Z410)</f>
        <v/>
      </c>
      <c r="AA406" s="17" t="str">
        <f>IF('Weekly Sales Budget by Location'!AA410="","",'Weekly Sales Budget by Location'!AA410)</f>
        <v/>
      </c>
      <c r="AB406" s="17" t="str">
        <f>IF('Weekly Sales Budget by Location'!AB410="","",'Weekly Sales Budget by Location'!AB410)</f>
        <v/>
      </c>
      <c r="AC406" s="17" t="str">
        <f>IF('Weekly Sales Budget by Location'!AC410="","",'Weekly Sales Budget by Location'!AC410)</f>
        <v/>
      </c>
      <c r="AD406" s="17" t="str">
        <f>IF('Weekly Sales Budget by Location'!AD410="","",'Weekly Sales Budget by Location'!AD410)</f>
        <v/>
      </c>
      <c r="AE406" s="17" t="str">
        <f>IF('Weekly Sales Budget by Location'!AE410="","",'Weekly Sales Budget by Location'!AE410)</f>
        <v/>
      </c>
      <c r="AF406" s="17" t="str">
        <f>IF('Weekly Sales Budget by Location'!AF410="","",'Weekly Sales Budget by Location'!AF410)</f>
        <v/>
      </c>
      <c r="AG406" s="17" t="str">
        <f>IF('Weekly Sales Budget by Location'!AG410="","",'Weekly Sales Budget by Location'!AG410)</f>
        <v/>
      </c>
      <c r="AH406" s="17" t="str">
        <f>IF('Weekly Sales Budget by Location'!AH410="","",'Weekly Sales Budget by Location'!AH410)</f>
        <v/>
      </c>
      <c r="AI406" s="17" t="str">
        <f>IF('Weekly Sales Budget by Location'!AI410="","",'Weekly Sales Budget by Location'!AI410)</f>
        <v/>
      </c>
      <c r="AJ406" s="17" t="str">
        <f>IF('Weekly Sales Budget by Location'!AJ410="","",'Weekly Sales Budget by Location'!AJ410)</f>
        <v/>
      </c>
      <c r="AK406" s="17" t="str">
        <f>IF('Weekly Sales Budget by Location'!AK410="","",'Weekly Sales Budget by Location'!AK410)</f>
        <v/>
      </c>
      <c r="AL406" s="17" t="str">
        <f>IF('Weekly Sales Budget by Location'!AL410="","",'Weekly Sales Budget by Location'!AL410)</f>
        <v/>
      </c>
      <c r="AM406" s="17" t="str">
        <f>IF('Weekly Sales Budget by Location'!AM410="","",'Weekly Sales Budget by Location'!AM410)</f>
        <v/>
      </c>
      <c r="AN406" s="17" t="str">
        <f>IF('Weekly Sales Budget by Location'!AN410="","",'Weekly Sales Budget by Location'!AN410)</f>
        <v/>
      </c>
      <c r="AO406" s="17" t="str">
        <f>IF('Weekly Sales Budget by Location'!AO410="","",'Weekly Sales Budget by Location'!AO410)</f>
        <v/>
      </c>
      <c r="AP406" s="17" t="str">
        <f>IF('Weekly Sales Budget by Location'!AP410="","",'Weekly Sales Budget by Location'!AP410)</f>
        <v/>
      </c>
      <c r="AQ406" s="17" t="str">
        <f>IF('Weekly Sales Budget by Location'!AQ410="","",'Weekly Sales Budget by Location'!AQ410)</f>
        <v/>
      </c>
      <c r="AR406" s="17" t="str">
        <f>IF('Weekly Sales Budget by Location'!AR410="","",'Weekly Sales Budget by Location'!AR410)</f>
        <v/>
      </c>
      <c r="AS406" s="17" t="str">
        <f>IF('Weekly Sales Budget by Location'!AS410="","",'Weekly Sales Budget by Location'!AS410)</f>
        <v/>
      </c>
      <c r="AT406" s="17" t="str">
        <f>IF('Weekly Sales Budget by Location'!AT410="","",'Weekly Sales Budget by Location'!AT410)</f>
        <v/>
      </c>
      <c r="AU406" s="17" t="str">
        <f>IF('Weekly Sales Budget by Location'!AU410="","",'Weekly Sales Budget by Location'!AU410)</f>
        <v/>
      </c>
      <c r="AV406" s="17" t="str">
        <f>IF('Weekly Sales Budget by Location'!AV410="","",'Weekly Sales Budget by Location'!AV410)</f>
        <v/>
      </c>
      <c r="AW406" s="17" t="str">
        <f>IF('Weekly Sales Budget by Location'!AW410="","",'Weekly Sales Budget by Location'!AW410)</f>
        <v/>
      </c>
      <c r="AX406" s="17" t="str">
        <f>IF('Weekly Sales Budget by Location'!AX410="","",'Weekly Sales Budget by Location'!AX410)</f>
        <v/>
      </c>
      <c r="AY406" s="17" t="str">
        <f>IF('Weekly Sales Budget by Location'!AY410="","",'Weekly Sales Budget by Location'!AY410)</f>
        <v/>
      </c>
      <c r="AZ406" s="17" t="str">
        <f>IF('Weekly Sales Budget by Location'!AZ410="","",'Weekly Sales Budget by Location'!AZ410)</f>
        <v/>
      </c>
      <c r="BA406" s="17" t="str">
        <f>IF('Weekly Sales Budget by Location'!BA410="","",'Weekly Sales Budget by Location'!BA410)</f>
        <v/>
      </c>
      <c r="BB406" s="17" t="str">
        <f>IF('Weekly Sales Budget by Location'!BB410="","",'Weekly Sales Budget by Location'!BB410)</f>
        <v/>
      </c>
      <c r="BC406" s="17" t="str">
        <f>IF('Weekly Sales Budget by Location'!BC410="","",'Weekly Sales Budget by Location'!BC410)</f>
        <v/>
      </c>
      <c r="BD406" s="17" t="str">
        <f>IF('Weekly Sales Budget by Location'!BD410="","",'Weekly Sales Budget by Location'!BD410)</f>
        <v/>
      </c>
    </row>
    <row r="407" spans="1:56" ht="16.5">
      <c r="A407" s="17" t="str">
        <f>IF('Weekly Sales Budget by Location'!A411="","",'Weekly Sales Budget by Location'!A411)</f>
        <v/>
      </c>
      <c r="B407" s="17" t="str">
        <f>IF('Weekly Sales Budget by Location'!B411="","",'Weekly Sales Budget by Location'!B411)</f>
        <v/>
      </c>
      <c r="C407" s="17" t="str">
        <f>IF('Weekly Sales Budget by Location'!C411="","",'Weekly Sales Budget by Location'!C411)</f>
        <v/>
      </c>
      <c r="D407" s="18" t="str">
        <f>IF('Weekly Sales Budget by Location'!D411="","",'Weekly Sales Budget by Location'!D411)</f>
        <v/>
      </c>
      <c r="E407" s="17" t="str">
        <f>IF('Weekly Sales Budget by Location'!E411="","",'Weekly Sales Budget by Location'!E411)</f>
        <v/>
      </c>
      <c r="F407" s="17" t="str">
        <f>IF('Weekly Sales Budget by Location'!F411="","",'Weekly Sales Budget by Location'!F411)</f>
        <v/>
      </c>
      <c r="G407" s="17" t="str">
        <f>IF('Weekly Sales Budget by Location'!G411="","",'Weekly Sales Budget by Location'!G411)</f>
        <v/>
      </c>
      <c r="H407" s="17" t="str">
        <f>IF('Weekly Sales Budget by Location'!H411="","",'Weekly Sales Budget by Location'!H411)</f>
        <v/>
      </c>
      <c r="I407" s="17" t="str">
        <f>IF('Weekly Sales Budget by Location'!I411="","",'Weekly Sales Budget by Location'!I411)</f>
        <v/>
      </c>
      <c r="J407" s="17" t="str">
        <f>IF('Weekly Sales Budget by Location'!J411="","",'Weekly Sales Budget by Location'!J411)</f>
        <v/>
      </c>
      <c r="K407" s="17" t="str">
        <f>IF('Weekly Sales Budget by Location'!K411="","",'Weekly Sales Budget by Location'!K411)</f>
        <v/>
      </c>
      <c r="L407" s="17" t="str">
        <f>IF('Weekly Sales Budget by Location'!L411="","",'Weekly Sales Budget by Location'!L411)</f>
        <v/>
      </c>
      <c r="M407" s="17" t="str">
        <f>IF('Weekly Sales Budget by Location'!M411="","",'Weekly Sales Budget by Location'!M411)</f>
        <v/>
      </c>
      <c r="N407" s="17" t="str">
        <f>IF('Weekly Sales Budget by Location'!N411="","",'Weekly Sales Budget by Location'!N411)</f>
        <v/>
      </c>
      <c r="O407" s="17" t="str">
        <f>IF('Weekly Sales Budget by Location'!O411="","",'Weekly Sales Budget by Location'!O411)</f>
        <v/>
      </c>
      <c r="P407" s="17" t="str">
        <f>IF('Weekly Sales Budget by Location'!P411="","",'Weekly Sales Budget by Location'!P411)</f>
        <v/>
      </c>
      <c r="Q407" s="17" t="str">
        <f>IF('Weekly Sales Budget by Location'!Q411="","",'Weekly Sales Budget by Location'!Q411)</f>
        <v/>
      </c>
      <c r="R407" s="17" t="str">
        <f>IF('Weekly Sales Budget by Location'!R411="","",'Weekly Sales Budget by Location'!R411)</f>
        <v/>
      </c>
      <c r="S407" s="17" t="str">
        <f>IF('Weekly Sales Budget by Location'!S411="","",'Weekly Sales Budget by Location'!S411)</f>
        <v/>
      </c>
      <c r="T407" s="17" t="str">
        <f>IF('Weekly Sales Budget by Location'!T411="","",'Weekly Sales Budget by Location'!T411)</f>
        <v/>
      </c>
      <c r="U407" s="17" t="str">
        <f>IF('Weekly Sales Budget by Location'!U411="","",'Weekly Sales Budget by Location'!U411)</f>
        <v/>
      </c>
      <c r="V407" s="17" t="str">
        <f>IF('Weekly Sales Budget by Location'!V411="","",'Weekly Sales Budget by Location'!V411)</f>
        <v/>
      </c>
      <c r="W407" s="17" t="str">
        <f>IF('Weekly Sales Budget by Location'!W411="","",'Weekly Sales Budget by Location'!W411)</f>
        <v/>
      </c>
      <c r="X407" s="17" t="str">
        <f>IF('Weekly Sales Budget by Location'!X411="","",'Weekly Sales Budget by Location'!X411)</f>
        <v/>
      </c>
      <c r="Y407" s="17" t="str">
        <f>IF('Weekly Sales Budget by Location'!Y411="","",'Weekly Sales Budget by Location'!Y411)</f>
        <v/>
      </c>
      <c r="Z407" s="17" t="str">
        <f>IF('Weekly Sales Budget by Location'!Z411="","",'Weekly Sales Budget by Location'!Z411)</f>
        <v/>
      </c>
      <c r="AA407" s="17" t="str">
        <f>IF('Weekly Sales Budget by Location'!AA411="","",'Weekly Sales Budget by Location'!AA411)</f>
        <v/>
      </c>
      <c r="AB407" s="17" t="str">
        <f>IF('Weekly Sales Budget by Location'!AB411="","",'Weekly Sales Budget by Location'!AB411)</f>
        <v/>
      </c>
      <c r="AC407" s="17" t="str">
        <f>IF('Weekly Sales Budget by Location'!AC411="","",'Weekly Sales Budget by Location'!AC411)</f>
        <v/>
      </c>
      <c r="AD407" s="17" t="str">
        <f>IF('Weekly Sales Budget by Location'!AD411="","",'Weekly Sales Budget by Location'!AD411)</f>
        <v/>
      </c>
      <c r="AE407" s="17" t="str">
        <f>IF('Weekly Sales Budget by Location'!AE411="","",'Weekly Sales Budget by Location'!AE411)</f>
        <v/>
      </c>
      <c r="AF407" s="17" t="str">
        <f>IF('Weekly Sales Budget by Location'!AF411="","",'Weekly Sales Budget by Location'!AF411)</f>
        <v/>
      </c>
      <c r="AG407" s="17" t="str">
        <f>IF('Weekly Sales Budget by Location'!AG411="","",'Weekly Sales Budget by Location'!AG411)</f>
        <v/>
      </c>
      <c r="AH407" s="17" t="str">
        <f>IF('Weekly Sales Budget by Location'!AH411="","",'Weekly Sales Budget by Location'!AH411)</f>
        <v/>
      </c>
      <c r="AI407" s="17" t="str">
        <f>IF('Weekly Sales Budget by Location'!AI411="","",'Weekly Sales Budget by Location'!AI411)</f>
        <v/>
      </c>
      <c r="AJ407" s="17" t="str">
        <f>IF('Weekly Sales Budget by Location'!AJ411="","",'Weekly Sales Budget by Location'!AJ411)</f>
        <v/>
      </c>
      <c r="AK407" s="17" t="str">
        <f>IF('Weekly Sales Budget by Location'!AK411="","",'Weekly Sales Budget by Location'!AK411)</f>
        <v/>
      </c>
      <c r="AL407" s="17" t="str">
        <f>IF('Weekly Sales Budget by Location'!AL411="","",'Weekly Sales Budget by Location'!AL411)</f>
        <v/>
      </c>
      <c r="AM407" s="17" t="str">
        <f>IF('Weekly Sales Budget by Location'!AM411="","",'Weekly Sales Budget by Location'!AM411)</f>
        <v/>
      </c>
      <c r="AN407" s="17" t="str">
        <f>IF('Weekly Sales Budget by Location'!AN411="","",'Weekly Sales Budget by Location'!AN411)</f>
        <v/>
      </c>
      <c r="AO407" s="17" t="str">
        <f>IF('Weekly Sales Budget by Location'!AO411="","",'Weekly Sales Budget by Location'!AO411)</f>
        <v/>
      </c>
      <c r="AP407" s="17" t="str">
        <f>IF('Weekly Sales Budget by Location'!AP411="","",'Weekly Sales Budget by Location'!AP411)</f>
        <v/>
      </c>
      <c r="AQ407" s="17" t="str">
        <f>IF('Weekly Sales Budget by Location'!AQ411="","",'Weekly Sales Budget by Location'!AQ411)</f>
        <v/>
      </c>
      <c r="AR407" s="17" t="str">
        <f>IF('Weekly Sales Budget by Location'!AR411="","",'Weekly Sales Budget by Location'!AR411)</f>
        <v/>
      </c>
      <c r="AS407" s="17" t="str">
        <f>IF('Weekly Sales Budget by Location'!AS411="","",'Weekly Sales Budget by Location'!AS411)</f>
        <v/>
      </c>
      <c r="AT407" s="17" t="str">
        <f>IF('Weekly Sales Budget by Location'!AT411="","",'Weekly Sales Budget by Location'!AT411)</f>
        <v/>
      </c>
      <c r="AU407" s="17" t="str">
        <f>IF('Weekly Sales Budget by Location'!AU411="","",'Weekly Sales Budget by Location'!AU411)</f>
        <v/>
      </c>
      <c r="AV407" s="17" t="str">
        <f>IF('Weekly Sales Budget by Location'!AV411="","",'Weekly Sales Budget by Location'!AV411)</f>
        <v/>
      </c>
      <c r="AW407" s="17" t="str">
        <f>IF('Weekly Sales Budget by Location'!AW411="","",'Weekly Sales Budget by Location'!AW411)</f>
        <v/>
      </c>
      <c r="AX407" s="17" t="str">
        <f>IF('Weekly Sales Budget by Location'!AX411="","",'Weekly Sales Budget by Location'!AX411)</f>
        <v/>
      </c>
      <c r="AY407" s="17" t="str">
        <f>IF('Weekly Sales Budget by Location'!AY411="","",'Weekly Sales Budget by Location'!AY411)</f>
        <v/>
      </c>
      <c r="AZ407" s="17" t="str">
        <f>IF('Weekly Sales Budget by Location'!AZ411="","",'Weekly Sales Budget by Location'!AZ411)</f>
        <v/>
      </c>
      <c r="BA407" s="17" t="str">
        <f>IF('Weekly Sales Budget by Location'!BA411="","",'Weekly Sales Budget by Location'!BA411)</f>
        <v/>
      </c>
      <c r="BB407" s="17" t="str">
        <f>IF('Weekly Sales Budget by Location'!BB411="","",'Weekly Sales Budget by Location'!BB411)</f>
        <v/>
      </c>
      <c r="BC407" s="17" t="str">
        <f>IF('Weekly Sales Budget by Location'!BC411="","",'Weekly Sales Budget by Location'!BC411)</f>
        <v/>
      </c>
      <c r="BD407" s="17" t="str">
        <f>IF('Weekly Sales Budget by Location'!BD411="","",'Weekly Sales Budget by Location'!BD411)</f>
        <v/>
      </c>
    </row>
    <row r="408" spans="1:56" ht="16.5">
      <c r="A408" s="17" t="str">
        <f>IF('Weekly Sales Budget by Location'!A412="","",'Weekly Sales Budget by Location'!A412)</f>
        <v/>
      </c>
      <c r="B408" s="17" t="str">
        <f>IF('Weekly Sales Budget by Location'!B412="","",'Weekly Sales Budget by Location'!B412)</f>
        <v/>
      </c>
      <c r="C408" s="17" t="str">
        <f>IF('Weekly Sales Budget by Location'!C412="","",'Weekly Sales Budget by Location'!C412)</f>
        <v/>
      </c>
      <c r="D408" s="18" t="str">
        <f>IF('Weekly Sales Budget by Location'!D412="","",'Weekly Sales Budget by Location'!D412)</f>
        <v/>
      </c>
      <c r="E408" s="17" t="str">
        <f>IF('Weekly Sales Budget by Location'!E412="","",'Weekly Sales Budget by Location'!E412)</f>
        <v/>
      </c>
      <c r="F408" s="17" t="str">
        <f>IF('Weekly Sales Budget by Location'!F412="","",'Weekly Sales Budget by Location'!F412)</f>
        <v/>
      </c>
      <c r="G408" s="17" t="str">
        <f>IF('Weekly Sales Budget by Location'!G412="","",'Weekly Sales Budget by Location'!G412)</f>
        <v/>
      </c>
      <c r="H408" s="17" t="str">
        <f>IF('Weekly Sales Budget by Location'!H412="","",'Weekly Sales Budget by Location'!H412)</f>
        <v/>
      </c>
      <c r="I408" s="17" t="str">
        <f>IF('Weekly Sales Budget by Location'!I412="","",'Weekly Sales Budget by Location'!I412)</f>
        <v/>
      </c>
      <c r="J408" s="17" t="str">
        <f>IF('Weekly Sales Budget by Location'!J412="","",'Weekly Sales Budget by Location'!J412)</f>
        <v/>
      </c>
      <c r="K408" s="17" t="str">
        <f>IF('Weekly Sales Budget by Location'!K412="","",'Weekly Sales Budget by Location'!K412)</f>
        <v/>
      </c>
      <c r="L408" s="17" t="str">
        <f>IF('Weekly Sales Budget by Location'!L412="","",'Weekly Sales Budget by Location'!L412)</f>
        <v/>
      </c>
      <c r="M408" s="17" t="str">
        <f>IF('Weekly Sales Budget by Location'!M412="","",'Weekly Sales Budget by Location'!M412)</f>
        <v/>
      </c>
      <c r="N408" s="17" t="str">
        <f>IF('Weekly Sales Budget by Location'!N412="","",'Weekly Sales Budget by Location'!N412)</f>
        <v/>
      </c>
      <c r="O408" s="17" t="str">
        <f>IF('Weekly Sales Budget by Location'!O412="","",'Weekly Sales Budget by Location'!O412)</f>
        <v/>
      </c>
      <c r="P408" s="17" t="str">
        <f>IF('Weekly Sales Budget by Location'!P412="","",'Weekly Sales Budget by Location'!P412)</f>
        <v/>
      </c>
      <c r="Q408" s="17" t="str">
        <f>IF('Weekly Sales Budget by Location'!Q412="","",'Weekly Sales Budget by Location'!Q412)</f>
        <v/>
      </c>
      <c r="R408" s="17" t="str">
        <f>IF('Weekly Sales Budget by Location'!R412="","",'Weekly Sales Budget by Location'!R412)</f>
        <v/>
      </c>
      <c r="S408" s="17" t="str">
        <f>IF('Weekly Sales Budget by Location'!S412="","",'Weekly Sales Budget by Location'!S412)</f>
        <v/>
      </c>
      <c r="T408" s="17" t="str">
        <f>IF('Weekly Sales Budget by Location'!T412="","",'Weekly Sales Budget by Location'!T412)</f>
        <v/>
      </c>
      <c r="U408" s="17" t="str">
        <f>IF('Weekly Sales Budget by Location'!U412="","",'Weekly Sales Budget by Location'!U412)</f>
        <v/>
      </c>
      <c r="V408" s="17" t="str">
        <f>IF('Weekly Sales Budget by Location'!V412="","",'Weekly Sales Budget by Location'!V412)</f>
        <v/>
      </c>
      <c r="W408" s="17" t="str">
        <f>IF('Weekly Sales Budget by Location'!W412="","",'Weekly Sales Budget by Location'!W412)</f>
        <v/>
      </c>
      <c r="X408" s="17" t="str">
        <f>IF('Weekly Sales Budget by Location'!X412="","",'Weekly Sales Budget by Location'!X412)</f>
        <v/>
      </c>
      <c r="Y408" s="17" t="str">
        <f>IF('Weekly Sales Budget by Location'!Y412="","",'Weekly Sales Budget by Location'!Y412)</f>
        <v/>
      </c>
      <c r="Z408" s="17" t="str">
        <f>IF('Weekly Sales Budget by Location'!Z412="","",'Weekly Sales Budget by Location'!Z412)</f>
        <v/>
      </c>
      <c r="AA408" s="17" t="str">
        <f>IF('Weekly Sales Budget by Location'!AA412="","",'Weekly Sales Budget by Location'!AA412)</f>
        <v/>
      </c>
      <c r="AB408" s="17" t="str">
        <f>IF('Weekly Sales Budget by Location'!AB412="","",'Weekly Sales Budget by Location'!AB412)</f>
        <v/>
      </c>
      <c r="AC408" s="17" t="str">
        <f>IF('Weekly Sales Budget by Location'!AC412="","",'Weekly Sales Budget by Location'!AC412)</f>
        <v/>
      </c>
      <c r="AD408" s="17" t="str">
        <f>IF('Weekly Sales Budget by Location'!AD412="","",'Weekly Sales Budget by Location'!AD412)</f>
        <v/>
      </c>
      <c r="AE408" s="17" t="str">
        <f>IF('Weekly Sales Budget by Location'!AE412="","",'Weekly Sales Budget by Location'!AE412)</f>
        <v/>
      </c>
      <c r="AF408" s="17" t="str">
        <f>IF('Weekly Sales Budget by Location'!AF412="","",'Weekly Sales Budget by Location'!AF412)</f>
        <v/>
      </c>
      <c r="AG408" s="17" t="str">
        <f>IF('Weekly Sales Budget by Location'!AG412="","",'Weekly Sales Budget by Location'!AG412)</f>
        <v/>
      </c>
      <c r="AH408" s="17" t="str">
        <f>IF('Weekly Sales Budget by Location'!AH412="","",'Weekly Sales Budget by Location'!AH412)</f>
        <v/>
      </c>
      <c r="AI408" s="17" t="str">
        <f>IF('Weekly Sales Budget by Location'!AI412="","",'Weekly Sales Budget by Location'!AI412)</f>
        <v/>
      </c>
      <c r="AJ408" s="17" t="str">
        <f>IF('Weekly Sales Budget by Location'!AJ412="","",'Weekly Sales Budget by Location'!AJ412)</f>
        <v/>
      </c>
      <c r="AK408" s="17" t="str">
        <f>IF('Weekly Sales Budget by Location'!AK412="","",'Weekly Sales Budget by Location'!AK412)</f>
        <v/>
      </c>
      <c r="AL408" s="17" t="str">
        <f>IF('Weekly Sales Budget by Location'!AL412="","",'Weekly Sales Budget by Location'!AL412)</f>
        <v/>
      </c>
      <c r="AM408" s="17" t="str">
        <f>IF('Weekly Sales Budget by Location'!AM412="","",'Weekly Sales Budget by Location'!AM412)</f>
        <v/>
      </c>
      <c r="AN408" s="17" t="str">
        <f>IF('Weekly Sales Budget by Location'!AN412="","",'Weekly Sales Budget by Location'!AN412)</f>
        <v/>
      </c>
      <c r="AO408" s="17" t="str">
        <f>IF('Weekly Sales Budget by Location'!AO412="","",'Weekly Sales Budget by Location'!AO412)</f>
        <v/>
      </c>
      <c r="AP408" s="17" t="str">
        <f>IF('Weekly Sales Budget by Location'!AP412="","",'Weekly Sales Budget by Location'!AP412)</f>
        <v/>
      </c>
      <c r="AQ408" s="17" t="str">
        <f>IF('Weekly Sales Budget by Location'!AQ412="","",'Weekly Sales Budget by Location'!AQ412)</f>
        <v/>
      </c>
      <c r="AR408" s="17" t="str">
        <f>IF('Weekly Sales Budget by Location'!AR412="","",'Weekly Sales Budget by Location'!AR412)</f>
        <v/>
      </c>
      <c r="AS408" s="17" t="str">
        <f>IF('Weekly Sales Budget by Location'!AS412="","",'Weekly Sales Budget by Location'!AS412)</f>
        <v/>
      </c>
      <c r="AT408" s="17" t="str">
        <f>IF('Weekly Sales Budget by Location'!AT412="","",'Weekly Sales Budget by Location'!AT412)</f>
        <v/>
      </c>
      <c r="AU408" s="17" t="str">
        <f>IF('Weekly Sales Budget by Location'!AU412="","",'Weekly Sales Budget by Location'!AU412)</f>
        <v/>
      </c>
      <c r="AV408" s="17" t="str">
        <f>IF('Weekly Sales Budget by Location'!AV412="","",'Weekly Sales Budget by Location'!AV412)</f>
        <v/>
      </c>
      <c r="AW408" s="17" t="str">
        <f>IF('Weekly Sales Budget by Location'!AW412="","",'Weekly Sales Budget by Location'!AW412)</f>
        <v/>
      </c>
      <c r="AX408" s="17" t="str">
        <f>IF('Weekly Sales Budget by Location'!AX412="","",'Weekly Sales Budget by Location'!AX412)</f>
        <v/>
      </c>
      <c r="AY408" s="17" t="str">
        <f>IF('Weekly Sales Budget by Location'!AY412="","",'Weekly Sales Budget by Location'!AY412)</f>
        <v/>
      </c>
      <c r="AZ408" s="17" t="str">
        <f>IF('Weekly Sales Budget by Location'!AZ412="","",'Weekly Sales Budget by Location'!AZ412)</f>
        <v/>
      </c>
      <c r="BA408" s="17" t="str">
        <f>IF('Weekly Sales Budget by Location'!BA412="","",'Weekly Sales Budget by Location'!BA412)</f>
        <v/>
      </c>
      <c r="BB408" s="17" t="str">
        <f>IF('Weekly Sales Budget by Location'!BB412="","",'Weekly Sales Budget by Location'!BB412)</f>
        <v/>
      </c>
      <c r="BC408" s="17" t="str">
        <f>IF('Weekly Sales Budget by Location'!BC412="","",'Weekly Sales Budget by Location'!BC412)</f>
        <v/>
      </c>
      <c r="BD408" s="17" t="str">
        <f>IF('Weekly Sales Budget by Location'!BD412="","",'Weekly Sales Budget by Location'!BD412)</f>
        <v/>
      </c>
    </row>
    <row r="409" spans="1:56" ht="16.5">
      <c r="A409" s="17" t="str">
        <f>IF('Weekly Sales Budget by Location'!A413="","",'Weekly Sales Budget by Location'!A413)</f>
        <v/>
      </c>
      <c r="B409" s="17" t="str">
        <f>IF('Weekly Sales Budget by Location'!B413="","",'Weekly Sales Budget by Location'!B413)</f>
        <v/>
      </c>
      <c r="C409" s="17" t="str">
        <f>IF('Weekly Sales Budget by Location'!C413="","",'Weekly Sales Budget by Location'!C413)</f>
        <v/>
      </c>
      <c r="D409" s="18" t="str">
        <f>IF('Weekly Sales Budget by Location'!D413="","",'Weekly Sales Budget by Location'!D413)</f>
        <v/>
      </c>
      <c r="E409" s="17" t="str">
        <f>IF('Weekly Sales Budget by Location'!E413="","",'Weekly Sales Budget by Location'!E413)</f>
        <v/>
      </c>
      <c r="F409" s="17" t="str">
        <f>IF('Weekly Sales Budget by Location'!F413="","",'Weekly Sales Budget by Location'!F413)</f>
        <v/>
      </c>
      <c r="G409" s="17" t="str">
        <f>IF('Weekly Sales Budget by Location'!G413="","",'Weekly Sales Budget by Location'!G413)</f>
        <v/>
      </c>
      <c r="H409" s="17" t="str">
        <f>IF('Weekly Sales Budget by Location'!H413="","",'Weekly Sales Budget by Location'!H413)</f>
        <v/>
      </c>
      <c r="I409" s="17" t="str">
        <f>IF('Weekly Sales Budget by Location'!I413="","",'Weekly Sales Budget by Location'!I413)</f>
        <v/>
      </c>
      <c r="J409" s="17" t="str">
        <f>IF('Weekly Sales Budget by Location'!J413="","",'Weekly Sales Budget by Location'!J413)</f>
        <v/>
      </c>
      <c r="K409" s="17" t="str">
        <f>IF('Weekly Sales Budget by Location'!K413="","",'Weekly Sales Budget by Location'!K413)</f>
        <v/>
      </c>
      <c r="L409" s="17" t="str">
        <f>IF('Weekly Sales Budget by Location'!L413="","",'Weekly Sales Budget by Location'!L413)</f>
        <v/>
      </c>
      <c r="M409" s="17" t="str">
        <f>IF('Weekly Sales Budget by Location'!M413="","",'Weekly Sales Budget by Location'!M413)</f>
        <v/>
      </c>
      <c r="N409" s="17" t="str">
        <f>IF('Weekly Sales Budget by Location'!N413="","",'Weekly Sales Budget by Location'!N413)</f>
        <v/>
      </c>
      <c r="O409" s="17" t="str">
        <f>IF('Weekly Sales Budget by Location'!O413="","",'Weekly Sales Budget by Location'!O413)</f>
        <v/>
      </c>
      <c r="P409" s="17" t="str">
        <f>IF('Weekly Sales Budget by Location'!P413="","",'Weekly Sales Budget by Location'!P413)</f>
        <v/>
      </c>
      <c r="Q409" s="17" t="str">
        <f>IF('Weekly Sales Budget by Location'!Q413="","",'Weekly Sales Budget by Location'!Q413)</f>
        <v/>
      </c>
      <c r="R409" s="17" t="str">
        <f>IF('Weekly Sales Budget by Location'!R413="","",'Weekly Sales Budget by Location'!R413)</f>
        <v/>
      </c>
      <c r="S409" s="17" t="str">
        <f>IF('Weekly Sales Budget by Location'!S413="","",'Weekly Sales Budget by Location'!S413)</f>
        <v/>
      </c>
      <c r="T409" s="17" t="str">
        <f>IF('Weekly Sales Budget by Location'!T413="","",'Weekly Sales Budget by Location'!T413)</f>
        <v/>
      </c>
      <c r="U409" s="17" t="str">
        <f>IF('Weekly Sales Budget by Location'!U413="","",'Weekly Sales Budget by Location'!U413)</f>
        <v/>
      </c>
      <c r="V409" s="17" t="str">
        <f>IF('Weekly Sales Budget by Location'!V413="","",'Weekly Sales Budget by Location'!V413)</f>
        <v/>
      </c>
      <c r="W409" s="17" t="str">
        <f>IF('Weekly Sales Budget by Location'!W413="","",'Weekly Sales Budget by Location'!W413)</f>
        <v/>
      </c>
      <c r="X409" s="17" t="str">
        <f>IF('Weekly Sales Budget by Location'!X413="","",'Weekly Sales Budget by Location'!X413)</f>
        <v/>
      </c>
      <c r="Y409" s="17" t="str">
        <f>IF('Weekly Sales Budget by Location'!Y413="","",'Weekly Sales Budget by Location'!Y413)</f>
        <v/>
      </c>
      <c r="Z409" s="17" t="str">
        <f>IF('Weekly Sales Budget by Location'!Z413="","",'Weekly Sales Budget by Location'!Z413)</f>
        <v/>
      </c>
      <c r="AA409" s="17" t="str">
        <f>IF('Weekly Sales Budget by Location'!AA413="","",'Weekly Sales Budget by Location'!AA413)</f>
        <v/>
      </c>
      <c r="AB409" s="17" t="str">
        <f>IF('Weekly Sales Budget by Location'!AB413="","",'Weekly Sales Budget by Location'!AB413)</f>
        <v/>
      </c>
      <c r="AC409" s="17" t="str">
        <f>IF('Weekly Sales Budget by Location'!AC413="","",'Weekly Sales Budget by Location'!AC413)</f>
        <v/>
      </c>
      <c r="AD409" s="17" t="str">
        <f>IF('Weekly Sales Budget by Location'!AD413="","",'Weekly Sales Budget by Location'!AD413)</f>
        <v/>
      </c>
      <c r="AE409" s="17" t="str">
        <f>IF('Weekly Sales Budget by Location'!AE413="","",'Weekly Sales Budget by Location'!AE413)</f>
        <v/>
      </c>
      <c r="AF409" s="17" t="str">
        <f>IF('Weekly Sales Budget by Location'!AF413="","",'Weekly Sales Budget by Location'!AF413)</f>
        <v/>
      </c>
      <c r="AG409" s="17" t="str">
        <f>IF('Weekly Sales Budget by Location'!AG413="","",'Weekly Sales Budget by Location'!AG413)</f>
        <v/>
      </c>
      <c r="AH409" s="17" t="str">
        <f>IF('Weekly Sales Budget by Location'!AH413="","",'Weekly Sales Budget by Location'!AH413)</f>
        <v/>
      </c>
      <c r="AI409" s="17" t="str">
        <f>IF('Weekly Sales Budget by Location'!AI413="","",'Weekly Sales Budget by Location'!AI413)</f>
        <v/>
      </c>
      <c r="AJ409" s="17" t="str">
        <f>IF('Weekly Sales Budget by Location'!AJ413="","",'Weekly Sales Budget by Location'!AJ413)</f>
        <v/>
      </c>
      <c r="AK409" s="17" t="str">
        <f>IF('Weekly Sales Budget by Location'!AK413="","",'Weekly Sales Budget by Location'!AK413)</f>
        <v/>
      </c>
      <c r="AL409" s="17" t="str">
        <f>IF('Weekly Sales Budget by Location'!AL413="","",'Weekly Sales Budget by Location'!AL413)</f>
        <v/>
      </c>
      <c r="AM409" s="17" t="str">
        <f>IF('Weekly Sales Budget by Location'!AM413="","",'Weekly Sales Budget by Location'!AM413)</f>
        <v/>
      </c>
      <c r="AN409" s="17" t="str">
        <f>IF('Weekly Sales Budget by Location'!AN413="","",'Weekly Sales Budget by Location'!AN413)</f>
        <v/>
      </c>
      <c r="AO409" s="17" t="str">
        <f>IF('Weekly Sales Budget by Location'!AO413="","",'Weekly Sales Budget by Location'!AO413)</f>
        <v/>
      </c>
      <c r="AP409" s="17" t="str">
        <f>IF('Weekly Sales Budget by Location'!AP413="","",'Weekly Sales Budget by Location'!AP413)</f>
        <v/>
      </c>
      <c r="AQ409" s="17" t="str">
        <f>IF('Weekly Sales Budget by Location'!AQ413="","",'Weekly Sales Budget by Location'!AQ413)</f>
        <v/>
      </c>
      <c r="AR409" s="17" t="str">
        <f>IF('Weekly Sales Budget by Location'!AR413="","",'Weekly Sales Budget by Location'!AR413)</f>
        <v/>
      </c>
      <c r="AS409" s="17" t="str">
        <f>IF('Weekly Sales Budget by Location'!AS413="","",'Weekly Sales Budget by Location'!AS413)</f>
        <v/>
      </c>
      <c r="AT409" s="17" t="str">
        <f>IF('Weekly Sales Budget by Location'!AT413="","",'Weekly Sales Budget by Location'!AT413)</f>
        <v/>
      </c>
      <c r="AU409" s="17" t="str">
        <f>IF('Weekly Sales Budget by Location'!AU413="","",'Weekly Sales Budget by Location'!AU413)</f>
        <v/>
      </c>
      <c r="AV409" s="17" t="str">
        <f>IF('Weekly Sales Budget by Location'!AV413="","",'Weekly Sales Budget by Location'!AV413)</f>
        <v/>
      </c>
      <c r="AW409" s="17" t="str">
        <f>IF('Weekly Sales Budget by Location'!AW413="","",'Weekly Sales Budget by Location'!AW413)</f>
        <v/>
      </c>
      <c r="AX409" s="17" t="str">
        <f>IF('Weekly Sales Budget by Location'!AX413="","",'Weekly Sales Budget by Location'!AX413)</f>
        <v/>
      </c>
      <c r="AY409" s="17" t="str">
        <f>IF('Weekly Sales Budget by Location'!AY413="","",'Weekly Sales Budget by Location'!AY413)</f>
        <v/>
      </c>
      <c r="AZ409" s="17" t="str">
        <f>IF('Weekly Sales Budget by Location'!AZ413="","",'Weekly Sales Budget by Location'!AZ413)</f>
        <v/>
      </c>
      <c r="BA409" s="17" t="str">
        <f>IF('Weekly Sales Budget by Location'!BA413="","",'Weekly Sales Budget by Location'!BA413)</f>
        <v/>
      </c>
      <c r="BB409" s="17" t="str">
        <f>IF('Weekly Sales Budget by Location'!BB413="","",'Weekly Sales Budget by Location'!BB413)</f>
        <v/>
      </c>
      <c r="BC409" s="17" t="str">
        <f>IF('Weekly Sales Budget by Location'!BC413="","",'Weekly Sales Budget by Location'!BC413)</f>
        <v/>
      </c>
      <c r="BD409" s="17" t="str">
        <f>IF('Weekly Sales Budget by Location'!BD413="","",'Weekly Sales Budget by Location'!BD413)</f>
        <v/>
      </c>
    </row>
    <row r="410" spans="1:56" ht="16.5">
      <c r="A410" s="17" t="str">
        <f>IF('Weekly Sales Budget by Location'!A414="","",'Weekly Sales Budget by Location'!A414)</f>
        <v/>
      </c>
      <c r="B410" s="17" t="str">
        <f>IF('Weekly Sales Budget by Location'!B414="","",'Weekly Sales Budget by Location'!B414)</f>
        <v/>
      </c>
      <c r="C410" s="17" t="str">
        <f>IF('Weekly Sales Budget by Location'!C414="","",'Weekly Sales Budget by Location'!C414)</f>
        <v/>
      </c>
      <c r="D410" s="18" t="str">
        <f>IF('Weekly Sales Budget by Location'!D414="","",'Weekly Sales Budget by Location'!D414)</f>
        <v/>
      </c>
      <c r="E410" s="17" t="str">
        <f>IF('Weekly Sales Budget by Location'!E414="","",'Weekly Sales Budget by Location'!E414)</f>
        <v/>
      </c>
      <c r="F410" s="17" t="str">
        <f>IF('Weekly Sales Budget by Location'!F414="","",'Weekly Sales Budget by Location'!F414)</f>
        <v/>
      </c>
      <c r="G410" s="17" t="str">
        <f>IF('Weekly Sales Budget by Location'!G414="","",'Weekly Sales Budget by Location'!G414)</f>
        <v/>
      </c>
      <c r="H410" s="17" t="str">
        <f>IF('Weekly Sales Budget by Location'!H414="","",'Weekly Sales Budget by Location'!H414)</f>
        <v/>
      </c>
      <c r="I410" s="17" t="str">
        <f>IF('Weekly Sales Budget by Location'!I414="","",'Weekly Sales Budget by Location'!I414)</f>
        <v/>
      </c>
      <c r="J410" s="17" t="str">
        <f>IF('Weekly Sales Budget by Location'!J414="","",'Weekly Sales Budget by Location'!J414)</f>
        <v/>
      </c>
      <c r="K410" s="17" t="str">
        <f>IF('Weekly Sales Budget by Location'!K414="","",'Weekly Sales Budget by Location'!K414)</f>
        <v/>
      </c>
      <c r="L410" s="17" t="str">
        <f>IF('Weekly Sales Budget by Location'!L414="","",'Weekly Sales Budget by Location'!L414)</f>
        <v/>
      </c>
      <c r="M410" s="17" t="str">
        <f>IF('Weekly Sales Budget by Location'!M414="","",'Weekly Sales Budget by Location'!M414)</f>
        <v/>
      </c>
      <c r="N410" s="17" t="str">
        <f>IF('Weekly Sales Budget by Location'!N414="","",'Weekly Sales Budget by Location'!N414)</f>
        <v/>
      </c>
      <c r="O410" s="17" t="str">
        <f>IF('Weekly Sales Budget by Location'!O414="","",'Weekly Sales Budget by Location'!O414)</f>
        <v/>
      </c>
      <c r="P410" s="17" t="str">
        <f>IF('Weekly Sales Budget by Location'!P414="","",'Weekly Sales Budget by Location'!P414)</f>
        <v/>
      </c>
      <c r="Q410" s="17" t="str">
        <f>IF('Weekly Sales Budget by Location'!Q414="","",'Weekly Sales Budget by Location'!Q414)</f>
        <v/>
      </c>
      <c r="R410" s="17" t="str">
        <f>IF('Weekly Sales Budget by Location'!R414="","",'Weekly Sales Budget by Location'!R414)</f>
        <v/>
      </c>
      <c r="S410" s="17" t="str">
        <f>IF('Weekly Sales Budget by Location'!S414="","",'Weekly Sales Budget by Location'!S414)</f>
        <v/>
      </c>
      <c r="T410" s="17" t="str">
        <f>IF('Weekly Sales Budget by Location'!T414="","",'Weekly Sales Budget by Location'!T414)</f>
        <v/>
      </c>
      <c r="U410" s="17" t="str">
        <f>IF('Weekly Sales Budget by Location'!U414="","",'Weekly Sales Budget by Location'!U414)</f>
        <v/>
      </c>
      <c r="V410" s="17" t="str">
        <f>IF('Weekly Sales Budget by Location'!V414="","",'Weekly Sales Budget by Location'!V414)</f>
        <v/>
      </c>
      <c r="W410" s="17" t="str">
        <f>IF('Weekly Sales Budget by Location'!W414="","",'Weekly Sales Budget by Location'!W414)</f>
        <v/>
      </c>
      <c r="X410" s="17" t="str">
        <f>IF('Weekly Sales Budget by Location'!X414="","",'Weekly Sales Budget by Location'!X414)</f>
        <v/>
      </c>
      <c r="Y410" s="17" t="str">
        <f>IF('Weekly Sales Budget by Location'!Y414="","",'Weekly Sales Budget by Location'!Y414)</f>
        <v/>
      </c>
      <c r="Z410" s="17" t="str">
        <f>IF('Weekly Sales Budget by Location'!Z414="","",'Weekly Sales Budget by Location'!Z414)</f>
        <v/>
      </c>
      <c r="AA410" s="17" t="str">
        <f>IF('Weekly Sales Budget by Location'!AA414="","",'Weekly Sales Budget by Location'!AA414)</f>
        <v/>
      </c>
      <c r="AB410" s="17" t="str">
        <f>IF('Weekly Sales Budget by Location'!AB414="","",'Weekly Sales Budget by Location'!AB414)</f>
        <v/>
      </c>
      <c r="AC410" s="17" t="str">
        <f>IF('Weekly Sales Budget by Location'!AC414="","",'Weekly Sales Budget by Location'!AC414)</f>
        <v/>
      </c>
      <c r="AD410" s="17" t="str">
        <f>IF('Weekly Sales Budget by Location'!AD414="","",'Weekly Sales Budget by Location'!AD414)</f>
        <v/>
      </c>
      <c r="AE410" s="17" t="str">
        <f>IF('Weekly Sales Budget by Location'!AE414="","",'Weekly Sales Budget by Location'!AE414)</f>
        <v/>
      </c>
      <c r="AF410" s="17" t="str">
        <f>IF('Weekly Sales Budget by Location'!AF414="","",'Weekly Sales Budget by Location'!AF414)</f>
        <v/>
      </c>
      <c r="AG410" s="17" t="str">
        <f>IF('Weekly Sales Budget by Location'!AG414="","",'Weekly Sales Budget by Location'!AG414)</f>
        <v/>
      </c>
      <c r="AH410" s="17" t="str">
        <f>IF('Weekly Sales Budget by Location'!AH414="","",'Weekly Sales Budget by Location'!AH414)</f>
        <v/>
      </c>
      <c r="AI410" s="17" t="str">
        <f>IF('Weekly Sales Budget by Location'!AI414="","",'Weekly Sales Budget by Location'!AI414)</f>
        <v/>
      </c>
      <c r="AJ410" s="17" t="str">
        <f>IF('Weekly Sales Budget by Location'!AJ414="","",'Weekly Sales Budget by Location'!AJ414)</f>
        <v/>
      </c>
      <c r="AK410" s="17" t="str">
        <f>IF('Weekly Sales Budget by Location'!AK414="","",'Weekly Sales Budget by Location'!AK414)</f>
        <v/>
      </c>
      <c r="AL410" s="17" t="str">
        <f>IF('Weekly Sales Budget by Location'!AL414="","",'Weekly Sales Budget by Location'!AL414)</f>
        <v/>
      </c>
      <c r="AM410" s="17" t="str">
        <f>IF('Weekly Sales Budget by Location'!AM414="","",'Weekly Sales Budget by Location'!AM414)</f>
        <v/>
      </c>
      <c r="AN410" s="17" t="str">
        <f>IF('Weekly Sales Budget by Location'!AN414="","",'Weekly Sales Budget by Location'!AN414)</f>
        <v/>
      </c>
      <c r="AO410" s="17" t="str">
        <f>IF('Weekly Sales Budget by Location'!AO414="","",'Weekly Sales Budget by Location'!AO414)</f>
        <v/>
      </c>
      <c r="AP410" s="17" t="str">
        <f>IF('Weekly Sales Budget by Location'!AP414="","",'Weekly Sales Budget by Location'!AP414)</f>
        <v/>
      </c>
      <c r="AQ410" s="17" t="str">
        <f>IF('Weekly Sales Budget by Location'!AQ414="","",'Weekly Sales Budget by Location'!AQ414)</f>
        <v/>
      </c>
      <c r="AR410" s="17" t="str">
        <f>IF('Weekly Sales Budget by Location'!AR414="","",'Weekly Sales Budget by Location'!AR414)</f>
        <v/>
      </c>
      <c r="AS410" s="17" t="str">
        <f>IF('Weekly Sales Budget by Location'!AS414="","",'Weekly Sales Budget by Location'!AS414)</f>
        <v/>
      </c>
      <c r="AT410" s="17" t="str">
        <f>IF('Weekly Sales Budget by Location'!AT414="","",'Weekly Sales Budget by Location'!AT414)</f>
        <v/>
      </c>
      <c r="AU410" s="17" t="str">
        <f>IF('Weekly Sales Budget by Location'!AU414="","",'Weekly Sales Budget by Location'!AU414)</f>
        <v/>
      </c>
      <c r="AV410" s="17" t="str">
        <f>IF('Weekly Sales Budget by Location'!AV414="","",'Weekly Sales Budget by Location'!AV414)</f>
        <v/>
      </c>
      <c r="AW410" s="17" t="str">
        <f>IF('Weekly Sales Budget by Location'!AW414="","",'Weekly Sales Budget by Location'!AW414)</f>
        <v/>
      </c>
      <c r="AX410" s="17" t="str">
        <f>IF('Weekly Sales Budget by Location'!AX414="","",'Weekly Sales Budget by Location'!AX414)</f>
        <v/>
      </c>
      <c r="AY410" s="17" t="str">
        <f>IF('Weekly Sales Budget by Location'!AY414="","",'Weekly Sales Budget by Location'!AY414)</f>
        <v/>
      </c>
      <c r="AZ410" s="17" t="str">
        <f>IF('Weekly Sales Budget by Location'!AZ414="","",'Weekly Sales Budget by Location'!AZ414)</f>
        <v/>
      </c>
      <c r="BA410" s="17" t="str">
        <f>IF('Weekly Sales Budget by Location'!BA414="","",'Weekly Sales Budget by Location'!BA414)</f>
        <v/>
      </c>
      <c r="BB410" s="17" t="str">
        <f>IF('Weekly Sales Budget by Location'!BB414="","",'Weekly Sales Budget by Location'!BB414)</f>
        <v/>
      </c>
      <c r="BC410" s="17" t="str">
        <f>IF('Weekly Sales Budget by Location'!BC414="","",'Weekly Sales Budget by Location'!BC414)</f>
        <v/>
      </c>
      <c r="BD410" s="17" t="str">
        <f>IF('Weekly Sales Budget by Location'!BD414="","",'Weekly Sales Budget by Location'!BD414)</f>
        <v/>
      </c>
    </row>
    <row r="411" spans="1:56" ht="16.5">
      <c r="A411" s="17" t="str">
        <f>IF('Weekly Sales Budget by Location'!A415="","",'Weekly Sales Budget by Location'!A415)</f>
        <v/>
      </c>
      <c r="B411" s="17" t="str">
        <f>IF('Weekly Sales Budget by Location'!B415="","",'Weekly Sales Budget by Location'!B415)</f>
        <v/>
      </c>
      <c r="C411" s="17" t="str">
        <f>IF('Weekly Sales Budget by Location'!C415="","",'Weekly Sales Budget by Location'!C415)</f>
        <v/>
      </c>
      <c r="D411" s="18" t="str">
        <f>IF('Weekly Sales Budget by Location'!D415="","",'Weekly Sales Budget by Location'!D415)</f>
        <v/>
      </c>
      <c r="E411" s="17" t="str">
        <f>IF('Weekly Sales Budget by Location'!E415="","",'Weekly Sales Budget by Location'!E415)</f>
        <v/>
      </c>
      <c r="F411" s="17" t="str">
        <f>IF('Weekly Sales Budget by Location'!F415="","",'Weekly Sales Budget by Location'!F415)</f>
        <v/>
      </c>
      <c r="G411" s="17" t="str">
        <f>IF('Weekly Sales Budget by Location'!G415="","",'Weekly Sales Budget by Location'!G415)</f>
        <v/>
      </c>
      <c r="H411" s="17" t="str">
        <f>IF('Weekly Sales Budget by Location'!H415="","",'Weekly Sales Budget by Location'!H415)</f>
        <v/>
      </c>
      <c r="I411" s="17" t="str">
        <f>IF('Weekly Sales Budget by Location'!I415="","",'Weekly Sales Budget by Location'!I415)</f>
        <v/>
      </c>
      <c r="J411" s="17" t="str">
        <f>IF('Weekly Sales Budget by Location'!J415="","",'Weekly Sales Budget by Location'!J415)</f>
        <v/>
      </c>
      <c r="K411" s="17" t="str">
        <f>IF('Weekly Sales Budget by Location'!K415="","",'Weekly Sales Budget by Location'!K415)</f>
        <v/>
      </c>
      <c r="L411" s="17" t="str">
        <f>IF('Weekly Sales Budget by Location'!L415="","",'Weekly Sales Budget by Location'!L415)</f>
        <v/>
      </c>
      <c r="M411" s="17" t="str">
        <f>IF('Weekly Sales Budget by Location'!M415="","",'Weekly Sales Budget by Location'!M415)</f>
        <v/>
      </c>
      <c r="N411" s="17" t="str">
        <f>IF('Weekly Sales Budget by Location'!N415="","",'Weekly Sales Budget by Location'!N415)</f>
        <v/>
      </c>
      <c r="O411" s="17" t="str">
        <f>IF('Weekly Sales Budget by Location'!O415="","",'Weekly Sales Budget by Location'!O415)</f>
        <v/>
      </c>
      <c r="P411" s="17" t="str">
        <f>IF('Weekly Sales Budget by Location'!P415="","",'Weekly Sales Budget by Location'!P415)</f>
        <v/>
      </c>
      <c r="Q411" s="17" t="str">
        <f>IF('Weekly Sales Budget by Location'!Q415="","",'Weekly Sales Budget by Location'!Q415)</f>
        <v/>
      </c>
      <c r="R411" s="17" t="str">
        <f>IF('Weekly Sales Budget by Location'!R415="","",'Weekly Sales Budget by Location'!R415)</f>
        <v/>
      </c>
      <c r="S411" s="17" t="str">
        <f>IF('Weekly Sales Budget by Location'!S415="","",'Weekly Sales Budget by Location'!S415)</f>
        <v/>
      </c>
      <c r="T411" s="17" t="str">
        <f>IF('Weekly Sales Budget by Location'!T415="","",'Weekly Sales Budget by Location'!T415)</f>
        <v/>
      </c>
      <c r="U411" s="17" t="str">
        <f>IF('Weekly Sales Budget by Location'!U415="","",'Weekly Sales Budget by Location'!U415)</f>
        <v/>
      </c>
      <c r="V411" s="17" t="str">
        <f>IF('Weekly Sales Budget by Location'!V415="","",'Weekly Sales Budget by Location'!V415)</f>
        <v/>
      </c>
      <c r="W411" s="17" t="str">
        <f>IF('Weekly Sales Budget by Location'!W415="","",'Weekly Sales Budget by Location'!W415)</f>
        <v/>
      </c>
      <c r="X411" s="17" t="str">
        <f>IF('Weekly Sales Budget by Location'!X415="","",'Weekly Sales Budget by Location'!X415)</f>
        <v/>
      </c>
      <c r="Y411" s="17" t="str">
        <f>IF('Weekly Sales Budget by Location'!Y415="","",'Weekly Sales Budget by Location'!Y415)</f>
        <v/>
      </c>
      <c r="Z411" s="17" t="str">
        <f>IF('Weekly Sales Budget by Location'!Z415="","",'Weekly Sales Budget by Location'!Z415)</f>
        <v/>
      </c>
      <c r="AA411" s="17" t="str">
        <f>IF('Weekly Sales Budget by Location'!AA415="","",'Weekly Sales Budget by Location'!AA415)</f>
        <v/>
      </c>
      <c r="AB411" s="17" t="str">
        <f>IF('Weekly Sales Budget by Location'!AB415="","",'Weekly Sales Budget by Location'!AB415)</f>
        <v/>
      </c>
      <c r="AC411" s="17" t="str">
        <f>IF('Weekly Sales Budget by Location'!AC415="","",'Weekly Sales Budget by Location'!AC415)</f>
        <v/>
      </c>
      <c r="AD411" s="17" t="str">
        <f>IF('Weekly Sales Budget by Location'!AD415="","",'Weekly Sales Budget by Location'!AD415)</f>
        <v/>
      </c>
      <c r="AE411" s="17" t="str">
        <f>IF('Weekly Sales Budget by Location'!AE415="","",'Weekly Sales Budget by Location'!AE415)</f>
        <v/>
      </c>
      <c r="AF411" s="17" t="str">
        <f>IF('Weekly Sales Budget by Location'!AF415="","",'Weekly Sales Budget by Location'!AF415)</f>
        <v/>
      </c>
      <c r="AG411" s="17" t="str">
        <f>IF('Weekly Sales Budget by Location'!AG415="","",'Weekly Sales Budget by Location'!AG415)</f>
        <v/>
      </c>
      <c r="AH411" s="17" t="str">
        <f>IF('Weekly Sales Budget by Location'!AH415="","",'Weekly Sales Budget by Location'!AH415)</f>
        <v/>
      </c>
      <c r="AI411" s="17" t="str">
        <f>IF('Weekly Sales Budget by Location'!AI415="","",'Weekly Sales Budget by Location'!AI415)</f>
        <v/>
      </c>
      <c r="AJ411" s="17" t="str">
        <f>IF('Weekly Sales Budget by Location'!AJ415="","",'Weekly Sales Budget by Location'!AJ415)</f>
        <v/>
      </c>
      <c r="AK411" s="17" t="str">
        <f>IF('Weekly Sales Budget by Location'!AK415="","",'Weekly Sales Budget by Location'!AK415)</f>
        <v/>
      </c>
      <c r="AL411" s="17" t="str">
        <f>IF('Weekly Sales Budget by Location'!AL415="","",'Weekly Sales Budget by Location'!AL415)</f>
        <v/>
      </c>
      <c r="AM411" s="17" t="str">
        <f>IF('Weekly Sales Budget by Location'!AM415="","",'Weekly Sales Budget by Location'!AM415)</f>
        <v/>
      </c>
      <c r="AN411" s="17" t="str">
        <f>IF('Weekly Sales Budget by Location'!AN415="","",'Weekly Sales Budget by Location'!AN415)</f>
        <v/>
      </c>
      <c r="AO411" s="17" t="str">
        <f>IF('Weekly Sales Budget by Location'!AO415="","",'Weekly Sales Budget by Location'!AO415)</f>
        <v/>
      </c>
      <c r="AP411" s="17" t="str">
        <f>IF('Weekly Sales Budget by Location'!AP415="","",'Weekly Sales Budget by Location'!AP415)</f>
        <v/>
      </c>
      <c r="AQ411" s="17" t="str">
        <f>IF('Weekly Sales Budget by Location'!AQ415="","",'Weekly Sales Budget by Location'!AQ415)</f>
        <v/>
      </c>
      <c r="AR411" s="17" t="str">
        <f>IF('Weekly Sales Budget by Location'!AR415="","",'Weekly Sales Budget by Location'!AR415)</f>
        <v/>
      </c>
      <c r="AS411" s="17" t="str">
        <f>IF('Weekly Sales Budget by Location'!AS415="","",'Weekly Sales Budget by Location'!AS415)</f>
        <v/>
      </c>
      <c r="AT411" s="17" t="str">
        <f>IF('Weekly Sales Budget by Location'!AT415="","",'Weekly Sales Budget by Location'!AT415)</f>
        <v/>
      </c>
      <c r="AU411" s="17" t="str">
        <f>IF('Weekly Sales Budget by Location'!AU415="","",'Weekly Sales Budget by Location'!AU415)</f>
        <v/>
      </c>
      <c r="AV411" s="17" t="str">
        <f>IF('Weekly Sales Budget by Location'!AV415="","",'Weekly Sales Budget by Location'!AV415)</f>
        <v/>
      </c>
      <c r="AW411" s="17" t="str">
        <f>IF('Weekly Sales Budget by Location'!AW415="","",'Weekly Sales Budget by Location'!AW415)</f>
        <v/>
      </c>
      <c r="AX411" s="17" t="str">
        <f>IF('Weekly Sales Budget by Location'!AX415="","",'Weekly Sales Budget by Location'!AX415)</f>
        <v/>
      </c>
      <c r="AY411" s="17" t="str">
        <f>IF('Weekly Sales Budget by Location'!AY415="","",'Weekly Sales Budget by Location'!AY415)</f>
        <v/>
      </c>
      <c r="AZ411" s="17" t="str">
        <f>IF('Weekly Sales Budget by Location'!AZ415="","",'Weekly Sales Budget by Location'!AZ415)</f>
        <v/>
      </c>
      <c r="BA411" s="17" t="str">
        <f>IF('Weekly Sales Budget by Location'!BA415="","",'Weekly Sales Budget by Location'!BA415)</f>
        <v/>
      </c>
      <c r="BB411" s="17" t="str">
        <f>IF('Weekly Sales Budget by Location'!BB415="","",'Weekly Sales Budget by Location'!BB415)</f>
        <v/>
      </c>
      <c r="BC411" s="17" t="str">
        <f>IF('Weekly Sales Budget by Location'!BC415="","",'Weekly Sales Budget by Location'!BC415)</f>
        <v/>
      </c>
      <c r="BD411" s="17" t="str">
        <f>IF('Weekly Sales Budget by Location'!BD415="","",'Weekly Sales Budget by Location'!BD415)</f>
        <v/>
      </c>
    </row>
    <row r="412" spans="1:56" ht="16.5">
      <c r="A412" s="17" t="str">
        <f>IF('Weekly Sales Budget by Location'!A416="","",'Weekly Sales Budget by Location'!A416)</f>
        <v/>
      </c>
      <c r="B412" s="17" t="str">
        <f>IF('Weekly Sales Budget by Location'!B416="","",'Weekly Sales Budget by Location'!B416)</f>
        <v/>
      </c>
      <c r="C412" s="17" t="str">
        <f>IF('Weekly Sales Budget by Location'!C416="","",'Weekly Sales Budget by Location'!C416)</f>
        <v/>
      </c>
      <c r="D412" s="18" t="str">
        <f>IF('Weekly Sales Budget by Location'!D416="","",'Weekly Sales Budget by Location'!D416)</f>
        <v/>
      </c>
      <c r="E412" s="17" t="str">
        <f>IF('Weekly Sales Budget by Location'!E416="","",'Weekly Sales Budget by Location'!E416)</f>
        <v/>
      </c>
      <c r="F412" s="17" t="str">
        <f>IF('Weekly Sales Budget by Location'!F416="","",'Weekly Sales Budget by Location'!F416)</f>
        <v/>
      </c>
      <c r="G412" s="17" t="str">
        <f>IF('Weekly Sales Budget by Location'!G416="","",'Weekly Sales Budget by Location'!G416)</f>
        <v/>
      </c>
      <c r="H412" s="17" t="str">
        <f>IF('Weekly Sales Budget by Location'!H416="","",'Weekly Sales Budget by Location'!H416)</f>
        <v/>
      </c>
      <c r="I412" s="17" t="str">
        <f>IF('Weekly Sales Budget by Location'!I416="","",'Weekly Sales Budget by Location'!I416)</f>
        <v/>
      </c>
      <c r="J412" s="17" t="str">
        <f>IF('Weekly Sales Budget by Location'!J416="","",'Weekly Sales Budget by Location'!J416)</f>
        <v/>
      </c>
      <c r="K412" s="17" t="str">
        <f>IF('Weekly Sales Budget by Location'!K416="","",'Weekly Sales Budget by Location'!K416)</f>
        <v/>
      </c>
      <c r="L412" s="17" t="str">
        <f>IF('Weekly Sales Budget by Location'!L416="","",'Weekly Sales Budget by Location'!L416)</f>
        <v/>
      </c>
      <c r="M412" s="17" t="str">
        <f>IF('Weekly Sales Budget by Location'!M416="","",'Weekly Sales Budget by Location'!M416)</f>
        <v/>
      </c>
      <c r="N412" s="17" t="str">
        <f>IF('Weekly Sales Budget by Location'!N416="","",'Weekly Sales Budget by Location'!N416)</f>
        <v/>
      </c>
      <c r="O412" s="17" t="str">
        <f>IF('Weekly Sales Budget by Location'!O416="","",'Weekly Sales Budget by Location'!O416)</f>
        <v/>
      </c>
      <c r="P412" s="17" t="str">
        <f>IF('Weekly Sales Budget by Location'!P416="","",'Weekly Sales Budget by Location'!P416)</f>
        <v/>
      </c>
      <c r="Q412" s="17" t="str">
        <f>IF('Weekly Sales Budget by Location'!Q416="","",'Weekly Sales Budget by Location'!Q416)</f>
        <v/>
      </c>
      <c r="R412" s="17" t="str">
        <f>IF('Weekly Sales Budget by Location'!R416="","",'Weekly Sales Budget by Location'!R416)</f>
        <v/>
      </c>
      <c r="S412" s="17" t="str">
        <f>IF('Weekly Sales Budget by Location'!S416="","",'Weekly Sales Budget by Location'!S416)</f>
        <v/>
      </c>
      <c r="T412" s="17" t="str">
        <f>IF('Weekly Sales Budget by Location'!T416="","",'Weekly Sales Budget by Location'!T416)</f>
        <v/>
      </c>
      <c r="U412" s="17" t="str">
        <f>IF('Weekly Sales Budget by Location'!U416="","",'Weekly Sales Budget by Location'!U416)</f>
        <v/>
      </c>
      <c r="V412" s="17" t="str">
        <f>IF('Weekly Sales Budget by Location'!V416="","",'Weekly Sales Budget by Location'!V416)</f>
        <v/>
      </c>
      <c r="W412" s="17" t="str">
        <f>IF('Weekly Sales Budget by Location'!W416="","",'Weekly Sales Budget by Location'!W416)</f>
        <v/>
      </c>
      <c r="X412" s="17" t="str">
        <f>IF('Weekly Sales Budget by Location'!X416="","",'Weekly Sales Budget by Location'!X416)</f>
        <v/>
      </c>
      <c r="Y412" s="17" t="str">
        <f>IF('Weekly Sales Budget by Location'!Y416="","",'Weekly Sales Budget by Location'!Y416)</f>
        <v/>
      </c>
      <c r="Z412" s="17" t="str">
        <f>IF('Weekly Sales Budget by Location'!Z416="","",'Weekly Sales Budget by Location'!Z416)</f>
        <v/>
      </c>
      <c r="AA412" s="17" t="str">
        <f>IF('Weekly Sales Budget by Location'!AA416="","",'Weekly Sales Budget by Location'!AA416)</f>
        <v/>
      </c>
      <c r="AB412" s="17" t="str">
        <f>IF('Weekly Sales Budget by Location'!AB416="","",'Weekly Sales Budget by Location'!AB416)</f>
        <v/>
      </c>
      <c r="AC412" s="17" t="str">
        <f>IF('Weekly Sales Budget by Location'!AC416="","",'Weekly Sales Budget by Location'!AC416)</f>
        <v/>
      </c>
      <c r="AD412" s="17" t="str">
        <f>IF('Weekly Sales Budget by Location'!AD416="","",'Weekly Sales Budget by Location'!AD416)</f>
        <v/>
      </c>
      <c r="AE412" s="17" t="str">
        <f>IF('Weekly Sales Budget by Location'!AE416="","",'Weekly Sales Budget by Location'!AE416)</f>
        <v/>
      </c>
      <c r="AF412" s="17" t="str">
        <f>IF('Weekly Sales Budget by Location'!AF416="","",'Weekly Sales Budget by Location'!AF416)</f>
        <v/>
      </c>
      <c r="AG412" s="17" t="str">
        <f>IF('Weekly Sales Budget by Location'!AG416="","",'Weekly Sales Budget by Location'!AG416)</f>
        <v/>
      </c>
      <c r="AH412" s="17" t="str">
        <f>IF('Weekly Sales Budget by Location'!AH416="","",'Weekly Sales Budget by Location'!AH416)</f>
        <v/>
      </c>
      <c r="AI412" s="17" t="str">
        <f>IF('Weekly Sales Budget by Location'!AI416="","",'Weekly Sales Budget by Location'!AI416)</f>
        <v/>
      </c>
      <c r="AJ412" s="17" t="str">
        <f>IF('Weekly Sales Budget by Location'!AJ416="","",'Weekly Sales Budget by Location'!AJ416)</f>
        <v/>
      </c>
      <c r="AK412" s="17" t="str">
        <f>IF('Weekly Sales Budget by Location'!AK416="","",'Weekly Sales Budget by Location'!AK416)</f>
        <v/>
      </c>
      <c r="AL412" s="17" t="str">
        <f>IF('Weekly Sales Budget by Location'!AL416="","",'Weekly Sales Budget by Location'!AL416)</f>
        <v/>
      </c>
      <c r="AM412" s="17" t="str">
        <f>IF('Weekly Sales Budget by Location'!AM416="","",'Weekly Sales Budget by Location'!AM416)</f>
        <v/>
      </c>
      <c r="AN412" s="17" t="str">
        <f>IF('Weekly Sales Budget by Location'!AN416="","",'Weekly Sales Budget by Location'!AN416)</f>
        <v/>
      </c>
      <c r="AO412" s="17" t="str">
        <f>IF('Weekly Sales Budget by Location'!AO416="","",'Weekly Sales Budget by Location'!AO416)</f>
        <v/>
      </c>
      <c r="AP412" s="17" t="str">
        <f>IF('Weekly Sales Budget by Location'!AP416="","",'Weekly Sales Budget by Location'!AP416)</f>
        <v/>
      </c>
      <c r="AQ412" s="17" t="str">
        <f>IF('Weekly Sales Budget by Location'!AQ416="","",'Weekly Sales Budget by Location'!AQ416)</f>
        <v/>
      </c>
      <c r="AR412" s="17" t="str">
        <f>IF('Weekly Sales Budget by Location'!AR416="","",'Weekly Sales Budget by Location'!AR416)</f>
        <v/>
      </c>
      <c r="AS412" s="17" t="str">
        <f>IF('Weekly Sales Budget by Location'!AS416="","",'Weekly Sales Budget by Location'!AS416)</f>
        <v/>
      </c>
      <c r="AT412" s="17" t="str">
        <f>IF('Weekly Sales Budget by Location'!AT416="","",'Weekly Sales Budget by Location'!AT416)</f>
        <v/>
      </c>
      <c r="AU412" s="17" t="str">
        <f>IF('Weekly Sales Budget by Location'!AU416="","",'Weekly Sales Budget by Location'!AU416)</f>
        <v/>
      </c>
      <c r="AV412" s="17" t="str">
        <f>IF('Weekly Sales Budget by Location'!AV416="","",'Weekly Sales Budget by Location'!AV416)</f>
        <v/>
      </c>
      <c r="AW412" s="17" t="str">
        <f>IF('Weekly Sales Budget by Location'!AW416="","",'Weekly Sales Budget by Location'!AW416)</f>
        <v/>
      </c>
      <c r="AX412" s="17" t="str">
        <f>IF('Weekly Sales Budget by Location'!AX416="","",'Weekly Sales Budget by Location'!AX416)</f>
        <v/>
      </c>
      <c r="AY412" s="17" t="str">
        <f>IF('Weekly Sales Budget by Location'!AY416="","",'Weekly Sales Budget by Location'!AY416)</f>
        <v/>
      </c>
      <c r="AZ412" s="17" t="str">
        <f>IF('Weekly Sales Budget by Location'!AZ416="","",'Weekly Sales Budget by Location'!AZ416)</f>
        <v/>
      </c>
      <c r="BA412" s="17" t="str">
        <f>IF('Weekly Sales Budget by Location'!BA416="","",'Weekly Sales Budget by Location'!BA416)</f>
        <v/>
      </c>
      <c r="BB412" s="17" t="str">
        <f>IF('Weekly Sales Budget by Location'!BB416="","",'Weekly Sales Budget by Location'!BB416)</f>
        <v/>
      </c>
      <c r="BC412" s="17" t="str">
        <f>IF('Weekly Sales Budget by Location'!BC416="","",'Weekly Sales Budget by Location'!BC416)</f>
        <v/>
      </c>
      <c r="BD412" s="17" t="str">
        <f>IF('Weekly Sales Budget by Location'!BD416="","",'Weekly Sales Budget by Location'!BD416)</f>
        <v/>
      </c>
    </row>
    <row r="413" spans="1:56" ht="16.5">
      <c r="A413" s="17" t="str">
        <f>IF('Weekly Sales Budget by Location'!A417="","",'Weekly Sales Budget by Location'!A417)</f>
        <v/>
      </c>
      <c r="B413" s="17" t="str">
        <f>IF('Weekly Sales Budget by Location'!B417="","",'Weekly Sales Budget by Location'!B417)</f>
        <v/>
      </c>
      <c r="C413" s="17" t="str">
        <f>IF('Weekly Sales Budget by Location'!C417="","",'Weekly Sales Budget by Location'!C417)</f>
        <v/>
      </c>
      <c r="D413" s="18" t="str">
        <f>IF('Weekly Sales Budget by Location'!D417="","",'Weekly Sales Budget by Location'!D417)</f>
        <v/>
      </c>
      <c r="E413" s="17" t="str">
        <f>IF('Weekly Sales Budget by Location'!E417="","",'Weekly Sales Budget by Location'!E417)</f>
        <v/>
      </c>
      <c r="F413" s="17" t="str">
        <f>IF('Weekly Sales Budget by Location'!F417="","",'Weekly Sales Budget by Location'!F417)</f>
        <v/>
      </c>
      <c r="G413" s="17" t="str">
        <f>IF('Weekly Sales Budget by Location'!G417="","",'Weekly Sales Budget by Location'!G417)</f>
        <v/>
      </c>
      <c r="H413" s="17" t="str">
        <f>IF('Weekly Sales Budget by Location'!H417="","",'Weekly Sales Budget by Location'!H417)</f>
        <v/>
      </c>
      <c r="I413" s="17" t="str">
        <f>IF('Weekly Sales Budget by Location'!I417="","",'Weekly Sales Budget by Location'!I417)</f>
        <v/>
      </c>
      <c r="J413" s="17" t="str">
        <f>IF('Weekly Sales Budget by Location'!J417="","",'Weekly Sales Budget by Location'!J417)</f>
        <v/>
      </c>
      <c r="K413" s="17" t="str">
        <f>IF('Weekly Sales Budget by Location'!K417="","",'Weekly Sales Budget by Location'!K417)</f>
        <v/>
      </c>
      <c r="L413" s="17" t="str">
        <f>IF('Weekly Sales Budget by Location'!L417="","",'Weekly Sales Budget by Location'!L417)</f>
        <v/>
      </c>
      <c r="M413" s="17" t="str">
        <f>IF('Weekly Sales Budget by Location'!M417="","",'Weekly Sales Budget by Location'!M417)</f>
        <v/>
      </c>
      <c r="N413" s="17" t="str">
        <f>IF('Weekly Sales Budget by Location'!N417="","",'Weekly Sales Budget by Location'!N417)</f>
        <v/>
      </c>
      <c r="O413" s="17" t="str">
        <f>IF('Weekly Sales Budget by Location'!O417="","",'Weekly Sales Budget by Location'!O417)</f>
        <v/>
      </c>
      <c r="P413" s="17" t="str">
        <f>IF('Weekly Sales Budget by Location'!P417="","",'Weekly Sales Budget by Location'!P417)</f>
        <v/>
      </c>
      <c r="Q413" s="17" t="str">
        <f>IF('Weekly Sales Budget by Location'!Q417="","",'Weekly Sales Budget by Location'!Q417)</f>
        <v/>
      </c>
      <c r="R413" s="17" t="str">
        <f>IF('Weekly Sales Budget by Location'!R417="","",'Weekly Sales Budget by Location'!R417)</f>
        <v/>
      </c>
      <c r="S413" s="17" t="str">
        <f>IF('Weekly Sales Budget by Location'!S417="","",'Weekly Sales Budget by Location'!S417)</f>
        <v/>
      </c>
      <c r="T413" s="17" t="str">
        <f>IF('Weekly Sales Budget by Location'!T417="","",'Weekly Sales Budget by Location'!T417)</f>
        <v/>
      </c>
      <c r="U413" s="17" t="str">
        <f>IF('Weekly Sales Budget by Location'!U417="","",'Weekly Sales Budget by Location'!U417)</f>
        <v/>
      </c>
      <c r="V413" s="17" t="str">
        <f>IF('Weekly Sales Budget by Location'!V417="","",'Weekly Sales Budget by Location'!V417)</f>
        <v/>
      </c>
      <c r="W413" s="17" t="str">
        <f>IF('Weekly Sales Budget by Location'!W417="","",'Weekly Sales Budget by Location'!W417)</f>
        <v/>
      </c>
      <c r="X413" s="17" t="str">
        <f>IF('Weekly Sales Budget by Location'!X417="","",'Weekly Sales Budget by Location'!X417)</f>
        <v/>
      </c>
      <c r="Y413" s="17" t="str">
        <f>IF('Weekly Sales Budget by Location'!Y417="","",'Weekly Sales Budget by Location'!Y417)</f>
        <v/>
      </c>
      <c r="Z413" s="17" t="str">
        <f>IF('Weekly Sales Budget by Location'!Z417="","",'Weekly Sales Budget by Location'!Z417)</f>
        <v/>
      </c>
      <c r="AA413" s="17" t="str">
        <f>IF('Weekly Sales Budget by Location'!AA417="","",'Weekly Sales Budget by Location'!AA417)</f>
        <v/>
      </c>
      <c r="AB413" s="17" t="str">
        <f>IF('Weekly Sales Budget by Location'!AB417="","",'Weekly Sales Budget by Location'!AB417)</f>
        <v/>
      </c>
      <c r="AC413" s="17" t="str">
        <f>IF('Weekly Sales Budget by Location'!AC417="","",'Weekly Sales Budget by Location'!AC417)</f>
        <v/>
      </c>
      <c r="AD413" s="17" t="str">
        <f>IF('Weekly Sales Budget by Location'!AD417="","",'Weekly Sales Budget by Location'!AD417)</f>
        <v/>
      </c>
      <c r="AE413" s="17" t="str">
        <f>IF('Weekly Sales Budget by Location'!AE417="","",'Weekly Sales Budget by Location'!AE417)</f>
        <v/>
      </c>
      <c r="AF413" s="17" t="str">
        <f>IF('Weekly Sales Budget by Location'!AF417="","",'Weekly Sales Budget by Location'!AF417)</f>
        <v/>
      </c>
      <c r="AG413" s="17" t="str">
        <f>IF('Weekly Sales Budget by Location'!AG417="","",'Weekly Sales Budget by Location'!AG417)</f>
        <v/>
      </c>
      <c r="AH413" s="17" t="str">
        <f>IF('Weekly Sales Budget by Location'!AH417="","",'Weekly Sales Budget by Location'!AH417)</f>
        <v/>
      </c>
      <c r="AI413" s="17" t="str">
        <f>IF('Weekly Sales Budget by Location'!AI417="","",'Weekly Sales Budget by Location'!AI417)</f>
        <v/>
      </c>
      <c r="AJ413" s="17" t="str">
        <f>IF('Weekly Sales Budget by Location'!AJ417="","",'Weekly Sales Budget by Location'!AJ417)</f>
        <v/>
      </c>
      <c r="AK413" s="17" t="str">
        <f>IF('Weekly Sales Budget by Location'!AK417="","",'Weekly Sales Budget by Location'!AK417)</f>
        <v/>
      </c>
      <c r="AL413" s="17" t="str">
        <f>IF('Weekly Sales Budget by Location'!AL417="","",'Weekly Sales Budget by Location'!AL417)</f>
        <v/>
      </c>
      <c r="AM413" s="17" t="str">
        <f>IF('Weekly Sales Budget by Location'!AM417="","",'Weekly Sales Budget by Location'!AM417)</f>
        <v/>
      </c>
      <c r="AN413" s="17" t="str">
        <f>IF('Weekly Sales Budget by Location'!AN417="","",'Weekly Sales Budget by Location'!AN417)</f>
        <v/>
      </c>
      <c r="AO413" s="17" t="str">
        <f>IF('Weekly Sales Budget by Location'!AO417="","",'Weekly Sales Budget by Location'!AO417)</f>
        <v/>
      </c>
      <c r="AP413" s="17" t="str">
        <f>IF('Weekly Sales Budget by Location'!AP417="","",'Weekly Sales Budget by Location'!AP417)</f>
        <v/>
      </c>
      <c r="AQ413" s="17" t="str">
        <f>IF('Weekly Sales Budget by Location'!AQ417="","",'Weekly Sales Budget by Location'!AQ417)</f>
        <v/>
      </c>
      <c r="AR413" s="17" t="str">
        <f>IF('Weekly Sales Budget by Location'!AR417="","",'Weekly Sales Budget by Location'!AR417)</f>
        <v/>
      </c>
      <c r="AS413" s="17" t="str">
        <f>IF('Weekly Sales Budget by Location'!AS417="","",'Weekly Sales Budget by Location'!AS417)</f>
        <v/>
      </c>
      <c r="AT413" s="17" t="str">
        <f>IF('Weekly Sales Budget by Location'!AT417="","",'Weekly Sales Budget by Location'!AT417)</f>
        <v/>
      </c>
      <c r="AU413" s="17" t="str">
        <f>IF('Weekly Sales Budget by Location'!AU417="","",'Weekly Sales Budget by Location'!AU417)</f>
        <v/>
      </c>
      <c r="AV413" s="17" t="str">
        <f>IF('Weekly Sales Budget by Location'!AV417="","",'Weekly Sales Budget by Location'!AV417)</f>
        <v/>
      </c>
      <c r="AW413" s="17" t="str">
        <f>IF('Weekly Sales Budget by Location'!AW417="","",'Weekly Sales Budget by Location'!AW417)</f>
        <v/>
      </c>
      <c r="AX413" s="17" t="str">
        <f>IF('Weekly Sales Budget by Location'!AX417="","",'Weekly Sales Budget by Location'!AX417)</f>
        <v/>
      </c>
      <c r="AY413" s="17" t="str">
        <f>IF('Weekly Sales Budget by Location'!AY417="","",'Weekly Sales Budget by Location'!AY417)</f>
        <v/>
      </c>
      <c r="AZ413" s="17" t="str">
        <f>IF('Weekly Sales Budget by Location'!AZ417="","",'Weekly Sales Budget by Location'!AZ417)</f>
        <v/>
      </c>
      <c r="BA413" s="17" t="str">
        <f>IF('Weekly Sales Budget by Location'!BA417="","",'Weekly Sales Budget by Location'!BA417)</f>
        <v/>
      </c>
      <c r="BB413" s="17" t="str">
        <f>IF('Weekly Sales Budget by Location'!BB417="","",'Weekly Sales Budget by Location'!BB417)</f>
        <v/>
      </c>
      <c r="BC413" s="17" t="str">
        <f>IF('Weekly Sales Budget by Location'!BC417="","",'Weekly Sales Budget by Location'!BC417)</f>
        <v/>
      </c>
      <c r="BD413" s="17" t="str">
        <f>IF('Weekly Sales Budget by Location'!BD417="","",'Weekly Sales Budget by Location'!BD417)</f>
        <v/>
      </c>
    </row>
    <row r="414" spans="1:56" ht="16.5">
      <c r="A414" s="17" t="str">
        <f>IF('Weekly Sales Budget by Location'!A418="","",'Weekly Sales Budget by Location'!A418)</f>
        <v/>
      </c>
      <c r="B414" s="17" t="str">
        <f>IF('Weekly Sales Budget by Location'!B418="","",'Weekly Sales Budget by Location'!B418)</f>
        <v/>
      </c>
      <c r="C414" s="17" t="str">
        <f>IF('Weekly Sales Budget by Location'!C418="","",'Weekly Sales Budget by Location'!C418)</f>
        <v/>
      </c>
      <c r="D414" s="18" t="str">
        <f>IF('Weekly Sales Budget by Location'!D418="","",'Weekly Sales Budget by Location'!D418)</f>
        <v/>
      </c>
      <c r="E414" s="17" t="str">
        <f>IF('Weekly Sales Budget by Location'!E418="","",'Weekly Sales Budget by Location'!E418)</f>
        <v/>
      </c>
      <c r="F414" s="17" t="str">
        <f>IF('Weekly Sales Budget by Location'!F418="","",'Weekly Sales Budget by Location'!F418)</f>
        <v/>
      </c>
      <c r="G414" s="17" t="str">
        <f>IF('Weekly Sales Budget by Location'!G418="","",'Weekly Sales Budget by Location'!G418)</f>
        <v/>
      </c>
      <c r="H414" s="17" t="str">
        <f>IF('Weekly Sales Budget by Location'!H418="","",'Weekly Sales Budget by Location'!H418)</f>
        <v/>
      </c>
      <c r="I414" s="17" t="str">
        <f>IF('Weekly Sales Budget by Location'!I418="","",'Weekly Sales Budget by Location'!I418)</f>
        <v/>
      </c>
      <c r="J414" s="17" t="str">
        <f>IF('Weekly Sales Budget by Location'!J418="","",'Weekly Sales Budget by Location'!J418)</f>
        <v/>
      </c>
      <c r="K414" s="17" t="str">
        <f>IF('Weekly Sales Budget by Location'!K418="","",'Weekly Sales Budget by Location'!K418)</f>
        <v/>
      </c>
      <c r="L414" s="17" t="str">
        <f>IF('Weekly Sales Budget by Location'!L418="","",'Weekly Sales Budget by Location'!L418)</f>
        <v/>
      </c>
      <c r="M414" s="17" t="str">
        <f>IF('Weekly Sales Budget by Location'!M418="","",'Weekly Sales Budget by Location'!M418)</f>
        <v/>
      </c>
      <c r="N414" s="17" t="str">
        <f>IF('Weekly Sales Budget by Location'!N418="","",'Weekly Sales Budget by Location'!N418)</f>
        <v/>
      </c>
      <c r="O414" s="17" t="str">
        <f>IF('Weekly Sales Budget by Location'!O418="","",'Weekly Sales Budget by Location'!O418)</f>
        <v/>
      </c>
      <c r="P414" s="17" t="str">
        <f>IF('Weekly Sales Budget by Location'!P418="","",'Weekly Sales Budget by Location'!P418)</f>
        <v/>
      </c>
      <c r="Q414" s="17" t="str">
        <f>IF('Weekly Sales Budget by Location'!Q418="","",'Weekly Sales Budget by Location'!Q418)</f>
        <v/>
      </c>
      <c r="R414" s="17" t="str">
        <f>IF('Weekly Sales Budget by Location'!R418="","",'Weekly Sales Budget by Location'!R418)</f>
        <v/>
      </c>
      <c r="S414" s="17" t="str">
        <f>IF('Weekly Sales Budget by Location'!S418="","",'Weekly Sales Budget by Location'!S418)</f>
        <v/>
      </c>
      <c r="T414" s="17" t="str">
        <f>IF('Weekly Sales Budget by Location'!T418="","",'Weekly Sales Budget by Location'!T418)</f>
        <v/>
      </c>
      <c r="U414" s="17" t="str">
        <f>IF('Weekly Sales Budget by Location'!U418="","",'Weekly Sales Budget by Location'!U418)</f>
        <v/>
      </c>
      <c r="V414" s="17" t="str">
        <f>IF('Weekly Sales Budget by Location'!V418="","",'Weekly Sales Budget by Location'!V418)</f>
        <v/>
      </c>
      <c r="W414" s="17" t="str">
        <f>IF('Weekly Sales Budget by Location'!W418="","",'Weekly Sales Budget by Location'!W418)</f>
        <v/>
      </c>
      <c r="X414" s="17" t="str">
        <f>IF('Weekly Sales Budget by Location'!X418="","",'Weekly Sales Budget by Location'!X418)</f>
        <v/>
      </c>
      <c r="Y414" s="17" t="str">
        <f>IF('Weekly Sales Budget by Location'!Y418="","",'Weekly Sales Budget by Location'!Y418)</f>
        <v/>
      </c>
      <c r="Z414" s="17" t="str">
        <f>IF('Weekly Sales Budget by Location'!Z418="","",'Weekly Sales Budget by Location'!Z418)</f>
        <v/>
      </c>
      <c r="AA414" s="17" t="str">
        <f>IF('Weekly Sales Budget by Location'!AA418="","",'Weekly Sales Budget by Location'!AA418)</f>
        <v/>
      </c>
      <c r="AB414" s="17" t="str">
        <f>IF('Weekly Sales Budget by Location'!AB418="","",'Weekly Sales Budget by Location'!AB418)</f>
        <v/>
      </c>
      <c r="AC414" s="17" t="str">
        <f>IF('Weekly Sales Budget by Location'!AC418="","",'Weekly Sales Budget by Location'!AC418)</f>
        <v/>
      </c>
      <c r="AD414" s="17" t="str">
        <f>IF('Weekly Sales Budget by Location'!AD418="","",'Weekly Sales Budget by Location'!AD418)</f>
        <v/>
      </c>
      <c r="AE414" s="17" t="str">
        <f>IF('Weekly Sales Budget by Location'!AE418="","",'Weekly Sales Budget by Location'!AE418)</f>
        <v/>
      </c>
      <c r="AF414" s="17" t="str">
        <f>IF('Weekly Sales Budget by Location'!AF418="","",'Weekly Sales Budget by Location'!AF418)</f>
        <v/>
      </c>
      <c r="AG414" s="17" t="str">
        <f>IF('Weekly Sales Budget by Location'!AG418="","",'Weekly Sales Budget by Location'!AG418)</f>
        <v/>
      </c>
      <c r="AH414" s="17" t="str">
        <f>IF('Weekly Sales Budget by Location'!AH418="","",'Weekly Sales Budget by Location'!AH418)</f>
        <v/>
      </c>
      <c r="AI414" s="17" t="str">
        <f>IF('Weekly Sales Budget by Location'!AI418="","",'Weekly Sales Budget by Location'!AI418)</f>
        <v/>
      </c>
      <c r="AJ414" s="17" t="str">
        <f>IF('Weekly Sales Budget by Location'!AJ418="","",'Weekly Sales Budget by Location'!AJ418)</f>
        <v/>
      </c>
      <c r="AK414" s="17" t="str">
        <f>IF('Weekly Sales Budget by Location'!AK418="","",'Weekly Sales Budget by Location'!AK418)</f>
        <v/>
      </c>
      <c r="AL414" s="17" t="str">
        <f>IF('Weekly Sales Budget by Location'!AL418="","",'Weekly Sales Budget by Location'!AL418)</f>
        <v/>
      </c>
      <c r="AM414" s="17" t="str">
        <f>IF('Weekly Sales Budget by Location'!AM418="","",'Weekly Sales Budget by Location'!AM418)</f>
        <v/>
      </c>
      <c r="AN414" s="17" t="str">
        <f>IF('Weekly Sales Budget by Location'!AN418="","",'Weekly Sales Budget by Location'!AN418)</f>
        <v/>
      </c>
      <c r="AO414" s="17" t="str">
        <f>IF('Weekly Sales Budget by Location'!AO418="","",'Weekly Sales Budget by Location'!AO418)</f>
        <v/>
      </c>
      <c r="AP414" s="17" t="str">
        <f>IF('Weekly Sales Budget by Location'!AP418="","",'Weekly Sales Budget by Location'!AP418)</f>
        <v/>
      </c>
      <c r="AQ414" s="17" t="str">
        <f>IF('Weekly Sales Budget by Location'!AQ418="","",'Weekly Sales Budget by Location'!AQ418)</f>
        <v/>
      </c>
      <c r="AR414" s="17" t="str">
        <f>IF('Weekly Sales Budget by Location'!AR418="","",'Weekly Sales Budget by Location'!AR418)</f>
        <v/>
      </c>
      <c r="AS414" s="17" t="str">
        <f>IF('Weekly Sales Budget by Location'!AS418="","",'Weekly Sales Budget by Location'!AS418)</f>
        <v/>
      </c>
      <c r="AT414" s="17" t="str">
        <f>IF('Weekly Sales Budget by Location'!AT418="","",'Weekly Sales Budget by Location'!AT418)</f>
        <v/>
      </c>
      <c r="AU414" s="17" t="str">
        <f>IF('Weekly Sales Budget by Location'!AU418="","",'Weekly Sales Budget by Location'!AU418)</f>
        <v/>
      </c>
      <c r="AV414" s="17" t="str">
        <f>IF('Weekly Sales Budget by Location'!AV418="","",'Weekly Sales Budget by Location'!AV418)</f>
        <v/>
      </c>
      <c r="AW414" s="17" t="str">
        <f>IF('Weekly Sales Budget by Location'!AW418="","",'Weekly Sales Budget by Location'!AW418)</f>
        <v/>
      </c>
      <c r="AX414" s="17" t="str">
        <f>IF('Weekly Sales Budget by Location'!AX418="","",'Weekly Sales Budget by Location'!AX418)</f>
        <v/>
      </c>
      <c r="AY414" s="17" t="str">
        <f>IF('Weekly Sales Budget by Location'!AY418="","",'Weekly Sales Budget by Location'!AY418)</f>
        <v/>
      </c>
      <c r="AZ414" s="17" t="str">
        <f>IF('Weekly Sales Budget by Location'!AZ418="","",'Weekly Sales Budget by Location'!AZ418)</f>
        <v/>
      </c>
      <c r="BA414" s="17" t="str">
        <f>IF('Weekly Sales Budget by Location'!BA418="","",'Weekly Sales Budget by Location'!BA418)</f>
        <v/>
      </c>
      <c r="BB414" s="17" t="str">
        <f>IF('Weekly Sales Budget by Location'!BB418="","",'Weekly Sales Budget by Location'!BB418)</f>
        <v/>
      </c>
      <c r="BC414" s="17" t="str">
        <f>IF('Weekly Sales Budget by Location'!BC418="","",'Weekly Sales Budget by Location'!BC418)</f>
        <v/>
      </c>
      <c r="BD414" s="17" t="str">
        <f>IF('Weekly Sales Budget by Location'!BD418="","",'Weekly Sales Budget by Location'!BD418)</f>
        <v/>
      </c>
    </row>
    <row r="415" spans="1:56" ht="16.5">
      <c r="A415" s="17" t="str">
        <f>IF('Weekly Sales Budget by Location'!A419="","",'Weekly Sales Budget by Location'!A419)</f>
        <v/>
      </c>
      <c r="B415" s="17" t="str">
        <f>IF('Weekly Sales Budget by Location'!B419="","",'Weekly Sales Budget by Location'!B419)</f>
        <v/>
      </c>
      <c r="C415" s="17" t="str">
        <f>IF('Weekly Sales Budget by Location'!C419="","",'Weekly Sales Budget by Location'!C419)</f>
        <v/>
      </c>
      <c r="D415" s="18" t="str">
        <f>IF('Weekly Sales Budget by Location'!D419="","",'Weekly Sales Budget by Location'!D419)</f>
        <v/>
      </c>
      <c r="E415" s="17" t="str">
        <f>IF('Weekly Sales Budget by Location'!E419="","",'Weekly Sales Budget by Location'!E419)</f>
        <v/>
      </c>
      <c r="F415" s="17" t="str">
        <f>IF('Weekly Sales Budget by Location'!F419="","",'Weekly Sales Budget by Location'!F419)</f>
        <v/>
      </c>
      <c r="G415" s="17" t="str">
        <f>IF('Weekly Sales Budget by Location'!G419="","",'Weekly Sales Budget by Location'!G419)</f>
        <v/>
      </c>
      <c r="H415" s="17" t="str">
        <f>IF('Weekly Sales Budget by Location'!H419="","",'Weekly Sales Budget by Location'!H419)</f>
        <v/>
      </c>
      <c r="I415" s="17" t="str">
        <f>IF('Weekly Sales Budget by Location'!I419="","",'Weekly Sales Budget by Location'!I419)</f>
        <v/>
      </c>
      <c r="J415" s="17" t="str">
        <f>IF('Weekly Sales Budget by Location'!J419="","",'Weekly Sales Budget by Location'!J419)</f>
        <v/>
      </c>
      <c r="K415" s="17" t="str">
        <f>IF('Weekly Sales Budget by Location'!K419="","",'Weekly Sales Budget by Location'!K419)</f>
        <v/>
      </c>
      <c r="L415" s="17" t="str">
        <f>IF('Weekly Sales Budget by Location'!L419="","",'Weekly Sales Budget by Location'!L419)</f>
        <v/>
      </c>
      <c r="M415" s="17" t="str">
        <f>IF('Weekly Sales Budget by Location'!M419="","",'Weekly Sales Budget by Location'!M419)</f>
        <v/>
      </c>
      <c r="N415" s="17" t="str">
        <f>IF('Weekly Sales Budget by Location'!N419="","",'Weekly Sales Budget by Location'!N419)</f>
        <v/>
      </c>
      <c r="O415" s="17" t="str">
        <f>IF('Weekly Sales Budget by Location'!O419="","",'Weekly Sales Budget by Location'!O419)</f>
        <v/>
      </c>
      <c r="P415" s="17" t="str">
        <f>IF('Weekly Sales Budget by Location'!P419="","",'Weekly Sales Budget by Location'!P419)</f>
        <v/>
      </c>
      <c r="Q415" s="17" t="str">
        <f>IF('Weekly Sales Budget by Location'!Q419="","",'Weekly Sales Budget by Location'!Q419)</f>
        <v/>
      </c>
      <c r="R415" s="17" t="str">
        <f>IF('Weekly Sales Budget by Location'!R419="","",'Weekly Sales Budget by Location'!R419)</f>
        <v/>
      </c>
      <c r="S415" s="17" t="str">
        <f>IF('Weekly Sales Budget by Location'!S419="","",'Weekly Sales Budget by Location'!S419)</f>
        <v/>
      </c>
      <c r="T415" s="17" t="str">
        <f>IF('Weekly Sales Budget by Location'!T419="","",'Weekly Sales Budget by Location'!T419)</f>
        <v/>
      </c>
      <c r="U415" s="17" t="str">
        <f>IF('Weekly Sales Budget by Location'!U419="","",'Weekly Sales Budget by Location'!U419)</f>
        <v/>
      </c>
      <c r="V415" s="17" t="str">
        <f>IF('Weekly Sales Budget by Location'!V419="","",'Weekly Sales Budget by Location'!V419)</f>
        <v/>
      </c>
      <c r="W415" s="17" t="str">
        <f>IF('Weekly Sales Budget by Location'!W419="","",'Weekly Sales Budget by Location'!W419)</f>
        <v/>
      </c>
      <c r="X415" s="17" t="str">
        <f>IF('Weekly Sales Budget by Location'!X419="","",'Weekly Sales Budget by Location'!X419)</f>
        <v/>
      </c>
      <c r="Y415" s="17" t="str">
        <f>IF('Weekly Sales Budget by Location'!Y419="","",'Weekly Sales Budget by Location'!Y419)</f>
        <v/>
      </c>
      <c r="Z415" s="17" t="str">
        <f>IF('Weekly Sales Budget by Location'!Z419="","",'Weekly Sales Budget by Location'!Z419)</f>
        <v/>
      </c>
      <c r="AA415" s="17" t="str">
        <f>IF('Weekly Sales Budget by Location'!AA419="","",'Weekly Sales Budget by Location'!AA419)</f>
        <v/>
      </c>
      <c r="AB415" s="17" t="str">
        <f>IF('Weekly Sales Budget by Location'!AB419="","",'Weekly Sales Budget by Location'!AB419)</f>
        <v/>
      </c>
      <c r="AC415" s="17" t="str">
        <f>IF('Weekly Sales Budget by Location'!AC419="","",'Weekly Sales Budget by Location'!AC419)</f>
        <v/>
      </c>
      <c r="AD415" s="17" t="str">
        <f>IF('Weekly Sales Budget by Location'!AD419="","",'Weekly Sales Budget by Location'!AD419)</f>
        <v/>
      </c>
      <c r="AE415" s="17" t="str">
        <f>IF('Weekly Sales Budget by Location'!AE419="","",'Weekly Sales Budget by Location'!AE419)</f>
        <v/>
      </c>
      <c r="AF415" s="17" t="str">
        <f>IF('Weekly Sales Budget by Location'!AF419="","",'Weekly Sales Budget by Location'!AF419)</f>
        <v/>
      </c>
      <c r="AG415" s="17" t="str">
        <f>IF('Weekly Sales Budget by Location'!AG419="","",'Weekly Sales Budget by Location'!AG419)</f>
        <v/>
      </c>
      <c r="AH415" s="17" t="str">
        <f>IF('Weekly Sales Budget by Location'!AH419="","",'Weekly Sales Budget by Location'!AH419)</f>
        <v/>
      </c>
      <c r="AI415" s="17" t="str">
        <f>IF('Weekly Sales Budget by Location'!AI419="","",'Weekly Sales Budget by Location'!AI419)</f>
        <v/>
      </c>
      <c r="AJ415" s="17" t="str">
        <f>IF('Weekly Sales Budget by Location'!AJ419="","",'Weekly Sales Budget by Location'!AJ419)</f>
        <v/>
      </c>
      <c r="AK415" s="17" t="str">
        <f>IF('Weekly Sales Budget by Location'!AK419="","",'Weekly Sales Budget by Location'!AK419)</f>
        <v/>
      </c>
      <c r="AL415" s="17" t="str">
        <f>IF('Weekly Sales Budget by Location'!AL419="","",'Weekly Sales Budget by Location'!AL419)</f>
        <v/>
      </c>
      <c r="AM415" s="17" t="str">
        <f>IF('Weekly Sales Budget by Location'!AM419="","",'Weekly Sales Budget by Location'!AM419)</f>
        <v/>
      </c>
      <c r="AN415" s="17" t="str">
        <f>IF('Weekly Sales Budget by Location'!AN419="","",'Weekly Sales Budget by Location'!AN419)</f>
        <v/>
      </c>
      <c r="AO415" s="17" t="str">
        <f>IF('Weekly Sales Budget by Location'!AO419="","",'Weekly Sales Budget by Location'!AO419)</f>
        <v/>
      </c>
      <c r="AP415" s="17" t="str">
        <f>IF('Weekly Sales Budget by Location'!AP419="","",'Weekly Sales Budget by Location'!AP419)</f>
        <v/>
      </c>
      <c r="AQ415" s="17" t="str">
        <f>IF('Weekly Sales Budget by Location'!AQ419="","",'Weekly Sales Budget by Location'!AQ419)</f>
        <v/>
      </c>
      <c r="AR415" s="17" t="str">
        <f>IF('Weekly Sales Budget by Location'!AR419="","",'Weekly Sales Budget by Location'!AR419)</f>
        <v/>
      </c>
      <c r="AS415" s="17" t="str">
        <f>IF('Weekly Sales Budget by Location'!AS419="","",'Weekly Sales Budget by Location'!AS419)</f>
        <v/>
      </c>
      <c r="AT415" s="17" t="str">
        <f>IF('Weekly Sales Budget by Location'!AT419="","",'Weekly Sales Budget by Location'!AT419)</f>
        <v/>
      </c>
      <c r="AU415" s="17" t="str">
        <f>IF('Weekly Sales Budget by Location'!AU419="","",'Weekly Sales Budget by Location'!AU419)</f>
        <v/>
      </c>
      <c r="AV415" s="17" t="str">
        <f>IF('Weekly Sales Budget by Location'!AV419="","",'Weekly Sales Budget by Location'!AV419)</f>
        <v/>
      </c>
      <c r="AW415" s="17" t="str">
        <f>IF('Weekly Sales Budget by Location'!AW419="","",'Weekly Sales Budget by Location'!AW419)</f>
        <v/>
      </c>
      <c r="AX415" s="17" t="str">
        <f>IF('Weekly Sales Budget by Location'!AX419="","",'Weekly Sales Budget by Location'!AX419)</f>
        <v/>
      </c>
      <c r="AY415" s="17" t="str">
        <f>IF('Weekly Sales Budget by Location'!AY419="","",'Weekly Sales Budget by Location'!AY419)</f>
        <v/>
      </c>
      <c r="AZ415" s="17" t="str">
        <f>IF('Weekly Sales Budget by Location'!AZ419="","",'Weekly Sales Budget by Location'!AZ419)</f>
        <v/>
      </c>
      <c r="BA415" s="17" t="str">
        <f>IF('Weekly Sales Budget by Location'!BA419="","",'Weekly Sales Budget by Location'!BA419)</f>
        <v/>
      </c>
      <c r="BB415" s="17" t="str">
        <f>IF('Weekly Sales Budget by Location'!BB419="","",'Weekly Sales Budget by Location'!BB419)</f>
        <v/>
      </c>
      <c r="BC415" s="17" t="str">
        <f>IF('Weekly Sales Budget by Location'!BC419="","",'Weekly Sales Budget by Location'!BC419)</f>
        <v/>
      </c>
      <c r="BD415" s="17" t="str">
        <f>IF('Weekly Sales Budget by Location'!BD419="","",'Weekly Sales Budget by Location'!BD419)</f>
        <v/>
      </c>
    </row>
    <row r="416" spans="1:56" ht="16.5">
      <c r="A416" s="17" t="str">
        <f>IF('Weekly Sales Budget by Location'!A420="","",'Weekly Sales Budget by Location'!A420)</f>
        <v/>
      </c>
      <c r="B416" s="17" t="str">
        <f>IF('Weekly Sales Budget by Location'!B420="","",'Weekly Sales Budget by Location'!B420)</f>
        <v/>
      </c>
      <c r="C416" s="17" t="str">
        <f>IF('Weekly Sales Budget by Location'!C420="","",'Weekly Sales Budget by Location'!C420)</f>
        <v/>
      </c>
      <c r="D416" s="18" t="str">
        <f>IF('Weekly Sales Budget by Location'!D420="","",'Weekly Sales Budget by Location'!D420)</f>
        <v/>
      </c>
      <c r="E416" s="17" t="str">
        <f>IF('Weekly Sales Budget by Location'!E420="","",'Weekly Sales Budget by Location'!E420)</f>
        <v/>
      </c>
      <c r="F416" s="17" t="str">
        <f>IF('Weekly Sales Budget by Location'!F420="","",'Weekly Sales Budget by Location'!F420)</f>
        <v/>
      </c>
      <c r="G416" s="17" t="str">
        <f>IF('Weekly Sales Budget by Location'!G420="","",'Weekly Sales Budget by Location'!G420)</f>
        <v/>
      </c>
      <c r="H416" s="17" t="str">
        <f>IF('Weekly Sales Budget by Location'!H420="","",'Weekly Sales Budget by Location'!H420)</f>
        <v/>
      </c>
      <c r="I416" s="17" t="str">
        <f>IF('Weekly Sales Budget by Location'!I420="","",'Weekly Sales Budget by Location'!I420)</f>
        <v/>
      </c>
      <c r="J416" s="17" t="str">
        <f>IF('Weekly Sales Budget by Location'!J420="","",'Weekly Sales Budget by Location'!J420)</f>
        <v/>
      </c>
      <c r="K416" s="17" t="str">
        <f>IF('Weekly Sales Budget by Location'!K420="","",'Weekly Sales Budget by Location'!K420)</f>
        <v/>
      </c>
      <c r="L416" s="17" t="str">
        <f>IF('Weekly Sales Budget by Location'!L420="","",'Weekly Sales Budget by Location'!L420)</f>
        <v/>
      </c>
      <c r="M416" s="17" t="str">
        <f>IF('Weekly Sales Budget by Location'!M420="","",'Weekly Sales Budget by Location'!M420)</f>
        <v/>
      </c>
      <c r="N416" s="17" t="str">
        <f>IF('Weekly Sales Budget by Location'!N420="","",'Weekly Sales Budget by Location'!N420)</f>
        <v/>
      </c>
      <c r="O416" s="17" t="str">
        <f>IF('Weekly Sales Budget by Location'!O420="","",'Weekly Sales Budget by Location'!O420)</f>
        <v/>
      </c>
      <c r="P416" s="17" t="str">
        <f>IF('Weekly Sales Budget by Location'!P420="","",'Weekly Sales Budget by Location'!P420)</f>
        <v/>
      </c>
      <c r="Q416" s="17" t="str">
        <f>IF('Weekly Sales Budget by Location'!Q420="","",'Weekly Sales Budget by Location'!Q420)</f>
        <v/>
      </c>
      <c r="R416" s="17" t="str">
        <f>IF('Weekly Sales Budget by Location'!R420="","",'Weekly Sales Budget by Location'!R420)</f>
        <v/>
      </c>
      <c r="S416" s="17" t="str">
        <f>IF('Weekly Sales Budget by Location'!S420="","",'Weekly Sales Budget by Location'!S420)</f>
        <v/>
      </c>
      <c r="T416" s="17" t="str">
        <f>IF('Weekly Sales Budget by Location'!T420="","",'Weekly Sales Budget by Location'!T420)</f>
        <v/>
      </c>
      <c r="U416" s="17" t="str">
        <f>IF('Weekly Sales Budget by Location'!U420="","",'Weekly Sales Budget by Location'!U420)</f>
        <v/>
      </c>
      <c r="V416" s="17" t="str">
        <f>IF('Weekly Sales Budget by Location'!V420="","",'Weekly Sales Budget by Location'!V420)</f>
        <v/>
      </c>
      <c r="W416" s="17" t="str">
        <f>IF('Weekly Sales Budget by Location'!W420="","",'Weekly Sales Budget by Location'!W420)</f>
        <v/>
      </c>
      <c r="X416" s="17" t="str">
        <f>IF('Weekly Sales Budget by Location'!X420="","",'Weekly Sales Budget by Location'!X420)</f>
        <v/>
      </c>
      <c r="Y416" s="17" t="str">
        <f>IF('Weekly Sales Budget by Location'!Y420="","",'Weekly Sales Budget by Location'!Y420)</f>
        <v/>
      </c>
      <c r="Z416" s="17" t="str">
        <f>IF('Weekly Sales Budget by Location'!Z420="","",'Weekly Sales Budget by Location'!Z420)</f>
        <v/>
      </c>
      <c r="AA416" s="17" t="str">
        <f>IF('Weekly Sales Budget by Location'!AA420="","",'Weekly Sales Budget by Location'!AA420)</f>
        <v/>
      </c>
      <c r="AB416" s="17" t="str">
        <f>IF('Weekly Sales Budget by Location'!AB420="","",'Weekly Sales Budget by Location'!AB420)</f>
        <v/>
      </c>
      <c r="AC416" s="17" t="str">
        <f>IF('Weekly Sales Budget by Location'!AC420="","",'Weekly Sales Budget by Location'!AC420)</f>
        <v/>
      </c>
      <c r="AD416" s="17" t="str">
        <f>IF('Weekly Sales Budget by Location'!AD420="","",'Weekly Sales Budget by Location'!AD420)</f>
        <v/>
      </c>
      <c r="AE416" s="17" t="str">
        <f>IF('Weekly Sales Budget by Location'!AE420="","",'Weekly Sales Budget by Location'!AE420)</f>
        <v/>
      </c>
      <c r="AF416" s="17" t="str">
        <f>IF('Weekly Sales Budget by Location'!AF420="","",'Weekly Sales Budget by Location'!AF420)</f>
        <v/>
      </c>
      <c r="AG416" s="17" t="str">
        <f>IF('Weekly Sales Budget by Location'!AG420="","",'Weekly Sales Budget by Location'!AG420)</f>
        <v/>
      </c>
      <c r="AH416" s="17" t="str">
        <f>IF('Weekly Sales Budget by Location'!AH420="","",'Weekly Sales Budget by Location'!AH420)</f>
        <v/>
      </c>
      <c r="AI416" s="17" t="str">
        <f>IF('Weekly Sales Budget by Location'!AI420="","",'Weekly Sales Budget by Location'!AI420)</f>
        <v/>
      </c>
      <c r="AJ416" s="17" t="str">
        <f>IF('Weekly Sales Budget by Location'!AJ420="","",'Weekly Sales Budget by Location'!AJ420)</f>
        <v/>
      </c>
      <c r="AK416" s="17" t="str">
        <f>IF('Weekly Sales Budget by Location'!AK420="","",'Weekly Sales Budget by Location'!AK420)</f>
        <v/>
      </c>
      <c r="AL416" s="17" t="str">
        <f>IF('Weekly Sales Budget by Location'!AL420="","",'Weekly Sales Budget by Location'!AL420)</f>
        <v/>
      </c>
      <c r="AM416" s="17" t="str">
        <f>IF('Weekly Sales Budget by Location'!AM420="","",'Weekly Sales Budget by Location'!AM420)</f>
        <v/>
      </c>
      <c r="AN416" s="17" t="str">
        <f>IF('Weekly Sales Budget by Location'!AN420="","",'Weekly Sales Budget by Location'!AN420)</f>
        <v/>
      </c>
      <c r="AO416" s="17" t="str">
        <f>IF('Weekly Sales Budget by Location'!AO420="","",'Weekly Sales Budget by Location'!AO420)</f>
        <v/>
      </c>
      <c r="AP416" s="17" t="str">
        <f>IF('Weekly Sales Budget by Location'!AP420="","",'Weekly Sales Budget by Location'!AP420)</f>
        <v/>
      </c>
      <c r="AQ416" s="17" t="str">
        <f>IF('Weekly Sales Budget by Location'!AQ420="","",'Weekly Sales Budget by Location'!AQ420)</f>
        <v/>
      </c>
      <c r="AR416" s="17" t="str">
        <f>IF('Weekly Sales Budget by Location'!AR420="","",'Weekly Sales Budget by Location'!AR420)</f>
        <v/>
      </c>
      <c r="AS416" s="17" t="str">
        <f>IF('Weekly Sales Budget by Location'!AS420="","",'Weekly Sales Budget by Location'!AS420)</f>
        <v/>
      </c>
      <c r="AT416" s="17" t="str">
        <f>IF('Weekly Sales Budget by Location'!AT420="","",'Weekly Sales Budget by Location'!AT420)</f>
        <v/>
      </c>
      <c r="AU416" s="17" t="str">
        <f>IF('Weekly Sales Budget by Location'!AU420="","",'Weekly Sales Budget by Location'!AU420)</f>
        <v/>
      </c>
      <c r="AV416" s="17" t="str">
        <f>IF('Weekly Sales Budget by Location'!AV420="","",'Weekly Sales Budget by Location'!AV420)</f>
        <v/>
      </c>
      <c r="AW416" s="17" t="str">
        <f>IF('Weekly Sales Budget by Location'!AW420="","",'Weekly Sales Budget by Location'!AW420)</f>
        <v/>
      </c>
      <c r="AX416" s="17" t="str">
        <f>IF('Weekly Sales Budget by Location'!AX420="","",'Weekly Sales Budget by Location'!AX420)</f>
        <v/>
      </c>
      <c r="AY416" s="17" t="str">
        <f>IF('Weekly Sales Budget by Location'!AY420="","",'Weekly Sales Budget by Location'!AY420)</f>
        <v/>
      </c>
      <c r="AZ416" s="17" t="str">
        <f>IF('Weekly Sales Budget by Location'!AZ420="","",'Weekly Sales Budget by Location'!AZ420)</f>
        <v/>
      </c>
      <c r="BA416" s="17" t="str">
        <f>IF('Weekly Sales Budget by Location'!BA420="","",'Weekly Sales Budget by Location'!BA420)</f>
        <v/>
      </c>
      <c r="BB416" s="17" t="str">
        <f>IF('Weekly Sales Budget by Location'!BB420="","",'Weekly Sales Budget by Location'!BB420)</f>
        <v/>
      </c>
      <c r="BC416" s="17" t="str">
        <f>IF('Weekly Sales Budget by Location'!BC420="","",'Weekly Sales Budget by Location'!BC420)</f>
        <v/>
      </c>
      <c r="BD416" s="17" t="str">
        <f>IF('Weekly Sales Budget by Location'!BD420="","",'Weekly Sales Budget by Location'!BD420)</f>
        <v/>
      </c>
    </row>
    <row r="417" spans="1:56" ht="16.5">
      <c r="A417" s="17" t="str">
        <f>IF('Weekly Sales Budget by Location'!A421="","",'Weekly Sales Budget by Location'!A421)</f>
        <v/>
      </c>
      <c r="B417" s="17" t="str">
        <f>IF('Weekly Sales Budget by Location'!B421="","",'Weekly Sales Budget by Location'!B421)</f>
        <v/>
      </c>
      <c r="C417" s="17" t="str">
        <f>IF('Weekly Sales Budget by Location'!C421="","",'Weekly Sales Budget by Location'!C421)</f>
        <v/>
      </c>
      <c r="D417" s="18" t="str">
        <f>IF('Weekly Sales Budget by Location'!D421="","",'Weekly Sales Budget by Location'!D421)</f>
        <v/>
      </c>
      <c r="E417" s="17" t="str">
        <f>IF('Weekly Sales Budget by Location'!E421="","",'Weekly Sales Budget by Location'!E421)</f>
        <v/>
      </c>
      <c r="F417" s="17" t="str">
        <f>IF('Weekly Sales Budget by Location'!F421="","",'Weekly Sales Budget by Location'!F421)</f>
        <v/>
      </c>
      <c r="G417" s="17" t="str">
        <f>IF('Weekly Sales Budget by Location'!G421="","",'Weekly Sales Budget by Location'!G421)</f>
        <v/>
      </c>
      <c r="H417" s="17" t="str">
        <f>IF('Weekly Sales Budget by Location'!H421="","",'Weekly Sales Budget by Location'!H421)</f>
        <v/>
      </c>
      <c r="I417" s="17" t="str">
        <f>IF('Weekly Sales Budget by Location'!I421="","",'Weekly Sales Budget by Location'!I421)</f>
        <v/>
      </c>
      <c r="J417" s="17" t="str">
        <f>IF('Weekly Sales Budget by Location'!J421="","",'Weekly Sales Budget by Location'!J421)</f>
        <v/>
      </c>
      <c r="K417" s="17" t="str">
        <f>IF('Weekly Sales Budget by Location'!K421="","",'Weekly Sales Budget by Location'!K421)</f>
        <v/>
      </c>
      <c r="L417" s="17" t="str">
        <f>IF('Weekly Sales Budget by Location'!L421="","",'Weekly Sales Budget by Location'!L421)</f>
        <v/>
      </c>
      <c r="M417" s="17" t="str">
        <f>IF('Weekly Sales Budget by Location'!M421="","",'Weekly Sales Budget by Location'!M421)</f>
        <v/>
      </c>
      <c r="N417" s="17" t="str">
        <f>IF('Weekly Sales Budget by Location'!N421="","",'Weekly Sales Budget by Location'!N421)</f>
        <v/>
      </c>
      <c r="O417" s="17" t="str">
        <f>IF('Weekly Sales Budget by Location'!O421="","",'Weekly Sales Budget by Location'!O421)</f>
        <v/>
      </c>
      <c r="P417" s="17" t="str">
        <f>IF('Weekly Sales Budget by Location'!P421="","",'Weekly Sales Budget by Location'!P421)</f>
        <v/>
      </c>
      <c r="Q417" s="17" t="str">
        <f>IF('Weekly Sales Budget by Location'!Q421="","",'Weekly Sales Budget by Location'!Q421)</f>
        <v/>
      </c>
      <c r="R417" s="17" t="str">
        <f>IF('Weekly Sales Budget by Location'!R421="","",'Weekly Sales Budget by Location'!R421)</f>
        <v/>
      </c>
      <c r="S417" s="17" t="str">
        <f>IF('Weekly Sales Budget by Location'!S421="","",'Weekly Sales Budget by Location'!S421)</f>
        <v/>
      </c>
      <c r="T417" s="17" t="str">
        <f>IF('Weekly Sales Budget by Location'!T421="","",'Weekly Sales Budget by Location'!T421)</f>
        <v/>
      </c>
      <c r="U417" s="17" t="str">
        <f>IF('Weekly Sales Budget by Location'!U421="","",'Weekly Sales Budget by Location'!U421)</f>
        <v/>
      </c>
      <c r="V417" s="17" t="str">
        <f>IF('Weekly Sales Budget by Location'!V421="","",'Weekly Sales Budget by Location'!V421)</f>
        <v/>
      </c>
      <c r="W417" s="17" t="str">
        <f>IF('Weekly Sales Budget by Location'!W421="","",'Weekly Sales Budget by Location'!W421)</f>
        <v/>
      </c>
      <c r="X417" s="17" t="str">
        <f>IF('Weekly Sales Budget by Location'!X421="","",'Weekly Sales Budget by Location'!X421)</f>
        <v/>
      </c>
      <c r="Y417" s="17" t="str">
        <f>IF('Weekly Sales Budget by Location'!Y421="","",'Weekly Sales Budget by Location'!Y421)</f>
        <v/>
      </c>
      <c r="Z417" s="17" t="str">
        <f>IF('Weekly Sales Budget by Location'!Z421="","",'Weekly Sales Budget by Location'!Z421)</f>
        <v/>
      </c>
      <c r="AA417" s="17" t="str">
        <f>IF('Weekly Sales Budget by Location'!AA421="","",'Weekly Sales Budget by Location'!AA421)</f>
        <v/>
      </c>
      <c r="AB417" s="17" t="str">
        <f>IF('Weekly Sales Budget by Location'!AB421="","",'Weekly Sales Budget by Location'!AB421)</f>
        <v/>
      </c>
      <c r="AC417" s="17" t="str">
        <f>IF('Weekly Sales Budget by Location'!AC421="","",'Weekly Sales Budget by Location'!AC421)</f>
        <v/>
      </c>
      <c r="AD417" s="17" t="str">
        <f>IF('Weekly Sales Budget by Location'!AD421="","",'Weekly Sales Budget by Location'!AD421)</f>
        <v/>
      </c>
      <c r="AE417" s="17" t="str">
        <f>IF('Weekly Sales Budget by Location'!AE421="","",'Weekly Sales Budget by Location'!AE421)</f>
        <v/>
      </c>
      <c r="AF417" s="17" t="str">
        <f>IF('Weekly Sales Budget by Location'!AF421="","",'Weekly Sales Budget by Location'!AF421)</f>
        <v/>
      </c>
      <c r="AG417" s="17" t="str">
        <f>IF('Weekly Sales Budget by Location'!AG421="","",'Weekly Sales Budget by Location'!AG421)</f>
        <v/>
      </c>
      <c r="AH417" s="17" t="str">
        <f>IF('Weekly Sales Budget by Location'!AH421="","",'Weekly Sales Budget by Location'!AH421)</f>
        <v/>
      </c>
      <c r="AI417" s="17" t="str">
        <f>IF('Weekly Sales Budget by Location'!AI421="","",'Weekly Sales Budget by Location'!AI421)</f>
        <v/>
      </c>
      <c r="AJ417" s="17" t="str">
        <f>IF('Weekly Sales Budget by Location'!AJ421="","",'Weekly Sales Budget by Location'!AJ421)</f>
        <v/>
      </c>
      <c r="AK417" s="17" t="str">
        <f>IF('Weekly Sales Budget by Location'!AK421="","",'Weekly Sales Budget by Location'!AK421)</f>
        <v/>
      </c>
      <c r="AL417" s="17" t="str">
        <f>IF('Weekly Sales Budget by Location'!AL421="","",'Weekly Sales Budget by Location'!AL421)</f>
        <v/>
      </c>
      <c r="AM417" s="17" t="str">
        <f>IF('Weekly Sales Budget by Location'!AM421="","",'Weekly Sales Budget by Location'!AM421)</f>
        <v/>
      </c>
      <c r="AN417" s="17" t="str">
        <f>IF('Weekly Sales Budget by Location'!AN421="","",'Weekly Sales Budget by Location'!AN421)</f>
        <v/>
      </c>
      <c r="AO417" s="17" t="str">
        <f>IF('Weekly Sales Budget by Location'!AO421="","",'Weekly Sales Budget by Location'!AO421)</f>
        <v/>
      </c>
      <c r="AP417" s="17" t="str">
        <f>IF('Weekly Sales Budget by Location'!AP421="","",'Weekly Sales Budget by Location'!AP421)</f>
        <v/>
      </c>
      <c r="AQ417" s="17" t="str">
        <f>IF('Weekly Sales Budget by Location'!AQ421="","",'Weekly Sales Budget by Location'!AQ421)</f>
        <v/>
      </c>
      <c r="AR417" s="17" t="str">
        <f>IF('Weekly Sales Budget by Location'!AR421="","",'Weekly Sales Budget by Location'!AR421)</f>
        <v/>
      </c>
      <c r="AS417" s="17" t="str">
        <f>IF('Weekly Sales Budget by Location'!AS421="","",'Weekly Sales Budget by Location'!AS421)</f>
        <v/>
      </c>
      <c r="AT417" s="17" t="str">
        <f>IF('Weekly Sales Budget by Location'!AT421="","",'Weekly Sales Budget by Location'!AT421)</f>
        <v/>
      </c>
      <c r="AU417" s="17" t="str">
        <f>IF('Weekly Sales Budget by Location'!AU421="","",'Weekly Sales Budget by Location'!AU421)</f>
        <v/>
      </c>
      <c r="AV417" s="17" t="str">
        <f>IF('Weekly Sales Budget by Location'!AV421="","",'Weekly Sales Budget by Location'!AV421)</f>
        <v/>
      </c>
      <c r="AW417" s="17" t="str">
        <f>IF('Weekly Sales Budget by Location'!AW421="","",'Weekly Sales Budget by Location'!AW421)</f>
        <v/>
      </c>
      <c r="AX417" s="17" t="str">
        <f>IF('Weekly Sales Budget by Location'!AX421="","",'Weekly Sales Budget by Location'!AX421)</f>
        <v/>
      </c>
      <c r="AY417" s="17" t="str">
        <f>IF('Weekly Sales Budget by Location'!AY421="","",'Weekly Sales Budget by Location'!AY421)</f>
        <v/>
      </c>
      <c r="AZ417" s="17" t="str">
        <f>IF('Weekly Sales Budget by Location'!AZ421="","",'Weekly Sales Budget by Location'!AZ421)</f>
        <v/>
      </c>
      <c r="BA417" s="17" t="str">
        <f>IF('Weekly Sales Budget by Location'!BA421="","",'Weekly Sales Budget by Location'!BA421)</f>
        <v/>
      </c>
      <c r="BB417" s="17" t="str">
        <f>IF('Weekly Sales Budget by Location'!BB421="","",'Weekly Sales Budget by Location'!BB421)</f>
        <v/>
      </c>
      <c r="BC417" s="17" t="str">
        <f>IF('Weekly Sales Budget by Location'!BC421="","",'Weekly Sales Budget by Location'!BC421)</f>
        <v/>
      </c>
      <c r="BD417" s="17" t="str">
        <f>IF('Weekly Sales Budget by Location'!BD421="","",'Weekly Sales Budget by Location'!BD421)</f>
        <v/>
      </c>
    </row>
    <row r="418" spans="1:56" ht="16.5">
      <c r="A418" s="17" t="str">
        <f>IF('Weekly Sales Budget by Location'!A422="","",'Weekly Sales Budget by Location'!A422)</f>
        <v/>
      </c>
      <c r="B418" s="17" t="str">
        <f>IF('Weekly Sales Budget by Location'!B422="","",'Weekly Sales Budget by Location'!B422)</f>
        <v/>
      </c>
      <c r="C418" s="17" t="str">
        <f>IF('Weekly Sales Budget by Location'!C422="","",'Weekly Sales Budget by Location'!C422)</f>
        <v/>
      </c>
      <c r="D418" s="18" t="str">
        <f>IF('Weekly Sales Budget by Location'!D422="","",'Weekly Sales Budget by Location'!D422)</f>
        <v/>
      </c>
      <c r="E418" s="17" t="str">
        <f>IF('Weekly Sales Budget by Location'!E422="","",'Weekly Sales Budget by Location'!E422)</f>
        <v/>
      </c>
      <c r="F418" s="17" t="str">
        <f>IF('Weekly Sales Budget by Location'!F422="","",'Weekly Sales Budget by Location'!F422)</f>
        <v/>
      </c>
      <c r="G418" s="17" t="str">
        <f>IF('Weekly Sales Budget by Location'!G422="","",'Weekly Sales Budget by Location'!G422)</f>
        <v/>
      </c>
      <c r="H418" s="17" t="str">
        <f>IF('Weekly Sales Budget by Location'!H422="","",'Weekly Sales Budget by Location'!H422)</f>
        <v/>
      </c>
      <c r="I418" s="17" t="str">
        <f>IF('Weekly Sales Budget by Location'!I422="","",'Weekly Sales Budget by Location'!I422)</f>
        <v/>
      </c>
      <c r="J418" s="17" t="str">
        <f>IF('Weekly Sales Budget by Location'!J422="","",'Weekly Sales Budget by Location'!J422)</f>
        <v/>
      </c>
      <c r="K418" s="17" t="str">
        <f>IF('Weekly Sales Budget by Location'!K422="","",'Weekly Sales Budget by Location'!K422)</f>
        <v/>
      </c>
      <c r="L418" s="17" t="str">
        <f>IF('Weekly Sales Budget by Location'!L422="","",'Weekly Sales Budget by Location'!L422)</f>
        <v/>
      </c>
      <c r="M418" s="17" t="str">
        <f>IF('Weekly Sales Budget by Location'!M422="","",'Weekly Sales Budget by Location'!M422)</f>
        <v/>
      </c>
      <c r="N418" s="17" t="str">
        <f>IF('Weekly Sales Budget by Location'!N422="","",'Weekly Sales Budget by Location'!N422)</f>
        <v/>
      </c>
      <c r="O418" s="17" t="str">
        <f>IF('Weekly Sales Budget by Location'!O422="","",'Weekly Sales Budget by Location'!O422)</f>
        <v/>
      </c>
      <c r="P418" s="17" t="str">
        <f>IF('Weekly Sales Budget by Location'!P422="","",'Weekly Sales Budget by Location'!P422)</f>
        <v/>
      </c>
      <c r="Q418" s="17" t="str">
        <f>IF('Weekly Sales Budget by Location'!Q422="","",'Weekly Sales Budget by Location'!Q422)</f>
        <v/>
      </c>
      <c r="R418" s="17" t="str">
        <f>IF('Weekly Sales Budget by Location'!R422="","",'Weekly Sales Budget by Location'!R422)</f>
        <v/>
      </c>
      <c r="S418" s="17" t="str">
        <f>IF('Weekly Sales Budget by Location'!S422="","",'Weekly Sales Budget by Location'!S422)</f>
        <v/>
      </c>
      <c r="T418" s="17" t="str">
        <f>IF('Weekly Sales Budget by Location'!T422="","",'Weekly Sales Budget by Location'!T422)</f>
        <v/>
      </c>
      <c r="U418" s="17" t="str">
        <f>IF('Weekly Sales Budget by Location'!U422="","",'Weekly Sales Budget by Location'!U422)</f>
        <v/>
      </c>
      <c r="V418" s="17" t="str">
        <f>IF('Weekly Sales Budget by Location'!V422="","",'Weekly Sales Budget by Location'!V422)</f>
        <v/>
      </c>
      <c r="W418" s="17" t="str">
        <f>IF('Weekly Sales Budget by Location'!W422="","",'Weekly Sales Budget by Location'!W422)</f>
        <v/>
      </c>
      <c r="X418" s="17" t="str">
        <f>IF('Weekly Sales Budget by Location'!X422="","",'Weekly Sales Budget by Location'!X422)</f>
        <v/>
      </c>
      <c r="Y418" s="17" t="str">
        <f>IF('Weekly Sales Budget by Location'!Y422="","",'Weekly Sales Budget by Location'!Y422)</f>
        <v/>
      </c>
      <c r="Z418" s="17" t="str">
        <f>IF('Weekly Sales Budget by Location'!Z422="","",'Weekly Sales Budget by Location'!Z422)</f>
        <v/>
      </c>
      <c r="AA418" s="17" t="str">
        <f>IF('Weekly Sales Budget by Location'!AA422="","",'Weekly Sales Budget by Location'!AA422)</f>
        <v/>
      </c>
      <c r="AB418" s="17" t="str">
        <f>IF('Weekly Sales Budget by Location'!AB422="","",'Weekly Sales Budget by Location'!AB422)</f>
        <v/>
      </c>
      <c r="AC418" s="17" t="str">
        <f>IF('Weekly Sales Budget by Location'!AC422="","",'Weekly Sales Budget by Location'!AC422)</f>
        <v/>
      </c>
      <c r="AD418" s="17" t="str">
        <f>IF('Weekly Sales Budget by Location'!AD422="","",'Weekly Sales Budget by Location'!AD422)</f>
        <v/>
      </c>
      <c r="AE418" s="17" t="str">
        <f>IF('Weekly Sales Budget by Location'!AE422="","",'Weekly Sales Budget by Location'!AE422)</f>
        <v/>
      </c>
      <c r="AF418" s="17" t="str">
        <f>IF('Weekly Sales Budget by Location'!AF422="","",'Weekly Sales Budget by Location'!AF422)</f>
        <v/>
      </c>
      <c r="AG418" s="17" t="str">
        <f>IF('Weekly Sales Budget by Location'!AG422="","",'Weekly Sales Budget by Location'!AG422)</f>
        <v/>
      </c>
      <c r="AH418" s="17" t="str">
        <f>IF('Weekly Sales Budget by Location'!AH422="","",'Weekly Sales Budget by Location'!AH422)</f>
        <v/>
      </c>
      <c r="AI418" s="17" t="str">
        <f>IF('Weekly Sales Budget by Location'!AI422="","",'Weekly Sales Budget by Location'!AI422)</f>
        <v/>
      </c>
      <c r="AJ418" s="17" t="str">
        <f>IF('Weekly Sales Budget by Location'!AJ422="","",'Weekly Sales Budget by Location'!AJ422)</f>
        <v/>
      </c>
      <c r="AK418" s="17" t="str">
        <f>IF('Weekly Sales Budget by Location'!AK422="","",'Weekly Sales Budget by Location'!AK422)</f>
        <v/>
      </c>
      <c r="AL418" s="17" t="str">
        <f>IF('Weekly Sales Budget by Location'!AL422="","",'Weekly Sales Budget by Location'!AL422)</f>
        <v/>
      </c>
      <c r="AM418" s="17" t="str">
        <f>IF('Weekly Sales Budget by Location'!AM422="","",'Weekly Sales Budget by Location'!AM422)</f>
        <v/>
      </c>
      <c r="AN418" s="17" t="str">
        <f>IF('Weekly Sales Budget by Location'!AN422="","",'Weekly Sales Budget by Location'!AN422)</f>
        <v/>
      </c>
      <c r="AO418" s="17" t="str">
        <f>IF('Weekly Sales Budget by Location'!AO422="","",'Weekly Sales Budget by Location'!AO422)</f>
        <v/>
      </c>
      <c r="AP418" s="17" t="str">
        <f>IF('Weekly Sales Budget by Location'!AP422="","",'Weekly Sales Budget by Location'!AP422)</f>
        <v/>
      </c>
      <c r="AQ418" s="17" t="str">
        <f>IF('Weekly Sales Budget by Location'!AQ422="","",'Weekly Sales Budget by Location'!AQ422)</f>
        <v/>
      </c>
      <c r="AR418" s="17" t="str">
        <f>IF('Weekly Sales Budget by Location'!AR422="","",'Weekly Sales Budget by Location'!AR422)</f>
        <v/>
      </c>
      <c r="AS418" s="17" t="str">
        <f>IF('Weekly Sales Budget by Location'!AS422="","",'Weekly Sales Budget by Location'!AS422)</f>
        <v/>
      </c>
      <c r="AT418" s="17" t="str">
        <f>IF('Weekly Sales Budget by Location'!AT422="","",'Weekly Sales Budget by Location'!AT422)</f>
        <v/>
      </c>
      <c r="AU418" s="17" t="str">
        <f>IF('Weekly Sales Budget by Location'!AU422="","",'Weekly Sales Budget by Location'!AU422)</f>
        <v/>
      </c>
      <c r="AV418" s="17" t="str">
        <f>IF('Weekly Sales Budget by Location'!AV422="","",'Weekly Sales Budget by Location'!AV422)</f>
        <v/>
      </c>
      <c r="AW418" s="17" t="str">
        <f>IF('Weekly Sales Budget by Location'!AW422="","",'Weekly Sales Budget by Location'!AW422)</f>
        <v/>
      </c>
      <c r="AX418" s="17" t="str">
        <f>IF('Weekly Sales Budget by Location'!AX422="","",'Weekly Sales Budget by Location'!AX422)</f>
        <v/>
      </c>
      <c r="AY418" s="17" t="str">
        <f>IF('Weekly Sales Budget by Location'!AY422="","",'Weekly Sales Budget by Location'!AY422)</f>
        <v/>
      </c>
      <c r="AZ418" s="17" t="str">
        <f>IF('Weekly Sales Budget by Location'!AZ422="","",'Weekly Sales Budget by Location'!AZ422)</f>
        <v/>
      </c>
      <c r="BA418" s="17" t="str">
        <f>IF('Weekly Sales Budget by Location'!BA422="","",'Weekly Sales Budget by Location'!BA422)</f>
        <v/>
      </c>
      <c r="BB418" s="17" t="str">
        <f>IF('Weekly Sales Budget by Location'!BB422="","",'Weekly Sales Budget by Location'!BB422)</f>
        <v/>
      </c>
      <c r="BC418" s="17" t="str">
        <f>IF('Weekly Sales Budget by Location'!BC422="","",'Weekly Sales Budget by Location'!BC422)</f>
        <v/>
      </c>
      <c r="BD418" s="17" t="str">
        <f>IF('Weekly Sales Budget by Location'!BD422="","",'Weekly Sales Budget by Location'!BD422)</f>
        <v/>
      </c>
    </row>
    <row r="419" spans="1:56" ht="16.5">
      <c r="A419" s="17" t="str">
        <f>IF('Weekly Sales Budget by Location'!A423="","",'Weekly Sales Budget by Location'!A423)</f>
        <v/>
      </c>
      <c r="B419" s="17" t="str">
        <f>IF('Weekly Sales Budget by Location'!B423="","",'Weekly Sales Budget by Location'!B423)</f>
        <v/>
      </c>
      <c r="C419" s="17" t="str">
        <f>IF('Weekly Sales Budget by Location'!C423="","",'Weekly Sales Budget by Location'!C423)</f>
        <v/>
      </c>
      <c r="D419" s="18" t="str">
        <f>IF('Weekly Sales Budget by Location'!D423="","",'Weekly Sales Budget by Location'!D423)</f>
        <v/>
      </c>
      <c r="E419" s="17" t="str">
        <f>IF('Weekly Sales Budget by Location'!E423="","",'Weekly Sales Budget by Location'!E423)</f>
        <v/>
      </c>
      <c r="F419" s="17" t="str">
        <f>IF('Weekly Sales Budget by Location'!F423="","",'Weekly Sales Budget by Location'!F423)</f>
        <v/>
      </c>
      <c r="G419" s="17" t="str">
        <f>IF('Weekly Sales Budget by Location'!G423="","",'Weekly Sales Budget by Location'!G423)</f>
        <v/>
      </c>
      <c r="H419" s="17" t="str">
        <f>IF('Weekly Sales Budget by Location'!H423="","",'Weekly Sales Budget by Location'!H423)</f>
        <v/>
      </c>
      <c r="I419" s="17" t="str">
        <f>IF('Weekly Sales Budget by Location'!I423="","",'Weekly Sales Budget by Location'!I423)</f>
        <v/>
      </c>
      <c r="J419" s="17" t="str">
        <f>IF('Weekly Sales Budget by Location'!J423="","",'Weekly Sales Budget by Location'!J423)</f>
        <v/>
      </c>
      <c r="K419" s="17" t="str">
        <f>IF('Weekly Sales Budget by Location'!K423="","",'Weekly Sales Budget by Location'!K423)</f>
        <v/>
      </c>
      <c r="L419" s="17" t="str">
        <f>IF('Weekly Sales Budget by Location'!L423="","",'Weekly Sales Budget by Location'!L423)</f>
        <v/>
      </c>
      <c r="M419" s="17" t="str">
        <f>IF('Weekly Sales Budget by Location'!M423="","",'Weekly Sales Budget by Location'!M423)</f>
        <v/>
      </c>
      <c r="N419" s="17" t="str">
        <f>IF('Weekly Sales Budget by Location'!N423="","",'Weekly Sales Budget by Location'!N423)</f>
        <v/>
      </c>
      <c r="O419" s="17" t="str">
        <f>IF('Weekly Sales Budget by Location'!O423="","",'Weekly Sales Budget by Location'!O423)</f>
        <v/>
      </c>
      <c r="P419" s="17" t="str">
        <f>IF('Weekly Sales Budget by Location'!P423="","",'Weekly Sales Budget by Location'!P423)</f>
        <v/>
      </c>
      <c r="Q419" s="17" t="str">
        <f>IF('Weekly Sales Budget by Location'!Q423="","",'Weekly Sales Budget by Location'!Q423)</f>
        <v/>
      </c>
      <c r="R419" s="17" t="str">
        <f>IF('Weekly Sales Budget by Location'!R423="","",'Weekly Sales Budget by Location'!R423)</f>
        <v/>
      </c>
      <c r="S419" s="17" t="str">
        <f>IF('Weekly Sales Budget by Location'!S423="","",'Weekly Sales Budget by Location'!S423)</f>
        <v/>
      </c>
      <c r="T419" s="17" t="str">
        <f>IF('Weekly Sales Budget by Location'!T423="","",'Weekly Sales Budget by Location'!T423)</f>
        <v/>
      </c>
      <c r="U419" s="17" t="str">
        <f>IF('Weekly Sales Budget by Location'!U423="","",'Weekly Sales Budget by Location'!U423)</f>
        <v/>
      </c>
      <c r="V419" s="17" t="str">
        <f>IF('Weekly Sales Budget by Location'!V423="","",'Weekly Sales Budget by Location'!V423)</f>
        <v/>
      </c>
      <c r="W419" s="17" t="str">
        <f>IF('Weekly Sales Budget by Location'!W423="","",'Weekly Sales Budget by Location'!W423)</f>
        <v/>
      </c>
      <c r="X419" s="17" t="str">
        <f>IF('Weekly Sales Budget by Location'!X423="","",'Weekly Sales Budget by Location'!X423)</f>
        <v/>
      </c>
      <c r="Y419" s="17" t="str">
        <f>IF('Weekly Sales Budget by Location'!Y423="","",'Weekly Sales Budget by Location'!Y423)</f>
        <v/>
      </c>
      <c r="Z419" s="17" t="str">
        <f>IF('Weekly Sales Budget by Location'!Z423="","",'Weekly Sales Budget by Location'!Z423)</f>
        <v/>
      </c>
      <c r="AA419" s="17" t="str">
        <f>IF('Weekly Sales Budget by Location'!AA423="","",'Weekly Sales Budget by Location'!AA423)</f>
        <v/>
      </c>
      <c r="AB419" s="17" t="str">
        <f>IF('Weekly Sales Budget by Location'!AB423="","",'Weekly Sales Budget by Location'!AB423)</f>
        <v/>
      </c>
      <c r="AC419" s="17" t="str">
        <f>IF('Weekly Sales Budget by Location'!AC423="","",'Weekly Sales Budget by Location'!AC423)</f>
        <v/>
      </c>
      <c r="AD419" s="17" t="str">
        <f>IF('Weekly Sales Budget by Location'!AD423="","",'Weekly Sales Budget by Location'!AD423)</f>
        <v/>
      </c>
      <c r="AE419" s="17" t="str">
        <f>IF('Weekly Sales Budget by Location'!AE423="","",'Weekly Sales Budget by Location'!AE423)</f>
        <v/>
      </c>
      <c r="AF419" s="17" t="str">
        <f>IF('Weekly Sales Budget by Location'!AF423="","",'Weekly Sales Budget by Location'!AF423)</f>
        <v/>
      </c>
      <c r="AG419" s="17" t="str">
        <f>IF('Weekly Sales Budget by Location'!AG423="","",'Weekly Sales Budget by Location'!AG423)</f>
        <v/>
      </c>
      <c r="AH419" s="17" t="str">
        <f>IF('Weekly Sales Budget by Location'!AH423="","",'Weekly Sales Budget by Location'!AH423)</f>
        <v/>
      </c>
      <c r="AI419" s="17" t="str">
        <f>IF('Weekly Sales Budget by Location'!AI423="","",'Weekly Sales Budget by Location'!AI423)</f>
        <v/>
      </c>
      <c r="AJ419" s="17" t="str">
        <f>IF('Weekly Sales Budget by Location'!AJ423="","",'Weekly Sales Budget by Location'!AJ423)</f>
        <v/>
      </c>
      <c r="AK419" s="17" t="str">
        <f>IF('Weekly Sales Budget by Location'!AK423="","",'Weekly Sales Budget by Location'!AK423)</f>
        <v/>
      </c>
      <c r="AL419" s="17" t="str">
        <f>IF('Weekly Sales Budget by Location'!AL423="","",'Weekly Sales Budget by Location'!AL423)</f>
        <v/>
      </c>
      <c r="AM419" s="17" t="str">
        <f>IF('Weekly Sales Budget by Location'!AM423="","",'Weekly Sales Budget by Location'!AM423)</f>
        <v/>
      </c>
      <c r="AN419" s="17" t="str">
        <f>IF('Weekly Sales Budget by Location'!AN423="","",'Weekly Sales Budget by Location'!AN423)</f>
        <v/>
      </c>
      <c r="AO419" s="17" t="str">
        <f>IF('Weekly Sales Budget by Location'!AO423="","",'Weekly Sales Budget by Location'!AO423)</f>
        <v/>
      </c>
      <c r="AP419" s="17" t="str">
        <f>IF('Weekly Sales Budget by Location'!AP423="","",'Weekly Sales Budget by Location'!AP423)</f>
        <v/>
      </c>
      <c r="AQ419" s="17" t="str">
        <f>IF('Weekly Sales Budget by Location'!AQ423="","",'Weekly Sales Budget by Location'!AQ423)</f>
        <v/>
      </c>
      <c r="AR419" s="17" t="str">
        <f>IF('Weekly Sales Budget by Location'!AR423="","",'Weekly Sales Budget by Location'!AR423)</f>
        <v/>
      </c>
      <c r="AS419" s="17" t="str">
        <f>IF('Weekly Sales Budget by Location'!AS423="","",'Weekly Sales Budget by Location'!AS423)</f>
        <v/>
      </c>
      <c r="AT419" s="17" t="str">
        <f>IF('Weekly Sales Budget by Location'!AT423="","",'Weekly Sales Budget by Location'!AT423)</f>
        <v/>
      </c>
      <c r="AU419" s="17" t="str">
        <f>IF('Weekly Sales Budget by Location'!AU423="","",'Weekly Sales Budget by Location'!AU423)</f>
        <v/>
      </c>
      <c r="AV419" s="17" t="str">
        <f>IF('Weekly Sales Budget by Location'!AV423="","",'Weekly Sales Budget by Location'!AV423)</f>
        <v/>
      </c>
      <c r="AW419" s="17" t="str">
        <f>IF('Weekly Sales Budget by Location'!AW423="","",'Weekly Sales Budget by Location'!AW423)</f>
        <v/>
      </c>
      <c r="AX419" s="17" t="str">
        <f>IF('Weekly Sales Budget by Location'!AX423="","",'Weekly Sales Budget by Location'!AX423)</f>
        <v/>
      </c>
      <c r="AY419" s="17" t="str">
        <f>IF('Weekly Sales Budget by Location'!AY423="","",'Weekly Sales Budget by Location'!AY423)</f>
        <v/>
      </c>
      <c r="AZ419" s="17" t="str">
        <f>IF('Weekly Sales Budget by Location'!AZ423="","",'Weekly Sales Budget by Location'!AZ423)</f>
        <v/>
      </c>
      <c r="BA419" s="17" t="str">
        <f>IF('Weekly Sales Budget by Location'!BA423="","",'Weekly Sales Budget by Location'!BA423)</f>
        <v/>
      </c>
      <c r="BB419" s="17" t="str">
        <f>IF('Weekly Sales Budget by Location'!BB423="","",'Weekly Sales Budget by Location'!BB423)</f>
        <v/>
      </c>
      <c r="BC419" s="17" t="str">
        <f>IF('Weekly Sales Budget by Location'!BC423="","",'Weekly Sales Budget by Location'!BC423)</f>
        <v/>
      </c>
      <c r="BD419" s="17" t="str">
        <f>IF('Weekly Sales Budget by Location'!BD423="","",'Weekly Sales Budget by Location'!BD423)</f>
        <v/>
      </c>
    </row>
    <row r="420" spans="1:56" ht="16.5">
      <c r="A420" s="17" t="str">
        <f>IF('Weekly Sales Budget by Location'!A424="","",'Weekly Sales Budget by Location'!A424)</f>
        <v/>
      </c>
      <c r="B420" s="17" t="str">
        <f>IF('Weekly Sales Budget by Location'!B424="","",'Weekly Sales Budget by Location'!B424)</f>
        <v/>
      </c>
      <c r="C420" s="17" t="str">
        <f>IF('Weekly Sales Budget by Location'!C424="","",'Weekly Sales Budget by Location'!C424)</f>
        <v/>
      </c>
      <c r="D420" s="18" t="str">
        <f>IF('Weekly Sales Budget by Location'!D424="","",'Weekly Sales Budget by Location'!D424)</f>
        <v/>
      </c>
      <c r="E420" s="17" t="str">
        <f>IF('Weekly Sales Budget by Location'!E424="","",'Weekly Sales Budget by Location'!E424)</f>
        <v/>
      </c>
      <c r="F420" s="17" t="str">
        <f>IF('Weekly Sales Budget by Location'!F424="","",'Weekly Sales Budget by Location'!F424)</f>
        <v/>
      </c>
      <c r="G420" s="17" t="str">
        <f>IF('Weekly Sales Budget by Location'!G424="","",'Weekly Sales Budget by Location'!G424)</f>
        <v/>
      </c>
      <c r="H420" s="17" t="str">
        <f>IF('Weekly Sales Budget by Location'!H424="","",'Weekly Sales Budget by Location'!H424)</f>
        <v/>
      </c>
      <c r="I420" s="17" t="str">
        <f>IF('Weekly Sales Budget by Location'!I424="","",'Weekly Sales Budget by Location'!I424)</f>
        <v/>
      </c>
      <c r="J420" s="17" t="str">
        <f>IF('Weekly Sales Budget by Location'!J424="","",'Weekly Sales Budget by Location'!J424)</f>
        <v/>
      </c>
      <c r="K420" s="17" t="str">
        <f>IF('Weekly Sales Budget by Location'!K424="","",'Weekly Sales Budget by Location'!K424)</f>
        <v/>
      </c>
      <c r="L420" s="17" t="str">
        <f>IF('Weekly Sales Budget by Location'!L424="","",'Weekly Sales Budget by Location'!L424)</f>
        <v/>
      </c>
      <c r="M420" s="17" t="str">
        <f>IF('Weekly Sales Budget by Location'!M424="","",'Weekly Sales Budget by Location'!M424)</f>
        <v/>
      </c>
      <c r="N420" s="17" t="str">
        <f>IF('Weekly Sales Budget by Location'!N424="","",'Weekly Sales Budget by Location'!N424)</f>
        <v/>
      </c>
      <c r="O420" s="17" t="str">
        <f>IF('Weekly Sales Budget by Location'!O424="","",'Weekly Sales Budget by Location'!O424)</f>
        <v/>
      </c>
      <c r="P420" s="17" t="str">
        <f>IF('Weekly Sales Budget by Location'!P424="","",'Weekly Sales Budget by Location'!P424)</f>
        <v/>
      </c>
      <c r="Q420" s="17" t="str">
        <f>IF('Weekly Sales Budget by Location'!Q424="","",'Weekly Sales Budget by Location'!Q424)</f>
        <v/>
      </c>
      <c r="R420" s="17" t="str">
        <f>IF('Weekly Sales Budget by Location'!R424="","",'Weekly Sales Budget by Location'!R424)</f>
        <v/>
      </c>
      <c r="S420" s="17" t="str">
        <f>IF('Weekly Sales Budget by Location'!S424="","",'Weekly Sales Budget by Location'!S424)</f>
        <v/>
      </c>
      <c r="T420" s="17" t="str">
        <f>IF('Weekly Sales Budget by Location'!T424="","",'Weekly Sales Budget by Location'!T424)</f>
        <v/>
      </c>
      <c r="U420" s="17" t="str">
        <f>IF('Weekly Sales Budget by Location'!U424="","",'Weekly Sales Budget by Location'!U424)</f>
        <v/>
      </c>
      <c r="V420" s="17" t="str">
        <f>IF('Weekly Sales Budget by Location'!V424="","",'Weekly Sales Budget by Location'!V424)</f>
        <v/>
      </c>
      <c r="W420" s="17" t="str">
        <f>IF('Weekly Sales Budget by Location'!W424="","",'Weekly Sales Budget by Location'!W424)</f>
        <v/>
      </c>
      <c r="X420" s="17" t="str">
        <f>IF('Weekly Sales Budget by Location'!X424="","",'Weekly Sales Budget by Location'!X424)</f>
        <v/>
      </c>
      <c r="Y420" s="17" t="str">
        <f>IF('Weekly Sales Budget by Location'!Y424="","",'Weekly Sales Budget by Location'!Y424)</f>
        <v/>
      </c>
      <c r="Z420" s="17" t="str">
        <f>IF('Weekly Sales Budget by Location'!Z424="","",'Weekly Sales Budget by Location'!Z424)</f>
        <v/>
      </c>
      <c r="AA420" s="17" t="str">
        <f>IF('Weekly Sales Budget by Location'!AA424="","",'Weekly Sales Budget by Location'!AA424)</f>
        <v/>
      </c>
      <c r="AB420" s="17" t="str">
        <f>IF('Weekly Sales Budget by Location'!AB424="","",'Weekly Sales Budget by Location'!AB424)</f>
        <v/>
      </c>
      <c r="AC420" s="17" t="str">
        <f>IF('Weekly Sales Budget by Location'!AC424="","",'Weekly Sales Budget by Location'!AC424)</f>
        <v/>
      </c>
      <c r="AD420" s="17" t="str">
        <f>IF('Weekly Sales Budget by Location'!AD424="","",'Weekly Sales Budget by Location'!AD424)</f>
        <v/>
      </c>
      <c r="AE420" s="17" t="str">
        <f>IF('Weekly Sales Budget by Location'!AE424="","",'Weekly Sales Budget by Location'!AE424)</f>
        <v/>
      </c>
      <c r="AF420" s="17" t="str">
        <f>IF('Weekly Sales Budget by Location'!AF424="","",'Weekly Sales Budget by Location'!AF424)</f>
        <v/>
      </c>
      <c r="AG420" s="17" t="str">
        <f>IF('Weekly Sales Budget by Location'!AG424="","",'Weekly Sales Budget by Location'!AG424)</f>
        <v/>
      </c>
      <c r="AH420" s="17" t="str">
        <f>IF('Weekly Sales Budget by Location'!AH424="","",'Weekly Sales Budget by Location'!AH424)</f>
        <v/>
      </c>
      <c r="AI420" s="17" t="str">
        <f>IF('Weekly Sales Budget by Location'!AI424="","",'Weekly Sales Budget by Location'!AI424)</f>
        <v/>
      </c>
      <c r="AJ420" s="17" t="str">
        <f>IF('Weekly Sales Budget by Location'!AJ424="","",'Weekly Sales Budget by Location'!AJ424)</f>
        <v/>
      </c>
      <c r="AK420" s="17" t="str">
        <f>IF('Weekly Sales Budget by Location'!AK424="","",'Weekly Sales Budget by Location'!AK424)</f>
        <v/>
      </c>
      <c r="AL420" s="17" t="str">
        <f>IF('Weekly Sales Budget by Location'!AL424="","",'Weekly Sales Budget by Location'!AL424)</f>
        <v/>
      </c>
      <c r="AM420" s="17" t="str">
        <f>IF('Weekly Sales Budget by Location'!AM424="","",'Weekly Sales Budget by Location'!AM424)</f>
        <v/>
      </c>
      <c r="AN420" s="17" t="str">
        <f>IF('Weekly Sales Budget by Location'!AN424="","",'Weekly Sales Budget by Location'!AN424)</f>
        <v/>
      </c>
      <c r="AO420" s="17" t="str">
        <f>IF('Weekly Sales Budget by Location'!AO424="","",'Weekly Sales Budget by Location'!AO424)</f>
        <v/>
      </c>
      <c r="AP420" s="17" t="str">
        <f>IF('Weekly Sales Budget by Location'!AP424="","",'Weekly Sales Budget by Location'!AP424)</f>
        <v/>
      </c>
      <c r="AQ420" s="17" t="str">
        <f>IF('Weekly Sales Budget by Location'!AQ424="","",'Weekly Sales Budget by Location'!AQ424)</f>
        <v/>
      </c>
      <c r="AR420" s="17" t="str">
        <f>IF('Weekly Sales Budget by Location'!AR424="","",'Weekly Sales Budget by Location'!AR424)</f>
        <v/>
      </c>
      <c r="AS420" s="17" t="str">
        <f>IF('Weekly Sales Budget by Location'!AS424="","",'Weekly Sales Budget by Location'!AS424)</f>
        <v/>
      </c>
      <c r="AT420" s="17" t="str">
        <f>IF('Weekly Sales Budget by Location'!AT424="","",'Weekly Sales Budget by Location'!AT424)</f>
        <v/>
      </c>
      <c r="AU420" s="17" t="str">
        <f>IF('Weekly Sales Budget by Location'!AU424="","",'Weekly Sales Budget by Location'!AU424)</f>
        <v/>
      </c>
      <c r="AV420" s="17" t="str">
        <f>IF('Weekly Sales Budget by Location'!AV424="","",'Weekly Sales Budget by Location'!AV424)</f>
        <v/>
      </c>
      <c r="AW420" s="17" t="str">
        <f>IF('Weekly Sales Budget by Location'!AW424="","",'Weekly Sales Budget by Location'!AW424)</f>
        <v/>
      </c>
      <c r="AX420" s="17" t="str">
        <f>IF('Weekly Sales Budget by Location'!AX424="","",'Weekly Sales Budget by Location'!AX424)</f>
        <v/>
      </c>
      <c r="AY420" s="17" t="str">
        <f>IF('Weekly Sales Budget by Location'!AY424="","",'Weekly Sales Budget by Location'!AY424)</f>
        <v/>
      </c>
      <c r="AZ420" s="17" t="str">
        <f>IF('Weekly Sales Budget by Location'!AZ424="","",'Weekly Sales Budget by Location'!AZ424)</f>
        <v/>
      </c>
      <c r="BA420" s="17" t="str">
        <f>IF('Weekly Sales Budget by Location'!BA424="","",'Weekly Sales Budget by Location'!BA424)</f>
        <v/>
      </c>
      <c r="BB420" s="17" t="str">
        <f>IF('Weekly Sales Budget by Location'!BB424="","",'Weekly Sales Budget by Location'!BB424)</f>
        <v/>
      </c>
      <c r="BC420" s="17" t="str">
        <f>IF('Weekly Sales Budget by Location'!BC424="","",'Weekly Sales Budget by Location'!BC424)</f>
        <v/>
      </c>
      <c r="BD420" s="17" t="str">
        <f>IF('Weekly Sales Budget by Location'!BD424="","",'Weekly Sales Budget by Location'!BD424)</f>
        <v/>
      </c>
    </row>
    <row r="421" spans="1:56" ht="16.5">
      <c r="A421" s="17" t="str">
        <f>IF('Weekly Sales Budget by Location'!A425="","",'Weekly Sales Budget by Location'!A425)</f>
        <v/>
      </c>
      <c r="B421" s="17" t="str">
        <f>IF('Weekly Sales Budget by Location'!B425="","",'Weekly Sales Budget by Location'!B425)</f>
        <v/>
      </c>
      <c r="C421" s="17" t="str">
        <f>IF('Weekly Sales Budget by Location'!C425="","",'Weekly Sales Budget by Location'!C425)</f>
        <v/>
      </c>
      <c r="D421" s="18" t="str">
        <f>IF('Weekly Sales Budget by Location'!D425="","",'Weekly Sales Budget by Location'!D425)</f>
        <v/>
      </c>
      <c r="E421" s="17" t="str">
        <f>IF('Weekly Sales Budget by Location'!E425="","",'Weekly Sales Budget by Location'!E425)</f>
        <v/>
      </c>
      <c r="F421" s="17" t="str">
        <f>IF('Weekly Sales Budget by Location'!F425="","",'Weekly Sales Budget by Location'!F425)</f>
        <v/>
      </c>
      <c r="G421" s="17" t="str">
        <f>IF('Weekly Sales Budget by Location'!G425="","",'Weekly Sales Budget by Location'!G425)</f>
        <v/>
      </c>
      <c r="H421" s="17" t="str">
        <f>IF('Weekly Sales Budget by Location'!H425="","",'Weekly Sales Budget by Location'!H425)</f>
        <v/>
      </c>
      <c r="I421" s="17" t="str">
        <f>IF('Weekly Sales Budget by Location'!I425="","",'Weekly Sales Budget by Location'!I425)</f>
        <v/>
      </c>
      <c r="J421" s="17" t="str">
        <f>IF('Weekly Sales Budget by Location'!J425="","",'Weekly Sales Budget by Location'!J425)</f>
        <v/>
      </c>
      <c r="K421" s="17" t="str">
        <f>IF('Weekly Sales Budget by Location'!K425="","",'Weekly Sales Budget by Location'!K425)</f>
        <v/>
      </c>
      <c r="L421" s="17" t="str">
        <f>IF('Weekly Sales Budget by Location'!L425="","",'Weekly Sales Budget by Location'!L425)</f>
        <v/>
      </c>
      <c r="M421" s="17" t="str">
        <f>IF('Weekly Sales Budget by Location'!M425="","",'Weekly Sales Budget by Location'!M425)</f>
        <v/>
      </c>
      <c r="N421" s="17" t="str">
        <f>IF('Weekly Sales Budget by Location'!N425="","",'Weekly Sales Budget by Location'!N425)</f>
        <v/>
      </c>
      <c r="O421" s="17" t="str">
        <f>IF('Weekly Sales Budget by Location'!O425="","",'Weekly Sales Budget by Location'!O425)</f>
        <v/>
      </c>
      <c r="P421" s="17" t="str">
        <f>IF('Weekly Sales Budget by Location'!P425="","",'Weekly Sales Budget by Location'!P425)</f>
        <v/>
      </c>
      <c r="Q421" s="17" t="str">
        <f>IF('Weekly Sales Budget by Location'!Q425="","",'Weekly Sales Budget by Location'!Q425)</f>
        <v/>
      </c>
      <c r="R421" s="17" t="str">
        <f>IF('Weekly Sales Budget by Location'!R425="","",'Weekly Sales Budget by Location'!R425)</f>
        <v/>
      </c>
      <c r="S421" s="17" t="str">
        <f>IF('Weekly Sales Budget by Location'!S425="","",'Weekly Sales Budget by Location'!S425)</f>
        <v/>
      </c>
      <c r="T421" s="17" t="str">
        <f>IF('Weekly Sales Budget by Location'!T425="","",'Weekly Sales Budget by Location'!T425)</f>
        <v/>
      </c>
      <c r="U421" s="17" t="str">
        <f>IF('Weekly Sales Budget by Location'!U425="","",'Weekly Sales Budget by Location'!U425)</f>
        <v/>
      </c>
      <c r="V421" s="17" t="str">
        <f>IF('Weekly Sales Budget by Location'!V425="","",'Weekly Sales Budget by Location'!V425)</f>
        <v/>
      </c>
      <c r="W421" s="17" t="str">
        <f>IF('Weekly Sales Budget by Location'!W425="","",'Weekly Sales Budget by Location'!W425)</f>
        <v/>
      </c>
      <c r="X421" s="17" t="str">
        <f>IF('Weekly Sales Budget by Location'!X425="","",'Weekly Sales Budget by Location'!X425)</f>
        <v/>
      </c>
      <c r="Y421" s="17" t="str">
        <f>IF('Weekly Sales Budget by Location'!Y425="","",'Weekly Sales Budget by Location'!Y425)</f>
        <v/>
      </c>
      <c r="Z421" s="17" t="str">
        <f>IF('Weekly Sales Budget by Location'!Z425="","",'Weekly Sales Budget by Location'!Z425)</f>
        <v/>
      </c>
      <c r="AA421" s="17" t="str">
        <f>IF('Weekly Sales Budget by Location'!AA425="","",'Weekly Sales Budget by Location'!AA425)</f>
        <v/>
      </c>
      <c r="AB421" s="17" t="str">
        <f>IF('Weekly Sales Budget by Location'!AB425="","",'Weekly Sales Budget by Location'!AB425)</f>
        <v/>
      </c>
      <c r="AC421" s="17" t="str">
        <f>IF('Weekly Sales Budget by Location'!AC425="","",'Weekly Sales Budget by Location'!AC425)</f>
        <v/>
      </c>
      <c r="AD421" s="17" t="str">
        <f>IF('Weekly Sales Budget by Location'!AD425="","",'Weekly Sales Budget by Location'!AD425)</f>
        <v/>
      </c>
      <c r="AE421" s="17" t="str">
        <f>IF('Weekly Sales Budget by Location'!AE425="","",'Weekly Sales Budget by Location'!AE425)</f>
        <v/>
      </c>
      <c r="AF421" s="17" t="str">
        <f>IF('Weekly Sales Budget by Location'!AF425="","",'Weekly Sales Budget by Location'!AF425)</f>
        <v/>
      </c>
      <c r="AG421" s="17" t="str">
        <f>IF('Weekly Sales Budget by Location'!AG425="","",'Weekly Sales Budget by Location'!AG425)</f>
        <v/>
      </c>
      <c r="AH421" s="17" t="str">
        <f>IF('Weekly Sales Budget by Location'!AH425="","",'Weekly Sales Budget by Location'!AH425)</f>
        <v/>
      </c>
      <c r="AI421" s="17" t="str">
        <f>IF('Weekly Sales Budget by Location'!AI425="","",'Weekly Sales Budget by Location'!AI425)</f>
        <v/>
      </c>
      <c r="AJ421" s="17" t="str">
        <f>IF('Weekly Sales Budget by Location'!AJ425="","",'Weekly Sales Budget by Location'!AJ425)</f>
        <v/>
      </c>
      <c r="AK421" s="17" t="str">
        <f>IF('Weekly Sales Budget by Location'!AK425="","",'Weekly Sales Budget by Location'!AK425)</f>
        <v/>
      </c>
      <c r="AL421" s="17" t="str">
        <f>IF('Weekly Sales Budget by Location'!AL425="","",'Weekly Sales Budget by Location'!AL425)</f>
        <v/>
      </c>
      <c r="AM421" s="17" t="str">
        <f>IF('Weekly Sales Budget by Location'!AM425="","",'Weekly Sales Budget by Location'!AM425)</f>
        <v/>
      </c>
      <c r="AN421" s="17" t="str">
        <f>IF('Weekly Sales Budget by Location'!AN425="","",'Weekly Sales Budget by Location'!AN425)</f>
        <v/>
      </c>
      <c r="AO421" s="17" t="str">
        <f>IF('Weekly Sales Budget by Location'!AO425="","",'Weekly Sales Budget by Location'!AO425)</f>
        <v/>
      </c>
      <c r="AP421" s="17" t="str">
        <f>IF('Weekly Sales Budget by Location'!AP425="","",'Weekly Sales Budget by Location'!AP425)</f>
        <v/>
      </c>
      <c r="AQ421" s="17" t="str">
        <f>IF('Weekly Sales Budget by Location'!AQ425="","",'Weekly Sales Budget by Location'!AQ425)</f>
        <v/>
      </c>
      <c r="AR421" s="17" t="str">
        <f>IF('Weekly Sales Budget by Location'!AR425="","",'Weekly Sales Budget by Location'!AR425)</f>
        <v/>
      </c>
      <c r="AS421" s="17" t="str">
        <f>IF('Weekly Sales Budget by Location'!AS425="","",'Weekly Sales Budget by Location'!AS425)</f>
        <v/>
      </c>
      <c r="AT421" s="17" t="str">
        <f>IF('Weekly Sales Budget by Location'!AT425="","",'Weekly Sales Budget by Location'!AT425)</f>
        <v/>
      </c>
      <c r="AU421" s="17" t="str">
        <f>IF('Weekly Sales Budget by Location'!AU425="","",'Weekly Sales Budget by Location'!AU425)</f>
        <v/>
      </c>
      <c r="AV421" s="17" t="str">
        <f>IF('Weekly Sales Budget by Location'!AV425="","",'Weekly Sales Budget by Location'!AV425)</f>
        <v/>
      </c>
      <c r="AW421" s="17" t="str">
        <f>IF('Weekly Sales Budget by Location'!AW425="","",'Weekly Sales Budget by Location'!AW425)</f>
        <v/>
      </c>
      <c r="AX421" s="17" t="str">
        <f>IF('Weekly Sales Budget by Location'!AX425="","",'Weekly Sales Budget by Location'!AX425)</f>
        <v/>
      </c>
      <c r="AY421" s="17" t="str">
        <f>IF('Weekly Sales Budget by Location'!AY425="","",'Weekly Sales Budget by Location'!AY425)</f>
        <v/>
      </c>
      <c r="AZ421" s="17" t="str">
        <f>IF('Weekly Sales Budget by Location'!AZ425="","",'Weekly Sales Budget by Location'!AZ425)</f>
        <v/>
      </c>
      <c r="BA421" s="17" t="str">
        <f>IF('Weekly Sales Budget by Location'!BA425="","",'Weekly Sales Budget by Location'!BA425)</f>
        <v/>
      </c>
      <c r="BB421" s="17" t="str">
        <f>IF('Weekly Sales Budget by Location'!BB425="","",'Weekly Sales Budget by Location'!BB425)</f>
        <v/>
      </c>
      <c r="BC421" s="17" t="str">
        <f>IF('Weekly Sales Budget by Location'!BC425="","",'Weekly Sales Budget by Location'!BC425)</f>
        <v/>
      </c>
      <c r="BD421" s="17" t="str">
        <f>IF('Weekly Sales Budget by Location'!BD425="","",'Weekly Sales Budget by Location'!BD425)</f>
        <v/>
      </c>
    </row>
    <row r="422" spans="1:56" ht="16.5">
      <c r="A422" s="17" t="str">
        <f>IF('Weekly Sales Budget by Location'!A426="","",'Weekly Sales Budget by Location'!A426)</f>
        <v/>
      </c>
      <c r="B422" s="17" t="str">
        <f>IF('Weekly Sales Budget by Location'!B426="","",'Weekly Sales Budget by Location'!B426)</f>
        <v/>
      </c>
      <c r="C422" s="17" t="str">
        <f>IF('Weekly Sales Budget by Location'!C426="","",'Weekly Sales Budget by Location'!C426)</f>
        <v/>
      </c>
      <c r="D422" s="18" t="str">
        <f>IF('Weekly Sales Budget by Location'!D426="","",'Weekly Sales Budget by Location'!D426)</f>
        <v/>
      </c>
      <c r="E422" s="17" t="str">
        <f>IF('Weekly Sales Budget by Location'!E426="","",'Weekly Sales Budget by Location'!E426)</f>
        <v/>
      </c>
      <c r="F422" s="17" t="str">
        <f>IF('Weekly Sales Budget by Location'!F426="","",'Weekly Sales Budget by Location'!F426)</f>
        <v/>
      </c>
      <c r="G422" s="17" t="str">
        <f>IF('Weekly Sales Budget by Location'!G426="","",'Weekly Sales Budget by Location'!G426)</f>
        <v/>
      </c>
      <c r="H422" s="17" t="str">
        <f>IF('Weekly Sales Budget by Location'!H426="","",'Weekly Sales Budget by Location'!H426)</f>
        <v/>
      </c>
      <c r="I422" s="17" t="str">
        <f>IF('Weekly Sales Budget by Location'!I426="","",'Weekly Sales Budget by Location'!I426)</f>
        <v/>
      </c>
      <c r="J422" s="17" t="str">
        <f>IF('Weekly Sales Budget by Location'!J426="","",'Weekly Sales Budget by Location'!J426)</f>
        <v/>
      </c>
      <c r="K422" s="17" t="str">
        <f>IF('Weekly Sales Budget by Location'!K426="","",'Weekly Sales Budget by Location'!K426)</f>
        <v/>
      </c>
      <c r="L422" s="17" t="str">
        <f>IF('Weekly Sales Budget by Location'!L426="","",'Weekly Sales Budget by Location'!L426)</f>
        <v/>
      </c>
      <c r="M422" s="17" t="str">
        <f>IF('Weekly Sales Budget by Location'!M426="","",'Weekly Sales Budget by Location'!M426)</f>
        <v/>
      </c>
      <c r="N422" s="17" t="str">
        <f>IF('Weekly Sales Budget by Location'!N426="","",'Weekly Sales Budget by Location'!N426)</f>
        <v/>
      </c>
      <c r="O422" s="17" t="str">
        <f>IF('Weekly Sales Budget by Location'!O426="","",'Weekly Sales Budget by Location'!O426)</f>
        <v/>
      </c>
      <c r="P422" s="17" t="str">
        <f>IF('Weekly Sales Budget by Location'!P426="","",'Weekly Sales Budget by Location'!P426)</f>
        <v/>
      </c>
      <c r="Q422" s="17" t="str">
        <f>IF('Weekly Sales Budget by Location'!Q426="","",'Weekly Sales Budget by Location'!Q426)</f>
        <v/>
      </c>
      <c r="R422" s="17" t="str">
        <f>IF('Weekly Sales Budget by Location'!R426="","",'Weekly Sales Budget by Location'!R426)</f>
        <v/>
      </c>
      <c r="S422" s="17" t="str">
        <f>IF('Weekly Sales Budget by Location'!S426="","",'Weekly Sales Budget by Location'!S426)</f>
        <v/>
      </c>
      <c r="T422" s="17" t="str">
        <f>IF('Weekly Sales Budget by Location'!T426="","",'Weekly Sales Budget by Location'!T426)</f>
        <v/>
      </c>
      <c r="U422" s="17" t="str">
        <f>IF('Weekly Sales Budget by Location'!U426="","",'Weekly Sales Budget by Location'!U426)</f>
        <v/>
      </c>
      <c r="V422" s="17" t="str">
        <f>IF('Weekly Sales Budget by Location'!V426="","",'Weekly Sales Budget by Location'!V426)</f>
        <v/>
      </c>
      <c r="W422" s="17" t="str">
        <f>IF('Weekly Sales Budget by Location'!W426="","",'Weekly Sales Budget by Location'!W426)</f>
        <v/>
      </c>
      <c r="X422" s="17" t="str">
        <f>IF('Weekly Sales Budget by Location'!X426="","",'Weekly Sales Budget by Location'!X426)</f>
        <v/>
      </c>
      <c r="Y422" s="17" t="str">
        <f>IF('Weekly Sales Budget by Location'!Y426="","",'Weekly Sales Budget by Location'!Y426)</f>
        <v/>
      </c>
      <c r="Z422" s="17" t="str">
        <f>IF('Weekly Sales Budget by Location'!Z426="","",'Weekly Sales Budget by Location'!Z426)</f>
        <v/>
      </c>
      <c r="AA422" s="17" t="str">
        <f>IF('Weekly Sales Budget by Location'!AA426="","",'Weekly Sales Budget by Location'!AA426)</f>
        <v/>
      </c>
      <c r="AB422" s="17" t="str">
        <f>IF('Weekly Sales Budget by Location'!AB426="","",'Weekly Sales Budget by Location'!AB426)</f>
        <v/>
      </c>
      <c r="AC422" s="17" t="str">
        <f>IF('Weekly Sales Budget by Location'!AC426="","",'Weekly Sales Budget by Location'!AC426)</f>
        <v/>
      </c>
      <c r="AD422" s="17" t="str">
        <f>IF('Weekly Sales Budget by Location'!AD426="","",'Weekly Sales Budget by Location'!AD426)</f>
        <v/>
      </c>
      <c r="AE422" s="17" t="str">
        <f>IF('Weekly Sales Budget by Location'!AE426="","",'Weekly Sales Budget by Location'!AE426)</f>
        <v/>
      </c>
      <c r="AF422" s="17" t="str">
        <f>IF('Weekly Sales Budget by Location'!AF426="","",'Weekly Sales Budget by Location'!AF426)</f>
        <v/>
      </c>
      <c r="AG422" s="17" t="str">
        <f>IF('Weekly Sales Budget by Location'!AG426="","",'Weekly Sales Budget by Location'!AG426)</f>
        <v/>
      </c>
      <c r="AH422" s="17" t="str">
        <f>IF('Weekly Sales Budget by Location'!AH426="","",'Weekly Sales Budget by Location'!AH426)</f>
        <v/>
      </c>
      <c r="AI422" s="17" t="str">
        <f>IF('Weekly Sales Budget by Location'!AI426="","",'Weekly Sales Budget by Location'!AI426)</f>
        <v/>
      </c>
      <c r="AJ422" s="17" t="str">
        <f>IF('Weekly Sales Budget by Location'!AJ426="","",'Weekly Sales Budget by Location'!AJ426)</f>
        <v/>
      </c>
      <c r="AK422" s="17" t="str">
        <f>IF('Weekly Sales Budget by Location'!AK426="","",'Weekly Sales Budget by Location'!AK426)</f>
        <v/>
      </c>
      <c r="AL422" s="17" t="str">
        <f>IF('Weekly Sales Budget by Location'!AL426="","",'Weekly Sales Budget by Location'!AL426)</f>
        <v/>
      </c>
      <c r="AM422" s="17" t="str">
        <f>IF('Weekly Sales Budget by Location'!AM426="","",'Weekly Sales Budget by Location'!AM426)</f>
        <v/>
      </c>
      <c r="AN422" s="17" t="str">
        <f>IF('Weekly Sales Budget by Location'!AN426="","",'Weekly Sales Budget by Location'!AN426)</f>
        <v/>
      </c>
      <c r="AO422" s="17" t="str">
        <f>IF('Weekly Sales Budget by Location'!AO426="","",'Weekly Sales Budget by Location'!AO426)</f>
        <v/>
      </c>
      <c r="AP422" s="17" t="str">
        <f>IF('Weekly Sales Budget by Location'!AP426="","",'Weekly Sales Budget by Location'!AP426)</f>
        <v/>
      </c>
      <c r="AQ422" s="17" t="str">
        <f>IF('Weekly Sales Budget by Location'!AQ426="","",'Weekly Sales Budget by Location'!AQ426)</f>
        <v/>
      </c>
      <c r="AR422" s="17" t="str">
        <f>IF('Weekly Sales Budget by Location'!AR426="","",'Weekly Sales Budget by Location'!AR426)</f>
        <v/>
      </c>
      <c r="AS422" s="17" t="str">
        <f>IF('Weekly Sales Budget by Location'!AS426="","",'Weekly Sales Budget by Location'!AS426)</f>
        <v/>
      </c>
      <c r="AT422" s="17" t="str">
        <f>IF('Weekly Sales Budget by Location'!AT426="","",'Weekly Sales Budget by Location'!AT426)</f>
        <v/>
      </c>
      <c r="AU422" s="17" t="str">
        <f>IF('Weekly Sales Budget by Location'!AU426="","",'Weekly Sales Budget by Location'!AU426)</f>
        <v/>
      </c>
      <c r="AV422" s="17" t="str">
        <f>IF('Weekly Sales Budget by Location'!AV426="","",'Weekly Sales Budget by Location'!AV426)</f>
        <v/>
      </c>
      <c r="AW422" s="17" t="str">
        <f>IF('Weekly Sales Budget by Location'!AW426="","",'Weekly Sales Budget by Location'!AW426)</f>
        <v/>
      </c>
      <c r="AX422" s="17" t="str">
        <f>IF('Weekly Sales Budget by Location'!AX426="","",'Weekly Sales Budget by Location'!AX426)</f>
        <v/>
      </c>
      <c r="AY422" s="17" t="str">
        <f>IF('Weekly Sales Budget by Location'!AY426="","",'Weekly Sales Budget by Location'!AY426)</f>
        <v/>
      </c>
      <c r="AZ422" s="17" t="str">
        <f>IF('Weekly Sales Budget by Location'!AZ426="","",'Weekly Sales Budget by Location'!AZ426)</f>
        <v/>
      </c>
      <c r="BA422" s="17" t="str">
        <f>IF('Weekly Sales Budget by Location'!BA426="","",'Weekly Sales Budget by Location'!BA426)</f>
        <v/>
      </c>
      <c r="BB422" s="17" t="str">
        <f>IF('Weekly Sales Budget by Location'!BB426="","",'Weekly Sales Budget by Location'!BB426)</f>
        <v/>
      </c>
      <c r="BC422" s="17" t="str">
        <f>IF('Weekly Sales Budget by Location'!BC426="","",'Weekly Sales Budget by Location'!BC426)</f>
        <v/>
      </c>
      <c r="BD422" s="17" t="str">
        <f>IF('Weekly Sales Budget by Location'!BD426="","",'Weekly Sales Budget by Location'!BD426)</f>
        <v/>
      </c>
    </row>
    <row r="423" spans="1:56" ht="16.5">
      <c r="A423" s="17" t="str">
        <f>IF('Weekly Sales Budget by Location'!A427="","",'Weekly Sales Budget by Location'!A427)</f>
        <v/>
      </c>
      <c r="B423" s="17" t="str">
        <f>IF('Weekly Sales Budget by Location'!B427="","",'Weekly Sales Budget by Location'!B427)</f>
        <v/>
      </c>
      <c r="C423" s="17" t="str">
        <f>IF('Weekly Sales Budget by Location'!C427="","",'Weekly Sales Budget by Location'!C427)</f>
        <v/>
      </c>
      <c r="D423" s="18" t="str">
        <f>IF('Weekly Sales Budget by Location'!D427="","",'Weekly Sales Budget by Location'!D427)</f>
        <v/>
      </c>
      <c r="E423" s="17" t="str">
        <f>IF('Weekly Sales Budget by Location'!E427="","",'Weekly Sales Budget by Location'!E427)</f>
        <v/>
      </c>
      <c r="F423" s="17" t="str">
        <f>IF('Weekly Sales Budget by Location'!F427="","",'Weekly Sales Budget by Location'!F427)</f>
        <v/>
      </c>
      <c r="G423" s="17" t="str">
        <f>IF('Weekly Sales Budget by Location'!G427="","",'Weekly Sales Budget by Location'!G427)</f>
        <v/>
      </c>
      <c r="H423" s="17" t="str">
        <f>IF('Weekly Sales Budget by Location'!H427="","",'Weekly Sales Budget by Location'!H427)</f>
        <v/>
      </c>
      <c r="I423" s="17" t="str">
        <f>IF('Weekly Sales Budget by Location'!I427="","",'Weekly Sales Budget by Location'!I427)</f>
        <v/>
      </c>
      <c r="J423" s="17" t="str">
        <f>IF('Weekly Sales Budget by Location'!J427="","",'Weekly Sales Budget by Location'!J427)</f>
        <v/>
      </c>
      <c r="K423" s="17" t="str">
        <f>IF('Weekly Sales Budget by Location'!K427="","",'Weekly Sales Budget by Location'!K427)</f>
        <v/>
      </c>
      <c r="L423" s="17" t="str">
        <f>IF('Weekly Sales Budget by Location'!L427="","",'Weekly Sales Budget by Location'!L427)</f>
        <v/>
      </c>
      <c r="M423" s="17" t="str">
        <f>IF('Weekly Sales Budget by Location'!M427="","",'Weekly Sales Budget by Location'!M427)</f>
        <v/>
      </c>
      <c r="N423" s="17" t="str">
        <f>IF('Weekly Sales Budget by Location'!N427="","",'Weekly Sales Budget by Location'!N427)</f>
        <v/>
      </c>
      <c r="O423" s="17" t="str">
        <f>IF('Weekly Sales Budget by Location'!O427="","",'Weekly Sales Budget by Location'!O427)</f>
        <v/>
      </c>
      <c r="P423" s="17" t="str">
        <f>IF('Weekly Sales Budget by Location'!P427="","",'Weekly Sales Budget by Location'!P427)</f>
        <v/>
      </c>
      <c r="Q423" s="17" t="str">
        <f>IF('Weekly Sales Budget by Location'!Q427="","",'Weekly Sales Budget by Location'!Q427)</f>
        <v/>
      </c>
      <c r="R423" s="17" t="str">
        <f>IF('Weekly Sales Budget by Location'!R427="","",'Weekly Sales Budget by Location'!R427)</f>
        <v/>
      </c>
      <c r="S423" s="17" t="str">
        <f>IF('Weekly Sales Budget by Location'!S427="","",'Weekly Sales Budget by Location'!S427)</f>
        <v/>
      </c>
      <c r="T423" s="17" t="str">
        <f>IF('Weekly Sales Budget by Location'!T427="","",'Weekly Sales Budget by Location'!T427)</f>
        <v/>
      </c>
      <c r="U423" s="17" t="str">
        <f>IF('Weekly Sales Budget by Location'!U427="","",'Weekly Sales Budget by Location'!U427)</f>
        <v/>
      </c>
      <c r="V423" s="17" t="str">
        <f>IF('Weekly Sales Budget by Location'!V427="","",'Weekly Sales Budget by Location'!V427)</f>
        <v/>
      </c>
      <c r="W423" s="17" t="str">
        <f>IF('Weekly Sales Budget by Location'!W427="","",'Weekly Sales Budget by Location'!W427)</f>
        <v/>
      </c>
      <c r="X423" s="17" t="str">
        <f>IF('Weekly Sales Budget by Location'!X427="","",'Weekly Sales Budget by Location'!X427)</f>
        <v/>
      </c>
      <c r="Y423" s="17" t="str">
        <f>IF('Weekly Sales Budget by Location'!Y427="","",'Weekly Sales Budget by Location'!Y427)</f>
        <v/>
      </c>
      <c r="Z423" s="17" t="str">
        <f>IF('Weekly Sales Budget by Location'!Z427="","",'Weekly Sales Budget by Location'!Z427)</f>
        <v/>
      </c>
      <c r="AA423" s="17" t="str">
        <f>IF('Weekly Sales Budget by Location'!AA427="","",'Weekly Sales Budget by Location'!AA427)</f>
        <v/>
      </c>
      <c r="AB423" s="17" t="str">
        <f>IF('Weekly Sales Budget by Location'!AB427="","",'Weekly Sales Budget by Location'!AB427)</f>
        <v/>
      </c>
      <c r="AC423" s="17" t="str">
        <f>IF('Weekly Sales Budget by Location'!AC427="","",'Weekly Sales Budget by Location'!AC427)</f>
        <v/>
      </c>
      <c r="AD423" s="17" t="str">
        <f>IF('Weekly Sales Budget by Location'!AD427="","",'Weekly Sales Budget by Location'!AD427)</f>
        <v/>
      </c>
      <c r="AE423" s="17" t="str">
        <f>IF('Weekly Sales Budget by Location'!AE427="","",'Weekly Sales Budget by Location'!AE427)</f>
        <v/>
      </c>
      <c r="AF423" s="17" t="str">
        <f>IF('Weekly Sales Budget by Location'!AF427="","",'Weekly Sales Budget by Location'!AF427)</f>
        <v/>
      </c>
      <c r="AG423" s="17" t="str">
        <f>IF('Weekly Sales Budget by Location'!AG427="","",'Weekly Sales Budget by Location'!AG427)</f>
        <v/>
      </c>
      <c r="AH423" s="17" t="str">
        <f>IF('Weekly Sales Budget by Location'!AH427="","",'Weekly Sales Budget by Location'!AH427)</f>
        <v/>
      </c>
      <c r="AI423" s="17" t="str">
        <f>IF('Weekly Sales Budget by Location'!AI427="","",'Weekly Sales Budget by Location'!AI427)</f>
        <v/>
      </c>
      <c r="AJ423" s="17" t="str">
        <f>IF('Weekly Sales Budget by Location'!AJ427="","",'Weekly Sales Budget by Location'!AJ427)</f>
        <v/>
      </c>
      <c r="AK423" s="17" t="str">
        <f>IF('Weekly Sales Budget by Location'!AK427="","",'Weekly Sales Budget by Location'!AK427)</f>
        <v/>
      </c>
      <c r="AL423" s="17" t="str">
        <f>IF('Weekly Sales Budget by Location'!AL427="","",'Weekly Sales Budget by Location'!AL427)</f>
        <v/>
      </c>
      <c r="AM423" s="17" t="str">
        <f>IF('Weekly Sales Budget by Location'!AM427="","",'Weekly Sales Budget by Location'!AM427)</f>
        <v/>
      </c>
      <c r="AN423" s="17" t="str">
        <f>IF('Weekly Sales Budget by Location'!AN427="","",'Weekly Sales Budget by Location'!AN427)</f>
        <v/>
      </c>
      <c r="AO423" s="17" t="str">
        <f>IF('Weekly Sales Budget by Location'!AO427="","",'Weekly Sales Budget by Location'!AO427)</f>
        <v/>
      </c>
      <c r="AP423" s="17" t="str">
        <f>IF('Weekly Sales Budget by Location'!AP427="","",'Weekly Sales Budget by Location'!AP427)</f>
        <v/>
      </c>
      <c r="AQ423" s="17" t="str">
        <f>IF('Weekly Sales Budget by Location'!AQ427="","",'Weekly Sales Budget by Location'!AQ427)</f>
        <v/>
      </c>
      <c r="AR423" s="17" t="str">
        <f>IF('Weekly Sales Budget by Location'!AR427="","",'Weekly Sales Budget by Location'!AR427)</f>
        <v/>
      </c>
      <c r="AS423" s="17" t="str">
        <f>IF('Weekly Sales Budget by Location'!AS427="","",'Weekly Sales Budget by Location'!AS427)</f>
        <v/>
      </c>
      <c r="AT423" s="17" t="str">
        <f>IF('Weekly Sales Budget by Location'!AT427="","",'Weekly Sales Budget by Location'!AT427)</f>
        <v/>
      </c>
      <c r="AU423" s="17" t="str">
        <f>IF('Weekly Sales Budget by Location'!AU427="","",'Weekly Sales Budget by Location'!AU427)</f>
        <v/>
      </c>
      <c r="AV423" s="17" t="str">
        <f>IF('Weekly Sales Budget by Location'!AV427="","",'Weekly Sales Budget by Location'!AV427)</f>
        <v/>
      </c>
      <c r="AW423" s="17" t="str">
        <f>IF('Weekly Sales Budget by Location'!AW427="","",'Weekly Sales Budget by Location'!AW427)</f>
        <v/>
      </c>
      <c r="AX423" s="17" t="str">
        <f>IF('Weekly Sales Budget by Location'!AX427="","",'Weekly Sales Budget by Location'!AX427)</f>
        <v/>
      </c>
      <c r="AY423" s="17" t="str">
        <f>IF('Weekly Sales Budget by Location'!AY427="","",'Weekly Sales Budget by Location'!AY427)</f>
        <v/>
      </c>
      <c r="AZ423" s="17" t="str">
        <f>IF('Weekly Sales Budget by Location'!AZ427="","",'Weekly Sales Budget by Location'!AZ427)</f>
        <v/>
      </c>
      <c r="BA423" s="17" t="str">
        <f>IF('Weekly Sales Budget by Location'!BA427="","",'Weekly Sales Budget by Location'!BA427)</f>
        <v/>
      </c>
      <c r="BB423" s="17" t="str">
        <f>IF('Weekly Sales Budget by Location'!BB427="","",'Weekly Sales Budget by Location'!BB427)</f>
        <v/>
      </c>
      <c r="BC423" s="17" t="str">
        <f>IF('Weekly Sales Budget by Location'!BC427="","",'Weekly Sales Budget by Location'!BC427)</f>
        <v/>
      </c>
      <c r="BD423" s="17" t="str">
        <f>IF('Weekly Sales Budget by Location'!BD427="","",'Weekly Sales Budget by Location'!BD427)</f>
        <v/>
      </c>
    </row>
    <row r="424" spans="1:56" ht="16.5">
      <c r="A424" s="17" t="str">
        <f>IF('Weekly Sales Budget by Location'!A428="","",'Weekly Sales Budget by Location'!A428)</f>
        <v/>
      </c>
      <c r="B424" s="17" t="str">
        <f>IF('Weekly Sales Budget by Location'!B428="","",'Weekly Sales Budget by Location'!B428)</f>
        <v/>
      </c>
      <c r="C424" s="17" t="str">
        <f>IF('Weekly Sales Budget by Location'!C428="","",'Weekly Sales Budget by Location'!C428)</f>
        <v/>
      </c>
      <c r="D424" s="18" t="str">
        <f>IF('Weekly Sales Budget by Location'!D428="","",'Weekly Sales Budget by Location'!D428)</f>
        <v/>
      </c>
      <c r="E424" s="17" t="str">
        <f>IF('Weekly Sales Budget by Location'!E428="","",'Weekly Sales Budget by Location'!E428)</f>
        <v/>
      </c>
      <c r="F424" s="17" t="str">
        <f>IF('Weekly Sales Budget by Location'!F428="","",'Weekly Sales Budget by Location'!F428)</f>
        <v/>
      </c>
      <c r="G424" s="17" t="str">
        <f>IF('Weekly Sales Budget by Location'!G428="","",'Weekly Sales Budget by Location'!G428)</f>
        <v/>
      </c>
      <c r="H424" s="17" t="str">
        <f>IF('Weekly Sales Budget by Location'!H428="","",'Weekly Sales Budget by Location'!H428)</f>
        <v/>
      </c>
      <c r="I424" s="17" t="str">
        <f>IF('Weekly Sales Budget by Location'!I428="","",'Weekly Sales Budget by Location'!I428)</f>
        <v/>
      </c>
      <c r="J424" s="17" t="str">
        <f>IF('Weekly Sales Budget by Location'!J428="","",'Weekly Sales Budget by Location'!J428)</f>
        <v/>
      </c>
      <c r="K424" s="17" t="str">
        <f>IF('Weekly Sales Budget by Location'!K428="","",'Weekly Sales Budget by Location'!K428)</f>
        <v/>
      </c>
      <c r="L424" s="17" t="str">
        <f>IF('Weekly Sales Budget by Location'!L428="","",'Weekly Sales Budget by Location'!L428)</f>
        <v/>
      </c>
      <c r="M424" s="17" t="str">
        <f>IF('Weekly Sales Budget by Location'!M428="","",'Weekly Sales Budget by Location'!M428)</f>
        <v/>
      </c>
      <c r="N424" s="17" t="str">
        <f>IF('Weekly Sales Budget by Location'!N428="","",'Weekly Sales Budget by Location'!N428)</f>
        <v/>
      </c>
      <c r="O424" s="17" t="str">
        <f>IF('Weekly Sales Budget by Location'!O428="","",'Weekly Sales Budget by Location'!O428)</f>
        <v/>
      </c>
      <c r="P424" s="17" t="str">
        <f>IF('Weekly Sales Budget by Location'!P428="","",'Weekly Sales Budget by Location'!P428)</f>
        <v/>
      </c>
      <c r="Q424" s="17" t="str">
        <f>IF('Weekly Sales Budget by Location'!Q428="","",'Weekly Sales Budget by Location'!Q428)</f>
        <v/>
      </c>
      <c r="R424" s="17" t="str">
        <f>IF('Weekly Sales Budget by Location'!R428="","",'Weekly Sales Budget by Location'!R428)</f>
        <v/>
      </c>
      <c r="S424" s="17" t="str">
        <f>IF('Weekly Sales Budget by Location'!S428="","",'Weekly Sales Budget by Location'!S428)</f>
        <v/>
      </c>
      <c r="T424" s="17" t="str">
        <f>IF('Weekly Sales Budget by Location'!T428="","",'Weekly Sales Budget by Location'!T428)</f>
        <v/>
      </c>
      <c r="U424" s="17" t="str">
        <f>IF('Weekly Sales Budget by Location'!U428="","",'Weekly Sales Budget by Location'!U428)</f>
        <v/>
      </c>
      <c r="V424" s="17" t="str">
        <f>IF('Weekly Sales Budget by Location'!V428="","",'Weekly Sales Budget by Location'!V428)</f>
        <v/>
      </c>
      <c r="W424" s="17" t="str">
        <f>IF('Weekly Sales Budget by Location'!W428="","",'Weekly Sales Budget by Location'!W428)</f>
        <v/>
      </c>
      <c r="X424" s="17" t="str">
        <f>IF('Weekly Sales Budget by Location'!X428="","",'Weekly Sales Budget by Location'!X428)</f>
        <v/>
      </c>
      <c r="Y424" s="17" t="str">
        <f>IF('Weekly Sales Budget by Location'!Y428="","",'Weekly Sales Budget by Location'!Y428)</f>
        <v/>
      </c>
      <c r="Z424" s="17" t="str">
        <f>IF('Weekly Sales Budget by Location'!Z428="","",'Weekly Sales Budget by Location'!Z428)</f>
        <v/>
      </c>
      <c r="AA424" s="17" t="str">
        <f>IF('Weekly Sales Budget by Location'!AA428="","",'Weekly Sales Budget by Location'!AA428)</f>
        <v/>
      </c>
      <c r="AB424" s="17" t="str">
        <f>IF('Weekly Sales Budget by Location'!AB428="","",'Weekly Sales Budget by Location'!AB428)</f>
        <v/>
      </c>
      <c r="AC424" s="17" t="str">
        <f>IF('Weekly Sales Budget by Location'!AC428="","",'Weekly Sales Budget by Location'!AC428)</f>
        <v/>
      </c>
      <c r="AD424" s="17" t="str">
        <f>IF('Weekly Sales Budget by Location'!AD428="","",'Weekly Sales Budget by Location'!AD428)</f>
        <v/>
      </c>
      <c r="AE424" s="17" t="str">
        <f>IF('Weekly Sales Budget by Location'!AE428="","",'Weekly Sales Budget by Location'!AE428)</f>
        <v/>
      </c>
      <c r="AF424" s="17" t="str">
        <f>IF('Weekly Sales Budget by Location'!AF428="","",'Weekly Sales Budget by Location'!AF428)</f>
        <v/>
      </c>
      <c r="AG424" s="17" t="str">
        <f>IF('Weekly Sales Budget by Location'!AG428="","",'Weekly Sales Budget by Location'!AG428)</f>
        <v/>
      </c>
      <c r="AH424" s="17" t="str">
        <f>IF('Weekly Sales Budget by Location'!AH428="","",'Weekly Sales Budget by Location'!AH428)</f>
        <v/>
      </c>
      <c r="AI424" s="17" t="str">
        <f>IF('Weekly Sales Budget by Location'!AI428="","",'Weekly Sales Budget by Location'!AI428)</f>
        <v/>
      </c>
      <c r="AJ424" s="17" t="str">
        <f>IF('Weekly Sales Budget by Location'!AJ428="","",'Weekly Sales Budget by Location'!AJ428)</f>
        <v/>
      </c>
      <c r="AK424" s="17" t="str">
        <f>IF('Weekly Sales Budget by Location'!AK428="","",'Weekly Sales Budget by Location'!AK428)</f>
        <v/>
      </c>
      <c r="AL424" s="17" t="str">
        <f>IF('Weekly Sales Budget by Location'!AL428="","",'Weekly Sales Budget by Location'!AL428)</f>
        <v/>
      </c>
      <c r="AM424" s="17" t="str">
        <f>IF('Weekly Sales Budget by Location'!AM428="","",'Weekly Sales Budget by Location'!AM428)</f>
        <v/>
      </c>
      <c r="AN424" s="17" t="str">
        <f>IF('Weekly Sales Budget by Location'!AN428="","",'Weekly Sales Budget by Location'!AN428)</f>
        <v/>
      </c>
      <c r="AO424" s="17" t="str">
        <f>IF('Weekly Sales Budget by Location'!AO428="","",'Weekly Sales Budget by Location'!AO428)</f>
        <v/>
      </c>
      <c r="AP424" s="17" t="str">
        <f>IF('Weekly Sales Budget by Location'!AP428="","",'Weekly Sales Budget by Location'!AP428)</f>
        <v/>
      </c>
      <c r="AQ424" s="17" t="str">
        <f>IF('Weekly Sales Budget by Location'!AQ428="","",'Weekly Sales Budget by Location'!AQ428)</f>
        <v/>
      </c>
      <c r="AR424" s="17" t="str">
        <f>IF('Weekly Sales Budget by Location'!AR428="","",'Weekly Sales Budget by Location'!AR428)</f>
        <v/>
      </c>
      <c r="AS424" s="17" t="str">
        <f>IF('Weekly Sales Budget by Location'!AS428="","",'Weekly Sales Budget by Location'!AS428)</f>
        <v/>
      </c>
      <c r="AT424" s="17" t="str">
        <f>IF('Weekly Sales Budget by Location'!AT428="","",'Weekly Sales Budget by Location'!AT428)</f>
        <v/>
      </c>
      <c r="AU424" s="17" t="str">
        <f>IF('Weekly Sales Budget by Location'!AU428="","",'Weekly Sales Budget by Location'!AU428)</f>
        <v/>
      </c>
      <c r="AV424" s="17" t="str">
        <f>IF('Weekly Sales Budget by Location'!AV428="","",'Weekly Sales Budget by Location'!AV428)</f>
        <v/>
      </c>
      <c r="AW424" s="17" t="str">
        <f>IF('Weekly Sales Budget by Location'!AW428="","",'Weekly Sales Budget by Location'!AW428)</f>
        <v/>
      </c>
      <c r="AX424" s="17" t="str">
        <f>IF('Weekly Sales Budget by Location'!AX428="","",'Weekly Sales Budget by Location'!AX428)</f>
        <v/>
      </c>
      <c r="AY424" s="17" t="str">
        <f>IF('Weekly Sales Budget by Location'!AY428="","",'Weekly Sales Budget by Location'!AY428)</f>
        <v/>
      </c>
      <c r="AZ424" s="17" t="str">
        <f>IF('Weekly Sales Budget by Location'!AZ428="","",'Weekly Sales Budget by Location'!AZ428)</f>
        <v/>
      </c>
      <c r="BA424" s="17" t="str">
        <f>IF('Weekly Sales Budget by Location'!BA428="","",'Weekly Sales Budget by Location'!BA428)</f>
        <v/>
      </c>
      <c r="BB424" s="17" t="str">
        <f>IF('Weekly Sales Budget by Location'!BB428="","",'Weekly Sales Budget by Location'!BB428)</f>
        <v/>
      </c>
      <c r="BC424" s="17" t="str">
        <f>IF('Weekly Sales Budget by Location'!BC428="","",'Weekly Sales Budget by Location'!BC428)</f>
        <v/>
      </c>
      <c r="BD424" s="17" t="str">
        <f>IF('Weekly Sales Budget by Location'!BD428="","",'Weekly Sales Budget by Location'!BD428)</f>
        <v/>
      </c>
    </row>
    <row r="425" spans="1:56" ht="16.5">
      <c r="A425" s="17" t="str">
        <f>IF('Weekly Sales Budget by Location'!A429="","",'Weekly Sales Budget by Location'!A429)</f>
        <v/>
      </c>
      <c r="B425" s="17" t="str">
        <f>IF('Weekly Sales Budget by Location'!B429="","",'Weekly Sales Budget by Location'!B429)</f>
        <v/>
      </c>
      <c r="C425" s="17" t="str">
        <f>IF('Weekly Sales Budget by Location'!C429="","",'Weekly Sales Budget by Location'!C429)</f>
        <v/>
      </c>
      <c r="D425" s="18" t="str">
        <f>IF('Weekly Sales Budget by Location'!D429="","",'Weekly Sales Budget by Location'!D429)</f>
        <v/>
      </c>
      <c r="E425" s="17" t="str">
        <f>IF('Weekly Sales Budget by Location'!E429="","",'Weekly Sales Budget by Location'!E429)</f>
        <v/>
      </c>
      <c r="F425" s="17" t="str">
        <f>IF('Weekly Sales Budget by Location'!F429="","",'Weekly Sales Budget by Location'!F429)</f>
        <v/>
      </c>
      <c r="G425" s="17" t="str">
        <f>IF('Weekly Sales Budget by Location'!G429="","",'Weekly Sales Budget by Location'!G429)</f>
        <v/>
      </c>
      <c r="H425" s="17" t="str">
        <f>IF('Weekly Sales Budget by Location'!H429="","",'Weekly Sales Budget by Location'!H429)</f>
        <v/>
      </c>
      <c r="I425" s="17" t="str">
        <f>IF('Weekly Sales Budget by Location'!I429="","",'Weekly Sales Budget by Location'!I429)</f>
        <v/>
      </c>
      <c r="J425" s="17" t="str">
        <f>IF('Weekly Sales Budget by Location'!J429="","",'Weekly Sales Budget by Location'!J429)</f>
        <v/>
      </c>
      <c r="K425" s="17" t="str">
        <f>IF('Weekly Sales Budget by Location'!K429="","",'Weekly Sales Budget by Location'!K429)</f>
        <v/>
      </c>
      <c r="L425" s="17" t="str">
        <f>IF('Weekly Sales Budget by Location'!L429="","",'Weekly Sales Budget by Location'!L429)</f>
        <v/>
      </c>
      <c r="M425" s="17" t="str">
        <f>IF('Weekly Sales Budget by Location'!M429="","",'Weekly Sales Budget by Location'!M429)</f>
        <v/>
      </c>
      <c r="N425" s="17" t="str">
        <f>IF('Weekly Sales Budget by Location'!N429="","",'Weekly Sales Budget by Location'!N429)</f>
        <v/>
      </c>
      <c r="O425" s="17" t="str">
        <f>IF('Weekly Sales Budget by Location'!O429="","",'Weekly Sales Budget by Location'!O429)</f>
        <v/>
      </c>
      <c r="P425" s="17" t="str">
        <f>IF('Weekly Sales Budget by Location'!P429="","",'Weekly Sales Budget by Location'!P429)</f>
        <v/>
      </c>
      <c r="Q425" s="17" t="str">
        <f>IF('Weekly Sales Budget by Location'!Q429="","",'Weekly Sales Budget by Location'!Q429)</f>
        <v/>
      </c>
      <c r="R425" s="17" t="str">
        <f>IF('Weekly Sales Budget by Location'!R429="","",'Weekly Sales Budget by Location'!R429)</f>
        <v/>
      </c>
      <c r="S425" s="17" t="str">
        <f>IF('Weekly Sales Budget by Location'!S429="","",'Weekly Sales Budget by Location'!S429)</f>
        <v/>
      </c>
      <c r="T425" s="17" t="str">
        <f>IF('Weekly Sales Budget by Location'!T429="","",'Weekly Sales Budget by Location'!T429)</f>
        <v/>
      </c>
      <c r="U425" s="17" t="str">
        <f>IF('Weekly Sales Budget by Location'!U429="","",'Weekly Sales Budget by Location'!U429)</f>
        <v/>
      </c>
      <c r="V425" s="17" t="str">
        <f>IF('Weekly Sales Budget by Location'!V429="","",'Weekly Sales Budget by Location'!V429)</f>
        <v/>
      </c>
      <c r="W425" s="17" t="str">
        <f>IF('Weekly Sales Budget by Location'!W429="","",'Weekly Sales Budget by Location'!W429)</f>
        <v/>
      </c>
      <c r="X425" s="17" t="str">
        <f>IF('Weekly Sales Budget by Location'!X429="","",'Weekly Sales Budget by Location'!X429)</f>
        <v/>
      </c>
      <c r="Y425" s="17" t="str">
        <f>IF('Weekly Sales Budget by Location'!Y429="","",'Weekly Sales Budget by Location'!Y429)</f>
        <v/>
      </c>
      <c r="Z425" s="17" t="str">
        <f>IF('Weekly Sales Budget by Location'!Z429="","",'Weekly Sales Budget by Location'!Z429)</f>
        <v/>
      </c>
      <c r="AA425" s="17" t="str">
        <f>IF('Weekly Sales Budget by Location'!AA429="","",'Weekly Sales Budget by Location'!AA429)</f>
        <v/>
      </c>
      <c r="AB425" s="17" t="str">
        <f>IF('Weekly Sales Budget by Location'!AB429="","",'Weekly Sales Budget by Location'!AB429)</f>
        <v/>
      </c>
      <c r="AC425" s="17" t="str">
        <f>IF('Weekly Sales Budget by Location'!AC429="","",'Weekly Sales Budget by Location'!AC429)</f>
        <v/>
      </c>
      <c r="AD425" s="17" t="str">
        <f>IF('Weekly Sales Budget by Location'!AD429="","",'Weekly Sales Budget by Location'!AD429)</f>
        <v/>
      </c>
      <c r="AE425" s="17" t="str">
        <f>IF('Weekly Sales Budget by Location'!AE429="","",'Weekly Sales Budget by Location'!AE429)</f>
        <v/>
      </c>
      <c r="AF425" s="17" t="str">
        <f>IF('Weekly Sales Budget by Location'!AF429="","",'Weekly Sales Budget by Location'!AF429)</f>
        <v/>
      </c>
      <c r="AG425" s="17" t="str">
        <f>IF('Weekly Sales Budget by Location'!AG429="","",'Weekly Sales Budget by Location'!AG429)</f>
        <v/>
      </c>
      <c r="AH425" s="17" t="str">
        <f>IF('Weekly Sales Budget by Location'!AH429="","",'Weekly Sales Budget by Location'!AH429)</f>
        <v/>
      </c>
      <c r="AI425" s="17" t="str">
        <f>IF('Weekly Sales Budget by Location'!AI429="","",'Weekly Sales Budget by Location'!AI429)</f>
        <v/>
      </c>
      <c r="AJ425" s="17" t="str">
        <f>IF('Weekly Sales Budget by Location'!AJ429="","",'Weekly Sales Budget by Location'!AJ429)</f>
        <v/>
      </c>
      <c r="AK425" s="17" t="str">
        <f>IF('Weekly Sales Budget by Location'!AK429="","",'Weekly Sales Budget by Location'!AK429)</f>
        <v/>
      </c>
      <c r="AL425" s="17" t="str">
        <f>IF('Weekly Sales Budget by Location'!AL429="","",'Weekly Sales Budget by Location'!AL429)</f>
        <v/>
      </c>
      <c r="AM425" s="17" t="str">
        <f>IF('Weekly Sales Budget by Location'!AM429="","",'Weekly Sales Budget by Location'!AM429)</f>
        <v/>
      </c>
      <c r="AN425" s="17" t="str">
        <f>IF('Weekly Sales Budget by Location'!AN429="","",'Weekly Sales Budget by Location'!AN429)</f>
        <v/>
      </c>
      <c r="AO425" s="17" t="str">
        <f>IF('Weekly Sales Budget by Location'!AO429="","",'Weekly Sales Budget by Location'!AO429)</f>
        <v/>
      </c>
      <c r="AP425" s="17" t="str">
        <f>IF('Weekly Sales Budget by Location'!AP429="","",'Weekly Sales Budget by Location'!AP429)</f>
        <v/>
      </c>
      <c r="AQ425" s="17" t="str">
        <f>IF('Weekly Sales Budget by Location'!AQ429="","",'Weekly Sales Budget by Location'!AQ429)</f>
        <v/>
      </c>
      <c r="AR425" s="17" t="str">
        <f>IF('Weekly Sales Budget by Location'!AR429="","",'Weekly Sales Budget by Location'!AR429)</f>
        <v/>
      </c>
      <c r="AS425" s="17" t="str">
        <f>IF('Weekly Sales Budget by Location'!AS429="","",'Weekly Sales Budget by Location'!AS429)</f>
        <v/>
      </c>
      <c r="AT425" s="17" t="str">
        <f>IF('Weekly Sales Budget by Location'!AT429="","",'Weekly Sales Budget by Location'!AT429)</f>
        <v/>
      </c>
      <c r="AU425" s="17" t="str">
        <f>IF('Weekly Sales Budget by Location'!AU429="","",'Weekly Sales Budget by Location'!AU429)</f>
        <v/>
      </c>
      <c r="AV425" s="17" t="str">
        <f>IF('Weekly Sales Budget by Location'!AV429="","",'Weekly Sales Budget by Location'!AV429)</f>
        <v/>
      </c>
      <c r="AW425" s="17" t="str">
        <f>IF('Weekly Sales Budget by Location'!AW429="","",'Weekly Sales Budget by Location'!AW429)</f>
        <v/>
      </c>
      <c r="AX425" s="17" t="str">
        <f>IF('Weekly Sales Budget by Location'!AX429="","",'Weekly Sales Budget by Location'!AX429)</f>
        <v/>
      </c>
      <c r="AY425" s="17" t="str">
        <f>IF('Weekly Sales Budget by Location'!AY429="","",'Weekly Sales Budget by Location'!AY429)</f>
        <v/>
      </c>
      <c r="AZ425" s="17" t="str">
        <f>IF('Weekly Sales Budget by Location'!AZ429="","",'Weekly Sales Budget by Location'!AZ429)</f>
        <v/>
      </c>
      <c r="BA425" s="17" t="str">
        <f>IF('Weekly Sales Budget by Location'!BA429="","",'Weekly Sales Budget by Location'!BA429)</f>
        <v/>
      </c>
      <c r="BB425" s="17" t="str">
        <f>IF('Weekly Sales Budget by Location'!BB429="","",'Weekly Sales Budget by Location'!BB429)</f>
        <v/>
      </c>
      <c r="BC425" s="17" t="str">
        <f>IF('Weekly Sales Budget by Location'!BC429="","",'Weekly Sales Budget by Location'!BC429)</f>
        <v/>
      </c>
      <c r="BD425" s="17" t="str">
        <f>IF('Weekly Sales Budget by Location'!BD429="","",'Weekly Sales Budget by Location'!BD429)</f>
        <v/>
      </c>
    </row>
    <row r="426" spans="1:56" ht="16.5">
      <c r="A426" s="17" t="str">
        <f>IF('Weekly Sales Budget by Location'!A430="","",'Weekly Sales Budget by Location'!A430)</f>
        <v/>
      </c>
      <c r="B426" s="17" t="str">
        <f>IF('Weekly Sales Budget by Location'!B430="","",'Weekly Sales Budget by Location'!B430)</f>
        <v/>
      </c>
      <c r="C426" s="17" t="str">
        <f>IF('Weekly Sales Budget by Location'!C430="","",'Weekly Sales Budget by Location'!C430)</f>
        <v/>
      </c>
      <c r="D426" s="18" t="str">
        <f>IF('Weekly Sales Budget by Location'!D430="","",'Weekly Sales Budget by Location'!D430)</f>
        <v/>
      </c>
      <c r="E426" s="17" t="str">
        <f>IF('Weekly Sales Budget by Location'!E430="","",'Weekly Sales Budget by Location'!E430)</f>
        <v/>
      </c>
      <c r="F426" s="17" t="str">
        <f>IF('Weekly Sales Budget by Location'!F430="","",'Weekly Sales Budget by Location'!F430)</f>
        <v/>
      </c>
      <c r="G426" s="17" t="str">
        <f>IF('Weekly Sales Budget by Location'!G430="","",'Weekly Sales Budget by Location'!G430)</f>
        <v/>
      </c>
      <c r="H426" s="17" t="str">
        <f>IF('Weekly Sales Budget by Location'!H430="","",'Weekly Sales Budget by Location'!H430)</f>
        <v/>
      </c>
      <c r="I426" s="17" t="str">
        <f>IF('Weekly Sales Budget by Location'!I430="","",'Weekly Sales Budget by Location'!I430)</f>
        <v/>
      </c>
      <c r="J426" s="17" t="str">
        <f>IF('Weekly Sales Budget by Location'!J430="","",'Weekly Sales Budget by Location'!J430)</f>
        <v/>
      </c>
      <c r="K426" s="17" t="str">
        <f>IF('Weekly Sales Budget by Location'!K430="","",'Weekly Sales Budget by Location'!K430)</f>
        <v/>
      </c>
      <c r="L426" s="17" t="str">
        <f>IF('Weekly Sales Budget by Location'!L430="","",'Weekly Sales Budget by Location'!L430)</f>
        <v/>
      </c>
      <c r="M426" s="17" t="str">
        <f>IF('Weekly Sales Budget by Location'!M430="","",'Weekly Sales Budget by Location'!M430)</f>
        <v/>
      </c>
      <c r="N426" s="17" t="str">
        <f>IF('Weekly Sales Budget by Location'!N430="","",'Weekly Sales Budget by Location'!N430)</f>
        <v/>
      </c>
      <c r="O426" s="17" t="str">
        <f>IF('Weekly Sales Budget by Location'!O430="","",'Weekly Sales Budget by Location'!O430)</f>
        <v/>
      </c>
      <c r="P426" s="17" t="str">
        <f>IF('Weekly Sales Budget by Location'!P430="","",'Weekly Sales Budget by Location'!P430)</f>
        <v/>
      </c>
      <c r="Q426" s="17" t="str">
        <f>IF('Weekly Sales Budget by Location'!Q430="","",'Weekly Sales Budget by Location'!Q430)</f>
        <v/>
      </c>
      <c r="R426" s="17" t="str">
        <f>IF('Weekly Sales Budget by Location'!R430="","",'Weekly Sales Budget by Location'!R430)</f>
        <v/>
      </c>
      <c r="S426" s="17" t="str">
        <f>IF('Weekly Sales Budget by Location'!S430="","",'Weekly Sales Budget by Location'!S430)</f>
        <v/>
      </c>
      <c r="T426" s="17" t="str">
        <f>IF('Weekly Sales Budget by Location'!T430="","",'Weekly Sales Budget by Location'!T430)</f>
        <v/>
      </c>
      <c r="U426" s="17" t="str">
        <f>IF('Weekly Sales Budget by Location'!U430="","",'Weekly Sales Budget by Location'!U430)</f>
        <v/>
      </c>
      <c r="V426" s="17" t="str">
        <f>IF('Weekly Sales Budget by Location'!V430="","",'Weekly Sales Budget by Location'!V430)</f>
        <v/>
      </c>
      <c r="W426" s="17" t="str">
        <f>IF('Weekly Sales Budget by Location'!W430="","",'Weekly Sales Budget by Location'!W430)</f>
        <v/>
      </c>
      <c r="X426" s="17" t="str">
        <f>IF('Weekly Sales Budget by Location'!X430="","",'Weekly Sales Budget by Location'!X430)</f>
        <v/>
      </c>
      <c r="Y426" s="17" t="str">
        <f>IF('Weekly Sales Budget by Location'!Y430="","",'Weekly Sales Budget by Location'!Y430)</f>
        <v/>
      </c>
      <c r="Z426" s="17" t="str">
        <f>IF('Weekly Sales Budget by Location'!Z430="","",'Weekly Sales Budget by Location'!Z430)</f>
        <v/>
      </c>
      <c r="AA426" s="17" t="str">
        <f>IF('Weekly Sales Budget by Location'!AA430="","",'Weekly Sales Budget by Location'!AA430)</f>
        <v/>
      </c>
      <c r="AB426" s="17" t="str">
        <f>IF('Weekly Sales Budget by Location'!AB430="","",'Weekly Sales Budget by Location'!AB430)</f>
        <v/>
      </c>
      <c r="AC426" s="17" t="str">
        <f>IF('Weekly Sales Budget by Location'!AC430="","",'Weekly Sales Budget by Location'!AC430)</f>
        <v/>
      </c>
      <c r="AD426" s="17" t="str">
        <f>IF('Weekly Sales Budget by Location'!AD430="","",'Weekly Sales Budget by Location'!AD430)</f>
        <v/>
      </c>
      <c r="AE426" s="17" t="str">
        <f>IF('Weekly Sales Budget by Location'!AE430="","",'Weekly Sales Budget by Location'!AE430)</f>
        <v/>
      </c>
      <c r="AF426" s="17" t="str">
        <f>IF('Weekly Sales Budget by Location'!AF430="","",'Weekly Sales Budget by Location'!AF430)</f>
        <v/>
      </c>
      <c r="AG426" s="17" t="str">
        <f>IF('Weekly Sales Budget by Location'!AG430="","",'Weekly Sales Budget by Location'!AG430)</f>
        <v/>
      </c>
      <c r="AH426" s="17" t="str">
        <f>IF('Weekly Sales Budget by Location'!AH430="","",'Weekly Sales Budget by Location'!AH430)</f>
        <v/>
      </c>
      <c r="AI426" s="17" t="str">
        <f>IF('Weekly Sales Budget by Location'!AI430="","",'Weekly Sales Budget by Location'!AI430)</f>
        <v/>
      </c>
      <c r="AJ426" s="17" t="str">
        <f>IF('Weekly Sales Budget by Location'!AJ430="","",'Weekly Sales Budget by Location'!AJ430)</f>
        <v/>
      </c>
      <c r="AK426" s="17" t="str">
        <f>IF('Weekly Sales Budget by Location'!AK430="","",'Weekly Sales Budget by Location'!AK430)</f>
        <v/>
      </c>
      <c r="AL426" s="17" t="str">
        <f>IF('Weekly Sales Budget by Location'!AL430="","",'Weekly Sales Budget by Location'!AL430)</f>
        <v/>
      </c>
      <c r="AM426" s="17" t="str">
        <f>IF('Weekly Sales Budget by Location'!AM430="","",'Weekly Sales Budget by Location'!AM430)</f>
        <v/>
      </c>
      <c r="AN426" s="17" t="str">
        <f>IF('Weekly Sales Budget by Location'!AN430="","",'Weekly Sales Budget by Location'!AN430)</f>
        <v/>
      </c>
      <c r="AO426" s="17" t="str">
        <f>IF('Weekly Sales Budget by Location'!AO430="","",'Weekly Sales Budget by Location'!AO430)</f>
        <v/>
      </c>
      <c r="AP426" s="17" t="str">
        <f>IF('Weekly Sales Budget by Location'!AP430="","",'Weekly Sales Budget by Location'!AP430)</f>
        <v/>
      </c>
      <c r="AQ426" s="17" t="str">
        <f>IF('Weekly Sales Budget by Location'!AQ430="","",'Weekly Sales Budget by Location'!AQ430)</f>
        <v/>
      </c>
      <c r="AR426" s="17" t="str">
        <f>IF('Weekly Sales Budget by Location'!AR430="","",'Weekly Sales Budget by Location'!AR430)</f>
        <v/>
      </c>
      <c r="AS426" s="17" t="str">
        <f>IF('Weekly Sales Budget by Location'!AS430="","",'Weekly Sales Budget by Location'!AS430)</f>
        <v/>
      </c>
      <c r="AT426" s="17" t="str">
        <f>IF('Weekly Sales Budget by Location'!AT430="","",'Weekly Sales Budget by Location'!AT430)</f>
        <v/>
      </c>
      <c r="AU426" s="17" t="str">
        <f>IF('Weekly Sales Budget by Location'!AU430="","",'Weekly Sales Budget by Location'!AU430)</f>
        <v/>
      </c>
      <c r="AV426" s="17" t="str">
        <f>IF('Weekly Sales Budget by Location'!AV430="","",'Weekly Sales Budget by Location'!AV430)</f>
        <v/>
      </c>
      <c r="AW426" s="17" t="str">
        <f>IF('Weekly Sales Budget by Location'!AW430="","",'Weekly Sales Budget by Location'!AW430)</f>
        <v/>
      </c>
      <c r="AX426" s="17" t="str">
        <f>IF('Weekly Sales Budget by Location'!AX430="","",'Weekly Sales Budget by Location'!AX430)</f>
        <v/>
      </c>
      <c r="AY426" s="17" t="str">
        <f>IF('Weekly Sales Budget by Location'!AY430="","",'Weekly Sales Budget by Location'!AY430)</f>
        <v/>
      </c>
      <c r="AZ426" s="17" t="str">
        <f>IF('Weekly Sales Budget by Location'!AZ430="","",'Weekly Sales Budget by Location'!AZ430)</f>
        <v/>
      </c>
      <c r="BA426" s="17" t="str">
        <f>IF('Weekly Sales Budget by Location'!BA430="","",'Weekly Sales Budget by Location'!BA430)</f>
        <v/>
      </c>
      <c r="BB426" s="17" t="str">
        <f>IF('Weekly Sales Budget by Location'!BB430="","",'Weekly Sales Budget by Location'!BB430)</f>
        <v/>
      </c>
      <c r="BC426" s="17" t="str">
        <f>IF('Weekly Sales Budget by Location'!BC430="","",'Weekly Sales Budget by Location'!BC430)</f>
        <v/>
      </c>
      <c r="BD426" s="17" t="str">
        <f>IF('Weekly Sales Budget by Location'!BD430="","",'Weekly Sales Budget by Location'!BD430)</f>
        <v/>
      </c>
    </row>
    <row r="427" spans="1:56" ht="16.5">
      <c r="A427" s="17" t="str">
        <f>IF('Weekly Sales Budget by Location'!A431="","",'Weekly Sales Budget by Location'!A431)</f>
        <v/>
      </c>
      <c r="B427" s="17" t="str">
        <f>IF('Weekly Sales Budget by Location'!B431="","",'Weekly Sales Budget by Location'!B431)</f>
        <v/>
      </c>
      <c r="C427" s="17" t="str">
        <f>IF('Weekly Sales Budget by Location'!C431="","",'Weekly Sales Budget by Location'!C431)</f>
        <v/>
      </c>
      <c r="D427" s="18" t="str">
        <f>IF('Weekly Sales Budget by Location'!D431="","",'Weekly Sales Budget by Location'!D431)</f>
        <v/>
      </c>
      <c r="E427" s="17" t="str">
        <f>IF('Weekly Sales Budget by Location'!E431="","",'Weekly Sales Budget by Location'!E431)</f>
        <v/>
      </c>
      <c r="F427" s="17" t="str">
        <f>IF('Weekly Sales Budget by Location'!F431="","",'Weekly Sales Budget by Location'!F431)</f>
        <v/>
      </c>
      <c r="G427" s="17" t="str">
        <f>IF('Weekly Sales Budget by Location'!G431="","",'Weekly Sales Budget by Location'!G431)</f>
        <v/>
      </c>
      <c r="H427" s="17" t="str">
        <f>IF('Weekly Sales Budget by Location'!H431="","",'Weekly Sales Budget by Location'!H431)</f>
        <v/>
      </c>
      <c r="I427" s="17" t="str">
        <f>IF('Weekly Sales Budget by Location'!I431="","",'Weekly Sales Budget by Location'!I431)</f>
        <v/>
      </c>
      <c r="J427" s="17" t="str">
        <f>IF('Weekly Sales Budget by Location'!J431="","",'Weekly Sales Budget by Location'!J431)</f>
        <v/>
      </c>
      <c r="K427" s="17" t="str">
        <f>IF('Weekly Sales Budget by Location'!K431="","",'Weekly Sales Budget by Location'!K431)</f>
        <v/>
      </c>
      <c r="L427" s="17" t="str">
        <f>IF('Weekly Sales Budget by Location'!L431="","",'Weekly Sales Budget by Location'!L431)</f>
        <v/>
      </c>
      <c r="M427" s="17" t="str">
        <f>IF('Weekly Sales Budget by Location'!M431="","",'Weekly Sales Budget by Location'!M431)</f>
        <v/>
      </c>
      <c r="N427" s="17" t="str">
        <f>IF('Weekly Sales Budget by Location'!N431="","",'Weekly Sales Budget by Location'!N431)</f>
        <v/>
      </c>
      <c r="O427" s="17" t="str">
        <f>IF('Weekly Sales Budget by Location'!O431="","",'Weekly Sales Budget by Location'!O431)</f>
        <v/>
      </c>
      <c r="P427" s="17" t="str">
        <f>IF('Weekly Sales Budget by Location'!P431="","",'Weekly Sales Budget by Location'!P431)</f>
        <v/>
      </c>
      <c r="Q427" s="17" t="str">
        <f>IF('Weekly Sales Budget by Location'!Q431="","",'Weekly Sales Budget by Location'!Q431)</f>
        <v/>
      </c>
      <c r="R427" s="17" t="str">
        <f>IF('Weekly Sales Budget by Location'!R431="","",'Weekly Sales Budget by Location'!R431)</f>
        <v/>
      </c>
      <c r="S427" s="17" t="str">
        <f>IF('Weekly Sales Budget by Location'!S431="","",'Weekly Sales Budget by Location'!S431)</f>
        <v/>
      </c>
      <c r="T427" s="17" t="str">
        <f>IF('Weekly Sales Budget by Location'!T431="","",'Weekly Sales Budget by Location'!T431)</f>
        <v/>
      </c>
      <c r="U427" s="17" t="str">
        <f>IF('Weekly Sales Budget by Location'!U431="","",'Weekly Sales Budget by Location'!U431)</f>
        <v/>
      </c>
      <c r="V427" s="17" t="str">
        <f>IF('Weekly Sales Budget by Location'!V431="","",'Weekly Sales Budget by Location'!V431)</f>
        <v/>
      </c>
      <c r="W427" s="17" t="str">
        <f>IF('Weekly Sales Budget by Location'!W431="","",'Weekly Sales Budget by Location'!W431)</f>
        <v/>
      </c>
      <c r="X427" s="17" t="str">
        <f>IF('Weekly Sales Budget by Location'!X431="","",'Weekly Sales Budget by Location'!X431)</f>
        <v/>
      </c>
      <c r="Y427" s="17" t="str">
        <f>IF('Weekly Sales Budget by Location'!Y431="","",'Weekly Sales Budget by Location'!Y431)</f>
        <v/>
      </c>
      <c r="Z427" s="17" t="str">
        <f>IF('Weekly Sales Budget by Location'!Z431="","",'Weekly Sales Budget by Location'!Z431)</f>
        <v/>
      </c>
      <c r="AA427" s="17" t="str">
        <f>IF('Weekly Sales Budget by Location'!AA431="","",'Weekly Sales Budget by Location'!AA431)</f>
        <v/>
      </c>
      <c r="AB427" s="17" t="str">
        <f>IF('Weekly Sales Budget by Location'!AB431="","",'Weekly Sales Budget by Location'!AB431)</f>
        <v/>
      </c>
      <c r="AC427" s="17" t="str">
        <f>IF('Weekly Sales Budget by Location'!AC431="","",'Weekly Sales Budget by Location'!AC431)</f>
        <v/>
      </c>
      <c r="AD427" s="17" t="str">
        <f>IF('Weekly Sales Budget by Location'!AD431="","",'Weekly Sales Budget by Location'!AD431)</f>
        <v/>
      </c>
      <c r="AE427" s="17" t="str">
        <f>IF('Weekly Sales Budget by Location'!AE431="","",'Weekly Sales Budget by Location'!AE431)</f>
        <v/>
      </c>
      <c r="AF427" s="17" t="str">
        <f>IF('Weekly Sales Budget by Location'!AF431="","",'Weekly Sales Budget by Location'!AF431)</f>
        <v/>
      </c>
      <c r="AG427" s="17" t="str">
        <f>IF('Weekly Sales Budget by Location'!AG431="","",'Weekly Sales Budget by Location'!AG431)</f>
        <v/>
      </c>
      <c r="AH427" s="17" t="str">
        <f>IF('Weekly Sales Budget by Location'!AH431="","",'Weekly Sales Budget by Location'!AH431)</f>
        <v/>
      </c>
      <c r="AI427" s="17" t="str">
        <f>IF('Weekly Sales Budget by Location'!AI431="","",'Weekly Sales Budget by Location'!AI431)</f>
        <v/>
      </c>
      <c r="AJ427" s="17" t="str">
        <f>IF('Weekly Sales Budget by Location'!AJ431="","",'Weekly Sales Budget by Location'!AJ431)</f>
        <v/>
      </c>
      <c r="AK427" s="17" t="str">
        <f>IF('Weekly Sales Budget by Location'!AK431="","",'Weekly Sales Budget by Location'!AK431)</f>
        <v/>
      </c>
      <c r="AL427" s="17" t="str">
        <f>IF('Weekly Sales Budget by Location'!AL431="","",'Weekly Sales Budget by Location'!AL431)</f>
        <v/>
      </c>
      <c r="AM427" s="17" t="str">
        <f>IF('Weekly Sales Budget by Location'!AM431="","",'Weekly Sales Budget by Location'!AM431)</f>
        <v/>
      </c>
      <c r="AN427" s="17" t="str">
        <f>IF('Weekly Sales Budget by Location'!AN431="","",'Weekly Sales Budget by Location'!AN431)</f>
        <v/>
      </c>
      <c r="AO427" s="17" t="str">
        <f>IF('Weekly Sales Budget by Location'!AO431="","",'Weekly Sales Budget by Location'!AO431)</f>
        <v/>
      </c>
      <c r="AP427" s="17" t="str">
        <f>IF('Weekly Sales Budget by Location'!AP431="","",'Weekly Sales Budget by Location'!AP431)</f>
        <v/>
      </c>
      <c r="AQ427" s="17" t="str">
        <f>IF('Weekly Sales Budget by Location'!AQ431="","",'Weekly Sales Budget by Location'!AQ431)</f>
        <v/>
      </c>
      <c r="AR427" s="17" t="str">
        <f>IF('Weekly Sales Budget by Location'!AR431="","",'Weekly Sales Budget by Location'!AR431)</f>
        <v/>
      </c>
      <c r="AS427" s="17" t="str">
        <f>IF('Weekly Sales Budget by Location'!AS431="","",'Weekly Sales Budget by Location'!AS431)</f>
        <v/>
      </c>
      <c r="AT427" s="17" t="str">
        <f>IF('Weekly Sales Budget by Location'!AT431="","",'Weekly Sales Budget by Location'!AT431)</f>
        <v/>
      </c>
      <c r="AU427" s="17" t="str">
        <f>IF('Weekly Sales Budget by Location'!AU431="","",'Weekly Sales Budget by Location'!AU431)</f>
        <v/>
      </c>
      <c r="AV427" s="17" t="str">
        <f>IF('Weekly Sales Budget by Location'!AV431="","",'Weekly Sales Budget by Location'!AV431)</f>
        <v/>
      </c>
      <c r="AW427" s="17" t="str">
        <f>IF('Weekly Sales Budget by Location'!AW431="","",'Weekly Sales Budget by Location'!AW431)</f>
        <v/>
      </c>
      <c r="AX427" s="17" t="str">
        <f>IF('Weekly Sales Budget by Location'!AX431="","",'Weekly Sales Budget by Location'!AX431)</f>
        <v/>
      </c>
      <c r="AY427" s="17" t="str">
        <f>IF('Weekly Sales Budget by Location'!AY431="","",'Weekly Sales Budget by Location'!AY431)</f>
        <v/>
      </c>
      <c r="AZ427" s="17" t="str">
        <f>IF('Weekly Sales Budget by Location'!AZ431="","",'Weekly Sales Budget by Location'!AZ431)</f>
        <v/>
      </c>
      <c r="BA427" s="17" t="str">
        <f>IF('Weekly Sales Budget by Location'!BA431="","",'Weekly Sales Budget by Location'!BA431)</f>
        <v/>
      </c>
      <c r="BB427" s="17" t="str">
        <f>IF('Weekly Sales Budget by Location'!BB431="","",'Weekly Sales Budget by Location'!BB431)</f>
        <v/>
      </c>
      <c r="BC427" s="17" t="str">
        <f>IF('Weekly Sales Budget by Location'!BC431="","",'Weekly Sales Budget by Location'!BC431)</f>
        <v/>
      </c>
      <c r="BD427" s="17" t="str">
        <f>IF('Weekly Sales Budget by Location'!BD431="","",'Weekly Sales Budget by Location'!BD431)</f>
        <v/>
      </c>
    </row>
    <row r="428" spans="1:56" ht="16.5">
      <c r="A428" s="17" t="str">
        <f>IF('Weekly Sales Budget by Location'!A432="","",'Weekly Sales Budget by Location'!A432)</f>
        <v/>
      </c>
      <c r="B428" s="17" t="str">
        <f>IF('Weekly Sales Budget by Location'!B432="","",'Weekly Sales Budget by Location'!B432)</f>
        <v/>
      </c>
      <c r="C428" s="17" t="str">
        <f>IF('Weekly Sales Budget by Location'!C432="","",'Weekly Sales Budget by Location'!C432)</f>
        <v/>
      </c>
      <c r="D428" s="18" t="str">
        <f>IF('Weekly Sales Budget by Location'!D432="","",'Weekly Sales Budget by Location'!D432)</f>
        <v/>
      </c>
      <c r="E428" s="17" t="str">
        <f>IF('Weekly Sales Budget by Location'!E432="","",'Weekly Sales Budget by Location'!E432)</f>
        <v/>
      </c>
      <c r="F428" s="17" t="str">
        <f>IF('Weekly Sales Budget by Location'!F432="","",'Weekly Sales Budget by Location'!F432)</f>
        <v/>
      </c>
      <c r="G428" s="17" t="str">
        <f>IF('Weekly Sales Budget by Location'!G432="","",'Weekly Sales Budget by Location'!G432)</f>
        <v/>
      </c>
      <c r="H428" s="17" t="str">
        <f>IF('Weekly Sales Budget by Location'!H432="","",'Weekly Sales Budget by Location'!H432)</f>
        <v/>
      </c>
      <c r="I428" s="17" t="str">
        <f>IF('Weekly Sales Budget by Location'!I432="","",'Weekly Sales Budget by Location'!I432)</f>
        <v/>
      </c>
      <c r="J428" s="17" t="str">
        <f>IF('Weekly Sales Budget by Location'!J432="","",'Weekly Sales Budget by Location'!J432)</f>
        <v/>
      </c>
      <c r="K428" s="17" t="str">
        <f>IF('Weekly Sales Budget by Location'!K432="","",'Weekly Sales Budget by Location'!K432)</f>
        <v/>
      </c>
      <c r="L428" s="17" t="str">
        <f>IF('Weekly Sales Budget by Location'!L432="","",'Weekly Sales Budget by Location'!L432)</f>
        <v/>
      </c>
      <c r="M428" s="17" t="str">
        <f>IF('Weekly Sales Budget by Location'!M432="","",'Weekly Sales Budget by Location'!M432)</f>
        <v/>
      </c>
      <c r="N428" s="17" t="str">
        <f>IF('Weekly Sales Budget by Location'!N432="","",'Weekly Sales Budget by Location'!N432)</f>
        <v/>
      </c>
      <c r="O428" s="17" t="str">
        <f>IF('Weekly Sales Budget by Location'!O432="","",'Weekly Sales Budget by Location'!O432)</f>
        <v/>
      </c>
      <c r="P428" s="17" t="str">
        <f>IF('Weekly Sales Budget by Location'!P432="","",'Weekly Sales Budget by Location'!P432)</f>
        <v/>
      </c>
      <c r="Q428" s="17" t="str">
        <f>IF('Weekly Sales Budget by Location'!Q432="","",'Weekly Sales Budget by Location'!Q432)</f>
        <v/>
      </c>
      <c r="R428" s="17" t="str">
        <f>IF('Weekly Sales Budget by Location'!R432="","",'Weekly Sales Budget by Location'!R432)</f>
        <v/>
      </c>
      <c r="S428" s="17" t="str">
        <f>IF('Weekly Sales Budget by Location'!S432="","",'Weekly Sales Budget by Location'!S432)</f>
        <v/>
      </c>
      <c r="T428" s="17" t="str">
        <f>IF('Weekly Sales Budget by Location'!T432="","",'Weekly Sales Budget by Location'!T432)</f>
        <v/>
      </c>
      <c r="U428" s="17" t="str">
        <f>IF('Weekly Sales Budget by Location'!U432="","",'Weekly Sales Budget by Location'!U432)</f>
        <v/>
      </c>
      <c r="V428" s="17" t="str">
        <f>IF('Weekly Sales Budget by Location'!V432="","",'Weekly Sales Budget by Location'!V432)</f>
        <v/>
      </c>
      <c r="W428" s="17" t="str">
        <f>IF('Weekly Sales Budget by Location'!W432="","",'Weekly Sales Budget by Location'!W432)</f>
        <v/>
      </c>
      <c r="X428" s="17" t="str">
        <f>IF('Weekly Sales Budget by Location'!X432="","",'Weekly Sales Budget by Location'!X432)</f>
        <v/>
      </c>
      <c r="Y428" s="17" t="str">
        <f>IF('Weekly Sales Budget by Location'!Y432="","",'Weekly Sales Budget by Location'!Y432)</f>
        <v/>
      </c>
      <c r="Z428" s="17" t="str">
        <f>IF('Weekly Sales Budget by Location'!Z432="","",'Weekly Sales Budget by Location'!Z432)</f>
        <v/>
      </c>
      <c r="AA428" s="17" t="str">
        <f>IF('Weekly Sales Budget by Location'!AA432="","",'Weekly Sales Budget by Location'!AA432)</f>
        <v/>
      </c>
      <c r="AB428" s="17" t="str">
        <f>IF('Weekly Sales Budget by Location'!AB432="","",'Weekly Sales Budget by Location'!AB432)</f>
        <v/>
      </c>
      <c r="AC428" s="17" t="str">
        <f>IF('Weekly Sales Budget by Location'!AC432="","",'Weekly Sales Budget by Location'!AC432)</f>
        <v/>
      </c>
      <c r="AD428" s="17" t="str">
        <f>IF('Weekly Sales Budget by Location'!AD432="","",'Weekly Sales Budget by Location'!AD432)</f>
        <v/>
      </c>
      <c r="AE428" s="17" t="str">
        <f>IF('Weekly Sales Budget by Location'!AE432="","",'Weekly Sales Budget by Location'!AE432)</f>
        <v/>
      </c>
      <c r="AF428" s="17" t="str">
        <f>IF('Weekly Sales Budget by Location'!AF432="","",'Weekly Sales Budget by Location'!AF432)</f>
        <v/>
      </c>
      <c r="AG428" s="17" t="str">
        <f>IF('Weekly Sales Budget by Location'!AG432="","",'Weekly Sales Budget by Location'!AG432)</f>
        <v/>
      </c>
      <c r="AH428" s="17" t="str">
        <f>IF('Weekly Sales Budget by Location'!AH432="","",'Weekly Sales Budget by Location'!AH432)</f>
        <v/>
      </c>
      <c r="AI428" s="17" t="str">
        <f>IF('Weekly Sales Budget by Location'!AI432="","",'Weekly Sales Budget by Location'!AI432)</f>
        <v/>
      </c>
      <c r="AJ428" s="17" t="str">
        <f>IF('Weekly Sales Budget by Location'!AJ432="","",'Weekly Sales Budget by Location'!AJ432)</f>
        <v/>
      </c>
      <c r="AK428" s="17" t="str">
        <f>IF('Weekly Sales Budget by Location'!AK432="","",'Weekly Sales Budget by Location'!AK432)</f>
        <v/>
      </c>
      <c r="AL428" s="17" t="str">
        <f>IF('Weekly Sales Budget by Location'!AL432="","",'Weekly Sales Budget by Location'!AL432)</f>
        <v/>
      </c>
      <c r="AM428" s="17" t="str">
        <f>IF('Weekly Sales Budget by Location'!AM432="","",'Weekly Sales Budget by Location'!AM432)</f>
        <v/>
      </c>
      <c r="AN428" s="17" t="str">
        <f>IF('Weekly Sales Budget by Location'!AN432="","",'Weekly Sales Budget by Location'!AN432)</f>
        <v/>
      </c>
      <c r="AO428" s="17" t="str">
        <f>IF('Weekly Sales Budget by Location'!AO432="","",'Weekly Sales Budget by Location'!AO432)</f>
        <v/>
      </c>
      <c r="AP428" s="17" t="str">
        <f>IF('Weekly Sales Budget by Location'!AP432="","",'Weekly Sales Budget by Location'!AP432)</f>
        <v/>
      </c>
      <c r="AQ428" s="17" t="str">
        <f>IF('Weekly Sales Budget by Location'!AQ432="","",'Weekly Sales Budget by Location'!AQ432)</f>
        <v/>
      </c>
      <c r="AR428" s="17" t="str">
        <f>IF('Weekly Sales Budget by Location'!AR432="","",'Weekly Sales Budget by Location'!AR432)</f>
        <v/>
      </c>
      <c r="AS428" s="17" t="str">
        <f>IF('Weekly Sales Budget by Location'!AS432="","",'Weekly Sales Budget by Location'!AS432)</f>
        <v/>
      </c>
      <c r="AT428" s="17" t="str">
        <f>IF('Weekly Sales Budget by Location'!AT432="","",'Weekly Sales Budget by Location'!AT432)</f>
        <v/>
      </c>
      <c r="AU428" s="17" t="str">
        <f>IF('Weekly Sales Budget by Location'!AU432="","",'Weekly Sales Budget by Location'!AU432)</f>
        <v/>
      </c>
      <c r="AV428" s="17" t="str">
        <f>IF('Weekly Sales Budget by Location'!AV432="","",'Weekly Sales Budget by Location'!AV432)</f>
        <v/>
      </c>
      <c r="AW428" s="17" t="str">
        <f>IF('Weekly Sales Budget by Location'!AW432="","",'Weekly Sales Budget by Location'!AW432)</f>
        <v/>
      </c>
      <c r="AX428" s="17" t="str">
        <f>IF('Weekly Sales Budget by Location'!AX432="","",'Weekly Sales Budget by Location'!AX432)</f>
        <v/>
      </c>
      <c r="AY428" s="17" t="str">
        <f>IF('Weekly Sales Budget by Location'!AY432="","",'Weekly Sales Budget by Location'!AY432)</f>
        <v/>
      </c>
      <c r="AZ428" s="17" t="str">
        <f>IF('Weekly Sales Budget by Location'!AZ432="","",'Weekly Sales Budget by Location'!AZ432)</f>
        <v/>
      </c>
      <c r="BA428" s="17" t="str">
        <f>IF('Weekly Sales Budget by Location'!BA432="","",'Weekly Sales Budget by Location'!BA432)</f>
        <v/>
      </c>
      <c r="BB428" s="17" t="str">
        <f>IF('Weekly Sales Budget by Location'!BB432="","",'Weekly Sales Budget by Location'!BB432)</f>
        <v/>
      </c>
      <c r="BC428" s="17" t="str">
        <f>IF('Weekly Sales Budget by Location'!BC432="","",'Weekly Sales Budget by Location'!BC432)</f>
        <v/>
      </c>
      <c r="BD428" s="17" t="str">
        <f>IF('Weekly Sales Budget by Location'!BD432="","",'Weekly Sales Budget by Location'!BD432)</f>
        <v/>
      </c>
    </row>
    <row r="429" spans="1:56" ht="16.5">
      <c r="A429" s="17" t="str">
        <f>IF('Weekly Sales Budget by Location'!A433="","",'Weekly Sales Budget by Location'!A433)</f>
        <v/>
      </c>
      <c r="B429" s="17" t="str">
        <f>IF('Weekly Sales Budget by Location'!B433="","",'Weekly Sales Budget by Location'!B433)</f>
        <v/>
      </c>
      <c r="C429" s="17" t="str">
        <f>IF('Weekly Sales Budget by Location'!C433="","",'Weekly Sales Budget by Location'!C433)</f>
        <v/>
      </c>
      <c r="D429" s="18" t="str">
        <f>IF('Weekly Sales Budget by Location'!D433="","",'Weekly Sales Budget by Location'!D433)</f>
        <v/>
      </c>
      <c r="E429" s="17" t="str">
        <f>IF('Weekly Sales Budget by Location'!E433="","",'Weekly Sales Budget by Location'!E433)</f>
        <v/>
      </c>
      <c r="F429" s="17" t="str">
        <f>IF('Weekly Sales Budget by Location'!F433="","",'Weekly Sales Budget by Location'!F433)</f>
        <v/>
      </c>
      <c r="G429" s="17" t="str">
        <f>IF('Weekly Sales Budget by Location'!G433="","",'Weekly Sales Budget by Location'!G433)</f>
        <v/>
      </c>
      <c r="H429" s="17" t="str">
        <f>IF('Weekly Sales Budget by Location'!H433="","",'Weekly Sales Budget by Location'!H433)</f>
        <v/>
      </c>
      <c r="I429" s="17" t="str">
        <f>IF('Weekly Sales Budget by Location'!I433="","",'Weekly Sales Budget by Location'!I433)</f>
        <v/>
      </c>
      <c r="J429" s="17" t="str">
        <f>IF('Weekly Sales Budget by Location'!J433="","",'Weekly Sales Budget by Location'!J433)</f>
        <v/>
      </c>
      <c r="K429" s="17" t="str">
        <f>IF('Weekly Sales Budget by Location'!K433="","",'Weekly Sales Budget by Location'!K433)</f>
        <v/>
      </c>
      <c r="L429" s="17" t="str">
        <f>IF('Weekly Sales Budget by Location'!L433="","",'Weekly Sales Budget by Location'!L433)</f>
        <v/>
      </c>
      <c r="M429" s="17" t="str">
        <f>IF('Weekly Sales Budget by Location'!M433="","",'Weekly Sales Budget by Location'!M433)</f>
        <v/>
      </c>
      <c r="N429" s="17" t="str">
        <f>IF('Weekly Sales Budget by Location'!N433="","",'Weekly Sales Budget by Location'!N433)</f>
        <v/>
      </c>
      <c r="O429" s="17" t="str">
        <f>IF('Weekly Sales Budget by Location'!O433="","",'Weekly Sales Budget by Location'!O433)</f>
        <v/>
      </c>
      <c r="P429" s="17" t="str">
        <f>IF('Weekly Sales Budget by Location'!P433="","",'Weekly Sales Budget by Location'!P433)</f>
        <v/>
      </c>
      <c r="Q429" s="17" t="str">
        <f>IF('Weekly Sales Budget by Location'!Q433="","",'Weekly Sales Budget by Location'!Q433)</f>
        <v/>
      </c>
      <c r="R429" s="17" t="str">
        <f>IF('Weekly Sales Budget by Location'!R433="","",'Weekly Sales Budget by Location'!R433)</f>
        <v/>
      </c>
      <c r="S429" s="17" t="str">
        <f>IF('Weekly Sales Budget by Location'!S433="","",'Weekly Sales Budget by Location'!S433)</f>
        <v/>
      </c>
      <c r="T429" s="17" t="str">
        <f>IF('Weekly Sales Budget by Location'!T433="","",'Weekly Sales Budget by Location'!T433)</f>
        <v/>
      </c>
      <c r="U429" s="17" t="str">
        <f>IF('Weekly Sales Budget by Location'!U433="","",'Weekly Sales Budget by Location'!U433)</f>
        <v/>
      </c>
      <c r="V429" s="17" t="str">
        <f>IF('Weekly Sales Budget by Location'!V433="","",'Weekly Sales Budget by Location'!V433)</f>
        <v/>
      </c>
      <c r="W429" s="17" t="str">
        <f>IF('Weekly Sales Budget by Location'!W433="","",'Weekly Sales Budget by Location'!W433)</f>
        <v/>
      </c>
      <c r="X429" s="17" t="str">
        <f>IF('Weekly Sales Budget by Location'!X433="","",'Weekly Sales Budget by Location'!X433)</f>
        <v/>
      </c>
      <c r="Y429" s="17" t="str">
        <f>IF('Weekly Sales Budget by Location'!Y433="","",'Weekly Sales Budget by Location'!Y433)</f>
        <v/>
      </c>
      <c r="Z429" s="17" t="str">
        <f>IF('Weekly Sales Budget by Location'!Z433="","",'Weekly Sales Budget by Location'!Z433)</f>
        <v/>
      </c>
      <c r="AA429" s="17" t="str">
        <f>IF('Weekly Sales Budget by Location'!AA433="","",'Weekly Sales Budget by Location'!AA433)</f>
        <v/>
      </c>
      <c r="AB429" s="17" t="str">
        <f>IF('Weekly Sales Budget by Location'!AB433="","",'Weekly Sales Budget by Location'!AB433)</f>
        <v/>
      </c>
      <c r="AC429" s="17" t="str">
        <f>IF('Weekly Sales Budget by Location'!AC433="","",'Weekly Sales Budget by Location'!AC433)</f>
        <v/>
      </c>
      <c r="AD429" s="17" t="str">
        <f>IF('Weekly Sales Budget by Location'!AD433="","",'Weekly Sales Budget by Location'!AD433)</f>
        <v/>
      </c>
      <c r="AE429" s="17" t="str">
        <f>IF('Weekly Sales Budget by Location'!AE433="","",'Weekly Sales Budget by Location'!AE433)</f>
        <v/>
      </c>
      <c r="AF429" s="17" t="str">
        <f>IF('Weekly Sales Budget by Location'!AF433="","",'Weekly Sales Budget by Location'!AF433)</f>
        <v/>
      </c>
      <c r="AG429" s="17" t="str">
        <f>IF('Weekly Sales Budget by Location'!AG433="","",'Weekly Sales Budget by Location'!AG433)</f>
        <v/>
      </c>
      <c r="AH429" s="17" t="str">
        <f>IF('Weekly Sales Budget by Location'!AH433="","",'Weekly Sales Budget by Location'!AH433)</f>
        <v/>
      </c>
      <c r="AI429" s="17" t="str">
        <f>IF('Weekly Sales Budget by Location'!AI433="","",'Weekly Sales Budget by Location'!AI433)</f>
        <v/>
      </c>
      <c r="AJ429" s="17" t="str">
        <f>IF('Weekly Sales Budget by Location'!AJ433="","",'Weekly Sales Budget by Location'!AJ433)</f>
        <v/>
      </c>
      <c r="AK429" s="17" t="str">
        <f>IF('Weekly Sales Budget by Location'!AK433="","",'Weekly Sales Budget by Location'!AK433)</f>
        <v/>
      </c>
      <c r="AL429" s="17" t="str">
        <f>IF('Weekly Sales Budget by Location'!AL433="","",'Weekly Sales Budget by Location'!AL433)</f>
        <v/>
      </c>
      <c r="AM429" s="17" t="str">
        <f>IF('Weekly Sales Budget by Location'!AM433="","",'Weekly Sales Budget by Location'!AM433)</f>
        <v/>
      </c>
      <c r="AN429" s="17" t="str">
        <f>IF('Weekly Sales Budget by Location'!AN433="","",'Weekly Sales Budget by Location'!AN433)</f>
        <v/>
      </c>
      <c r="AO429" s="17" t="str">
        <f>IF('Weekly Sales Budget by Location'!AO433="","",'Weekly Sales Budget by Location'!AO433)</f>
        <v/>
      </c>
      <c r="AP429" s="17" t="str">
        <f>IF('Weekly Sales Budget by Location'!AP433="","",'Weekly Sales Budget by Location'!AP433)</f>
        <v/>
      </c>
      <c r="AQ429" s="17" t="str">
        <f>IF('Weekly Sales Budget by Location'!AQ433="","",'Weekly Sales Budget by Location'!AQ433)</f>
        <v/>
      </c>
      <c r="AR429" s="17" t="str">
        <f>IF('Weekly Sales Budget by Location'!AR433="","",'Weekly Sales Budget by Location'!AR433)</f>
        <v/>
      </c>
      <c r="AS429" s="17" t="str">
        <f>IF('Weekly Sales Budget by Location'!AS433="","",'Weekly Sales Budget by Location'!AS433)</f>
        <v/>
      </c>
      <c r="AT429" s="17" t="str">
        <f>IF('Weekly Sales Budget by Location'!AT433="","",'Weekly Sales Budget by Location'!AT433)</f>
        <v/>
      </c>
      <c r="AU429" s="17" t="str">
        <f>IF('Weekly Sales Budget by Location'!AU433="","",'Weekly Sales Budget by Location'!AU433)</f>
        <v/>
      </c>
      <c r="AV429" s="17" t="str">
        <f>IF('Weekly Sales Budget by Location'!AV433="","",'Weekly Sales Budget by Location'!AV433)</f>
        <v/>
      </c>
      <c r="AW429" s="17" t="str">
        <f>IF('Weekly Sales Budget by Location'!AW433="","",'Weekly Sales Budget by Location'!AW433)</f>
        <v/>
      </c>
      <c r="AX429" s="17" t="str">
        <f>IF('Weekly Sales Budget by Location'!AX433="","",'Weekly Sales Budget by Location'!AX433)</f>
        <v/>
      </c>
      <c r="AY429" s="17" t="str">
        <f>IF('Weekly Sales Budget by Location'!AY433="","",'Weekly Sales Budget by Location'!AY433)</f>
        <v/>
      </c>
      <c r="AZ429" s="17" t="str">
        <f>IF('Weekly Sales Budget by Location'!AZ433="","",'Weekly Sales Budget by Location'!AZ433)</f>
        <v/>
      </c>
      <c r="BA429" s="17" t="str">
        <f>IF('Weekly Sales Budget by Location'!BA433="","",'Weekly Sales Budget by Location'!BA433)</f>
        <v/>
      </c>
      <c r="BB429" s="17" t="str">
        <f>IF('Weekly Sales Budget by Location'!BB433="","",'Weekly Sales Budget by Location'!BB433)</f>
        <v/>
      </c>
      <c r="BC429" s="17" t="str">
        <f>IF('Weekly Sales Budget by Location'!BC433="","",'Weekly Sales Budget by Location'!BC433)</f>
        <v/>
      </c>
      <c r="BD429" s="17" t="str">
        <f>IF('Weekly Sales Budget by Location'!BD433="","",'Weekly Sales Budget by Location'!BD433)</f>
        <v/>
      </c>
    </row>
    <row r="430" spans="1:56" ht="16.5">
      <c r="A430" s="17" t="str">
        <f>IF('Weekly Sales Budget by Location'!A434="","",'Weekly Sales Budget by Location'!A434)</f>
        <v/>
      </c>
      <c r="B430" s="17" t="str">
        <f>IF('Weekly Sales Budget by Location'!B434="","",'Weekly Sales Budget by Location'!B434)</f>
        <v/>
      </c>
      <c r="C430" s="17" t="str">
        <f>IF('Weekly Sales Budget by Location'!C434="","",'Weekly Sales Budget by Location'!C434)</f>
        <v/>
      </c>
      <c r="D430" s="18" t="str">
        <f>IF('Weekly Sales Budget by Location'!D434="","",'Weekly Sales Budget by Location'!D434)</f>
        <v/>
      </c>
      <c r="E430" s="17" t="str">
        <f>IF('Weekly Sales Budget by Location'!E434="","",'Weekly Sales Budget by Location'!E434)</f>
        <v/>
      </c>
      <c r="F430" s="17" t="str">
        <f>IF('Weekly Sales Budget by Location'!F434="","",'Weekly Sales Budget by Location'!F434)</f>
        <v/>
      </c>
      <c r="G430" s="17" t="str">
        <f>IF('Weekly Sales Budget by Location'!G434="","",'Weekly Sales Budget by Location'!G434)</f>
        <v/>
      </c>
      <c r="H430" s="17" t="str">
        <f>IF('Weekly Sales Budget by Location'!H434="","",'Weekly Sales Budget by Location'!H434)</f>
        <v/>
      </c>
      <c r="I430" s="17" t="str">
        <f>IF('Weekly Sales Budget by Location'!I434="","",'Weekly Sales Budget by Location'!I434)</f>
        <v/>
      </c>
      <c r="J430" s="17" t="str">
        <f>IF('Weekly Sales Budget by Location'!J434="","",'Weekly Sales Budget by Location'!J434)</f>
        <v/>
      </c>
      <c r="K430" s="17" t="str">
        <f>IF('Weekly Sales Budget by Location'!K434="","",'Weekly Sales Budget by Location'!K434)</f>
        <v/>
      </c>
      <c r="L430" s="17" t="str">
        <f>IF('Weekly Sales Budget by Location'!L434="","",'Weekly Sales Budget by Location'!L434)</f>
        <v/>
      </c>
      <c r="M430" s="17" t="str">
        <f>IF('Weekly Sales Budget by Location'!M434="","",'Weekly Sales Budget by Location'!M434)</f>
        <v/>
      </c>
      <c r="N430" s="17" t="str">
        <f>IF('Weekly Sales Budget by Location'!N434="","",'Weekly Sales Budget by Location'!N434)</f>
        <v/>
      </c>
      <c r="O430" s="17" t="str">
        <f>IF('Weekly Sales Budget by Location'!O434="","",'Weekly Sales Budget by Location'!O434)</f>
        <v/>
      </c>
      <c r="P430" s="17" t="str">
        <f>IF('Weekly Sales Budget by Location'!P434="","",'Weekly Sales Budget by Location'!P434)</f>
        <v/>
      </c>
      <c r="Q430" s="17" t="str">
        <f>IF('Weekly Sales Budget by Location'!Q434="","",'Weekly Sales Budget by Location'!Q434)</f>
        <v/>
      </c>
      <c r="R430" s="17" t="str">
        <f>IF('Weekly Sales Budget by Location'!R434="","",'Weekly Sales Budget by Location'!R434)</f>
        <v/>
      </c>
      <c r="S430" s="17" t="str">
        <f>IF('Weekly Sales Budget by Location'!S434="","",'Weekly Sales Budget by Location'!S434)</f>
        <v/>
      </c>
      <c r="T430" s="17" t="str">
        <f>IF('Weekly Sales Budget by Location'!T434="","",'Weekly Sales Budget by Location'!T434)</f>
        <v/>
      </c>
      <c r="U430" s="17" t="str">
        <f>IF('Weekly Sales Budget by Location'!U434="","",'Weekly Sales Budget by Location'!U434)</f>
        <v/>
      </c>
      <c r="V430" s="17" t="str">
        <f>IF('Weekly Sales Budget by Location'!V434="","",'Weekly Sales Budget by Location'!V434)</f>
        <v/>
      </c>
      <c r="W430" s="17" t="str">
        <f>IF('Weekly Sales Budget by Location'!W434="","",'Weekly Sales Budget by Location'!W434)</f>
        <v/>
      </c>
      <c r="X430" s="17" t="str">
        <f>IF('Weekly Sales Budget by Location'!X434="","",'Weekly Sales Budget by Location'!X434)</f>
        <v/>
      </c>
      <c r="Y430" s="17" t="str">
        <f>IF('Weekly Sales Budget by Location'!Y434="","",'Weekly Sales Budget by Location'!Y434)</f>
        <v/>
      </c>
      <c r="Z430" s="17" t="str">
        <f>IF('Weekly Sales Budget by Location'!Z434="","",'Weekly Sales Budget by Location'!Z434)</f>
        <v/>
      </c>
      <c r="AA430" s="17" t="str">
        <f>IF('Weekly Sales Budget by Location'!AA434="","",'Weekly Sales Budget by Location'!AA434)</f>
        <v/>
      </c>
      <c r="AB430" s="17" t="str">
        <f>IF('Weekly Sales Budget by Location'!AB434="","",'Weekly Sales Budget by Location'!AB434)</f>
        <v/>
      </c>
      <c r="AC430" s="17" t="str">
        <f>IF('Weekly Sales Budget by Location'!AC434="","",'Weekly Sales Budget by Location'!AC434)</f>
        <v/>
      </c>
      <c r="AD430" s="17" t="str">
        <f>IF('Weekly Sales Budget by Location'!AD434="","",'Weekly Sales Budget by Location'!AD434)</f>
        <v/>
      </c>
      <c r="AE430" s="17" t="str">
        <f>IF('Weekly Sales Budget by Location'!AE434="","",'Weekly Sales Budget by Location'!AE434)</f>
        <v/>
      </c>
      <c r="AF430" s="17" t="str">
        <f>IF('Weekly Sales Budget by Location'!AF434="","",'Weekly Sales Budget by Location'!AF434)</f>
        <v/>
      </c>
      <c r="AG430" s="17" t="str">
        <f>IF('Weekly Sales Budget by Location'!AG434="","",'Weekly Sales Budget by Location'!AG434)</f>
        <v/>
      </c>
      <c r="AH430" s="17" t="str">
        <f>IF('Weekly Sales Budget by Location'!AH434="","",'Weekly Sales Budget by Location'!AH434)</f>
        <v/>
      </c>
      <c r="AI430" s="17" t="str">
        <f>IF('Weekly Sales Budget by Location'!AI434="","",'Weekly Sales Budget by Location'!AI434)</f>
        <v/>
      </c>
      <c r="AJ430" s="17" t="str">
        <f>IF('Weekly Sales Budget by Location'!AJ434="","",'Weekly Sales Budget by Location'!AJ434)</f>
        <v/>
      </c>
      <c r="AK430" s="17" t="str">
        <f>IF('Weekly Sales Budget by Location'!AK434="","",'Weekly Sales Budget by Location'!AK434)</f>
        <v/>
      </c>
      <c r="AL430" s="17" t="str">
        <f>IF('Weekly Sales Budget by Location'!AL434="","",'Weekly Sales Budget by Location'!AL434)</f>
        <v/>
      </c>
      <c r="AM430" s="17" t="str">
        <f>IF('Weekly Sales Budget by Location'!AM434="","",'Weekly Sales Budget by Location'!AM434)</f>
        <v/>
      </c>
      <c r="AN430" s="17" t="str">
        <f>IF('Weekly Sales Budget by Location'!AN434="","",'Weekly Sales Budget by Location'!AN434)</f>
        <v/>
      </c>
      <c r="AO430" s="17" t="str">
        <f>IF('Weekly Sales Budget by Location'!AO434="","",'Weekly Sales Budget by Location'!AO434)</f>
        <v/>
      </c>
      <c r="AP430" s="17" t="str">
        <f>IF('Weekly Sales Budget by Location'!AP434="","",'Weekly Sales Budget by Location'!AP434)</f>
        <v/>
      </c>
      <c r="AQ430" s="17" t="str">
        <f>IF('Weekly Sales Budget by Location'!AQ434="","",'Weekly Sales Budget by Location'!AQ434)</f>
        <v/>
      </c>
      <c r="AR430" s="17" t="str">
        <f>IF('Weekly Sales Budget by Location'!AR434="","",'Weekly Sales Budget by Location'!AR434)</f>
        <v/>
      </c>
      <c r="AS430" s="17" t="str">
        <f>IF('Weekly Sales Budget by Location'!AS434="","",'Weekly Sales Budget by Location'!AS434)</f>
        <v/>
      </c>
      <c r="AT430" s="17" t="str">
        <f>IF('Weekly Sales Budget by Location'!AT434="","",'Weekly Sales Budget by Location'!AT434)</f>
        <v/>
      </c>
      <c r="AU430" s="17" t="str">
        <f>IF('Weekly Sales Budget by Location'!AU434="","",'Weekly Sales Budget by Location'!AU434)</f>
        <v/>
      </c>
      <c r="AV430" s="17" t="str">
        <f>IF('Weekly Sales Budget by Location'!AV434="","",'Weekly Sales Budget by Location'!AV434)</f>
        <v/>
      </c>
      <c r="AW430" s="17" t="str">
        <f>IF('Weekly Sales Budget by Location'!AW434="","",'Weekly Sales Budget by Location'!AW434)</f>
        <v/>
      </c>
      <c r="AX430" s="17" t="str">
        <f>IF('Weekly Sales Budget by Location'!AX434="","",'Weekly Sales Budget by Location'!AX434)</f>
        <v/>
      </c>
      <c r="AY430" s="17" t="str">
        <f>IF('Weekly Sales Budget by Location'!AY434="","",'Weekly Sales Budget by Location'!AY434)</f>
        <v/>
      </c>
      <c r="AZ430" s="17" t="str">
        <f>IF('Weekly Sales Budget by Location'!AZ434="","",'Weekly Sales Budget by Location'!AZ434)</f>
        <v/>
      </c>
      <c r="BA430" s="17" t="str">
        <f>IF('Weekly Sales Budget by Location'!BA434="","",'Weekly Sales Budget by Location'!BA434)</f>
        <v/>
      </c>
      <c r="BB430" s="17" t="str">
        <f>IF('Weekly Sales Budget by Location'!BB434="","",'Weekly Sales Budget by Location'!BB434)</f>
        <v/>
      </c>
      <c r="BC430" s="17" t="str">
        <f>IF('Weekly Sales Budget by Location'!BC434="","",'Weekly Sales Budget by Location'!BC434)</f>
        <v/>
      </c>
      <c r="BD430" s="17" t="str">
        <f>IF('Weekly Sales Budget by Location'!BD434="","",'Weekly Sales Budget by Location'!BD434)</f>
        <v/>
      </c>
    </row>
    <row r="431" spans="1:56" ht="16.5">
      <c r="A431" s="17" t="str">
        <f>IF('Weekly Sales Budget by Location'!A435="","",'Weekly Sales Budget by Location'!A435)</f>
        <v/>
      </c>
      <c r="B431" s="17" t="str">
        <f>IF('Weekly Sales Budget by Location'!B435="","",'Weekly Sales Budget by Location'!B435)</f>
        <v/>
      </c>
      <c r="C431" s="17" t="str">
        <f>IF('Weekly Sales Budget by Location'!C435="","",'Weekly Sales Budget by Location'!C435)</f>
        <v/>
      </c>
      <c r="D431" s="18" t="str">
        <f>IF('Weekly Sales Budget by Location'!D435="","",'Weekly Sales Budget by Location'!D435)</f>
        <v/>
      </c>
      <c r="E431" s="17" t="str">
        <f>IF('Weekly Sales Budget by Location'!E435="","",'Weekly Sales Budget by Location'!E435)</f>
        <v/>
      </c>
      <c r="F431" s="17" t="str">
        <f>IF('Weekly Sales Budget by Location'!F435="","",'Weekly Sales Budget by Location'!F435)</f>
        <v/>
      </c>
      <c r="G431" s="17" t="str">
        <f>IF('Weekly Sales Budget by Location'!G435="","",'Weekly Sales Budget by Location'!G435)</f>
        <v/>
      </c>
      <c r="H431" s="17" t="str">
        <f>IF('Weekly Sales Budget by Location'!H435="","",'Weekly Sales Budget by Location'!H435)</f>
        <v/>
      </c>
      <c r="I431" s="17" t="str">
        <f>IF('Weekly Sales Budget by Location'!I435="","",'Weekly Sales Budget by Location'!I435)</f>
        <v/>
      </c>
      <c r="J431" s="17" t="str">
        <f>IF('Weekly Sales Budget by Location'!J435="","",'Weekly Sales Budget by Location'!J435)</f>
        <v/>
      </c>
      <c r="K431" s="17" t="str">
        <f>IF('Weekly Sales Budget by Location'!K435="","",'Weekly Sales Budget by Location'!K435)</f>
        <v/>
      </c>
      <c r="L431" s="17" t="str">
        <f>IF('Weekly Sales Budget by Location'!L435="","",'Weekly Sales Budget by Location'!L435)</f>
        <v/>
      </c>
      <c r="M431" s="17" t="str">
        <f>IF('Weekly Sales Budget by Location'!M435="","",'Weekly Sales Budget by Location'!M435)</f>
        <v/>
      </c>
      <c r="N431" s="17" t="str">
        <f>IF('Weekly Sales Budget by Location'!N435="","",'Weekly Sales Budget by Location'!N435)</f>
        <v/>
      </c>
      <c r="O431" s="17" t="str">
        <f>IF('Weekly Sales Budget by Location'!O435="","",'Weekly Sales Budget by Location'!O435)</f>
        <v/>
      </c>
      <c r="P431" s="17" t="str">
        <f>IF('Weekly Sales Budget by Location'!P435="","",'Weekly Sales Budget by Location'!P435)</f>
        <v/>
      </c>
      <c r="Q431" s="17" t="str">
        <f>IF('Weekly Sales Budget by Location'!Q435="","",'Weekly Sales Budget by Location'!Q435)</f>
        <v/>
      </c>
      <c r="R431" s="17" t="str">
        <f>IF('Weekly Sales Budget by Location'!R435="","",'Weekly Sales Budget by Location'!R435)</f>
        <v/>
      </c>
      <c r="S431" s="17" t="str">
        <f>IF('Weekly Sales Budget by Location'!S435="","",'Weekly Sales Budget by Location'!S435)</f>
        <v/>
      </c>
      <c r="T431" s="17" t="str">
        <f>IF('Weekly Sales Budget by Location'!T435="","",'Weekly Sales Budget by Location'!T435)</f>
        <v/>
      </c>
      <c r="U431" s="17" t="str">
        <f>IF('Weekly Sales Budget by Location'!U435="","",'Weekly Sales Budget by Location'!U435)</f>
        <v/>
      </c>
      <c r="V431" s="17" t="str">
        <f>IF('Weekly Sales Budget by Location'!V435="","",'Weekly Sales Budget by Location'!V435)</f>
        <v/>
      </c>
      <c r="W431" s="17" t="str">
        <f>IF('Weekly Sales Budget by Location'!W435="","",'Weekly Sales Budget by Location'!W435)</f>
        <v/>
      </c>
      <c r="X431" s="17" t="str">
        <f>IF('Weekly Sales Budget by Location'!X435="","",'Weekly Sales Budget by Location'!X435)</f>
        <v/>
      </c>
      <c r="Y431" s="17" t="str">
        <f>IF('Weekly Sales Budget by Location'!Y435="","",'Weekly Sales Budget by Location'!Y435)</f>
        <v/>
      </c>
      <c r="Z431" s="17" t="str">
        <f>IF('Weekly Sales Budget by Location'!Z435="","",'Weekly Sales Budget by Location'!Z435)</f>
        <v/>
      </c>
      <c r="AA431" s="17" t="str">
        <f>IF('Weekly Sales Budget by Location'!AA435="","",'Weekly Sales Budget by Location'!AA435)</f>
        <v/>
      </c>
      <c r="AB431" s="17" t="str">
        <f>IF('Weekly Sales Budget by Location'!AB435="","",'Weekly Sales Budget by Location'!AB435)</f>
        <v/>
      </c>
      <c r="AC431" s="17" t="str">
        <f>IF('Weekly Sales Budget by Location'!AC435="","",'Weekly Sales Budget by Location'!AC435)</f>
        <v/>
      </c>
      <c r="AD431" s="17" t="str">
        <f>IF('Weekly Sales Budget by Location'!AD435="","",'Weekly Sales Budget by Location'!AD435)</f>
        <v/>
      </c>
      <c r="AE431" s="17" t="str">
        <f>IF('Weekly Sales Budget by Location'!AE435="","",'Weekly Sales Budget by Location'!AE435)</f>
        <v/>
      </c>
      <c r="AF431" s="17" t="str">
        <f>IF('Weekly Sales Budget by Location'!AF435="","",'Weekly Sales Budget by Location'!AF435)</f>
        <v/>
      </c>
      <c r="AG431" s="17" t="str">
        <f>IF('Weekly Sales Budget by Location'!AG435="","",'Weekly Sales Budget by Location'!AG435)</f>
        <v/>
      </c>
      <c r="AH431" s="17" t="str">
        <f>IF('Weekly Sales Budget by Location'!AH435="","",'Weekly Sales Budget by Location'!AH435)</f>
        <v/>
      </c>
      <c r="AI431" s="17" t="str">
        <f>IF('Weekly Sales Budget by Location'!AI435="","",'Weekly Sales Budget by Location'!AI435)</f>
        <v/>
      </c>
      <c r="AJ431" s="17" t="str">
        <f>IF('Weekly Sales Budget by Location'!AJ435="","",'Weekly Sales Budget by Location'!AJ435)</f>
        <v/>
      </c>
      <c r="AK431" s="17" t="str">
        <f>IF('Weekly Sales Budget by Location'!AK435="","",'Weekly Sales Budget by Location'!AK435)</f>
        <v/>
      </c>
      <c r="AL431" s="17" t="str">
        <f>IF('Weekly Sales Budget by Location'!AL435="","",'Weekly Sales Budget by Location'!AL435)</f>
        <v/>
      </c>
      <c r="AM431" s="17" t="str">
        <f>IF('Weekly Sales Budget by Location'!AM435="","",'Weekly Sales Budget by Location'!AM435)</f>
        <v/>
      </c>
      <c r="AN431" s="17" t="str">
        <f>IF('Weekly Sales Budget by Location'!AN435="","",'Weekly Sales Budget by Location'!AN435)</f>
        <v/>
      </c>
      <c r="AO431" s="17" t="str">
        <f>IF('Weekly Sales Budget by Location'!AO435="","",'Weekly Sales Budget by Location'!AO435)</f>
        <v/>
      </c>
      <c r="AP431" s="17" t="str">
        <f>IF('Weekly Sales Budget by Location'!AP435="","",'Weekly Sales Budget by Location'!AP435)</f>
        <v/>
      </c>
      <c r="AQ431" s="17" t="str">
        <f>IF('Weekly Sales Budget by Location'!AQ435="","",'Weekly Sales Budget by Location'!AQ435)</f>
        <v/>
      </c>
      <c r="AR431" s="17" t="str">
        <f>IF('Weekly Sales Budget by Location'!AR435="","",'Weekly Sales Budget by Location'!AR435)</f>
        <v/>
      </c>
      <c r="AS431" s="17" t="str">
        <f>IF('Weekly Sales Budget by Location'!AS435="","",'Weekly Sales Budget by Location'!AS435)</f>
        <v/>
      </c>
      <c r="AT431" s="17" t="str">
        <f>IF('Weekly Sales Budget by Location'!AT435="","",'Weekly Sales Budget by Location'!AT435)</f>
        <v/>
      </c>
      <c r="AU431" s="17" t="str">
        <f>IF('Weekly Sales Budget by Location'!AU435="","",'Weekly Sales Budget by Location'!AU435)</f>
        <v/>
      </c>
      <c r="AV431" s="17" t="str">
        <f>IF('Weekly Sales Budget by Location'!AV435="","",'Weekly Sales Budget by Location'!AV435)</f>
        <v/>
      </c>
      <c r="AW431" s="17" t="str">
        <f>IF('Weekly Sales Budget by Location'!AW435="","",'Weekly Sales Budget by Location'!AW435)</f>
        <v/>
      </c>
      <c r="AX431" s="17" t="str">
        <f>IF('Weekly Sales Budget by Location'!AX435="","",'Weekly Sales Budget by Location'!AX435)</f>
        <v/>
      </c>
      <c r="AY431" s="17" t="str">
        <f>IF('Weekly Sales Budget by Location'!AY435="","",'Weekly Sales Budget by Location'!AY435)</f>
        <v/>
      </c>
      <c r="AZ431" s="17" t="str">
        <f>IF('Weekly Sales Budget by Location'!AZ435="","",'Weekly Sales Budget by Location'!AZ435)</f>
        <v/>
      </c>
      <c r="BA431" s="17" t="str">
        <f>IF('Weekly Sales Budget by Location'!BA435="","",'Weekly Sales Budget by Location'!BA435)</f>
        <v/>
      </c>
      <c r="BB431" s="17" t="str">
        <f>IF('Weekly Sales Budget by Location'!BB435="","",'Weekly Sales Budget by Location'!BB435)</f>
        <v/>
      </c>
      <c r="BC431" s="17" t="str">
        <f>IF('Weekly Sales Budget by Location'!BC435="","",'Weekly Sales Budget by Location'!BC435)</f>
        <v/>
      </c>
      <c r="BD431" s="17" t="str">
        <f>IF('Weekly Sales Budget by Location'!BD435="","",'Weekly Sales Budget by Location'!BD435)</f>
        <v/>
      </c>
    </row>
    <row r="432" spans="1:56" ht="16.5">
      <c r="A432" s="17" t="str">
        <f>IF('Weekly Sales Budget by Location'!A436="","",'Weekly Sales Budget by Location'!A436)</f>
        <v/>
      </c>
      <c r="B432" s="17" t="str">
        <f>IF('Weekly Sales Budget by Location'!B436="","",'Weekly Sales Budget by Location'!B436)</f>
        <v/>
      </c>
      <c r="C432" s="17" t="str">
        <f>IF('Weekly Sales Budget by Location'!C436="","",'Weekly Sales Budget by Location'!C436)</f>
        <v/>
      </c>
      <c r="D432" s="18" t="str">
        <f>IF('Weekly Sales Budget by Location'!D436="","",'Weekly Sales Budget by Location'!D436)</f>
        <v/>
      </c>
      <c r="E432" s="17" t="str">
        <f>IF('Weekly Sales Budget by Location'!E436="","",'Weekly Sales Budget by Location'!E436)</f>
        <v/>
      </c>
      <c r="F432" s="17" t="str">
        <f>IF('Weekly Sales Budget by Location'!F436="","",'Weekly Sales Budget by Location'!F436)</f>
        <v/>
      </c>
      <c r="G432" s="17" t="str">
        <f>IF('Weekly Sales Budget by Location'!G436="","",'Weekly Sales Budget by Location'!G436)</f>
        <v/>
      </c>
      <c r="H432" s="17" t="str">
        <f>IF('Weekly Sales Budget by Location'!H436="","",'Weekly Sales Budget by Location'!H436)</f>
        <v/>
      </c>
      <c r="I432" s="17" t="str">
        <f>IF('Weekly Sales Budget by Location'!I436="","",'Weekly Sales Budget by Location'!I436)</f>
        <v/>
      </c>
      <c r="J432" s="17" t="str">
        <f>IF('Weekly Sales Budget by Location'!J436="","",'Weekly Sales Budget by Location'!J436)</f>
        <v/>
      </c>
      <c r="K432" s="17" t="str">
        <f>IF('Weekly Sales Budget by Location'!K436="","",'Weekly Sales Budget by Location'!K436)</f>
        <v/>
      </c>
      <c r="L432" s="17" t="str">
        <f>IF('Weekly Sales Budget by Location'!L436="","",'Weekly Sales Budget by Location'!L436)</f>
        <v/>
      </c>
      <c r="M432" s="17" t="str">
        <f>IF('Weekly Sales Budget by Location'!M436="","",'Weekly Sales Budget by Location'!M436)</f>
        <v/>
      </c>
      <c r="N432" s="17" t="str">
        <f>IF('Weekly Sales Budget by Location'!N436="","",'Weekly Sales Budget by Location'!N436)</f>
        <v/>
      </c>
      <c r="O432" s="17" t="str">
        <f>IF('Weekly Sales Budget by Location'!O436="","",'Weekly Sales Budget by Location'!O436)</f>
        <v/>
      </c>
      <c r="P432" s="17" t="str">
        <f>IF('Weekly Sales Budget by Location'!P436="","",'Weekly Sales Budget by Location'!P436)</f>
        <v/>
      </c>
      <c r="Q432" s="17" t="str">
        <f>IF('Weekly Sales Budget by Location'!Q436="","",'Weekly Sales Budget by Location'!Q436)</f>
        <v/>
      </c>
      <c r="R432" s="17" t="str">
        <f>IF('Weekly Sales Budget by Location'!R436="","",'Weekly Sales Budget by Location'!R436)</f>
        <v/>
      </c>
      <c r="S432" s="17" t="str">
        <f>IF('Weekly Sales Budget by Location'!S436="","",'Weekly Sales Budget by Location'!S436)</f>
        <v/>
      </c>
      <c r="T432" s="17" t="str">
        <f>IF('Weekly Sales Budget by Location'!T436="","",'Weekly Sales Budget by Location'!T436)</f>
        <v/>
      </c>
      <c r="U432" s="17" t="str">
        <f>IF('Weekly Sales Budget by Location'!U436="","",'Weekly Sales Budget by Location'!U436)</f>
        <v/>
      </c>
      <c r="V432" s="17" t="str">
        <f>IF('Weekly Sales Budget by Location'!V436="","",'Weekly Sales Budget by Location'!V436)</f>
        <v/>
      </c>
      <c r="W432" s="17" t="str">
        <f>IF('Weekly Sales Budget by Location'!W436="","",'Weekly Sales Budget by Location'!W436)</f>
        <v/>
      </c>
      <c r="X432" s="17" t="str">
        <f>IF('Weekly Sales Budget by Location'!X436="","",'Weekly Sales Budget by Location'!X436)</f>
        <v/>
      </c>
      <c r="Y432" s="17" t="str">
        <f>IF('Weekly Sales Budget by Location'!Y436="","",'Weekly Sales Budget by Location'!Y436)</f>
        <v/>
      </c>
      <c r="Z432" s="17" t="str">
        <f>IF('Weekly Sales Budget by Location'!Z436="","",'Weekly Sales Budget by Location'!Z436)</f>
        <v/>
      </c>
      <c r="AA432" s="17" t="str">
        <f>IF('Weekly Sales Budget by Location'!AA436="","",'Weekly Sales Budget by Location'!AA436)</f>
        <v/>
      </c>
      <c r="AB432" s="17" t="str">
        <f>IF('Weekly Sales Budget by Location'!AB436="","",'Weekly Sales Budget by Location'!AB436)</f>
        <v/>
      </c>
      <c r="AC432" s="17" t="str">
        <f>IF('Weekly Sales Budget by Location'!AC436="","",'Weekly Sales Budget by Location'!AC436)</f>
        <v/>
      </c>
      <c r="AD432" s="17" t="str">
        <f>IF('Weekly Sales Budget by Location'!AD436="","",'Weekly Sales Budget by Location'!AD436)</f>
        <v/>
      </c>
      <c r="AE432" s="17" t="str">
        <f>IF('Weekly Sales Budget by Location'!AE436="","",'Weekly Sales Budget by Location'!AE436)</f>
        <v/>
      </c>
      <c r="AF432" s="17" t="str">
        <f>IF('Weekly Sales Budget by Location'!AF436="","",'Weekly Sales Budget by Location'!AF436)</f>
        <v/>
      </c>
      <c r="AG432" s="17" t="str">
        <f>IF('Weekly Sales Budget by Location'!AG436="","",'Weekly Sales Budget by Location'!AG436)</f>
        <v/>
      </c>
      <c r="AH432" s="17" t="str">
        <f>IF('Weekly Sales Budget by Location'!AH436="","",'Weekly Sales Budget by Location'!AH436)</f>
        <v/>
      </c>
      <c r="AI432" s="17" t="str">
        <f>IF('Weekly Sales Budget by Location'!AI436="","",'Weekly Sales Budget by Location'!AI436)</f>
        <v/>
      </c>
      <c r="AJ432" s="17" t="str">
        <f>IF('Weekly Sales Budget by Location'!AJ436="","",'Weekly Sales Budget by Location'!AJ436)</f>
        <v/>
      </c>
      <c r="AK432" s="17" t="str">
        <f>IF('Weekly Sales Budget by Location'!AK436="","",'Weekly Sales Budget by Location'!AK436)</f>
        <v/>
      </c>
      <c r="AL432" s="17" t="str">
        <f>IF('Weekly Sales Budget by Location'!AL436="","",'Weekly Sales Budget by Location'!AL436)</f>
        <v/>
      </c>
      <c r="AM432" s="17" t="str">
        <f>IF('Weekly Sales Budget by Location'!AM436="","",'Weekly Sales Budget by Location'!AM436)</f>
        <v/>
      </c>
      <c r="AN432" s="17" t="str">
        <f>IF('Weekly Sales Budget by Location'!AN436="","",'Weekly Sales Budget by Location'!AN436)</f>
        <v/>
      </c>
      <c r="AO432" s="17" t="str">
        <f>IF('Weekly Sales Budget by Location'!AO436="","",'Weekly Sales Budget by Location'!AO436)</f>
        <v/>
      </c>
      <c r="AP432" s="17" t="str">
        <f>IF('Weekly Sales Budget by Location'!AP436="","",'Weekly Sales Budget by Location'!AP436)</f>
        <v/>
      </c>
      <c r="AQ432" s="17" t="str">
        <f>IF('Weekly Sales Budget by Location'!AQ436="","",'Weekly Sales Budget by Location'!AQ436)</f>
        <v/>
      </c>
      <c r="AR432" s="17" t="str">
        <f>IF('Weekly Sales Budget by Location'!AR436="","",'Weekly Sales Budget by Location'!AR436)</f>
        <v/>
      </c>
      <c r="AS432" s="17" t="str">
        <f>IF('Weekly Sales Budget by Location'!AS436="","",'Weekly Sales Budget by Location'!AS436)</f>
        <v/>
      </c>
      <c r="AT432" s="17" t="str">
        <f>IF('Weekly Sales Budget by Location'!AT436="","",'Weekly Sales Budget by Location'!AT436)</f>
        <v/>
      </c>
      <c r="AU432" s="17" t="str">
        <f>IF('Weekly Sales Budget by Location'!AU436="","",'Weekly Sales Budget by Location'!AU436)</f>
        <v/>
      </c>
      <c r="AV432" s="17" t="str">
        <f>IF('Weekly Sales Budget by Location'!AV436="","",'Weekly Sales Budget by Location'!AV436)</f>
        <v/>
      </c>
      <c r="AW432" s="17" t="str">
        <f>IF('Weekly Sales Budget by Location'!AW436="","",'Weekly Sales Budget by Location'!AW436)</f>
        <v/>
      </c>
      <c r="AX432" s="17" t="str">
        <f>IF('Weekly Sales Budget by Location'!AX436="","",'Weekly Sales Budget by Location'!AX436)</f>
        <v/>
      </c>
      <c r="AY432" s="17" t="str">
        <f>IF('Weekly Sales Budget by Location'!AY436="","",'Weekly Sales Budget by Location'!AY436)</f>
        <v/>
      </c>
      <c r="AZ432" s="17" t="str">
        <f>IF('Weekly Sales Budget by Location'!AZ436="","",'Weekly Sales Budget by Location'!AZ436)</f>
        <v/>
      </c>
      <c r="BA432" s="17" t="str">
        <f>IF('Weekly Sales Budget by Location'!BA436="","",'Weekly Sales Budget by Location'!BA436)</f>
        <v/>
      </c>
      <c r="BB432" s="17" t="str">
        <f>IF('Weekly Sales Budget by Location'!BB436="","",'Weekly Sales Budget by Location'!BB436)</f>
        <v/>
      </c>
      <c r="BC432" s="17" t="str">
        <f>IF('Weekly Sales Budget by Location'!BC436="","",'Weekly Sales Budget by Location'!BC436)</f>
        <v/>
      </c>
      <c r="BD432" s="17" t="str">
        <f>IF('Weekly Sales Budget by Location'!BD436="","",'Weekly Sales Budget by Location'!BD436)</f>
        <v/>
      </c>
    </row>
    <row r="433" spans="1:56" ht="16.5">
      <c r="A433" s="17" t="str">
        <f>IF('Weekly Sales Budget by Location'!A437="","",'Weekly Sales Budget by Location'!A437)</f>
        <v/>
      </c>
      <c r="B433" s="17" t="str">
        <f>IF('Weekly Sales Budget by Location'!B437="","",'Weekly Sales Budget by Location'!B437)</f>
        <v/>
      </c>
      <c r="C433" s="17" t="str">
        <f>IF('Weekly Sales Budget by Location'!C437="","",'Weekly Sales Budget by Location'!C437)</f>
        <v/>
      </c>
      <c r="D433" s="18" t="str">
        <f>IF('Weekly Sales Budget by Location'!D437="","",'Weekly Sales Budget by Location'!D437)</f>
        <v/>
      </c>
      <c r="E433" s="17" t="str">
        <f>IF('Weekly Sales Budget by Location'!E437="","",'Weekly Sales Budget by Location'!E437)</f>
        <v/>
      </c>
      <c r="F433" s="17" t="str">
        <f>IF('Weekly Sales Budget by Location'!F437="","",'Weekly Sales Budget by Location'!F437)</f>
        <v/>
      </c>
      <c r="G433" s="17" t="str">
        <f>IF('Weekly Sales Budget by Location'!G437="","",'Weekly Sales Budget by Location'!G437)</f>
        <v/>
      </c>
      <c r="H433" s="17" t="str">
        <f>IF('Weekly Sales Budget by Location'!H437="","",'Weekly Sales Budget by Location'!H437)</f>
        <v/>
      </c>
      <c r="I433" s="17" t="str">
        <f>IF('Weekly Sales Budget by Location'!I437="","",'Weekly Sales Budget by Location'!I437)</f>
        <v/>
      </c>
      <c r="J433" s="17" t="str">
        <f>IF('Weekly Sales Budget by Location'!J437="","",'Weekly Sales Budget by Location'!J437)</f>
        <v/>
      </c>
      <c r="K433" s="17" t="str">
        <f>IF('Weekly Sales Budget by Location'!K437="","",'Weekly Sales Budget by Location'!K437)</f>
        <v/>
      </c>
      <c r="L433" s="17" t="str">
        <f>IF('Weekly Sales Budget by Location'!L437="","",'Weekly Sales Budget by Location'!L437)</f>
        <v/>
      </c>
      <c r="M433" s="17" t="str">
        <f>IF('Weekly Sales Budget by Location'!M437="","",'Weekly Sales Budget by Location'!M437)</f>
        <v/>
      </c>
      <c r="N433" s="17" t="str">
        <f>IF('Weekly Sales Budget by Location'!N437="","",'Weekly Sales Budget by Location'!N437)</f>
        <v/>
      </c>
      <c r="O433" s="17" t="str">
        <f>IF('Weekly Sales Budget by Location'!O437="","",'Weekly Sales Budget by Location'!O437)</f>
        <v/>
      </c>
      <c r="P433" s="17" t="str">
        <f>IF('Weekly Sales Budget by Location'!P437="","",'Weekly Sales Budget by Location'!P437)</f>
        <v/>
      </c>
      <c r="Q433" s="17" t="str">
        <f>IF('Weekly Sales Budget by Location'!Q437="","",'Weekly Sales Budget by Location'!Q437)</f>
        <v/>
      </c>
      <c r="R433" s="17" t="str">
        <f>IF('Weekly Sales Budget by Location'!R437="","",'Weekly Sales Budget by Location'!R437)</f>
        <v/>
      </c>
      <c r="S433" s="17" t="str">
        <f>IF('Weekly Sales Budget by Location'!S437="","",'Weekly Sales Budget by Location'!S437)</f>
        <v/>
      </c>
      <c r="T433" s="17" t="str">
        <f>IF('Weekly Sales Budget by Location'!T437="","",'Weekly Sales Budget by Location'!T437)</f>
        <v/>
      </c>
      <c r="U433" s="17" t="str">
        <f>IF('Weekly Sales Budget by Location'!U437="","",'Weekly Sales Budget by Location'!U437)</f>
        <v/>
      </c>
      <c r="V433" s="17" t="str">
        <f>IF('Weekly Sales Budget by Location'!V437="","",'Weekly Sales Budget by Location'!V437)</f>
        <v/>
      </c>
      <c r="W433" s="17" t="str">
        <f>IF('Weekly Sales Budget by Location'!W437="","",'Weekly Sales Budget by Location'!W437)</f>
        <v/>
      </c>
      <c r="X433" s="17" t="str">
        <f>IF('Weekly Sales Budget by Location'!X437="","",'Weekly Sales Budget by Location'!X437)</f>
        <v/>
      </c>
      <c r="Y433" s="17" t="str">
        <f>IF('Weekly Sales Budget by Location'!Y437="","",'Weekly Sales Budget by Location'!Y437)</f>
        <v/>
      </c>
      <c r="Z433" s="17" t="str">
        <f>IF('Weekly Sales Budget by Location'!Z437="","",'Weekly Sales Budget by Location'!Z437)</f>
        <v/>
      </c>
      <c r="AA433" s="17" t="str">
        <f>IF('Weekly Sales Budget by Location'!AA437="","",'Weekly Sales Budget by Location'!AA437)</f>
        <v/>
      </c>
      <c r="AB433" s="17" t="str">
        <f>IF('Weekly Sales Budget by Location'!AB437="","",'Weekly Sales Budget by Location'!AB437)</f>
        <v/>
      </c>
      <c r="AC433" s="17" t="str">
        <f>IF('Weekly Sales Budget by Location'!AC437="","",'Weekly Sales Budget by Location'!AC437)</f>
        <v/>
      </c>
      <c r="AD433" s="17" t="str">
        <f>IF('Weekly Sales Budget by Location'!AD437="","",'Weekly Sales Budget by Location'!AD437)</f>
        <v/>
      </c>
      <c r="AE433" s="17" t="str">
        <f>IF('Weekly Sales Budget by Location'!AE437="","",'Weekly Sales Budget by Location'!AE437)</f>
        <v/>
      </c>
      <c r="AF433" s="17" t="str">
        <f>IF('Weekly Sales Budget by Location'!AF437="","",'Weekly Sales Budget by Location'!AF437)</f>
        <v/>
      </c>
      <c r="AG433" s="17" t="str">
        <f>IF('Weekly Sales Budget by Location'!AG437="","",'Weekly Sales Budget by Location'!AG437)</f>
        <v/>
      </c>
      <c r="AH433" s="17" t="str">
        <f>IF('Weekly Sales Budget by Location'!AH437="","",'Weekly Sales Budget by Location'!AH437)</f>
        <v/>
      </c>
      <c r="AI433" s="17" t="str">
        <f>IF('Weekly Sales Budget by Location'!AI437="","",'Weekly Sales Budget by Location'!AI437)</f>
        <v/>
      </c>
      <c r="AJ433" s="17" t="str">
        <f>IF('Weekly Sales Budget by Location'!AJ437="","",'Weekly Sales Budget by Location'!AJ437)</f>
        <v/>
      </c>
      <c r="AK433" s="17" t="str">
        <f>IF('Weekly Sales Budget by Location'!AK437="","",'Weekly Sales Budget by Location'!AK437)</f>
        <v/>
      </c>
      <c r="AL433" s="17" t="str">
        <f>IF('Weekly Sales Budget by Location'!AL437="","",'Weekly Sales Budget by Location'!AL437)</f>
        <v/>
      </c>
      <c r="AM433" s="17" t="str">
        <f>IF('Weekly Sales Budget by Location'!AM437="","",'Weekly Sales Budget by Location'!AM437)</f>
        <v/>
      </c>
      <c r="AN433" s="17" t="str">
        <f>IF('Weekly Sales Budget by Location'!AN437="","",'Weekly Sales Budget by Location'!AN437)</f>
        <v/>
      </c>
      <c r="AO433" s="17" t="str">
        <f>IF('Weekly Sales Budget by Location'!AO437="","",'Weekly Sales Budget by Location'!AO437)</f>
        <v/>
      </c>
      <c r="AP433" s="17" t="str">
        <f>IF('Weekly Sales Budget by Location'!AP437="","",'Weekly Sales Budget by Location'!AP437)</f>
        <v/>
      </c>
      <c r="AQ433" s="17" t="str">
        <f>IF('Weekly Sales Budget by Location'!AQ437="","",'Weekly Sales Budget by Location'!AQ437)</f>
        <v/>
      </c>
      <c r="AR433" s="17" t="str">
        <f>IF('Weekly Sales Budget by Location'!AR437="","",'Weekly Sales Budget by Location'!AR437)</f>
        <v/>
      </c>
      <c r="AS433" s="17" t="str">
        <f>IF('Weekly Sales Budget by Location'!AS437="","",'Weekly Sales Budget by Location'!AS437)</f>
        <v/>
      </c>
      <c r="AT433" s="17" t="str">
        <f>IF('Weekly Sales Budget by Location'!AT437="","",'Weekly Sales Budget by Location'!AT437)</f>
        <v/>
      </c>
      <c r="AU433" s="17" t="str">
        <f>IF('Weekly Sales Budget by Location'!AU437="","",'Weekly Sales Budget by Location'!AU437)</f>
        <v/>
      </c>
      <c r="AV433" s="17" t="str">
        <f>IF('Weekly Sales Budget by Location'!AV437="","",'Weekly Sales Budget by Location'!AV437)</f>
        <v/>
      </c>
      <c r="AW433" s="17" t="str">
        <f>IF('Weekly Sales Budget by Location'!AW437="","",'Weekly Sales Budget by Location'!AW437)</f>
        <v/>
      </c>
      <c r="AX433" s="17" t="str">
        <f>IF('Weekly Sales Budget by Location'!AX437="","",'Weekly Sales Budget by Location'!AX437)</f>
        <v/>
      </c>
      <c r="AY433" s="17" t="str">
        <f>IF('Weekly Sales Budget by Location'!AY437="","",'Weekly Sales Budget by Location'!AY437)</f>
        <v/>
      </c>
      <c r="AZ433" s="17" t="str">
        <f>IF('Weekly Sales Budget by Location'!AZ437="","",'Weekly Sales Budget by Location'!AZ437)</f>
        <v/>
      </c>
      <c r="BA433" s="17" t="str">
        <f>IF('Weekly Sales Budget by Location'!BA437="","",'Weekly Sales Budget by Location'!BA437)</f>
        <v/>
      </c>
      <c r="BB433" s="17" t="str">
        <f>IF('Weekly Sales Budget by Location'!BB437="","",'Weekly Sales Budget by Location'!BB437)</f>
        <v/>
      </c>
      <c r="BC433" s="17" t="str">
        <f>IF('Weekly Sales Budget by Location'!BC437="","",'Weekly Sales Budget by Location'!BC437)</f>
        <v/>
      </c>
      <c r="BD433" s="17" t="str">
        <f>IF('Weekly Sales Budget by Location'!BD437="","",'Weekly Sales Budget by Location'!BD437)</f>
        <v/>
      </c>
    </row>
    <row r="434" spans="1:56" ht="16.5">
      <c r="A434" s="17" t="str">
        <f>IF('Weekly Sales Budget by Location'!A438="","",'Weekly Sales Budget by Location'!A438)</f>
        <v/>
      </c>
      <c r="B434" s="17" t="str">
        <f>IF('Weekly Sales Budget by Location'!B438="","",'Weekly Sales Budget by Location'!B438)</f>
        <v/>
      </c>
      <c r="C434" s="17" t="str">
        <f>IF('Weekly Sales Budget by Location'!C438="","",'Weekly Sales Budget by Location'!C438)</f>
        <v/>
      </c>
      <c r="D434" s="18" t="str">
        <f>IF('Weekly Sales Budget by Location'!D438="","",'Weekly Sales Budget by Location'!D438)</f>
        <v/>
      </c>
      <c r="E434" s="17" t="str">
        <f>IF('Weekly Sales Budget by Location'!E438="","",'Weekly Sales Budget by Location'!E438)</f>
        <v/>
      </c>
      <c r="F434" s="17" t="str">
        <f>IF('Weekly Sales Budget by Location'!F438="","",'Weekly Sales Budget by Location'!F438)</f>
        <v/>
      </c>
      <c r="G434" s="17" t="str">
        <f>IF('Weekly Sales Budget by Location'!G438="","",'Weekly Sales Budget by Location'!G438)</f>
        <v/>
      </c>
      <c r="H434" s="17" t="str">
        <f>IF('Weekly Sales Budget by Location'!H438="","",'Weekly Sales Budget by Location'!H438)</f>
        <v/>
      </c>
      <c r="I434" s="17" t="str">
        <f>IF('Weekly Sales Budget by Location'!I438="","",'Weekly Sales Budget by Location'!I438)</f>
        <v/>
      </c>
      <c r="J434" s="17" t="str">
        <f>IF('Weekly Sales Budget by Location'!J438="","",'Weekly Sales Budget by Location'!J438)</f>
        <v/>
      </c>
      <c r="K434" s="17" t="str">
        <f>IF('Weekly Sales Budget by Location'!K438="","",'Weekly Sales Budget by Location'!K438)</f>
        <v/>
      </c>
      <c r="L434" s="17" t="str">
        <f>IF('Weekly Sales Budget by Location'!L438="","",'Weekly Sales Budget by Location'!L438)</f>
        <v/>
      </c>
      <c r="M434" s="17" t="str">
        <f>IF('Weekly Sales Budget by Location'!M438="","",'Weekly Sales Budget by Location'!M438)</f>
        <v/>
      </c>
      <c r="N434" s="17" t="str">
        <f>IF('Weekly Sales Budget by Location'!N438="","",'Weekly Sales Budget by Location'!N438)</f>
        <v/>
      </c>
      <c r="O434" s="17" t="str">
        <f>IF('Weekly Sales Budget by Location'!O438="","",'Weekly Sales Budget by Location'!O438)</f>
        <v/>
      </c>
      <c r="P434" s="17" t="str">
        <f>IF('Weekly Sales Budget by Location'!P438="","",'Weekly Sales Budget by Location'!P438)</f>
        <v/>
      </c>
      <c r="Q434" s="17" t="str">
        <f>IF('Weekly Sales Budget by Location'!Q438="","",'Weekly Sales Budget by Location'!Q438)</f>
        <v/>
      </c>
      <c r="R434" s="17" t="str">
        <f>IF('Weekly Sales Budget by Location'!R438="","",'Weekly Sales Budget by Location'!R438)</f>
        <v/>
      </c>
      <c r="S434" s="17" t="str">
        <f>IF('Weekly Sales Budget by Location'!S438="","",'Weekly Sales Budget by Location'!S438)</f>
        <v/>
      </c>
      <c r="T434" s="17" t="str">
        <f>IF('Weekly Sales Budget by Location'!T438="","",'Weekly Sales Budget by Location'!T438)</f>
        <v/>
      </c>
      <c r="U434" s="17" t="str">
        <f>IF('Weekly Sales Budget by Location'!U438="","",'Weekly Sales Budget by Location'!U438)</f>
        <v/>
      </c>
      <c r="V434" s="17" t="str">
        <f>IF('Weekly Sales Budget by Location'!V438="","",'Weekly Sales Budget by Location'!V438)</f>
        <v/>
      </c>
      <c r="W434" s="17" t="str">
        <f>IF('Weekly Sales Budget by Location'!W438="","",'Weekly Sales Budget by Location'!W438)</f>
        <v/>
      </c>
      <c r="X434" s="17" t="str">
        <f>IF('Weekly Sales Budget by Location'!X438="","",'Weekly Sales Budget by Location'!X438)</f>
        <v/>
      </c>
      <c r="Y434" s="17" t="str">
        <f>IF('Weekly Sales Budget by Location'!Y438="","",'Weekly Sales Budget by Location'!Y438)</f>
        <v/>
      </c>
      <c r="Z434" s="17" t="str">
        <f>IF('Weekly Sales Budget by Location'!Z438="","",'Weekly Sales Budget by Location'!Z438)</f>
        <v/>
      </c>
      <c r="AA434" s="17" t="str">
        <f>IF('Weekly Sales Budget by Location'!AA438="","",'Weekly Sales Budget by Location'!AA438)</f>
        <v/>
      </c>
      <c r="AB434" s="17" t="str">
        <f>IF('Weekly Sales Budget by Location'!AB438="","",'Weekly Sales Budget by Location'!AB438)</f>
        <v/>
      </c>
      <c r="AC434" s="17" t="str">
        <f>IF('Weekly Sales Budget by Location'!AC438="","",'Weekly Sales Budget by Location'!AC438)</f>
        <v/>
      </c>
      <c r="AD434" s="17" t="str">
        <f>IF('Weekly Sales Budget by Location'!AD438="","",'Weekly Sales Budget by Location'!AD438)</f>
        <v/>
      </c>
      <c r="AE434" s="17" t="str">
        <f>IF('Weekly Sales Budget by Location'!AE438="","",'Weekly Sales Budget by Location'!AE438)</f>
        <v/>
      </c>
      <c r="AF434" s="17" t="str">
        <f>IF('Weekly Sales Budget by Location'!AF438="","",'Weekly Sales Budget by Location'!AF438)</f>
        <v/>
      </c>
      <c r="AG434" s="17" t="str">
        <f>IF('Weekly Sales Budget by Location'!AG438="","",'Weekly Sales Budget by Location'!AG438)</f>
        <v/>
      </c>
      <c r="AH434" s="17" t="str">
        <f>IF('Weekly Sales Budget by Location'!AH438="","",'Weekly Sales Budget by Location'!AH438)</f>
        <v/>
      </c>
      <c r="AI434" s="17" t="str">
        <f>IF('Weekly Sales Budget by Location'!AI438="","",'Weekly Sales Budget by Location'!AI438)</f>
        <v/>
      </c>
      <c r="AJ434" s="17" t="str">
        <f>IF('Weekly Sales Budget by Location'!AJ438="","",'Weekly Sales Budget by Location'!AJ438)</f>
        <v/>
      </c>
      <c r="AK434" s="17" t="str">
        <f>IF('Weekly Sales Budget by Location'!AK438="","",'Weekly Sales Budget by Location'!AK438)</f>
        <v/>
      </c>
      <c r="AL434" s="17" t="str">
        <f>IF('Weekly Sales Budget by Location'!AL438="","",'Weekly Sales Budget by Location'!AL438)</f>
        <v/>
      </c>
      <c r="AM434" s="17" t="str">
        <f>IF('Weekly Sales Budget by Location'!AM438="","",'Weekly Sales Budget by Location'!AM438)</f>
        <v/>
      </c>
      <c r="AN434" s="17" t="str">
        <f>IF('Weekly Sales Budget by Location'!AN438="","",'Weekly Sales Budget by Location'!AN438)</f>
        <v/>
      </c>
      <c r="AO434" s="17" t="str">
        <f>IF('Weekly Sales Budget by Location'!AO438="","",'Weekly Sales Budget by Location'!AO438)</f>
        <v/>
      </c>
      <c r="AP434" s="17" t="str">
        <f>IF('Weekly Sales Budget by Location'!AP438="","",'Weekly Sales Budget by Location'!AP438)</f>
        <v/>
      </c>
      <c r="AQ434" s="17" t="str">
        <f>IF('Weekly Sales Budget by Location'!AQ438="","",'Weekly Sales Budget by Location'!AQ438)</f>
        <v/>
      </c>
      <c r="AR434" s="17" t="str">
        <f>IF('Weekly Sales Budget by Location'!AR438="","",'Weekly Sales Budget by Location'!AR438)</f>
        <v/>
      </c>
      <c r="AS434" s="17" t="str">
        <f>IF('Weekly Sales Budget by Location'!AS438="","",'Weekly Sales Budget by Location'!AS438)</f>
        <v/>
      </c>
      <c r="AT434" s="17" t="str">
        <f>IF('Weekly Sales Budget by Location'!AT438="","",'Weekly Sales Budget by Location'!AT438)</f>
        <v/>
      </c>
      <c r="AU434" s="17" t="str">
        <f>IF('Weekly Sales Budget by Location'!AU438="","",'Weekly Sales Budget by Location'!AU438)</f>
        <v/>
      </c>
      <c r="AV434" s="17" t="str">
        <f>IF('Weekly Sales Budget by Location'!AV438="","",'Weekly Sales Budget by Location'!AV438)</f>
        <v/>
      </c>
      <c r="AW434" s="17" t="str">
        <f>IF('Weekly Sales Budget by Location'!AW438="","",'Weekly Sales Budget by Location'!AW438)</f>
        <v/>
      </c>
      <c r="AX434" s="17" t="str">
        <f>IF('Weekly Sales Budget by Location'!AX438="","",'Weekly Sales Budget by Location'!AX438)</f>
        <v/>
      </c>
      <c r="AY434" s="17" t="str">
        <f>IF('Weekly Sales Budget by Location'!AY438="","",'Weekly Sales Budget by Location'!AY438)</f>
        <v/>
      </c>
      <c r="AZ434" s="17" t="str">
        <f>IF('Weekly Sales Budget by Location'!AZ438="","",'Weekly Sales Budget by Location'!AZ438)</f>
        <v/>
      </c>
      <c r="BA434" s="17" t="str">
        <f>IF('Weekly Sales Budget by Location'!BA438="","",'Weekly Sales Budget by Location'!BA438)</f>
        <v/>
      </c>
      <c r="BB434" s="17" t="str">
        <f>IF('Weekly Sales Budget by Location'!BB438="","",'Weekly Sales Budget by Location'!BB438)</f>
        <v/>
      </c>
      <c r="BC434" s="17" t="str">
        <f>IF('Weekly Sales Budget by Location'!BC438="","",'Weekly Sales Budget by Location'!BC438)</f>
        <v/>
      </c>
      <c r="BD434" s="17" t="str">
        <f>IF('Weekly Sales Budget by Location'!BD438="","",'Weekly Sales Budget by Location'!BD438)</f>
        <v/>
      </c>
    </row>
    <row r="435" spans="1:56" ht="16.5">
      <c r="A435" s="17" t="str">
        <f>IF('Weekly Sales Budget by Location'!A439="","",'Weekly Sales Budget by Location'!A439)</f>
        <v/>
      </c>
      <c r="B435" s="17" t="str">
        <f>IF('Weekly Sales Budget by Location'!B439="","",'Weekly Sales Budget by Location'!B439)</f>
        <v/>
      </c>
      <c r="C435" s="17" t="str">
        <f>IF('Weekly Sales Budget by Location'!C439="","",'Weekly Sales Budget by Location'!C439)</f>
        <v/>
      </c>
      <c r="D435" s="18" t="str">
        <f>IF('Weekly Sales Budget by Location'!D439="","",'Weekly Sales Budget by Location'!D439)</f>
        <v/>
      </c>
      <c r="E435" s="17" t="str">
        <f>IF('Weekly Sales Budget by Location'!E439="","",'Weekly Sales Budget by Location'!E439)</f>
        <v/>
      </c>
      <c r="F435" s="17" t="str">
        <f>IF('Weekly Sales Budget by Location'!F439="","",'Weekly Sales Budget by Location'!F439)</f>
        <v/>
      </c>
      <c r="G435" s="17" t="str">
        <f>IF('Weekly Sales Budget by Location'!G439="","",'Weekly Sales Budget by Location'!G439)</f>
        <v/>
      </c>
      <c r="H435" s="17" t="str">
        <f>IF('Weekly Sales Budget by Location'!H439="","",'Weekly Sales Budget by Location'!H439)</f>
        <v/>
      </c>
      <c r="I435" s="17" t="str">
        <f>IF('Weekly Sales Budget by Location'!I439="","",'Weekly Sales Budget by Location'!I439)</f>
        <v/>
      </c>
      <c r="J435" s="17" t="str">
        <f>IF('Weekly Sales Budget by Location'!J439="","",'Weekly Sales Budget by Location'!J439)</f>
        <v/>
      </c>
      <c r="K435" s="17" t="str">
        <f>IF('Weekly Sales Budget by Location'!K439="","",'Weekly Sales Budget by Location'!K439)</f>
        <v/>
      </c>
      <c r="L435" s="17" t="str">
        <f>IF('Weekly Sales Budget by Location'!L439="","",'Weekly Sales Budget by Location'!L439)</f>
        <v/>
      </c>
      <c r="M435" s="17" t="str">
        <f>IF('Weekly Sales Budget by Location'!M439="","",'Weekly Sales Budget by Location'!M439)</f>
        <v/>
      </c>
      <c r="N435" s="17" t="str">
        <f>IF('Weekly Sales Budget by Location'!N439="","",'Weekly Sales Budget by Location'!N439)</f>
        <v/>
      </c>
      <c r="O435" s="17" t="str">
        <f>IF('Weekly Sales Budget by Location'!O439="","",'Weekly Sales Budget by Location'!O439)</f>
        <v/>
      </c>
      <c r="P435" s="17" t="str">
        <f>IF('Weekly Sales Budget by Location'!P439="","",'Weekly Sales Budget by Location'!P439)</f>
        <v/>
      </c>
      <c r="Q435" s="17" t="str">
        <f>IF('Weekly Sales Budget by Location'!Q439="","",'Weekly Sales Budget by Location'!Q439)</f>
        <v/>
      </c>
      <c r="R435" s="17" t="str">
        <f>IF('Weekly Sales Budget by Location'!R439="","",'Weekly Sales Budget by Location'!R439)</f>
        <v/>
      </c>
      <c r="S435" s="17" t="str">
        <f>IF('Weekly Sales Budget by Location'!S439="","",'Weekly Sales Budget by Location'!S439)</f>
        <v/>
      </c>
      <c r="T435" s="17" t="str">
        <f>IF('Weekly Sales Budget by Location'!T439="","",'Weekly Sales Budget by Location'!T439)</f>
        <v/>
      </c>
      <c r="U435" s="17" t="str">
        <f>IF('Weekly Sales Budget by Location'!U439="","",'Weekly Sales Budget by Location'!U439)</f>
        <v/>
      </c>
      <c r="V435" s="17" t="str">
        <f>IF('Weekly Sales Budget by Location'!V439="","",'Weekly Sales Budget by Location'!V439)</f>
        <v/>
      </c>
      <c r="W435" s="17" t="str">
        <f>IF('Weekly Sales Budget by Location'!W439="","",'Weekly Sales Budget by Location'!W439)</f>
        <v/>
      </c>
      <c r="X435" s="17" t="str">
        <f>IF('Weekly Sales Budget by Location'!X439="","",'Weekly Sales Budget by Location'!X439)</f>
        <v/>
      </c>
      <c r="Y435" s="17" t="str">
        <f>IF('Weekly Sales Budget by Location'!Y439="","",'Weekly Sales Budget by Location'!Y439)</f>
        <v/>
      </c>
      <c r="Z435" s="17" t="str">
        <f>IF('Weekly Sales Budget by Location'!Z439="","",'Weekly Sales Budget by Location'!Z439)</f>
        <v/>
      </c>
      <c r="AA435" s="17" t="str">
        <f>IF('Weekly Sales Budget by Location'!AA439="","",'Weekly Sales Budget by Location'!AA439)</f>
        <v/>
      </c>
      <c r="AB435" s="17" t="str">
        <f>IF('Weekly Sales Budget by Location'!AB439="","",'Weekly Sales Budget by Location'!AB439)</f>
        <v/>
      </c>
      <c r="AC435" s="17" t="str">
        <f>IF('Weekly Sales Budget by Location'!AC439="","",'Weekly Sales Budget by Location'!AC439)</f>
        <v/>
      </c>
      <c r="AD435" s="17" t="str">
        <f>IF('Weekly Sales Budget by Location'!AD439="","",'Weekly Sales Budget by Location'!AD439)</f>
        <v/>
      </c>
      <c r="AE435" s="17" t="str">
        <f>IF('Weekly Sales Budget by Location'!AE439="","",'Weekly Sales Budget by Location'!AE439)</f>
        <v/>
      </c>
      <c r="AF435" s="17" t="str">
        <f>IF('Weekly Sales Budget by Location'!AF439="","",'Weekly Sales Budget by Location'!AF439)</f>
        <v/>
      </c>
      <c r="AG435" s="17" t="str">
        <f>IF('Weekly Sales Budget by Location'!AG439="","",'Weekly Sales Budget by Location'!AG439)</f>
        <v/>
      </c>
      <c r="AH435" s="17" t="str">
        <f>IF('Weekly Sales Budget by Location'!AH439="","",'Weekly Sales Budget by Location'!AH439)</f>
        <v/>
      </c>
      <c r="AI435" s="17" t="str">
        <f>IF('Weekly Sales Budget by Location'!AI439="","",'Weekly Sales Budget by Location'!AI439)</f>
        <v/>
      </c>
      <c r="AJ435" s="17" t="str">
        <f>IF('Weekly Sales Budget by Location'!AJ439="","",'Weekly Sales Budget by Location'!AJ439)</f>
        <v/>
      </c>
      <c r="AK435" s="17" t="str">
        <f>IF('Weekly Sales Budget by Location'!AK439="","",'Weekly Sales Budget by Location'!AK439)</f>
        <v/>
      </c>
      <c r="AL435" s="17" t="str">
        <f>IF('Weekly Sales Budget by Location'!AL439="","",'Weekly Sales Budget by Location'!AL439)</f>
        <v/>
      </c>
      <c r="AM435" s="17" t="str">
        <f>IF('Weekly Sales Budget by Location'!AM439="","",'Weekly Sales Budget by Location'!AM439)</f>
        <v/>
      </c>
      <c r="AN435" s="17" t="str">
        <f>IF('Weekly Sales Budget by Location'!AN439="","",'Weekly Sales Budget by Location'!AN439)</f>
        <v/>
      </c>
      <c r="AO435" s="17" t="str">
        <f>IF('Weekly Sales Budget by Location'!AO439="","",'Weekly Sales Budget by Location'!AO439)</f>
        <v/>
      </c>
      <c r="AP435" s="17" t="str">
        <f>IF('Weekly Sales Budget by Location'!AP439="","",'Weekly Sales Budget by Location'!AP439)</f>
        <v/>
      </c>
      <c r="AQ435" s="17" t="str">
        <f>IF('Weekly Sales Budget by Location'!AQ439="","",'Weekly Sales Budget by Location'!AQ439)</f>
        <v/>
      </c>
      <c r="AR435" s="17" t="str">
        <f>IF('Weekly Sales Budget by Location'!AR439="","",'Weekly Sales Budget by Location'!AR439)</f>
        <v/>
      </c>
      <c r="AS435" s="17" t="str">
        <f>IF('Weekly Sales Budget by Location'!AS439="","",'Weekly Sales Budget by Location'!AS439)</f>
        <v/>
      </c>
      <c r="AT435" s="17" t="str">
        <f>IF('Weekly Sales Budget by Location'!AT439="","",'Weekly Sales Budget by Location'!AT439)</f>
        <v/>
      </c>
      <c r="AU435" s="17" t="str">
        <f>IF('Weekly Sales Budget by Location'!AU439="","",'Weekly Sales Budget by Location'!AU439)</f>
        <v/>
      </c>
      <c r="AV435" s="17" t="str">
        <f>IF('Weekly Sales Budget by Location'!AV439="","",'Weekly Sales Budget by Location'!AV439)</f>
        <v/>
      </c>
      <c r="AW435" s="17" t="str">
        <f>IF('Weekly Sales Budget by Location'!AW439="","",'Weekly Sales Budget by Location'!AW439)</f>
        <v/>
      </c>
      <c r="AX435" s="17" t="str">
        <f>IF('Weekly Sales Budget by Location'!AX439="","",'Weekly Sales Budget by Location'!AX439)</f>
        <v/>
      </c>
      <c r="AY435" s="17" t="str">
        <f>IF('Weekly Sales Budget by Location'!AY439="","",'Weekly Sales Budget by Location'!AY439)</f>
        <v/>
      </c>
      <c r="AZ435" s="17" t="str">
        <f>IF('Weekly Sales Budget by Location'!AZ439="","",'Weekly Sales Budget by Location'!AZ439)</f>
        <v/>
      </c>
      <c r="BA435" s="17" t="str">
        <f>IF('Weekly Sales Budget by Location'!BA439="","",'Weekly Sales Budget by Location'!BA439)</f>
        <v/>
      </c>
      <c r="BB435" s="17" t="str">
        <f>IF('Weekly Sales Budget by Location'!BB439="","",'Weekly Sales Budget by Location'!BB439)</f>
        <v/>
      </c>
      <c r="BC435" s="17" t="str">
        <f>IF('Weekly Sales Budget by Location'!BC439="","",'Weekly Sales Budget by Location'!BC439)</f>
        <v/>
      </c>
      <c r="BD435" s="17" t="str">
        <f>IF('Weekly Sales Budget by Location'!BD439="","",'Weekly Sales Budget by Location'!BD439)</f>
        <v/>
      </c>
    </row>
    <row r="436" spans="1:56" ht="16.5">
      <c r="A436" s="17" t="str">
        <f>IF('Weekly Sales Budget by Location'!A440="","",'Weekly Sales Budget by Location'!A440)</f>
        <v/>
      </c>
      <c r="B436" s="17" t="str">
        <f>IF('Weekly Sales Budget by Location'!B440="","",'Weekly Sales Budget by Location'!B440)</f>
        <v/>
      </c>
      <c r="C436" s="17" t="str">
        <f>IF('Weekly Sales Budget by Location'!C440="","",'Weekly Sales Budget by Location'!C440)</f>
        <v/>
      </c>
      <c r="D436" s="18" t="str">
        <f>IF('Weekly Sales Budget by Location'!D440="","",'Weekly Sales Budget by Location'!D440)</f>
        <v/>
      </c>
      <c r="E436" s="17" t="str">
        <f>IF('Weekly Sales Budget by Location'!E440="","",'Weekly Sales Budget by Location'!E440)</f>
        <v/>
      </c>
      <c r="F436" s="17" t="str">
        <f>IF('Weekly Sales Budget by Location'!F440="","",'Weekly Sales Budget by Location'!F440)</f>
        <v/>
      </c>
      <c r="G436" s="17" t="str">
        <f>IF('Weekly Sales Budget by Location'!G440="","",'Weekly Sales Budget by Location'!G440)</f>
        <v/>
      </c>
      <c r="H436" s="17" t="str">
        <f>IF('Weekly Sales Budget by Location'!H440="","",'Weekly Sales Budget by Location'!H440)</f>
        <v/>
      </c>
      <c r="I436" s="17" t="str">
        <f>IF('Weekly Sales Budget by Location'!I440="","",'Weekly Sales Budget by Location'!I440)</f>
        <v/>
      </c>
      <c r="J436" s="17" t="str">
        <f>IF('Weekly Sales Budget by Location'!J440="","",'Weekly Sales Budget by Location'!J440)</f>
        <v/>
      </c>
      <c r="K436" s="17" t="str">
        <f>IF('Weekly Sales Budget by Location'!K440="","",'Weekly Sales Budget by Location'!K440)</f>
        <v/>
      </c>
      <c r="L436" s="17" t="str">
        <f>IF('Weekly Sales Budget by Location'!L440="","",'Weekly Sales Budget by Location'!L440)</f>
        <v/>
      </c>
      <c r="M436" s="17" t="str">
        <f>IF('Weekly Sales Budget by Location'!M440="","",'Weekly Sales Budget by Location'!M440)</f>
        <v/>
      </c>
      <c r="N436" s="17" t="str">
        <f>IF('Weekly Sales Budget by Location'!N440="","",'Weekly Sales Budget by Location'!N440)</f>
        <v/>
      </c>
      <c r="O436" s="17" t="str">
        <f>IF('Weekly Sales Budget by Location'!O440="","",'Weekly Sales Budget by Location'!O440)</f>
        <v/>
      </c>
      <c r="P436" s="17" t="str">
        <f>IF('Weekly Sales Budget by Location'!P440="","",'Weekly Sales Budget by Location'!P440)</f>
        <v/>
      </c>
      <c r="Q436" s="17" t="str">
        <f>IF('Weekly Sales Budget by Location'!Q440="","",'Weekly Sales Budget by Location'!Q440)</f>
        <v/>
      </c>
      <c r="R436" s="17" t="str">
        <f>IF('Weekly Sales Budget by Location'!R440="","",'Weekly Sales Budget by Location'!R440)</f>
        <v/>
      </c>
      <c r="S436" s="17" t="str">
        <f>IF('Weekly Sales Budget by Location'!S440="","",'Weekly Sales Budget by Location'!S440)</f>
        <v/>
      </c>
      <c r="T436" s="17" t="str">
        <f>IF('Weekly Sales Budget by Location'!T440="","",'Weekly Sales Budget by Location'!T440)</f>
        <v/>
      </c>
      <c r="U436" s="17" t="str">
        <f>IF('Weekly Sales Budget by Location'!U440="","",'Weekly Sales Budget by Location'!U440)</f>
        <v/>
      </c>
      <c r="V436" s="17" t="str">
        <f>IF('Weekly Sales Budget by Location'!V440="","",'Weekly Sales Budget by Location'!V440)</f>
        <v/>
      </c>
      <c r="W436" s="17" t="str">
        <f>IF('Weekly Sales Budget by Location'!W440="","",'Weekly Sales Budget by Location'!W440)</f>
        <v/>
      </c>
      <c r="X436" s="17" t="str">
        <f>IF('Weekly Sales Budget by Location'!X440="","",'Weekly Sales Budget by Location'!X440)</f>
        <v/>
      </c>
      <c r="Y436" s="17" t="str">
        <f>IF('Weekly Sales Budget by Location'!Y440="","",'Weekly Sales Budget by Location'!Y440)</f>
        <v/>
      </c>
      <c r="Z436" s="17" t="str">
        <f>IF('Weekly Sales Budget by Location'!Z440="","",'Weekly Sales Budget by Location'!Z440)</f>
        <v/>
      </c>
      <c r="AA436" s="17" t="str">
        <f>IF('Weekly Sales Budget by Location'!AA440="","",'Weekly Sales Budget by Location'!AA440)</f>
        <v/>
      </c>
      <c r="AB436" s="17" t="str">
        <f>IF('Weekly Sales Budget by Location'!AB440="","",'Weekly Sales Budget by Location'!AB440)</f>
        <v/>
      </c>
      <c r="AC436" s="17" t="str">
        <f>IF('Weekly Sales Budget by Location'!AC440="","",'Weekly Sales Budget by Location'!AC440)</f>
        <v/>
      </c>
      <c r="AD436" s="17" t="str">
        <f>IF('Weekly Sales Budget by Location'!AD440="","",'Weekly Sales Budget by Location'!AD440)</f>
        <v/>
      </c>
      <c r="AE436" s="17" t="str">
        <f>IF('Weekly Sales Budget by Location'!AE440="","",'Weekly Sales Budget by Location'!AE440)</f>
        <v/>
      </c>
      <c r="AF436" s="17" t="str">
        <f>IF('Weekly Sales Budget by Location'!AF440="","",'Weekly Sales Budget by Location'!AF440)</f>
        <v/>
      </c>
      <c r="AG436" s="17" t="str">
        <f>IF('Weekly Sales Budget by Location'!AG440="","",'Weekly Sales Budget by Location'!AG440)</f>
        <v/>
      </c>
      <c r="AH436" s="17" t="str">
        <f>IF('Weekly Sales Budget by Location'!AH440="","",'Weekly Sales Budget by Location'!AH440)</f>
        <v/>
      </c>
      <c r="AI436" s="17" t="str">
        <f>IF('Weekly Sales Budget by Location'!AI440="","",'Weekly Sales Budget by Location'!AI440)</f>
        <v/>
      </c>
      <c r="AJ436" s="17" t="str">
        <f>IF('Weekly Sales Budget by Location'!AJ440="","",'Weekly Sales Budget by Location'!AJ440)</f>
        <v/>
      </c>
      <c r="AK436" s="17" t="str">
        <f>IF('Weekly Sales Budget by Location'!AK440="","",'Weekly Sales Budget by Location'!AK440)</f>
        <v/>
      </c>
      <c r="AL436" s="17" t="str">
        <f>IF('Weekly Sales Budget by Location'!AL440="","",'Weekly Sales Budget by Location'!AL440)</f>
        <v/>
      </c>
      <c r="AM436" s="17" t="str">
        <f>IF('Weekly Sales Budget by Location'!AM440="","",'Weekly Sales Budget by Location'!AM440)</f>
        <v/>
      </c>
      <c r="AN436" s="17" t="str">
        <f>IF('Weekly Sales Budget by Location'!AN440="","",'Weekly Sales Budget by Location'!AN440)</f>
        <v/>
      </c>
      <c r="AO436" s="17" t="str">
        <f>IF('Weekly Sales Budget by Location'!AO440="","",'Weekly Sales Budget by Location'!AO440)</f>
        <v/>
      </c>
      <c r="AP436" s="17" t="str">
        <f>IF('Weekly Sales Budget by Location'!AP440="","",'Weekly Sales Budget by Location'!AP440)</f>
        <v/>
      </c>
      <c r="AQ436" s="17" t="str">
        <f>IF('Weekly Sales Budget by Location'!AQ440="","",'Weekly Sales Budget by Location'!AQ440)</f>
        <v/>
      </c>
      <c r="AR436" s="17" t="str">
        <f>IF('Weekly Sales Budget by Location'!AR440="","",'Weekly Sales Budget by Location'!AR440)</f>
        <v/>
      </c>
      <c r="AS436" s="17" t="str">
        <f>IF('Weekly Sales Budget by Location'!AS440="","",'Weekly Sales Budget by Location'!AS440)</f>
        <v/>
      </c>
      <c r="AT436" s="17" t="str">
        <f>IF('Weekly Sales Budget by Location'!AT440="","",'Weekly Sales Budget by Location'!AT440)</f>
        <v/>
      </c>
      <c r="AU436" s="17" t="str">
        <f>IF('Weekly Sales Budget by Location'!AU440="","",'Weekly Sales Budget by Location'!AU440)</f>
        <v/>
      </c>
      <c r="AV436" s="17" t="str">
        <f>IF('Weekly Sales Budget by Location'!AV440="","",'Weekly Sales Budget by Location'!AV440)</f>
        <v/>
      </c>
      <c r="AW436" s="17" t="str">
        <f>IF('Weekly Sales Budget by Location'!AW440="","",'Weekly Sales Budget by Location'!AW440)</f>
        <v/>
      </c>
      <c r="AX436" s="17" t="str">
        <f>IF('Weekly Sales Budget by Location'!AX440="","",'Weekly Sales Budget by Location'!AX440)</f>
        <v/>
      </c>
      <c r="AY436" s="17" t="str">
        <f>IF('Weekly Sales Budget by Location'!AY440="","",'Weekly Sales Budget by Location'!AY440)</f>
        <v/>
      </c>
      <c r="AZ436" s="17" t="str">
        <f>IF('Weekly Sales Budget by Location'!AZ440="","",'Weekly Sales Budget by Location'!AZ440)</f>
        <v/>
      </c>
      <c r="BA436" s="17" t="str">
        <f>IF('Weekly Sales Budget by Location'!BA440="","",'Weekly Sales Budget by Location'!BA440)</f>
        <v/>
      </c>
      <c r="BB436" s="17" t="str">
        <f>IF('Weekly Sales Budget by Location'!BB440="","",'Weekly Sales Budget by Location'!BB440)</f>
        <v/>
      </c>
      <c r="BC436" s="17" t="str">
        <f>IF('Weekly Sales Budget by Location'!BC440="","",'Weekly Sales Budget by Location'!BC440)</f>
        <v/>
      </c>
      <c r="BD436" s="17" t="str">
        <f>IF('Weekly Sales Budget by Location'!BD440="","",'Weekly Sales Budget by Location'!BD440)</f>
        <v/>
      </c>
    </row>
    <row r="437" spans="1:56" ht="16.5">
      <c r="A437" s="17" t="str">
        <f>IF('Weekly Sales Budget by Location'!A441="","",'Weekly Sales Budget by Location'!A441)</f>
        <v/>
      </c>
      <c r="B437" s="17" t="str">
        <f>IF('Weekly Sales Budget by Location'!B441="","",'Weekly Sales Budget by Location'!B441)</f>
        <v/>
      </c>
      <c r="C437" s="17" t="str">
        <f>IF('Weekly Sales Budget by Location'!C441="","",'Weekly Sales Budget by Location'!C441)</f>
        <v/>
      </c>
      <c r="D437" s="18" t="str">
        <f>IF('Weekly Sales Budget by Location'!D441="","",'Weekly Sales Budget by Location'!D441)</f>
        <v/>
      </c>
      <c r="E437" s="17" t="str">
        <f>IF('Weekly Sales Budget by Location'!E441="","",'Weekly Sales Budget by Location'!E441)</f>
        <v/>
      </c>
      <c r="F437" s="17" t="str">
        <f>IF('Weekly Sales Budget by Location'!F441="","",'Weekly Sales Budget by Location'!F441)</f>
        <v/>
      </c>
      <c r="G437" s="17" t="str">
        <f>IF('Weekly Sales Budget by Location'!G441="","",'Weekly Sales Budget by Location'!G441)</f>
        <v/>
      </c>
      <c r="H437" s="17" t="str">
        <f>IF('Weekly Sales Budget by Location'!H441="","",'Weekly Sales Budget by Location'!H441)</f>
        <v/>
      </c>
      <c r="I437" s="17" t="str">
        <f>IF('Weekly Sales Budget by Location'!I441="","",'Weekly Sales Budget by Location'!I441)</f>
        <v/>
      </c>
      <c r="J437" s="17" t="str">
        <f>IF('Weekly Sales Budget by Location'!J441="","",'Weekly Sales Budget by Location'!J441)</f>
        <v/>
      </c>
      <c r="K437" s="17" t="str">
        <f>IF('Weekly Sales Budget by Location'!K441="","",'Weekly Sales Budget by Location'!K441)</f>
        <v/>
      </c>
      <c r="L437" s="17" t="str">
        <f>IF('Weekly Sales Budget by Location'!L441="","",'Weekly Sales Budget by Location'!L441)</f>
        <v/>
      </c>
      <c r="M437" s="17" t="str">
        <f>IF('Weekly Sales Budget by Location'!M441="","",'Weekly Sales Budget by Location'!M441)</f>
        <v/>
      </c>
      <c r="N437" s="17" t="str">
        <f>IF('Weekly Sales Budget by Location'!N441="","",'Weekly Sales Budget by Location'!N441)</f>
        <v/>
      </c>
      <c r="O437" s="17" t="str">
        <f>IF('Weekly Sales Budget by Location'!O441="","",'Weekly Sales Budget by Location'!O441)</f>
        <v/>
      </c>
      <c r="P437" s="17" t="str">
        <f>IF('Weekly Sales Budget by Location'!P441="","",'Weekly Sales Budget by Location'!P441)</f>
        <v/>
      </c>
      <c r="Q437" s="17" t="str">
        <f>IF('Weekly Sales Budget by Location'!Q441="","",'Weekly Sales Budget by Location'!Q441)</f>
        <v/>
      </c>
      <c r="R437" s="17" t="str">
        <f>IF('Weekly Sales Budget by Location'!R441="","",'Weekly Sales Budget by Location'!R441)</f>
        <v/>
      </c>
      <c r="S437" s="17" t="str">
        <f>IF('Weekly Sales Budget by Location'!S441="","",'Weekly Sales Budget by Location'!S441)</f>
        <v/>
      </c>
      <c r="T437" s="17" t="str">
        <f>IF('Weekly Sales Budget by Location'!T441="","",'Weekly Sales Budget by Location'!T441)</f>
        <v/>
      </c>
      <c r="U437" s="17" t="str">
        <f>IF('Weekly Sales Budget by Location'!U441="","",'Weekly Sales Budget by Location'!U441)</f>
        <v/>
      </c>
      <c r="V437" s="17" t="str">
        <f>IF('Weekly Sales Budget by Location'!V441="","",'Weekly Sales Budget by Location'!V441)</f>
        <v/>
      </c>
      <c r="W437" s="17" t="str">
        <f>IF('Weekly Sales Budget by Location'!W441="","",'Weekly Sales Budget by Location'!W441)</f>
        <v/>
      </c>
      <c r="X437" s="17" t="str">
        <f>IF('Weekly Sales Budget by Location'!X441="","",'Weekly Sales Budget by Location'!X441)</f>
        <v/>
      </c>
      <c r="Y437" s="17" t="str">
        <f>IF('Weekly Sales Budget by Location'!Y441="","",'Weekly Sales Budget by Location'!Y441)</f>
        <v/>
      </c>
      <c r="Z437" s="17" t="str">
        <f>IF('Weekly Sales Budget by Location'!Z441="","",'Weekly Sales Budget by Location'!Z441)</f>
        <v/>
      </c>
      <c r="AA437" s="17" t="str">
        <f>IF('Weekly Sales Budget by Location'!AA441="","",'Weekly Sales Budget by Location'!AA441)</f>
        <v/>
      </c>
      <c r="AB437" s="17" t="str">
        <f>IF('Weekly Sales Budget by Location'!AB441="","",'Weekly Sales Budget by Location'!AB441)</f>
        <v/>
      </c>
      <c r="AC437" s="17" t="str">
        <f>IF('Weekly Sales Budget by Location'!AC441="","",'Weekly Sales Budget by Location'!AC441)</f>
        <v/>
      </c>
      <c r="AD437" s="17" t="str">
        <f>IF('Weekly Sales Budget by Location'!AD441="","",'Weekly Sales Budget by Location'!AD441)</f>
        <v/>
      </c>
      <c r="AE437" s="17" t="str">
        <f>IF('Weekly Sales Budget by Location'!AE441="","",'Weekly Sales Budget by Location'!AE441)</f>
        <v/>
      </c>
      <c r="AF437" s="17" t="str">
        <f>IF('Weekly Sales Budget by Location'!AF441="","",'Weekly Sales Budget by Location'!AF441)</f>
        <v/>
      </c>
      <c r="AG437" s="17" t="str">
        <f>IF('Weekly Sales Budget by Location'!AG441="","",'Weekly Sales Budget by Location'!AG441)</f>
        <v/>
      </c>
      <c r="AH437" s="17" t="str">
        <f>IF('Weekly Sales Budget by Location'!AH441="","",'Weekly Sales Budget by Location'!AH441)</f>
        <v/>
      </c>
      <c r="AI437" s="17" t="str">
        <f>IF('Weekly Sales Budget by Location'!AI441="","",'Weekly Sales Budget by Location'!AI441)</f>
        <v/>
      </c>
      <c r="AJ437" s="17" t="str">
        <f>IF('Weekly Sales Budget by Location'!AJ441="","",'Weekly Sales Budget by Location'!AJ441)</f>
        <v/>
      </c>
      <c r="AK437" s="17" t="str">
        <f>IF('Weekly Sales Budget by Location'!AK441="","",'Weekly Sales Budget by Location'!AK441)</f>
        <v/>
      </c>
      <c r="AL437" s="17" t="str">
        <f>IF('Weekly Sales Budget by Location'!AL441="","",'Weekly Sales Budget by Location'!AL441)</f>
        <v/>
      </c>
      <c r="AM437" s="17" t="str">
        <f>IF('Weekly Sales Budget by Location'!AM441="","",'Weekly Sales Budget by Location'!AM441)</f>
        <v/>
      </c>
      <c r="AN437" s="17" t="str">
        <f>IF('Weekly Sales Budget by Location'!AN441="","",'Weekly Sales Budget by Location'!AN441)</f>
        <v/>
      </c>
      <c r="AO437" s="17" t="str">
        <f>IF('Weekly Sales Budget by Location'!AO441="","",'Weekly Sales Budget by Location'!AO441)</f>
        <v/>
      </c>
      <c r="AP437" s="17" t="str">
        <f>IF('Weekly Sales Budget by Location'!AP441="","",'Weekly Sales Budget by Location'!AP441)</f>
        <v/>
      </c>
      <c r="AQ437" s="17" t="str">
        <f>IF('Weekly Sales Budget by Location'!AQ441="","",'Weekly Sales Budget by Location'!AQ441)</f>
        <v/>
      </c>
      <c r="AR437" s="17" t="str">
        <f>IF('Weekly Sales Budget by Location'!AR441="","",'Weekly Sales Budget by Location'!AR441)</f>
        <v/>
      </c>
      <c r="AS437" s="17" t="str">
        <f>IF('Weekly Sales Budget by Location'!AS441="","",'Weekly Sales Budget by Location'!AS441)</f>
        <v/>
      </c>
      <c r="AT437" s="17" t="str">
        <f>IF('Weekly Sales Budget by Location'!AT441="","",'Weekly Sales Budget by Location'!AT441)</f>
        <v/>
      </c>
      <c r="AU437" s="17" t="str">
        <f>IF('Weekly Sales Budget by Location'!AU441="","",'Weekly Sales Budget by Location'!AU441)</f>
        <v/>
      </c>
      <c r="AV437" s="17" t="str">
        <f>IF('Weekly Sales Budget by Location'!AV441="","",'Weekly Sales Budget by Location'!AV441)</f>
        <v/>
      </c>
      <c r="AW437" s="17" t="str">
        <f>IF('Weekly Sales Budget by Location'!AW441="","",'Weekly Sales Budget by Location'!AW441)</f>
        <v/>
      </c>
      <c r="AX437" s="17" t="str">
        <f>IF('Weekly Sales Budget by Location'!AX441="","",'Weekly Sales Budget by Location'!AX441)</f>
        <v/>
      </c>
      <c r="AY437" s="17" t="str">
        <f>IF('Weekly Sales Budget by Location'!AY441="","",'Weekly Sales Budget by Location'!AY441)</f>
        <v/>
      </c>
      <c r="AZ437" s="17" t="str">
        <f>IF('Weekly Sales Budget by Location'!AZ441="","",'Weekly Sales Budget by Location'!AZ441)</f>
        <v/>
      </c>
      <c r="BA437" s="17" t="str">
        <f>IF('Weekly Sales Budget by Location'!BA441="","",'Weekly Sales Budget by Location'!BA441)</f>
        <v/>
      </c>
      <c r="BB437" s="17" t="str">
        <f>IF('Weekly Sales Budget by Location'!BB441="","",'Weekly Sales Budget by Location'!BB441)</f>
        <v/>
      </c>
      <c r="BC437" s="17" t="str">
        <f>IF('Weekly Sales Budget by Location'!BC441="","",'Weekly Sales Budget by Location'!BC441)</f>
        <v/>
      </c>
      <c r="BD437" s="17" t="str">
        <f>IF('Weekly Sales Budget by Location'!BD441="","",'Weekly Sales Budget by Location'!BD441)</f>
        <v/>
      </c>
    </row>
    <row r="438" spans="1:56" ht="16.5">
      <c r="A438" s="17" t="str">
        <f>IF('Weekly Sales Budget by Location'!A442="","",'Weekly Sales Budget by Location'!A442)</f>
        <v/>
      </c>
      <c r="B438" s="17" t="str">
        <f>IF('Weekly Sales Budget by Location'!B442="","",'Weekly Sales Budget by Location'!B442)</f>
        <v/>
      </c>
      <c r="C438" s="17" t="str">
        <f>IF('Weekly Sales Budget by Location'!C442="","",'Weekly Sales Budget by Location'!C442)</f>
        <v/>
      </c>
      <c r="D438" s="18" t="str">
        <f>IF('Weekly Sales Budget by Location'!D442="","",'Weekly Sales Budget by Location'!D442)</f>
        <v/>
      </c>
      <c r="E438" s="17" t="str">
        <f>IF('Weekly Sales Budget by Location'!E442="","",'Weekly Sales Budget by Location'!E442)</f>
        <v/>
      </c>
      <c r="F438" s="17" t="str">
        <f>IF('Weekly Sales Budget by Location'!F442="","",'Weekly Sales Budget by Location'!F442)</f>
        <v/>
      </c>
      <c r="G438" s="17" t="str">
        <f>IF('Weekly Sales Budget by Location'!G442="","",'Weekly Sales Budget by Location'!G442)</f>
        <v/>
      </c>
      <c r="H438" s="17" t="str">
        <f>IF('Weekly Sales Budget by Location'!H442="","",'Weekly Sales Budget by Location'!H442)</f>
        <v/>
      </c>
      <c r="I438" s="17" t="str">
        <f>IF('Weekly Sales Budget by Location'!I442="","",'Weekly Sales Budget by Location'!I442)</f>
        <v/>
      </c>
      <c r="J438" s="17" t="str">
        <f>IF('Weekly Sales Budget by Location'!J442="","",'Weekly Sales Budget by Location'!J442)</f>
        <v/>
      </c>
      <c r="K438" s="17" t="str">
        <f>IF('Weekly Sales Budget by Location'!K442="","",'Weekly Sales Budget by Location'!K442)</f>
        <v/>
      </c>
      <c r="L438" s="17" t="str">
        <f>IF('Weekly Sales Budget by Location'!L442="","",'Weekly Sales Budget by Location'!L442)</f>
        <v/>
      </c>
      <c r="M438" s="17" t="str">
        <f>IF('Weekly Sales Budget by Location'!M442="","",'Weekly Sales Budget by Location'!M442)</f>
        <v/>
      </c>
      <c r="N438" s="17" t="str">
        <f>IF('Weekly Sales Budget by Location'!N442="","",'Weekly Sales Budget by Location'!N442)</f>
        <v/>
      </c>
      <c r="O438" s="17" t="str">
        <f>IF('Weekly Sales Budget by Location'!O442="","",'Weekly Sales Budget by Location'!O442)</f>
        <v/>
      </c>
      <c r="P438" s="17" t="str">
        <f>IF('Weekly Sales Budget by Location'!P442="","",'Weekly Sales Budget by Location'!P442)</f>
        <v/>
      </c>
      <c r="Q438" s="17" t="str">
        <f>IF('Weekly Sales Budget by Location'!Q442="","",'Weekly Sales Budget by Location'!Q442)</f>
        <v/>
      </c>
      <c r="R438" s="17" t="str">
        <f>IF('Weekly Sales Budget by Location'!R442="","",'Weekly Sales Budget by Location'!R442)</f>
        <v/>
      </c>
      <c r="S438" s="17" t="str">
        <f>IF('Weekly Sales Budget by Location'!S442="","",'Weekly Sales Budget by Location'!S442)</f>
        <v/>
      </c>
      <c r="T438" s="17" t="str">
        <f>IF('Weekly Sales Budget by Location'!T442="","",'Weekly Sales Budget by Location'!T442)</f>
        <v/>
      </c>
      <c r="U438" s="17" t="str">
        <f>IF('Weekly Sales Budget by Location'!U442="","",'Weekly Sales Budget by Location'!U442)</f>
        <v/>
      </c>
      <c r="V438" s="17" t="str">
        <f>IF('Weekly Sales Budget by Location'!V442="","",'Weekly Sales Budget by Location'!V442)</f>
        <v/>
      </c>
      <c r="W438" s="17" t="str">
        <f>IF('Weekly Sales Budget by Location'!W442="","",'Weekly Sales Budget by Location'!W442)</f>
        <v/>
      </c>
      <c r="X438" s="17" t="str">
        <f>IF('Weekly Sales Budget by Location'!X442="","",'Weekly Sales Budget by Location'!X442)</f>
        <v/>
      </c>
      <c r="Y438" s="17" t="str">
        <f>IF('Weekly Sales Budget by Location'!Y442="","",'Weekly Sales Budget by Location'!Y442)</f>
        <v/>
      </c>
      <c r="Z438" s="17" t="str">
        <f>IF('Weekly Sales Budget by Location'!Z442="","",'Weekly Sales Budget by Location'!Z442)</f>
        <v/>
      </c>
      <c r="AA438" s="17" t="str">
        <f>IF('Weekly Sales Budget by Location'!AA442="","",'Weekly Sales Budget by Location'!AA442)</f>
        <v/>
      </c>
      <c r="AB438" s="17" t="str">
        <f>IF('Weekly Sales Budget by Location'!AB442="","",'Weekly Sales Budget by Location'!AB442)</f>
        <v/>
      </c>
      <c r="AC438" s="17" t="str">
        <f>IF('Weekly Sales Budget by Location'!AC442="","",'Weekly Sales Budget by Location'!AC442)</f>
        <v/>
      </c>
      <c r="AD438" s="17" t="str">
        <f>IF('Weekly Sales Budget by Location'!AD442="","",'Weekly Sales Budget by Location'!AD442)</f>
        <v/>
      </c>
      <c r="AE438" s="17" t="str">
        <f>IF('Weekly Sales Budget by Location'!AE442="","",'Weekly Sales Budget by Location'!AE442)</f>
        <v/>
      </c>
      <c r="AF438" s="17" t="str">
        <f>IF('Weekly Sales Budget by Location'!AF442="","",'Weekly Sales Budget by Location'!AF442)</f>
        <v/>
      </c>
      <c r="AG438" s="17" t="str">
        <f>IF('Weekly Sales Budget by Location'!AG442="","",'Weekly Sales Budget by Location'!AG442)</f>
        <v/>
      </c>
      <c r="AH438" s="17" t="str">
        <f>IF('Weekly Sales Budget by Location'!AH442="","",'Weekly Sales Budget by Location'!AH442)</f>
        <v/>
      </c>
      <c r="AI438" s="17" t="str">
        <f>IF('Weekly Sales Budget by Location'!AI442="","",'Weekly Sales Budget by Location'!AI442)</f>
        <v/>
      </c>
      <c r="AJ438" s="17" t="str">
        <f>IF('Weekly Sales Budget by Location'!AJ442="","",'Weekly Sales Budget by Location'!AJ442)</f>
        <v/>
      </c>
      <c r="AK438" s="17" t="str">
        <f>IF('Weekly Sales Budget by Location'!AK442="","",'Weekly Sales Budget by Location'!AK442)</f>
        <v/>
      </c>
      <c r="AL438" s="17" t="str">
        <f>IF('Weekly Sales Budget by Location'!AL442="","",'Weekly Sales Budget by Location'!AL442)</f>
        <v/>
      </c>
      <c r="AM438" s="17" t="str">
        <f>IF('Weekly Sales Budget by Location'!AM442="","",'Weekly Sales Budget by Location'!AM442)</f>
        <v/>
      </c>
      <c r="AN438" s="17" t="str">
        <f>IF('Weekly Sales Budget by Location'!AN442="","",'Weekly Sales Budget by Location'!AN442)</f>
        <v/>
      </c>
      <c r="AO438" s="17" t="str">
        <f>IF('Weekly Sales Budget by Location'!AO442="","",'Weekly Sales Budget by Location'!AO442)</f>
        <v/>
      </c>
      <c r="AP438" s="17" t="str">
        <f>IF('Weekly Sales Budget by Location'!AP442="","",'Weekly Sales Budget by Location'!AP442)</f>
        <v/>
      </c>
      <c r="AQ438" s="17" t="str">
        <f>IF('Weekly Sales Budget by Location'!AQ442="","",'Weekly Sales Budget by Location'!AQ442)</f>
        <v/>
      </c>
      <c r="AR438" s="17" t="str">
        <f>IF('Weekly Sales Budget by Location'!AR442="","",'Weekly Sales Budget by Location'!AR442)</f>
        <v/>
      </c>
      <c r="AS438" s="17" t="str">
        <f>IF('Weekly Sales Budget by Location'!AS442="","",'Weekly Sales Budget by Location'!AS442)</f>
        <v/>
      </c>
      <c r="AT438" s="17" t="str">
        <f>IF('Weekly Sales Budget by Location'!AT442="","",'Weekly Sales Budget by Location'!AT442)</f>
        <v/>
      </c>
      <c r="AU438" s="17" t="str">
        <f>IF('Weekly Sales Budget by Location'!AU442="","",'Weekly Sales Budget by Location'!AU442)</f>
        <v/>
      </c>
      <c r="AV438" s="17" t="str">
        <f>IF('Weekly Sales Budget by Location'!AV442="","",'Weekly Sales Budget by Location'!AV442)</f>
        <v/>
      </c>
      <c r="AW438" s="17" t="str">
        <f>IF('Weekly Sales Budget by Location'!AW442="","",'Weekly Sales Budget by Location'!AW442)</f>
        <v/>
      </c>
      <c r="AX438" s="17" t="str">
        <f>IF('Weekly Sales Budget by Location'!AX442="","",'Weekly Sales Budget by Location'!AX442)</f>
        <v/>
      </c>
      <c r="AY438" s="17" t="str">
        <f>IF('Weekly Sales Budget by Location'!AY442="","",'Weekly Sales Budget by Location'!AY442)</f>
        <v/>
      </c>
      <c r="AZ438" s="17" t="str">
        <f>IF('Weekly Sales Budget by Location'!AZ442="","",'Weekly Sales Budget by Location'!AZ442)</f>
        <v/>
      </c>
      <c r="BA438" s="17" t="str">
        <f>IF('Weekly Sales Budget by Location'!BA442="","",'Weekly Sales Budget by Location'!BA442)</f>
        <v/>
      </c>
      <c r="BB438" s="17" t="str">
        <f>IF('Weekly Sales Budget by Location'!BB442="","",'Weekly Sales Budget by Location'!BB442)</f>
        <v/>
      </c>
      <c r="BC438" s="17" t="str">
        <f>IF('Weekly Sales Budget by Location'!BC442="","",'Weekly Sales Budget by Location'!BC442)</f>
        <v/>
      </c>
      <c r="BD438" s="17" t="str">
        <f>IF('Weekly Sales Budget by Location'!BD442="","",'Weekly Sales Budget by Location'!BD442)</f>
        <v/>
      </c>
    </row>
    <row r="439" spans="1:56" ht="16.5">
      <c r="A439" s="17" t="str">
        <f>IF('Weekly Sales Budget by Location'!A443="","",'Weekly Sales Budget by Location'!A443)</f>
        <v/>
      </c>
      <c r="B439" s="17" t="str">
        <f>IF('Weekly Sales Budget by Location'!B443="","",'Weekly Sales Budget by Location'!B443)</f>
        <v/>
      </c>
      <c r="C439" s="17" t="str">
        <f>IF('Weekly Sales Budget by Location'!C443="","",'Weekly Sales Budget by Location'!C443)</f>
        <v/>
      </c>
      <c r="D439" s="18" t="str">
        <f>IF('Weekly Sales Budget by Location'!D443="","",'Weekly Sales Budget by Location'!D443)</f>
        <v/>
      </c>
      <c r="E439" s="17" t="str">
        <f>IF('Weekly Sales Budget by Location'!E443="","",'Weekly Sales Budget by Location'!E443)</f>
        <v/>
      </c>
      <c r="F439" s="17" t="str">
        <f>IF('Weekly Sales Budget by Location'!F443="","",'Weekly Sales Budget by Location'!F443)</f>
        <v/>
      </c>
      <c r="G439" s="17" t="str">
        <f>IF('Weekly Sales Budget by Location'!G443="","",'Weekly Sales Budget by Location'!G443)</f>
        <v/>
      </c>
      <c r="H439" s="17" t="str">
        <f>IF('Weekly Sales Budget by Location'!H443="","",'Weekly Sales Budget by Location'!H443)</f>
        <v/>
      </c>
      <c r="I439" s="17" t="str">
        <f>IF('Weekly Sales Budget by Location'!I443="","",'Weekly Sales Budget by Location'!I443)</f>
        <v/>
      </c>
      <c r="J439" s="17" t="str">
        <f>IF('Weekly Sales Budget by Location'!J443="","",'Weekly Sales Budget by Location'!J443)</f>
        <v/>
      </c>
      <c r="K439" s="17" t="str">
        <f>IF('Weekly Sales Budget by Location'!K443="","",'Weekly Sales Budget by Location'!K443)</f>
        <v/>
      </c>
      <c r="L439" s="17" t="str">
        <f>IF('Weekly Sales Budget by Location'!L443="","",'Weekly Sales Budget by Location'!L443)</f>
        <v/>
      </c>
      <c r="M439" s="17" t="str">
        <f>IF('Weekly Sales Budget by Location'!M443="","",'Weekly Sales Budget by Location'!M443)</f>
        <v/>
      </c>
      <c r="N439" s="17" t="str">
        <f>IF('Weekly Sales Budget by Location'!N443="","",'Weekly Sales Budget by Location'!N443)</f>
        <v/>
      </c>
      <c r="O439" s="17" t="str">
        <f>IF('Weekly Sales Budget by Location'!O443="","",'Weekly Sales Budget by Location'!O443)</f>
        <v/>
      </c>
      <c r="P439" s="17" t="str">
        <f>IF('Weekly Sales Budget by Location'!P443="","",'Weekly Sales Budget by Location'!P443)</f>
        <v/>
      </c>
      <c r="Q439" s="17" t="str">
        <f>IF('Weekly Sales Budget by Location'!Q443="","",'Weekly Sales Budget by Location'!Q443)</f>
        <v/>
      </c>
      <c r="R439" s="17" t="str">
        <f>IF('Weekly Sales Budget by Location'!R443="","",'Weekly Sales Budget by Location'!R443)</f>
        <v/>
      </c>
      <c r="S439" s="17" t="str">
        <f>IF('Weekly Sales Budget by Location'!S443="","",'Weekly Sales Budget by Location'!S443)</f>
        <v/>
      </c>
      <c r="T439" s="17" t="str">
        <f>IF('Weekly Sales Budget by Location'!T443="","",'Weekly Sales Budget by Location'!T443)</f>
        <v/>
      </c>
      <c r="U439" s="17" t="str">
        <f>IF('Weekly Sales Budget by Location'!U443="","",'Weekly Sales Budget by Location'!U443)</f>
        <v/>
      </c>
      <c r="V439" s="17" t="str">
        <f>IF('Weekly Sales Budget by Location'!V443="","",'Weekly Sales Budget by Location'!V443)</f>
        <v/>
      </c>
      <c r="W439" s="17" t="str">
        <f>IF('Weekly Sales Budget by Location'!W443="","",'Weekly Sales Budget by Location'!W443)</f>
        <v/>
      </c>
      <c r="X439" s="17" t="str">
        <f>IF('Weekly Sales Budget by Location'!X443="","",'Weekly Sales Budget by Location'!X443)</f>
        <v/>
      </c>
      <c r="Y439" s="17" t="str">
        <f>IF('Weekly Sales Budget by Location'!Y443="","",'Weekly Sales Budget by Location'!Y443)</f>
        <v/>
      </c>
      <c r="Z439" s="17" t="str">
        <f>IF('Weekly Sales Budget by Location'!Z443="","",'Weekly Sales Budget by Location'!Z443)</f>
        <v/>
      </c>
      <c r="AA439" s="17" t="str">
        <f>IF('Weekly Sales Budget by Location'!AA443="","",'Weekly Sales Budget by Location'!AA443)</f>
        <v/>
      </c>
      <c r="AB439" s="17" t="str">
        <f>IF('Weekly Sales Budget by Location'!AB443="","",'Weekly Sales Budget by Location'!AB443)</f>
        <v/>
      </c>
      <c r="AC439" s="17" t="str">
        <f>IF('Weekly Sales Budget by Location'!AC443="","",'Weekly Sales Budget by Location'!AC443)</f>
        <v/>
      </c>
      <c r="AD439" s="17" t="str">
        <f>IF('Weekly Sales Budget by Location'!AD443="","",'Weekly Sales Budget by Location'!AD443)</f>
        <v/>
      </c>
      <c r="AE439" s="17" t="str">
        <f>IF('Weekly Sales Budget by Location'!AE443="","",'Weekly Sales Budget by Location'!AE443)</f>
        <v/>
      </c>
      <c r="AF439" s="17" t="str">
        <f>IF('Weekly Sales Budget by Location'!AF443="","",'Weekly Sales Budget by Location'!AF443)</f>
        <v/>
      </c>
      <c r="AG439" s="17" t="str">
        <f>IF('Weekly Sales Budget by Location'!AG443="","",'Weekly Sales Budget by Location'!AG443)</f>
        <v/>
      </c>
      <c r="AH439" s="17" t="str">
        <f>IF('Weekly Sales Budget by Location'!AH443="","",'Weekly Sales Budget by Location'!AH443)</f>
        <v/>
      </c>
      <c r="AI439" s="17" t="str">
        <f>IF('Weekly Sales Budget by Location'!AI443="","",'Weekly Sales Budget by Location'!AI443)</f>
        <v/>
      </c>
      <c r="AJ439" s="17" t="str">
        <f>IF('Weekly Sales Budget by Location'!AJ443="","",'Weekly Sales Budget by Location'!AJ443)</f>
        <v/>
      </c>
      <c r="AK439" s="17" t="str">
        <f>IF('Weekly Sales Budget by Location'!AK443="","",'Weekly Sales Budget by Location'!AK443)</f>
        <v/>
      </c>
      <c r="AL439" s="17" t="str">
        <f>IF('Weekly Sales Budget by Location'!AL443="","",'Weekly Sales Budget by Location'!AL443)</f>
        <v/>
      </c>
      <c r="AM439" s="17" t="str">
        <f>IF('Weekly Sales Budget by Location'!AM443="","",'Weekly Sales Budget by Location'!AM443)</f>
        <v/>
      </c>
      <c r="AN439" s="17" t="str">
        <f>IF('Weekly Sales Budget by Location'!AN443="","",'Weekly Sales Budget by Location'!AN443)</f>
        <v/>
      </c>
      <c r="AO439" s="17" t="str">
        <f>IF('Weekly Sales Budget by Location'!AO443="","",'Weekly Sales Budget by Location'!AO443)</f>
        <v/>
      </c>
      <c r="AP439" s="17" t="str">
        <f>IF('Weekly Sales Budget by Location'!AP443="","",'Weekly Sales Budget by Location'!AP443)</f>
        <v/>
      </c>
      <c r="AQ439" s="17" t="str">
        <f>IF('Weekly Sales Budget by Location'!AQ443="","",'Weekly Sales Budget by Location'!AQ443)</f>
        <v/>
      </c>
      <c r="AR439" s="17" t="str">
        <f>IF('Weekly Sales Budget by Location'!AR443="","",'Weekly Sales Budget by Location'!AR443)</f>
        <v/>
      </c>
      <c r="AS439" s="17" t="str">
        <f>IF('Weekly Sales Budget by Location'!AS443="","",'Weekly Sales Budget by Location'!AS443)</f>
        <v/>
      </c>
      <c r="AT439" s="17" t="str">
        <f>IF('Weekly Sales Budget by Location'!AT443="","",'Weekly Sales Budget by Location'!AT443)</f>
        <v/>
      </c>
      <c r="AU439" s="17" t="str">
        <f>IF('Weekly Sales Budget by Location'!AU443="","",'Weekly Sales Budget by Location'!AU443)</f>
        <v/>
      </c>
      <c r="AV439" s="17" t="str">
        <f>IF('Weekly Sales Budget by Location'!AV443="","",'Weekly Sales Budget by Location'!AV443)</f>
        <v/>
      </c>
      <c r="AW439" s="17" t="str">
        <f>IF('Weekly Sales Budget by Location'!AW443="","",'Weekly Sales Budget by Location'!AW443)</f>
        <v/>
      </c>
      <c r="AX439" s="17" t="str">
        <f>IF('Weekly Sales Budget by Location'!AX443="","",'Weekly Sales Budget by Location'!AX443)</f>
        <v/>
      </c>
      <c r="AY439" s="17" t="str">
        <f>IF('Weekly Sales Budget by Location'!AY443="","",'Weekly Sales Budget by Location'!AY443)</f>
        <v/>
      </c>
      <c r="AZ439" s="17" t="str">
        <f>IF('Weekly Sales Budget by Location'!AZ443="","",'Weekly Sales Budget by Location'!AZ443)</f>
        <v/>
      </c>
      <c r="BA439" s="17" t="str">
        <f>IF('Weekly Sales Budget by Location'!BA443="","",'Weekly Sales Budget by Location'!BA443)</f>
        <v/>
      </c>
      <c r="BB439" s="17" t="str">
        <f>IF('Weekly Sales Budget by Location'!BB443="","",'Weekly Sales Budget by Location'!BB443)</f>
        <v/>
      </c>
      <c r="BC439" s="17" t="str">
        <f>IF('Weekly Sales Budget by Location'!BC443="","",'Weekly Sales Budget by Location'!BC443)</f>
        <v/>
      </c>
      <c r="BD439" s="17" t="str">
        <f>IF('Weekly Sales Budget by Location'!BD443="","",'Weekly Sales Budget by Location'!BD443)</f>
        <v/>
      </c>
    </row>
    <row r="440" spans="1:56" ht="16.5">
      <c r="A440" s="17" t="str">
        <f>IF('Weekly Sales Budget by Location'!A444="","",'Weekly Sales Budget by Location'!A444)</f>
        <v/>
      </c>
      <c r="B440" s="17" t="str">
        <f>IF('Weekly Sales Budget by Location'!B444="","",'Weekly Sales Budget by Location'!B444)</f>
        <v/>
      </c>
      <c r="C440" s="17" t="str">
        <f>IF('Weekly Sales Budget by Location'!C444="","",'Weekly Sales Budget by Location'!C444)</f>
        <v/>
      </c>
      <c r="D440" s="18" t="str">
        <f>IF('Weekly Sales Budget by Location'!D444="","",'Weekly Sales Budget by Location'!D444)</f>
        <v/>
      </c>
      <c r="E440" s="17" t="str">
        <f>IF('Weekly Sales Budget by Location'!E444="","",'Weekly Sales Budget by Location'!E444)</f>
        <v/>
      </c>
      <c r="F440" s="17" t="str">
        <f>IF('Weekly Sales Budget by Location'!F444="","",'Weekly Sales Budget by Location'!F444)</f>
        <v/>
      </c>
      <c r="G440" s="17" t="str">
        <f>IF('Weekly Sales Budget by Location'!G444="","",'Weekly Sales Budget by Location'!G444)</f>
        <v/>
      </c>
      <c r="H440" s="17" t="str">
        <f>IF('Weekly Sales Budget by Location'!H444="","",'Weekly Sales Budget by Location'!H444)</f>
        <v/>
      </c>
      <c r="I440" s="17" t="str">
        <f>IF('Weekly Sales Budget by Location'!I444="","",'Weekly Sales Budget by Location'!I444)</f>
        <v/>
      </c>
      <c r="J440" s="17" t="str">
        <f>IF('Weekly Sales Budget by Location'!J444="","",'Weekly Sales Budget by Location'!J444)</f>
        <v/>
      </c>
      <c r="K440" s="17" t="str">
        <f>IF('Weekly Sales Budget by Location'!K444="","",'Weekly Sales Budget by Location'!K444)</f>
        <v/>
      </c>
      <c r="L440" s="17" t="str">
        <f>IF('Weekly Sales Budget by Location'!L444="","",'Weekly Sales Budget by Location'!L444)</f>
        <v/>
      </c>
      <c r="M440" s="17" t="str">
        <f>IF('Weekly Sales Budget by Location'!M444="","",'Weekly Sales Budget by Location'!M444)</f>
        <v/>
      </c>
      <c r="N440" s="17" t="str">
        <f>IF('Weekly Sales Budget by Location'!N444="","",'Weekly Sales Budget by Location'!N444)</f>
        <v/>
      </c>
      <c r="O440" s="17" t="str">
        <f>IF('Weekly Sales Budget by Location'!O444="","",'Weekly Sales Budget by Location'!O444)</f>
        <v/>
      </c>
      <c r="P440" s="17" t="str">
        <f>IF('Weekly Sales Budget by Location'!P444="","",'Weekly Sales Budget by Location'!P444)</f>
        <v/>
      </c>
      <c r="Q440" s="17" t="str">
        <f>IF('Weekly Sales Budget by Location'!Q444="","",'Weekly Sales Budget by Location'!Q444)</f>
        <v/>
      </c>
      <c r="R440" s="17" t="str">
        <f>IF('Weekly Sales Budget by Location'!R444="","",'Weekly Sales Budget by Location'!R444)</f>
        <v/>
      </c>
      <c r="S440" s="17" t="str">
        <f>IF('Weekly Sales Budget by Location'!S444="","",'Weekly Sales Budget by Location'!S444)</f>
        <v/>
      </c>
      <c r="T440" s="17" t="str">
        <f>IF('Weekly Sales Budget by Location'!T444="","",'Weekly Sales Budget by Location'!T444)</f>
        <v/>
      </c>
      <c r="U440" s="17" t="str">
        <f>IF('Weekly Sales Budget by Location'!U444="","",'Weekly Sales Budget by Location'!U444)</f>
        <v/>
      </c>
      <c r="V440" s="17" t="str">
        <f>IF('Weekly Sales Budget by Location'!V444="","",'Weekly Sales Budget by Location'!V444)</f>
        <v/>
      </c>
      <c r="W440" s="17" t="str">
        <f>IF('Weekly Sales Budget by Location'!W444="","",'Weekly Sales Budget by Location'!W444)</f>
        <v/>
      </c>
      <c r="X440" s="17" t="str">
        <f>IF('Weekly Sales Budget by Location'!X444="","",'Weekly Sales Budget by Location'!X444)</f>
        <v/>
      </c>
      <c r="Y440" s="17" t="str">
        <f>IF('Weekly Sales Budget by Location'!Y444="","",'Weekly Sales Budget by Location'!Y444)</f>
        <v/>
      </c>
      <c r="Z440" s="17" t="str">
        <f>IF('Weekly Sales Budget by Location'!Z444="","",'Weekly Sales Budget by Location'!Z444)</f>
        <v/>
      </c>
      <c r="AA440" s="17" t="str">
        <f>IF('Weekly Sales Budget by Location'!AA444="","",'Weekly Sales Budget by Location'!AA444)</f>
        <v/>
      </c>
      <c r="AB440" s="17" t="str">
        <f>IF('Weekly Sales Budget by Location'!AB444="","",'Weekly Sales Budget by Location'!AB444)</f>
        <v/>
      </c>
      <c r="AC440" s="17" t="str">
        <f>IF('Weekly Sales Budget by Location'!AC444="","",'Weekly Sales Budget by Location'!AC444)</f>
        <v/>
      </c>
      <c r="AD440" s="17" t="str">
        <f>IF('Weekly Sales Budget by Location'!AD444="","",'Weekly Sales Budget by Location'!AD444)</f>
        <v/>
      </c>
      <c r="AE440" s="17" t="str">
        <f>IF('Weekly Sales Budget by Location'!AE444="","",'Weekly Sales Budget by Location'!AE444)</f>
        <v/>
      </c>
      <c r="AF440" s="17" t="str">
        <f>IF('Weekly Sales Budget by Location'!AF444="","",'Weekly Sales Budget by Location'!AF444)</f>
        <v/>
      </c>
      <c r="AG440" s="17" t="str">
        <f>IF('Weekly Sales Budget by Location'!AG444="","",'Weekly Sales Budget by Location'!AG444)</f>
        <v/>
      </c>
      <c r="AH440" s="17" t="str">
        <f>IF('Weekly Sales Budget by Location'!AH444="","",'Weekly Sales Budget by Location'!AH444)</f>
        <v/>
      </c>
      <c r="AI440" s="17" t="str">
        <f>IF('Weekly Sales Budget by Location'!AI444="","",'Weekly Sales Budget by Location'!AI444)</f>
        <v/>
      </c>
      <c r="AJ440" s="17" t="str">
        <f>IF('Weekly Sales Budget by Location'!AJ444="","",'Weekly Sales Budget by Location'!AJ444)</f>
        <v/>
      </c>
      <c r="AK440" s="17" t="str">
        <f>IF('Weekly Sales Budget by Location'!AK444="","",'Weekly Sales Budget by Location'!AK444)</f>
        <v/>
      </c>
      <c r="AL440" s="17" t="str">
        <f>IF('Weekly Sales Budget by Location'!AL444="","",'Weekly Sales Budget by Location'!AL444)</f>
        <v/>
      </c>
      <c r="AM440" s="17" t="str">
        <f>IF('Weekly Sales Budget by Location'!AM444="","",'Weekly Sales Budget by Location'!AM444)</f>
        <v/>
      </c>
      <c r="AN440" s="17" t="str">
        <f>IF('Weekly Sales Budget by Location'!AN444="","",'Weekly Sales Budget by Location'!AN444)</f>
        <v/>
      </c>
      <c r="AO440" s="17" t="str">
        <f>IF('Weekly Sales Budget by Location'!AO444="","",'Weekly Sales Budget by Location'!AO444)</f>
        <v/>
      </c>
      <c r="AP440" s="17" t="str">
        <f>IF('Weekly Sales Budget by Location'!AP444="","",'Weekly Sales Budget by Location'!AP444)</f>
        <v/>
      </c>
      <c r="AQ440" s="17" t="str">
        <f>IF('Weekly Sales Budget by Location'!AQ444="","",'Weekly Sales Budget by Location'!AQ444)</f>
        <v/>
      </c>
      <c r="AR440" s="17" t="str">
        <f>IF('Weekly Sales Budget by Location'!AR444="","",'Weekly Sales Budget by Location'!AR444)</f>
        <v/>
      </c>
      <c r="AS440" s="17" t="str">
        <f>IF('Weekly Sales Budget by Location'!AS444="","",'Weekly Sales Budget by Location'!AS444)</f>
        <v/>
      </c>
      <c r="AT440" s="17" t="str">
        <f>IF('Weekly Sales Budget by Location'!AT444="","",'Weekly Sales Budget by Location'!AT444)</f>
        <v/>
      </c>
      <c r="AU440" s="17" t="str">
        <f>IF('Weekly Sales Budget by Location'!AU444="","",'Weekly Sales Budget by Location'!AU444)</f>
        <v/>
      </c>
      <c r="AV440" s="17" t="str">
        <f>IF('Weekly Sales Budget by Location'!AV444="","",'Weekly Sales Budget by Location'!AV444)</f>
        <v/>
      </c>
      <c r="AW440" s="17" t="str">
        <f>IF('Weekly Sales Budget by Location'!AW444="","",'Weekly Sales Budget by Location'!AW444)</f>
        <v/>
      </c>
      <c r="AX440" s="17" t="str">
        <f>IF('Weekly Sales Budget by Location'!AX444="","",'Weekly Sales Budget by Location'!AX444)</f>
        <v/>
      </c>
      <c r="AY440" s="17" t="str">
        <f>IF('Weekly Sales Budget by Location'!AY444="","",'Weekly Sales Budget by Location'!AY444)</f>
        <v/>
      </c>
      <c r="AZ440" s="17" t="str">
        <f>IF('Weekly Sales Budget by Location'!AZ444="","",'Weekly Sales Budget by Location'!AZ444)</f>
        <v/>
      </c>
      <c r="BA440" s="17" t="str">
        <f>IF('Weekly Sales Budget by Location'!BA444="","",'Weekly Sales Budget by Location'!BA444)</f>
        <v/>
      </c>
      <c r="BB440" s="17" t="str">
        <f>IF('Weekly Sales Budget by Location'!BB444="","",'Weekly Sales Budget by Location'!BB444)</f>
        <v/>
      </c>
      <c r="BC440" s="17" t="str">
        <f>IF('Weekly Sales Budget by Location'!BC444="","",'Weekly Sales Budget by Location'!BC444)</f>
        <v/>
      </c>
      <c r="BD440" s="17" t="str">
        <f>IF('Weekly Sales Budget by Location'!BD444="","",'Weekly Sales Budget by Location'!BD444)</f>
        <v/>
      </c>
    </row>
    <row r="441" spans="1:56" ht="16.5">
      <c r="A441" s="17" t="str">
        <f>IF('Weekly Sales Budget by Location'!A445="","",'Weekly Sales Budget by Location'!A445)</f>
        <v/>
      </c>
      <c r="B441" s="17" t="str">
        <f>IF('Weekly Sales Budget by Location'!B445="","",'Weekly Sales Budget by Location'!B445)</f>
        <v/>
      </c>
      <c r="C441" s="17" t="str">
        <f>IF('Weekly Sales Budget by Location'!C445="","",'Weekly Sales Budget by Location'!C445)</f>
        <v/>
      </c>
      <c r="D441" s="18" t="str">
        <f>IF('Weekly Sales Budget by Location'!D445="","",'Weekly Sales Budget by Location'!D445)</f>
        <v/>
      </c>
      <c r="E441" s="17" t="str">
        <f>IF('Weekly Sales Budget by Location'!E445="","",'Weekly Sales Budget by Location'!E445)</f>
        <v/>
      </c>
      <c r="F441" s="17" t="str">
        <f>IF('Weekly Sales Budget by Location'!F445="","",'Weekly Sales Budget by Location'!F445)</f>
        <v/>
      </c>
      <c r="G441" s="17" t="str">
        <f>IF('Weekly Sales Budget by Location'!G445="","",'Weekly Sales Budget by Location'!G445)</f>
        <v/>
      </c>
      <c r="H441" s="17" t="str">
        <f>IF('Weekly Sales Budget by Location'!H445="","",'Weekly Sales Budget by Location'!H445)</f>
        <v/>
      </c>
      <c r="I441" s="17" t="str">
        <f>IF('Weekly Sales Budget by Location'!I445="","",'Weekly Sales Budget by Location'!I445)</f>
        <v/>
      </c>
      <c r="J441" s="17" t="str">
        <f>IF('Weekly Sales Budget by Location'!J445="","",'Weekly Sales Budget by Location'!J445)</f>
        <v/>
      </c>
      <c r="K441" s="17" t="str">
        <f>IF('Weekly Sales Budget by Location'!K445="","",'Weekly Sales Budget by Location'!K445)</f>
        <v/>
      </c>
      <c r="L441" s="17" t="str">
        <f>IF('Weekly Sales Budget by Location'!L445="","",'Weekly Sales Budget by Location'!L445)</f>
        <v/>
      </c>
      <c r="M441" s="17" t="str">
        <f>IF('Weekly Sales Budget by Location'!M445="","",'Weekly Sales Budget by Location'!M445)</f>
        <v/>
      </c>
      <c r="N441" s="17" t="str">
        <f>IF('Weekly Sales Budget by Location'!N445="","",'Weekly Sales Budget by Location'!N445)</f>
        <v/>
      </c>
      <c r="O441" s="17" t="str">
        <f>IF('Weekly Sales Budget by Location'!O445="","",'Weekly Sales Budget by Location'!O445)</f>
        <v/>
      </c>
      <c r="P441" s="17" t="str">
        <f>IF('Weekly Sales Budget by Location'!P445="","",'Weekly Sales Budget by Location'!P445)</f>
        <v/>
      </c>
      <c r="Q441" s="17" t="str">
        <f>IF('Weekly Sales Budget by Location'!Q445="","",'Weekly Sales Budget by Location'!Q445)</f>
        <v/>
      </c>
      <c r="R441" s="17" t="str">
        <f>IF('Weekly Sales Budget by Location'!R445="","",'Weekly Sales Budget by Location'!R445)</f>
        <v/>
      </c>
      <c r="S441" s="17" t="str">
        <f>IF('Weekly Sales Budget by Location'!S445="","",'Weekly Sales Budget by Location'!S445)</f>
        <v/>
      </c>
      <c r="T441" s="17" t="str">
        <f>IF('Weekly Sales Budget by Location'!T445="","",'Weekly Sales Budget by Location'!T445)</f>
        <v/>
      </c>
      <c r="U441" s="17" t="str">
        <f>IF('Weekly Sales Budget by Location'!U445="","",'Weekly Sales Budget by Location'!U445)</f>
        <v/>
      </c>
      <c r="V441" s="17" t="str">
        <f>IF('Weekly Sales Budget by Location'!V445="","",'Weekly Sales Budget by Location'!V445)</f>
        <v/>
      </c>
      <c r="W441" s="17" t="str">
        <f>IF('Weekly Sales Budget by Location'!W445="","",'Weekly Sales Budget by Location'!W445)</f>
        <v/>
      </c>
      <c r="X441" s="17" t="str">
        <f>IF('Weekly Sales Budget by Location'!X445="","",'Weekly Sales Budget by Location'!X445)</f>
        <v/>
      </c>
      <c r="Y441" s="17" t="str">
        <f>IF('Weekly Sales Budget by Location'!Y445="","",'Weekly Sales Budget by Location'!Y445)</f>
        <v/>
      </c>
      <c r="Z441" s="17" t="str">
        <f>IF('Weekly Sales Budget by Location'!Z445="","",'Weekly Sales Budget by Location'!Z445)</f>
        <v/>
      </c>
      <c r="AA441" s="17" t="str">
        <f>IF('Weekly Sales Budget by Location'!AA445="","",'Weekly Sales Budget by Location'!AA445)</f>
        <v/>
      </c>
      <c r="AB441" s="17" t="str">
        <f>IF('Weekly Sales Budget by Location'!AB445="","",'Weekly Sales Budget by Location'!AB445)</f>
        <v/>
      </c>
      <c r="AC441" s="17" t="str">
        <f>IF('Weekly Sales Budget by Location'!AC445="","",'Weekly Sales Budget by Location'!AC445)</f>
        <v/>
      </c>
      <c r="AD441" s="17" t="str">
        <f>IF('Weekly Sales Budget by Location'!AD445="","",'Weekly Sales Budget by Location'!AD445)</f>
        <v/>
      </c>
      <c r="AE441" s="17" t="str">
        <f>IF('Weekly Sales Budget by Location'!AE445="","",'Weekly Sales Budget by Location'!AE445)</f>
        <v/>
      </c>
      <c r="AF441" s="17" t="str">
        <f>IF('Weekly Sales Budget by Location'!AF445="","",'Weekly Sales Budget by Location'!AF445)</f>
        <v/>
      </c>
      <c r="AG441" s="17" t="str">
        <f>IF('Weekly Sales Budget by Location'!AG445="","",'Weekly Sales Budget by Location'!AG445)</f>
        <v/>
      </c>
      <c r="AH441" s="17" t="str">
        <f>IF('Weekly Sales Budget by Location'!AH445="","",'Weekly Sales Budget by Location'!AH445)</f>
        <v/>
      </c>
      <c r="AI441" s="17" t="str">
        <f>IF('Weekly Sales Budget by Location'!AI445="","",'Weekly Sales Budget by Location'!AI445)</f>
        <v/>
      </c>
      <c r="AJ441" s="17" t="str">
        <f>IF('Weekly Sales Budget by Location'!AJ445="","",'Weekly Sales Budget by Location'!AJ445)</f>
        <v/>
      </c>
      <c r="AK441" s="17" t="str">
        <f>IF('Weekly Sales Budget by Location'!AK445="","",'Weekly Sales Budget by Location'!AK445)</f>
        <v/>
      </c>
      <c r="AL441" s="17" t="str">
        <f>IF('Weekly Sales Budget by Location'!AL445="","",'Weekly Sales Budget by Location'!AL445)</f>
        <v/>
      </c>
      <c r="AM441" s="17" t="str">
        <f>IF('Weekly Sales Budget by Location'!AM445="","",'Weekly Sales Budget by Location'!AM445)</f>
        <v/>
      </c>
      <c r="AN441" s="17" t="str">
        <f>IF('Weekly Sales Budget by Location'!AN445="","",'Weekly Sales Budget by Location'!AN445)</f>
        <v/>
      </c>
      <c r="AO441" s="17" t="str">
        <f>IF('Weekly Sales Budget by Location'!AO445="","",'Weekly Sales Budget by Location'!AO445)</f>
        <v/>
      </c>
      <c r="AP441" s="17" t="str">
        <f>IF('Weekly Sales Budget by Location'!AP445="","",'Weekly Sales Budget by Location'!AP445)</f>
        <v/>
      </c>
      <c r="AQ441" s="17" t="str">
        <f>IF('Weekly Sales Budget by Location'!AQ445="","",'Weekly Sales Budget by Location'!AQ445)</f>
        <v/>
      </c>
      <c r="AR441" s="17" t="str">
        <f>IF('Weekly Sales Budget by Location'!AR445="","",'Weekly Sales Budget by Location'!AR445)</f>
        <v/>
      </c>
      <c r="AS441" s="17" t="str">
        <f>IF('Weekly Sales Budget by Location'!AS445="","",'Weekly Sales Budget by Location'!AS445)</f>
        <v/>
      </c>
      <c r="AT441" s="17" t="str">
        <f>IF('Weekly Sales Budget by Location'!AT445="","",'Weekly Sales Budget by Location'!AT445)</f>
        <v/>
      </c>
      <c r="AU441" s="17" t="str">
        <f>IF('Weekly Sales Budget by Location'!AU445="","",'Weekly Sales Budget by Location'!AU445)</f>
        <v/>
      </c>
      <c r="AV441" s="17" t="str">
        <f>IF('Weekly Sales Budget by Location'!AV445="","",'Weekly Sales Budget by Location'!AV445)</f>
        <v/>
      </c>
      <c r="AW441" s="17" t="str">
        <f>IF('Weekly Sales Budget by Location'!AW445="","",'Weekly Sales Budget by Location'!AW445)</f>
        <v/>
      </c>
      <c r="AX441" s="17" t="str">
        <f>IF('Weekly Sales Budget by Location'!AX445="","",'Weekly Sales Budget by Location'!AX445)</f>
        <v/>
      </c>
      <c r="AY441" s="17" t="str">
        <f>IF('Weekly Sales Budget by Location'!AY445="","",'Weekly Sales Budget by Location'!AY445)</f>
        <v/>
      </c>
      <c r="AZ441" s="17" t="str">
        <f>IF('Weekly Sales Budget by Location'!AZ445="","",'Weekly Sales Budget by Location'!AZ445)</f>
        <v/>
      </c>
      <c r="BA441" s="17" t="str">
        <f>IF('Weekly Sales Budget by Location'!BA445="","",'Weekly Sales Budget by Location'!BA445)</f>
        <v/>
      </c>
      <c r="BB441" s="17" t="str">
        <f>IF('Weekly Sales Budget by Location'!BB445="","",'Weekly Sales Budget by Location'!BB445)</f>
        <v/>
      </c>
      <c r="BC441" s="17" t="str">
        <f>IF('Weekly Sales Budget by Location'!BC445="","",'Weekly Sales Budget by Location'!BC445)</f>
        <v/>
      </c>
      <c r="BD441" s="17" t="str">
        <f>IF('Weekly Sales Budget by Location'!BD445="","",'Weekly Sales Budget by Location'!BD445)</f>
        <v/>
      </c>
    </row>
    <row r="442" spans="1:56" ht="16.5">
      <c r="A442" s="17" t="str">
        <f>IF('Weekly Sales Budget by Location'!A446="","",'Weekly Sales Budget by Location'!A446)</f>
        <v/>
      </c>
      <c r="B442" s="17" t="str">
        <f>IF('Weekly Sales Budget by Location'!B446="","",'Weekly Sales Budget by Location'!B446)</f>
        <v/>
      </c>
      <c r="C442" s="17" t="str">
        <f>IF('Weekly Sales Budget by Location'!C446="","",'Weekly Sales Budget by Location'!C446)</f>
        <v/>
      </c>
      <c r="D442" s="18" t="str">
        <f>IF('Weekly Sales Budget by Location'!D446="","",'Weekly Sales Budget by Location'!D446)</f>
        <v/>
      </c>
      <c r="E442" s="17" t="str">
        <f>IF('Weekly Sales Budget by Location'!E446="","",'Weekly Sales Budget by Location'!E446)</f>
        <v/>
      </c>
      <c r="F442" s="17" t="str">
        <f>IF('Weekly Sales Budget by Location'!F446="","",'Weekly Sales Budget by Location'!F446)</f>
        <v/>
      </c>
      <c r="G442" s="17" t="str">
        <f>IF('Weekly Sales Budget by Location'!G446="","",'Weekly Sales Budget by Location'!G446)</f>
        <v/>
      </c>
      <c r="H442" s="17" t="str">
        <f>IF('Weekly Sales Budget by Location'!H446="","",'Weekly Sales Budget by Location'!H446)</f>
        <v/>
      </c>
      <c r="I442" s="17" t="str">
        <f>IF('Weekly Sales Budget by Location'!I446="","",'Weekly Sales Budget by Location'!I446)</f>
        <v/>
      </c>
      <c r="J442" s="17" t="str">
        <f>IF('Weekly Sales Budget by Location'!J446="","",'Weekly Sales Budget by Location'!J446)</f>
        <v/>
      </c>
      <c r="K442" s="17" t="str">
        <f>IF('Weekly Sales Budget by Location'!K446="","",'Weekly Sales Budget by Location'!K446)</f>
        <v/>
      </c>
      <c r="L442" s="17" t="str">
        <f>IF('Weekly Sales Budget by Location'!L446="","",'Weekly Sales Budget by Location'!L446)</f>
        <v/>
      </c>
      <c r="M442" s="17" t="str">
        <f>IF('Weekly Sales Budget by Location'!M446="","",'Weekly Sales Budget by Location'!M446)</f>
        <v/>
      </c>
      <c r="N442" s="17" t="str">
        <f>IF('Weekly Sales Budget by Location'!N446="","",'Weekly Sales Budget by Location'!N446)</f>
        <v/>
      </c>
      <c r="O442" s="17" t="str">
        <f>IF('Weekly Sales Budget by Location'!O446="","",'Weekly Sales Budget by Location'!O446)</f>
        <v/>
      </c>
      <c r="P442" s="17" t="str">
        <f>IF('Weekly Sales Budget by Location'!P446="","",'Weekly Sales Budget by Location'!P446)</f>
        <v/>
      </c>
      <c r="Q442" s="17" t="str">
        <f>IF('Weekly Sales Budget by Location'!Q446="","",'Weekly Sales Budget by Location'!Q446)</f>
        <v/>
      </c>
      <c r="R442" s="17" t="str">
        <f>IF('Weekly Sales Budget by Location'!R446="","",'Weekly Sales Budget by Location'!R446)</f>
        <v/>
      </c>
      <c r="S442" s="17" t="str">
        <f>IF('Weekly Sales Budget by Location'!S446="","",'Weekly Sales Budget by Location'!S446)</f>
        <v/>
      </c>
      <c r="T442" s="17" t="str">
        <f>IF('Weekly Sales Budget by Location'!T446="","",'Weekly Sales Budget by Location'!T446)</f>
        <v/>
      </c>
      <c r="U442" s="17" t="str">
        <f>IF('Weekly Sales Budget by Location'!U446="","",'Weekly Sales Budget by Location'!U446)</f>
        <v/>
      </c>
      <c r="V442" s="17" t="str">
        <f>IF('Weekly Sales Budget by Location'!V446="","",'Weekly Sales Budget by Location'!V446)</f>
        <v/>
      </c>
      <c r="W442" s="17" t="str">
        <f>IF('Weekly Sales Budget by Location'!W446="","",'Weekly Sales Budget by Location'!W446)</f>
        <v/>
      </c>
      <c r="X442" s="17" t="str">
        <f>IF('Weekly Sales Budget by Location'!X446="","",'Weekly Sales Budget by Location'!X446)</f>
        <v/>
      </c>
      <c r="Y442" s="17" t="str">
        <f>IF('Weekly Sales Budget by Location'!Y446="","",'Weekly Sales Budget by Location'!Y446)</f>
        <v/>
      </c>
      <c r="Z442" s="17" t="str">
        <f>IF('Weekly Sales Budget by Location'!Z446="","",'Weekly Sales Budget by Location'!Z446)</f>
        <v/>
      </c>
      <c r="AA442" s="17" t="str">
        <f>IF('Weekly Sales Budget by Location'!AA446="","",'Weekly Sales Budget by Location'!AA446)</f>
        <v/>
      </c>
      <c r="AB442" s="17" t="str">
        <f>IF('Weekly Sales Budget by Location'!AB446="","",'Weekly Sales Budget by Location'!AB446)</f>
        <v/>
      </c>
      <c r="AC442" s="17" t="str">
        <f>IF('Weekly Sales Budget by Location'!AC446="","",'Weekly Sales Budget by Location'!AC446)</f>
        <v/>
      </c>
      <c r="AD442" s="17" t="str">
        <f>IF('Weekly Sales Budget by Location'!AD446="","",'Weekly Sales Budget by Location'!AD446)</f>
        <v/>
      </c>
      <c r="AE442" s="17" t="str">
        <f>IF('Weekly Sales Budget by Location'!AE446="","",'Weekly Sales Budget by Location'!AE446)</f>
        <v/>
      </c>
      <c r="AF442" s="17" t="str">
        <f>IF('Weekly Sales Budget by Location'!AF446="","",'Weekly Sales Budget by Location'!AF446)</f>
        <v/>
      </c>
      <c r="AG442" s="17" t="str">
        <f>IF('Weekly Sales Budget by Location'!AG446="","",'Weekly Sales Budget by Location'!AG446)</f>
        <v/>
      </c>
      <c r="AH442" s="17" t="str">
        <f>IF('Weekly Sales Budget by Location'!AH446="","",'Weekly Sales Budget by Location'!AH446)</f>
        <v/>
      </c>
      <c r="AI442" s="17" t="str">
        <f>IF('Weekly Sales Budget by Location'!AI446="","",'Weekly Sales Budget by Location'!AI446)</f>
        <v/>
      </c>
      <c r="AJ442" s="17" t="str">
        <f>IF('Weekly Sales Budget by Location'!AJ446="","",'Weekly Sales Budget by Location'!AJ446)</f>
        <v/>
      </c>
      <c r="AK442" s="17" t="str">
        <f>IF('Weekly Sales Budget by Location'!AK446="","",'Weekly Sales Budget by Location'!AK446)</f>
        <v/>
      </c>
      <c r="AL442" s="17" t="str">
        <f>IF('Weekly Sales Budget by Location'!AL446="","",'Weekly Sales Budget by Location'!AL446)</f>
        <v/>
      </c>
      <c r="AM442" s="17" t="str">
        <f>IF('Weekly Sales Budget by Location'!AM446="","",'Weekly Sales Budget by Location'!AM446)</f>
        <v/>
      </c>
      <c r="AN442" s="17" t="str">
        <f>IF('Weekly Sales Budget by Location'!AN446="","",'Weekly Sales Budget by Location'!AN446)</f>
        <v/>
      </c>
      <c r="AO442" s="17" t="str">
        <f>IF('Weekly Sales Budget by Location'!AO446="","",'Weekly Sales Budget by Location'!AO446)</f>
        <v/>
      </c>
      <c r="AP442" s="17" t="str">
        <f>IF('Weekly Sales Budget by Location'!AP446="","",'Weekly Sales Budget by Location'!AP446)</f>
        <v/>
      </c>
      <c r="AQ442" s="17" t="str">
        <f>IF('Weekly Sales Budget by Location'!AQ446="","",'Weekly Sales Budget by Location'!AQ446)</f>
        <v/>
      </c>
      <c r="AR442" s="17" t="str">
        <f>IF('Weekly Sales Budget by Location'!AR446="","",'Weekly Sales Budget by Location'!AR446)</f>
        <v/>
      </c>
      <c r="AS442" s="17" t="str">
        <f>IF('Weekly Sales Budget by Location'!AS446="","",'Weekly Sales Budget by Location'!AS446)</f>
        <v/>
      </c>
      <c r="AT442" s="17" t="str">
        <f>IF('Weekly Sales Budget by Location'!AT446="","",'Weekly Sales Budget by Location'!AT446)</f>
        <v/>
      </c>
      <c r="AU442" s="17" t="str">
        <f>IF('Weekly Sales Budget by Location'!AU446="","",'Weekly Sales Budget by Location'!AU446)</f>
        <v/>
      </c>
      <c r="AV442" s="17" t="str">
        <f>IF('Weekly Sales Budget by Location'!AV446="","",'Weekly Sales Budget by Location'!AV446)</f>
        <v/>
      </c>
      <c r="AW442" s="17" t="str">
        <f>IF('Weekly Sales Budget by Location'!AW446="","",'Weekly Sales Budget by Location'!AW446)</f>
        <v/>
      </c>
      <c r="AX442" s="17" t="str">
        <f>IF('Weekly Sales Budget by Location'!AX446="","",'Weekly Sales Budget by Location'!AX446)</f>
        <v/>
      </c>
      <c r="AY442" s="17" t="str">
        <f>IF('Weekly Sales Budget by Location'!AY446="","",'Weekly Sales Budget by Location'!AY446)</f>
        <v/>
      </c>
      <c r="AZ442" s="17" t="str">
        <f>IF('Weekly Sales Budget by Location'!AZ446="","",'Weekly Sales Budget by Location'!AZ446)</f>
        <v/>
      </c>
      <c r="BA442" s="17" t="str">
        <f>IF('Weekly Sales Budget by Location'!BA446="","",'Weekly Sales Budget by Location'!BA446)</f>
        <v/>
      </c>
      <c r="BB442" s="17" t="str">
        <f>IF('Weekly Sales Budget by Location'!BB446="","",'Weekly Sales Budget by Location'!BB446)</f>
        <v/>
      </c>
      <c r="BC442" s="17" t="str">
        <f>IF('Weekly Sales Budget by Location'!BC446="","",'Weekly Sales Budget by Location'!BC446)</f>
        <v/>
      </c>
      <c r="BD442" s="17" t="str">
        <f>IF('Weekly Sales Budget by Location'!BD446="","",'Weekly Sales Budget by Location'!BD446)</f>
        <v/>
      </c>
    </row>
    <row r="443" spans="1:56" ht="16.5">
      <c r="A443" s="17" t="str">
        <f>IF('Weekly Sales Budget by Location'!A447="","",'Weekly Sales Budget by Location'!A447)</f>
        <v/>
      </c>
      <c r="B443" s="17" t="str">
        <f>IF('Weekly Sales Budget by Location'!B447="","",'Weekly Sales Budget by Location'!B447)</f>
        <v/>
      </c>
      <c r="C443" s="17" t="str">
        <f>IF('Weekly Sales Budget by Location'!C447="","",'Weekly Sales Budget by Location'!C447)</f>
        <v/>
      </c>
      <c r="D443" s="18" t="str">
        <f>IF('Weekly Sales Budget by Location'!D447="","",'Weekly Sales Budget by Location'!D447)</f>
        <v/>
      </c>
      <c r="E443" s="17" t="str">
        <f>IF('Weekly Sales Budget by Location'!E447="","",'Weekly Sales Budget by Location'!E447)</f>
        <v/>
      </c>
      <c r="F443" s="17" t="str">
        <f>IF('Weekly Sales Budget by Location'!F447="","",'Weekly Sales Budget by Location'!F447)</f>
        <v/>
      </c>
      <c r="G443" s="17" t="str">
        <f>IF('Weekly Sales Budget by Location'!G447="","",'Weekly Sales Budget by Location'!G447)</f>
        <v/>
      </c>
      <c r="H443" s="17" t="str">
        <f>IF('Weekly Sales Budget by Location'!H447="","",'Weekly Sales Budget by Location'!H447)</f>
        <v/>
      </c>
      <c r="I443" s="17" t="str">
        <f>IF('Weekly Sales Budget by Location'!I447="","",'Weekly Sales Budget by Location'!I447)</f>
        <v/>
      </c>
      <c r="J443" s="17" t="str">
        <f>IF('Weekly Sales Budget by Location'!J447="","",'Weekly Sales Budget by Location'!J447)</f>
        <v/>
      </c>
      <c r="K443" s="17" t="str">
        <f>IF('Weekly Sales Budget by Location'!K447="","",'Weekly Sales Budget by Location'!K447)</f>
        <v/>
      </c>
      <c r="L443" s="17" t="str">
        <f>IF('Weekly Sales Budget by Location'!L447="","",'Weekly Sales Budget by Location'!L447)</f>
        <v/>
      </c>
      <c r="M443" s="17" t="str">
        <f>IF('Weekly Sales Budget by Location'!M447="","",'Weekly Sales Budget by Location'!M447)</f>
        <v/>
      </c>
      <c r="N443" s="17" t="str">
        <f>IF('Weekly Sales Budget by Location'!N447="","",'Weekly Sales Budget by Location'!N447)</f>
        <v/>
      </c>
      <c r="O443" s="17" t="str">
        <f>IF('Weekly Sales Budget by Location'!O447="","",'Weekly Sales Budget by Location'!O447)</f>
        <v/>
      </c>
      <c r="P443" s="17" t="str">
        <f>IF('Weekly Sales Budget by Location'!P447="","",'Weekly Sales Budget by Location'!P447)</f>
        <v/>
      </c>
      <c r="Q443" s="17" t="str">
        <f>IF('Weekly Sales Budget by Location'!Q447="","",'Weekly Sales Budget by Location'!Q447)</f>
        <v/>
      </c>
      <c r="R443" s="17" t="str">
        <f>IF('Weekly Sales Budget by Location'!R447="","",'Weekly Sales Budget by Location'!R447)</f>
        <v/>
      </c>
      <c r="S443" s="17" t="str">
        <f>IF('Weekly Sales Budget by Location'!S447="","",'Weekly Sales Budget by Location'!S447)</f>
        <v/>
      </c>
      <c r="T443" s="17" t="str">
        <f>IF('Weekly Sales Budget by Location'!T447="","",'Weekly Sales Budget by Location'!T447)</f>
        <v/>
      </c>
      <c r="U443" s="17" t="str">
        <f>IF('Weekly Sales Budget by Location'!U447="","",'Weekly Sales Budget by Location'!U447)</f>
        <v/>
      </c>
      <c r="V443" s="17" t="str">
        <f>IF('Weekly Sales Budget by Location'!V447="","",'Weekly Sales Budget by Location'!V447)</f>
        <v/>
      </c>
      <c r="W443" s="17" t="str">
        <f>IF('Weekly Sales Budget by Location'!W447="","",'Weekly Sales Budget by Location'!W447)</f>
        <v/>
      </c>
      <c r="X443" s="17" t="str">
        <f>IF('Weekly Sales Budget by Location'!X447="","",'Weekly Sales Budget by Location'!X447)</f>
        <v/>
      </c>
      <c r="Y443" s="17" t="str">
        <f>IF('Weekly Sales Budget by Location'!Y447="","",'Weekly Sales Budget by Location'!Y447)</f>
        <v/>
      </c>
      <c r="Z443" s="17" t="str">
        <f>IF('Weekly Sales Budget by Location'!Z447="","",'Weekly Sales Budget by Location'!Z447)</f>
        <v/>
      </c>
      <c r="AA443" s="17" t="str">
        <f>IF('Weekly Sales Budget by Location'!AA447="","",'Weekly Sales Budget by Location'!AA447)</f>
        <v/>
      </c>
      <c r="AB443" s="17" t="str">
        <f>IF('Weekly Sales Budget by Location'!AB447="","",'Weekly Sales Budget by Location'!AB447)</f>
        <v/>
      </c>
      <c r="AC443" s="17" t="str">
        <f>IF('Weekly Sales Budget by Location'!AC447="","",'Weekly Sales Budget by Location'!AC447)</f>
        <v/>
      </c>
      <c r="AD443" s="17" t="str">
        <f>IF('Weekly Sales Budget by Location'!AD447="","",'Weekly Sales Budget by Location'!AD447)</f>
        <v/>
      </c>
      <c r="AE443" s="17" t="str">
        <f>IF('Weekly Sales Budget by Location'!AE447="","",'Weekly Sales Budget by Location'!AE447)</f>
        <v/>
      </c>
      <c r="AF443" s="17" t="str">
        <f>IF('Weekly Sales Budget by Location'!AF447="","",'Weekly Sales Budget by Location'!AF447)</f>
        <v/>
      </c>
      <c r="AG443" s="17" t="str">
        <f>IF('Weekly Sales Budget by Location'!AG447="","",'Weekly Sales Budget by Location'!AG447)</f>
        <v/>
      </c>
      <c r="AH443" s="17" t="str">
        <f>IF('Weekly Sales Budget by Location'!AH447="","",'Weekly Sales Budget by Location'!AH447)</f>
        <v/>
      </c>
      <c r="AI443" s="17" t="str">
        <f>IF('Weekly Sales Budget by Location'!AI447="","",'Weekly Sales Budget by Location'!AI447)</f>
        <v/>
      </c>
      <c r="AJ443" s="17" t="str">
        <f>IF('Weekly Sales Budget by Location'!AJ447="","",'Weekly Sales Budget by Location'!AJ447)</f>
        <v/>
      </c>
      <c r="AK443" s="17" t="str">
        <f>IF('Weekly Sales Budget by Location'!AK447="","",'Weekly Sales Budget by Location'!AK447)</f>
        <v/>
      </c>
      <c r="AL443" s="17" t="str">
        <f>IF('Weekly Sales Budget by Location'!AL447="","",'Weekly Sales Budget by Location'!AL447)</f>
        <v/>
      </c>
      <c r="AM443" s="17" t="str">
        <f>IF('Weekly Sales Budget by Location'!AM447="","",'Weekly Sales Budget by Location'!AM447)</f>
        <v/>
      </c>
      <c r="AN443" s="17" t="str">
        <f>IF('Weekly Sales Budget by Location'!AN447="","",'Weekly Sales Budget by Location'!AN447)</f>
        <v/>
      </c>
      <c r="AO443" s="17" t="str">
        <f>IF('Weekly Sales Budget by Location'!AO447="","",'Weekly Sales Budget by Location'!AO447)</f>
        <v/>
      </c>
      <c r="AP443" s="17" t="str">
        <f>IF('Weekly Sales Budget by Location'!AP447="","",'Weekly Sales Budget by Location'!AP447)</f>
        <v/>
      </c>
      <c r="AQ443" s="17" t="str">
        <f>IF('Weekly Sales Budget by Location'!AQ447="","",'Weekly Sales Budget by Location'!AQ447)</f>
        <v/>
      </c>
      <c r="AR443" s="17" t="str">
        <f>IF('Weekly Sales Budget by Location'!AR447="","",'Weekly Sales Budget by Location'!AR447)</f>
        <v/>
      </c>
      <c r="AS443" s="17" t="str">
        <f>IF('Weekly Sales Budget by Location'!AS447="","",'Weekly Sales Budget by Location'!AS447)</f>
        <v/>
      </c>
      <c r="AT443" s="17" t="str">
        <f>IF('Weekly Sales Budget by Location'!AT447="","",'Weekly Sales Budget by Location'!AT447)</f>
        <v/>
      </c>
      <c r="AU443" s="17" t="str">
        <f>IF('Weekly Sales Budget by Location'!AU447="","",'Weekly Sales Budget by Location'!AU447)</f>
        <v/>
      </c>
      <c r="AV443" s="17" t="str">
        <f>IF('Weekly Sales Budget by Location'!AV447="","",'Weekly Sales Budget by Location'!AV447)</f>
        <v/>
      </c>
      <c r="AW443" s="17" t="str">
        <f>IF('Weekly Sales Budget by Location'!AW447="","",'Weekly Sales Budget by Location'!AW447)</f>
        <v/>
      </c>
      <c r="AX443" s="17" t="str">
        <f>IF('Weekly Sales Budget by Location'!AX447="","",'Weekly Sales Budget by Location'!AX447)</f>
        <v/>
      </c>
      <c r="AY443" s="17" t="str">
        <f>IF('Weekly Sales Budget by Location'!AY447="","",'Weekly Sales Budget by Location'!AY447)</f>
        <v/>
      </c>
      <c r="AZ443" s="17" t="str">
        <f>IF('Weekly Sales Budget by Location'!AZ447="","",'Weekly Sales Budget by Location'!AZ447)</f>
        <v/>
      </c>
      <c r="BA443" s="17" t="str">
        <f>IF('Weekly Sales Budget by Location'!BA447="","",'Weekly Sales Budget by Location'!BA447)</f>
        <v/>
      </c>
      <c r="BB443" s="17" t="str">
        <f>IF('Weekly Sales Budget by Location'!BB447="","",'Weekly Sales Budget by Location'!BB447)</f>
        <v/>
      </c>
      <c r="BC443" s="17" t="str">
        <f>IF('Weekly Sales Budget by Location'!BC447="","",'Weekly Sales Budget by Location'!BC447)</f>
        <v/>
      </c>
      <c r="BD443" s="17" t="str">
        <f>IF('Weekly Sales Budget by Location'!BD447="","",'Weekly Sales Budget by Location'!BD447)</f>
        <v/>
      </c>
    </row>
    <row r="444" spans="1:56" ht="16.5">
      <c r="A444" s="17" t="str">
        <f>IF('Weekly Sales Budget by Location'!A448="","",'Weekly Sales Budget by Location'!A448)</f>
        <v/>
      </c>
      <c r="B444" s="17" t="str">
        <f>IF('Weekly Sales Budget by Location'!B448="","",'Weekly Sales Budget by Location'!B448)</f>
        <v/>
      </c>
      <c r="C444" s="17" t="str">
        <f>IF('Weekly Sales Budget by Location'!C448="","",'Weekly Sales Budget by Location'!C448)</f>
        <v/>
      </c>
      <c r="D444" s="18" t="str">
        <f>IF('Weekly Sales Budget by Location'!D448="","",'Weekly Sales Budget by Location'!D448)</f>
        <v/>
      </c>
      <c r="E444" s="17" t="str">
        <f>IF('Weekly Sales Budget by Location'!E448="","",'Weekly Sales Budget by Location'!E448)</f>
        <v/>
      </c>
      <c r="F444" s="17" t="str">
        <f>IF('Weekly Sales Budget by Location'!F448="","",'Weekly Sales Budget by Location'!F448)</f>
        <v/>
      </c>
      <c r="G444" s="17" t="str">
        <f>IF('Weekly Sales Budget by Location'!G448="","",'Weekly Sales Budget by Location'!G448)</f>
        <v/>
      </c>
      <c r="H444" s="17" t="str">
        <f>IF('Weekly Sales Budget by Location'!H448="","",'Weekly Sales Budget by Location'!H448)</f>
        <v/>
      </c>
      <c r="I444" s="17" t="str">
        <f>IF('Weekly Sales Budget by Location'!I448="","",'Weekly Sales Budget by Location'!I448)</f>
        <v/>
      </c>
      <c r="J444" s="17" t="str">
        <f>IF('Weekly Sales Budget by Location'!J448="","",'Weekly Sales Budget by Location'!J448)</f>
        <v/>
      </c>
      <c r="K444" s="17" t="str">
        <f>IF('Weekly Sales Budget by Location'!K448="","",'Weekly Sales Budget by Location'!K448)</f>
        <v/>
      </c>
      <c r="L444" s="17" t="str">
        <f>IF('Weekly Sales Budget by Location'!L448="","",'Weekly Sales Budget by Location'!L448)</f>
        <v/>
      </c>
      <c r="M444" s="17" t="str">
        <f>IF('Weekly Sales Budget by Location'!M448="","",'Weekly Sales Budget by Location'!M448)</f>
        <v/>
      </c>
      <c r="N444" s="17" t="str">
        <f>IF('Weekly Sales Budget by Location'!N448="","",'Weekly Sales Budget by Location'!N448)</f>
        <v/>
      </c>
      <c r="O444" s="17" t="str">
        <f>IF('Weekly Sales Budget by Location'!O448="","",'Weekly Sales Budget by Location'!O448)</f>
        <v/>
      </c>
      <c r="P444" s="17" t="str">
        <f>IF('Weekly Sales Budget by Location'!P448="","",'Weekly Sales Budget by Location'!P448)</f>
        <v/>
      </c>
      <c r="Q444" s="17" t="str">
        <f>IF('Weekly Sales Budget by Location'!Q448="","",'Weekly Sales Budget by Location'!Q448)</f>
        <v/>
      </c>
      <c r="R444" s="17" t="str">
        <f>IF('Weekly Sales Budget by Location'!R448="","",'Weekly Sales Budget by Location'!R448)</f>
        <v/>
      </c>
      <c r="S444" s="17" t="str">
        <f>IF('Weekly Sales Budget by Location'!S448="","",'Weekly Sales Budget by Location'!S448)</f>
        <v/>
      </c>
      <c r="T444" s="17" t="str">
        <f>IF('Weekly Sales Budget by Location'!T448="","",'Weekly Sales Budget by Location'!T448)</f>
        <v/>
      </c>
      <c r="U444" s="17" t="str">
        <f>IF('Weekly Sales Budget by Location'!U448="","",'Weekly Sales Budget by Location'!U448)</f>
        <v/>
      </c>
      <c r="V444" s="17" t="str">
        <f>IF('Weekly Sales Budget by Location'!V448="","",'Weekly Sales Budget by Location'!V448)</f>
        <v/>
      </c>
      <c r="W444" s="17" t="str">
        <f>IF('Weekly Sales Budget by Location'!W448="","",'Weekly Sales Budget by Location'!W448)</f>
        <v/>
      </c>
      <c r="X444" s="17" t="str">
        <f>IF('Weekly Sales Budget by Location'!X448="","",'Weekly Sales Budget by Location'!X448)</f>
        <v/>
      </c>
      <c r="Y444" s="17" t="str">
        <f>IF('Weekly Sales Budget by Location'!Y448="","",'Weekly Sales Budget by Location'!Y448)</f>
        <v/>
      </c>
      <c r="Z444" s="17" t="str">
        <f>IF('Weekly Sales Budget by Location'!Z448="","",'Weekly Sales Budget by Location'!Z448)</f>
        <v/>
      </c>
      <c r="AA444" s="17" t="str">
        <f>IF('Weekly Sales Budget by Location'!AA448="","",'Weekly Sales Budget by Location'!AA448)</f>
        <v/>
      </c>
      <c r="AB444" s="17" t="str">
        <f>IF('Weekly Sales Budget by Location'!AB448="","",'Weekly Sales Budget by Location'!AB448)</f>
        <v/>
      </c>
      <c r="AC444" s="17" t="str">
        <f>IF('Weekly Sales Budget by Location'!AC448="","",'Weekly Sales Budget by Location'!AC448)</f>
        <v/>
      </c>
      <c r="AD444" s="17" t="str">
        <f>IF('Weekly Sales Budget by Location'!AD448="","",'Weekly Sales Budget by Location'!AD448)</f>
        <v/>
      </c>
      <c r="AE444" s="17" t="str">
        <f>IF('Weekly Sales Budget by Location'!AE448="","",'Weekly Sales Budget by Location'!AE448)</f>
        <v/>
      </c>
      <c r="AF444" s="17" t="str">
        <f>IF('Weekly Sales Budget by Location'!AF448="","",'Weekly Sales Budget by Location'!AF448)</f>
        <v/>
      </c>
      <c r="AG444" s="17" t="str">
        <f>IF('Weekly Sales Budget by Location'!AG448="","",'Weekly Sales Budget by Location'!AG448)</f>
        <v/>
      </c>
      <c r="AH444" s="17" t="str">
        <f>IF('Weekly Sales Budget by Location'!AH448="","",'Weekly Sales Budget by Location'!AH448)</f>
        <v/>
      </c>
      <c r="AI444" s="17" t="str">
        <f>IF('Weekly Sales Budget by Location'!AI448="","",'Weekly Sales Budget by Location'!AI448)</f>
        <v/>
      </c>
      <c r="AJ444" s="17" t="str">
        <f>IF('Weekly Sales Budget by Location'!AJ448="","",'Weekly Sales Budget by Location'!AJ448)</f>
        <v/>
      </c>
      <c r="AK444" s="17" t="str">
        <f>IF('Weekly Sales Budget by Location'!AK448="","",'Weekly Sales Budget by Location'!AK448)</f>
        <v/>
      </c>
      <c r="AL444" s="17" t="str">
        <f>IF('Weekly Sales Budget by Location'!AL448="","",'Weekly Sales Budget by Location'!AL448)</f>
        <v/>
      </c>
      <c r="AM444" s="17" t="str">
        <f>IF('Weekly Sales Budget by Location'!AM448="","",'Weekly Sales Budget by Location'!AM448)</f>
        <v/>
      </c>
      <c r="AN444" s="17" t="str">
        <f>IF('Weekly Sales Budget by Location'!AN448="","",'Weekly Sales Budget by Location'!AN448)</f>
        <v/>
      </c>
      <c r="AO444" s="17" t="str">
        <f>IF('Weekly Sales Budget by Location'!AO448="","",'Weekly Sales Budget by Location'!AO448)</f>
        <v/>
      </c>
      <c r="AP444" s="17" t="str">
        <f>IF('Weekly Sales Budget by Location'!AP448="","",'Weekly Sales Budget by Location'!AP448)</f>
        <v/>
      </c>
      <c r="AQ444" s="17" t="str">
        <f>IF('Weekly Sales Budget by Location'!AQ448="","",'Weekly Sales Budget by Location'!AQ448)</f>
        <v/>
      </c>
      <c r="AR444" s="17" t="str">
        <f>IF('Weekly Sales Budget by Location'!AR448="","",'Weekly Sales Budget by Location'!AR448)</f>
        <v/>
      </c>
      <c r="AS444" s="17" t="str">
        <f>IF('Weekly Sales Budget by Location'!AS448="","",'Weekly Sales Budget by Location'!AS448)</f>
        <v/>
      </c>
      <c r="AT444" s="17" t="str">
        <f>IF('Weekly Sales Budget by Location'!AT448="","",'Weekly Sales Budget by Location'!AT448)</f>
        <v/>
      </c>
      <c r="AU444" s="17" t="str">
        <f>IF('Weekly Sales Budget by Location'!AU448="","",'Weekly Sales Budget by Location'!AU448)</f>
        <v/>
      </c>
      <c r="AV444" s="17" t="str">
        <f>IF('Weekly Sales Budget by Location'!AV448="","",'Weekly Sales Budget by Location'!AV448)</f>
        <v/>
      </c>
      <c r="AW444" s="17" t="str">
        <f>IF('Weekly Sales Budget by Location'!AW448="","",'Weekly Sales Budget by Location'!AW448)</f>
        <v/>
      </c>
      <c r="AX444" s="17" t="str">
        <f>IF('Weekly Sales Budget by Location'!AX448="","",'Weekly Sales Budget by Location'!AX448)</f>
        <v/>
      </c>
      <c r="AY444" s="17" t="str">
        <f>IF('Weekly Sales Budget by Location'!AY448="","",'Weekly Sales Budget by Location'!AY448)</f>
        <v/>
      </c>
      <c r="AZ444" s="17" t="str">
        <f>IF('Weekly Sales Budget by Location'!AZ448="","",'Weekly Sales Budget by Location'!AZ448)</f>
        <v/>
      </c>
      <c r="BA444" s="17" t="str">
        <f>IF('Weekly Sales Budget by Location'!BA448="","",'Weekly Sales Budget by Location'!BA448)</f>
        <v/>
      </c>
      <c r="BB444" s="17" t="str">
        <f>IF('Weekly Sales Budget by Location'!BB448="","",'Weekly Sales Budget by Location'!BB448)</f>
        <v/>
      </c>
      <c r="BC444" s="17" t="str">
        <f>IF('Weekly Sales Budget by Location'!BC448="","",'Weekly Sales Budget by Location'!BC448)</f>
        <v/>
      </c>
      <c r="BD444" s="17" t="str">
        <f>IF('Weekly Sales Budget by Location'!BD448="","",'Weekly Sales Budget by Location'!BD448)</f>
        <v/>
      </c>
    </row>
    <row r="445" spans="1:56" ht="16.5">
      <c r="A445" s="17" t="str">
        <f>IF('Weekly Sales Budget by Location'!A449="","",'Weekly Sales Budget by Location'!A449)</f>
        <v/>
      </c>
      <c r="B445" s="17" t="str">
        <f>IF('Weekly Sales Budget by Location'!B449="","",'Weekly Sales Budget by Location'!B449)</f>
        <v/>
      </c>
      <c r="C445" s="17" t="str">
        <f>IF('Weekly Sales Budget by Location'!C449="","",'Weekly Sales Budget by Location'!C449)</f>
        <v/>
      </c>
      <c r="D445" s="18" t="str">
        <f>IF('Weekly Sales Budget by Location'!D449="","",'Weekly Sales Budget by Location'!D449)</f>
        <v/>
      </c>
      <c r="E445" s="17" t="str">
        <f>IF('Weekly Sales Budget by Location'!E449="","",'Weekly Sales Budget by Location'!E449)</f>
        <v/>
      </c>
      <c r="F445" s="17" t="str">
        <f>IF('Weekly Sales Budget by Location'!F449="","",'Weekly Sales Budget by Location'!F449)</f>
        <v/>
      </c>
      <c r="G445" s="17" t="str">
        <f>IF('Weekly Sales Budget by Location'!G449="","",'Weekly Sales Budget by Location'!G449)</f>
        <v/>
      </c>
      <c r="H445" s="17" t="str">
        <f>IF('Weekly Sales Budget by Location'!H449="","",'Weekly Sales Budget by Location'!H449)</f>
        <v/>
      </c>
      <c r="I445" s="17" t="str">
        <f>IF('Weekly Sales Budget by Location'!I449="","",'Weekly Sales Budget by Location'!I449)</f>
        <v/>
      </c>
      <c r="J445" s="17" t="str">
        <f>IF('Weekly Sales Budget by Location'!J449="","",'Weekly Sales Budget by Location'!J449)</f>
        <v/>
      </c>
      <c r="K445" s="17" t="str">
        <f>IF('Weekly Sales Budget by Location'!K449="","",'Weekly Sales Budget by Location'!K449)</f>
        <v/>
      </c>
      <c r="L445" s="17" t="str">
        <f>IF('Weekly Sales Budget by Location'!L449="","",'Weekly Sales Budget by Location'!L449)</f>
        <v/>
      </c>
      <c r="M445" s="17" t="str">
        <f>IF('Weekly Sales Budget by Location'!M449="","",'Weekly Sales Budget by Location'!M449)</f>
        <v/>
      </c>
      <c r="N445" s="17" t="str">
        <f>IF('Weekly Sales Budget by Location'!N449="","",'Weekly Sales Budget by Location'!N449)</f>
        <v/>
      </c>
      <c r="O445" s="17" t="str">
        <f>IF('Weekly Sales Budget by Location'!O449="","",'Weekly Sales Budget by Location'!O449)</f>
        <v/>
      </c>
      <c r="P445" s="17" t="str">
        <f>IF('Weekly Sales Budget by Location'!P449="","",'Weekly Sales Budget by Location'!P449)</f>
        <v/>
      </c>
      <c r="Q445" s="17" t="str">
        <f>IF('Weekly Sales Budget by Location'!Q449="","",'Weekly Sales Budget by Location'!Q449)</f>
        <v/>
      </c>
      <c r="R445" s="17" t="str">
        <f>IF('Weekly Sales Budget by Location'!R449="","",'Weekly Sales Budget by Location'!R449)</f>
        <v/>
      </c>
      <c r="S445" s="17" t="str">
        <f>IF('Weekly Sales Budget by Location'!S449="","",'Weekly Sales Budget by Location'!S449)</f>
        <v/>
      </c>
      <c r="T445" s="17" t="str">
        <f>IF('Weekly Sales Budget by Location'!T449="","",'Weekly Sales Budget by Location'!T449)</f>
        <v/>
      </c>
      <c r="U445" s="17" t="str">
        <f>IF('Weekly Sales Budget by Location'!U449="","",'Weekly Sales Budget by Location'!U449)</f>
        <v/>
      </c>
      <c r="V445" s="17" t="str">
        <f>IF('Weekly Sales Budget by Location'!V449="","",'Weekly Sales Budget by Location'!V449)</f>
        <v/>
      </c>
      <c r="W445" s="17" t="str">
        <f>IF('Weekly Sales Budget by Location'!W449="","",'Weekly Sales Budget by Location'!W449)</f>
        <v/>
      </c>
      <c r="X445" s="17" t="str">
        <f>IF('Weekly Sales Budget by Location'!X449="","",'Weekly Sales Budget by Location'!X449)</f>
        <v/>
      </c>
      <c r="Y445" s="17" t="str">
        <f>IF('Weekly Sales Budget by Location'!Y449="","",'Weekly Sales Budget by Location'!Y449)</f>
        <v/>
      </c>
      <c r="Z445" s="17" t="str">
        <f>IF('Weekly Sales Budget by Location'!Z449="","",'Weekly Sales Budget by Location'!Z449)</f>
        <v/>
      </c>
      <c r="AA445" s="17" t="str">
        <f>IF('Weekly Sales Budget by Location'!AA449="","",'Weekly Sales Budget by Location'!AA449)</f>
        <v/>
      </c>
      <c r="AB445" s="17" t="str">
        <f>IF('Weekly Sales Budget by Location'!AB449="","",'Weekly Sales Budget by Location'!AB449)</f>
        <v/>
      </c>
      <c r="AC445" s="17" t="str">
        <f>IF('Weekly Sales Budget by Location'!AC449="","",'Weekly Sales Budget by Location'!AC449)</f>
        <v/>
      </c>
      <c r="AD445" s="17" t="str">
        <f>IF('Weekly Sales Budget by Location'!AD449="","",'Weekly Sales Budget by Location'!AD449)</f>
        <v/>
      </c>
      <c r="AE445" s="17" t="str">
        <f>IF('Weekly Sales Budget by Location'!AE449="","",'Weekly Sales Budget by Location'!AE449)</f>
        <v/>
      </c>
      <c r="AF445" s="17" t="str">
        <f>IF('Weekly Sales Budget by Location'!AF449="","",'Weekly Sales Budget by Location'!AF449)</f>
        <v/>
      </c>
      <c r="AG445" s="17" t="str">
        <f>IF('Weekly Sales Budget by Location'!AG449="","",'Weekly Sales Budget by Location'!AG449)</f>
        <v/>
      </c>
      <c r="AH445" s="17" t="str">
        <f>IF('Weekly Sales Budget by Location'!AH449="","",'Weekly Sales Budget by Location'!AH449)</f>
        <v/>
      </c>
      <c r="AI445" s="17" t="str">
        <f>IF('Weekly Sales Budget by Location'!AI449="","",'Weekly Sales Budget by Location'!AI449)</f>
        <v/>
      </c>
      <c r="AJ445" s="17" t="str">
        <f>IF('Weekly Sales Budget by Location'!AJ449="","",'Weekly Sales Budget by Location'!AJ449)</f>
        <v/>
      </c>
      <c r="AK445" s="17" t="str">
        <f>IF('Weekly Sales Budget by Location'!AK449="","",'Weekly Sales Budget by Location'!AK449)</f>
        <v/>
      </c>
      <c r="AL445" s="17" t="str">
        <f>IF('Weekly Sales Budget by Location'!AL449="","",'Weekly Sales Budget by Location'!AL449)</f>
        <v/>
      </c>
      <c r="AM445" s="17" t="str">
        <f>IF('Weekly Sales Budget by Location'!AM449="","",'Weekly Sales Budget by Location'!AM449)</f>
        <v/>
      </c>
      <c r="AN445" s="17" t="str">
        <f>IF('Weekly Sales Budget by Location'!AN449="","",'Weekly Sales Budget by Location'!AN449)</f>
        <v/>
      </c>
      <c r="AO445" s="17" t="str">
        <f>IF('Weekly Sales Budget by Location'!AO449="","",'Weekly Sales Budget by Location'!AO449)</f>
        <v/>
      </c>
      <c r="AP445" s="17" t="str">
        <f>IF('Weekly Sales Budget by Location'!AP449="","",'Weekly Sales Budget by Location'!AP449)</f>
        <v/>
      </c>
      <c r="AQ445" s="17" t="str">
        <f>IF('Weekly Sales Budget by Location'!AQ449="","",'Weekly Sales Budget by Location'!AQ449)</f>
        <v/>
      </c>
      <c r="AR445" s="17" t="str">
        <f>IF('Weekly Sales Budget by Location'!AR449="","",'Weekly Sales Budget by Location'!AR449)</f>
        <v/>
      </c>
      <c r="AS445" s="17" t="str">
        <f>IF('Weekly Sales Budget by Location'!AS449="","",'Weekly Sales Budget by Location'!AS449)</f>
        <v/>
      </c>
      <c r="AT445" s="17" t="str">
        <f>IF('Weekly Sales Budget by Location'!AT449="","",'Weekly Sales Budget by Location'!AT449)</f>
        <v/>
      </c>
      <c r="AU445" s="17" t="str">
        <f>IF('Weekly Sales Budget by Location'!AU449="","",'Weekly Sales Budget by Location'!AU449)</f>
        <v/>
      </c>
      <c r="AV445" s="17" t="str">
        <f>IF('Weekly Sales Budget by Location'!AV449="","",'Weekly Sales Budget by Location'!AV449)</f>
        <v/>
      </c>
      <c r="AW445" s="17" t="str">
        <f>IF('Weekly Sales Budget by Location'!AW449="","",'Weekly Sales Budget by Location'!AW449)</f>
        <v/>
      </c>
      <c r="AX445" s="17" t="str">
        <f>IF('Weekly Sales Budget by Location'!AX449="","",'Weekly Sales Budget by Location'!AX449)</f>
        <v/>
      </c>
      <c r="AY445" s="17" t="str">
        <f>IF('Weekly Sales Budget by Location'!AY449="","",'Weekly Sales Budget by Location'!AY449)</f>
        <v/>
      </c>
      <c r="AZ445" s="17" t="str">
        <f>IF('Weekly Sales Budget by Location'!AZ449="","",'Weekly Sales Budget by Location'!AZ449)</f>
        <v/>
      </c>
      <c r="BA445" s="17" t="str">
        <f>IF('Weekly Sales Budget by Location'!BA449="","",'Weekly Sales Budget by Location'!BA449)</f>
        <v/>
      </c>
      <c r="BB445" s="17" t="str">
        <f>IF('Weekly Sales Budget by Location'!BB449="","",'Weekly Sales Budget by Location'!BB449)</f>
        <v/>
      </c>
      <c r="BC445" s="17" t="str">
        <f>IF('Weekly Sales Budget by Location'!BC449="","",'Weekly Sales Budget by Location'!BC449)</f>
        <v/>
      </c>
      <c r="BD445" s="17" t="str">
        <f>IF('Weekly Sales Budget by Location'!BD449="","",'Weekly Sales Budget by Location'!BD449)</f>
        <v/>
      </c>
    </row>
    <row r="446" spans="1:56" ht="16.5">
      <c r="A446" s="17" t="str">
        <f>IF('Weekly Sales Budget by Location'!A450="","",'Weekly Sales Budget by Location'!A450)</f>
        <v/>
      </c>
      <c r="B446" s="17" t="str">
        <f>IF('Weekly Sales Budget by Location'!B450="","",'Weekly Sales Budget by Location'!B450)</f>
        <v/>
      </c>
      <c r="C446" s="17" t="str">
        <f>IF('Weekly Sales Budget by Location'!C450="","",'Weekly Sales Budget by Location'!C450)</f>
        <v/>
      </c>
      <c r="D446" s="18" t="str">
        <f>IF('Weekly Sales Budget by Location'!D450="","",'Weekly Sales Budget by Location'!D450)</f>
        <v/>
      </c>
      <c r="E446" s="17" t="str">
        <f>IF('Weekly Sales Budget by Location'!E450="","",'Weekly Sales Budget by Location'!E450)</f>
        <v/>
      </c>
      <c r="F446" s="17" t="str">
        <f>IF('Weekly Sales Budget by Location'!F450="","",'Weekly Sales Budget by Location'!F450)</f>
        <v/>
      </c>
      <c r="G446" s="17" t="str">
        <f>IF('Weekly Sales Budget by Location'!G450="","",'Weekly Sales Budget by Location'!G450)</f>
        <v/>
      </c>
      <c r="H446" s="17" t="str">
        <f>IF('Weekly Sales Budget by Location'!H450="","",'Weekly Sales Budget by Location'!H450)</f>
        <v/>
      </c>
      <c r="I446" s="17" t="str">
        <f>IF('Weekly Sales Budget by Location'!I450="","",'Weekly Sales Budget by Location'!I450)</f>
        <v/>
      </c>
      <c r="J446" s="17" t="str">
        <f>IF('Weekly Sales Budget by Location'!J450="","",'Weekly Sales Budget by Location'!J450)</f>
        <v/>
      </c>
      <c r="K446" s="17" t="str">
        <f>IF('Weekly Sales Budget by Location'!K450="","",'Weekly Sales Budget by Location'!K450)</f>
        <v/>
      </c>
      <c r="L446" s="17" t="str">
        <f>IF('Weekly Sales Budget by Location'!L450="","",'Weekly Sales Budget by Location'!L450)</f>
        <v/>
      </c>
      <c r="M446" s="17" t="str">
        <f>IF('Weekly Sales Budget by Location'!M450="","",'Weekly Sales Budget by Location'!M450)</f>
        <v/>
      </c>
      <c r="N446" s="17" t="str">
        <f>IF('Weekly Sales Budget by Location'!N450="","",'Weekly Sales Budget by Location'!N450)</f>
        <v/>
      </c>
      <c r="O446" s="17" t="str">
        <f>IF('Weekly Sales Budget by Location'!O450="","",'Weekly Sales Budget by Location'!O450)</f>
        <v/>
      </c>
      <c r="P446" s="17" t="str">
        <f>IF('Weekly Sales Budget by Location'!P450="","",'Weekly Sales Budget by Location'!P450)</f>
        <v/>
      </c>
      <c r="Q446" s="17" t="str">
        <f>IF('Weekly Sales Budget by Location'!Q450="","",'Weekly Sales Budget by Location'!Q450)</f>
        <v/>
      </c>
      <c r="R446" s="17" t="str">
        <f>IF('Weekly Sales Budget by Location'!R450="","",'Weekly Sales Budget by Location'!R450)</f>
        <v/>
      </c>
      <c r="S446" s="17" t="str">
        <f>IF('Weekly Sales Budget by Location'!S450="","",'Weekly Sales Budget by Location'!S450)</f>
        <v/>
      </c>
      <c r="T446" s="17" t="str">
        <f>IF('Weekly Sales Budget by Location'!T450="","",'Weekly Sales Budget by Location'!T450)</f>
        <v/>
      </c>
      <c r="U446" s="17" t="str">
        <f>IF('Weekly Sales Budget by Location'!U450="","",'Weekly Sales Budget by Location'!U450)</f>
        <v/>
      </c>
      <c r="V446" s="17" t="str">
        <f>IF('Weekly Sales Budget by Location'!V450="","",'Weekly Sales Budget by Location'!V450)</f>
        <v/>
      </c>
      <c r="W446" s="17" t="str">
        <f>IF('Weekly Sales Budget by Location'!W450="","",'Weekly Sales Budget by Location'!W450)</f>
        <v/>
      </c>
      <c r="X446" s="17" t="str">
        <f>IF('Weekly Sales Budget by Location'!X450="","",'Weekly Sales Budget by Location'!X450)</f>
        <v/>
      </c>
      <c r="Y446" s="17" t="str">
        <f>IF('Weekly Sales Budget by Location'!Y450="","",'Weekly Sales Budget by Location'!Y450)</f>
        <v/>
      </c>
      <c r="Z446" s="17" t="str">
        <f>IF('Weekly Sales Budget by Location'!Z450="","",'Weekly Sales Budget by Location'!Z450)</f>
        <v/>
      </c>
      <c r="AA446" s="17" t="str">
        <f>IF('Weekly Sales Budget by Location'!AA450="","",'Weekly Sales Budget by Location'!AA450)</f>
        <v/>
      </c>
      <c r="AB446" s="17" t="str">
        <f>IF('Weekly Sales Budget by Location'!AB450="","",'Weekly Sales Budget by Location'!AB450)</f>
        <v/>
      </c>
      <c r="AC446" s="17" t="str">
        <f>IF('Weekly Sales Budget by Location'!AC450="","",'Weekly Sales Budget by Location'!AC450)</f>
        <v/>
      </c>
      <c r="AD446" s="17" t="str">
        <f>IF('Weekly Sales Budget by Location'!AD450="","",'Weekly Sales Budget by Location'!AD450)</f>
        <v/>
      </c>
      <c r="AE446" s="17" t="str">
        <f>IF('Weekly Sales Budget by Location'!AE450="","",'Weekly Sales Budget by Location'!AE450)</f>
        <v/>
      </c>
      <c r="AF446" s="17" t="str">
        <f>IF('Weekly Sales Budget by Location'!AF450="","",'Weekly Sales Budget by Location'!AF450)</f>
        <v/>
      </c>
      <c r="AG446" s="17" t="str">
        <f>IF('Weekly Sales Budget by Location'!AG450="","",'Weekly Sales Budget by Location'!AG450)</f>
        <v/>
      </c>
      <c r="AH446" s="17" t="str">
        <f>IF('Weekly Sales Budget by Location'!AH450="","",'Weekly Sales Budget by Location'!AH450)</f>
        <v/>
      </c>
      <c r="AI446" s="17" t="str">
        <f>IF('Weekly Sales Budget by Location'!AI450="","",'Weekly Sales Budget by Location'!AI450)</f>
        <v/>
      </c>
      <c r="AJ446" s="17" t="str">
        <f>IF('Weekly Sales Budget by Location'!AJ450="","",'Weekly Sales Budget by Location'!AJ450)</f>
        <v/>
      </c>
      <c r="AK446" s="17" t="str">
        <f>IF('Weekly Sales Budget by Location'!AK450="","",'Weekly Sales Budget by Location'!AK450)</f>
        <v/>
      </c>
      <c r="AL446" s="17" t="str">
        <f>IF('Weekly Sales Budget by Location'!AL450="","",'Weekly Sales Budget by Location'!AL450)</f>
        <v/>
      </c>
      <c r="AM446" s="17" t="str">
        <f>IF('Weekly Sales Budget by Location'!AM450="","",'Weekly Sales Budget by Location'!AM450)</f>
        <v/>
      </c>
      <c r="AN446" s="17" t="str">
        <f>IF('Weekly Sales Budget by Location'!AN450="","",'Weekly Sales Budget by Location'!AN450)</f>
        <v/>
      </c>
      <c r="AO446" s="17" t="str">
        <f>IF('Weekly Sales Budget by Location'!AO450="","",'Weekly Sales Budget by Location'!AO450)</f>
        <v/>
      </c>
      <c r="AP446" s="17" t="str">
        <f>IF('Weekly Sales Budget by Location'!AP450="","",'Weekly Sales Budget by Location'!AP450)</f>
        <v/>
      </c>
      <c r="AQ446" s="17" t="str">
        <f>IF('Weekly Sales Budget by Location'!AQ450="","",'Weekly Sales Budget by Location'!AQ450)</f>
        <v/>
      </c>
      <c r="AR446" s="17" t="str">
        <f>IF('Weekly Sales Budget by Location'!AR450="","",'Weekly Sales Budget by Location'!AR450)</f>
        <v/>
      </c>
      <c r="AS446" s="17" t="str">
        <f>IF('Weekly Sales Budget by Location'!AS450="","",'Weekly Sales Budget by Location'!AS450)</f>
        <v/>
      </c>
      <c r="AT446" s="17" t="str">
        <f>IF('Weekly Sales Budget by Location'!AT450="","",'Weekly Sales Budget by Location'!AT450)</f>
        <v/>
      </c>
      <c r="AU446" s="17" t="str">
        <f>IF('Weekly Sales Budget by Location'!AU450="","",'Weekly Sales Budget by Location'!AU450)</f>
        <v/>
      </c>
      <c r="AV446" s="17" t="str">
        <f>IF('Weekly Sales Budget by Location'!AV450="","",'Weekly Sales Budget by Location'!AV450)</f>
        <v/>
      </c>
      <c r="AW446" s="17" t="str">
        <f>IF('Weekly Sales Budget by Location'!AW450="","",'Weekly Sales Budget by Location'!AW450)</f>
        <v/>
      </c>
      <c r="AX446" s="17" t="str">
        <f>IF('Weekly Sales Budget by Location'!AX450="","",'Weekly Sales Budget by Location'!AX450)</f>
        <v/>
      </c>
      <c r="AY446" s="17" t="str">
        <f>IF('Weekly Sales Budget by Location'!AY450="","",'Weekly Sales Budget by Location'!AY450)</f>
        <v/>
      </c>
      <c r="AZ446" s="17" t="str">
        <f>IF('Weekly Sales Budget by Location'!AZ450="","",'Weekly Sales Budget by Location'!AZ450)</f>
        <v/>
      </c>
      <c r="BA446" s="17" t="str">
        <f>IF('Weekly Sales Budget by Location'!BA450="","",'Weekly Sales Budget by Location'!BA450)</f>
        <v/>
      </c>
      <c r="BB446" s="17" t="str">
        <f>IF('Weekly Sales Budget by Location'!BB450="","",'Weekly Sales Budget by Location'!BB450)</f>
        <v/>
      </c>
      <c r="BC446" s="17" t="str">
        <f>IF('Weekly Sales Budget by Location'!BC450="","",'Weekly Sales Budget by Location'!BC450)</f>
        <v/>
      </c>
      <c r="BD446" s="17" t="str">
        <f>IF('Weekly Sales Budget by Location'!BD450="","",'Weekly Sales Budget by Location'!BD450)</f>
        <v/>
      </c>
    </row>
    <row r="447" spans="1:56" ht="16.5">
      <c r="A447" s="17" t="str">
        <f>IF('Weekly Sales Budget by Location'!A451="","",'Weekly Sales Budget by Location'!A451)</f>
        <v/>
      </c>
      <c r="B447" s="17" t="str">
        <f>IF('Weekly Sales Budget by Location'!B451="","",'Weekly Sales Budget by Location'!B451)</f>
        <v/>
      </c>
      <c r="C447" s="17" t="str">
        <f>IF('Weekly Sales Budget by Location'!C451="","",'Weekly Sales Budget by Location'!C451)</f>
        <v/>
      </c>
      <c r="D447" s="18" t="str">
        <f>IF('Weekly Sales Budget by Location'!D451="","",'Weekly Sales Budget by Location'!D451)</f>
        <v/>
      </c>
      <c r="E447" s="17" t="str">
        <f>IF('Weekly Sales Budget by Location'!E451="","",'Weekly Sales Budget by Location'!E451)</f>
        <v/>
      </c>
      <c r="F447" s="17" t="str">
        <f>IF('Weekly Sales Budget by Location'!F451="","",'Weekly Sales Budget by Location'!F451)</f>
        <v/>
      </c>
      <c r="G447" s="17" t="str">
        <f>IF('Weekly Sales Budget by Location'!G451="","",'Weekly Sales Budget by Location'!G451)</f>
        <v/>
      </c>
      <c r="H447" s="17" t="str">
        <f>IF('Weekly Sales Budget by Location'!H451="","",'Weekly Sales Budget by Location'!H451)</f>
        <v/>
      </c>
      <c r="I447" s="17" t="str">
        <f>IF('Weekly Sales Budget by Location'!I451="","",'Weekly Sales Budget by Location'!I451)</f>
        <v/>
      </c>
      <c r="J447" s="17" t="str">
        <f>IF('Weekly Sales Budget by Location'!J451="","",'Weekly Sales Budget by Location'!J451)</f>
        <v/>
      </c>
      <c r="K447" s="17" t="str">
        <f>IF('Weekly Sales Budget by Location'!K451="","",'Weekly Sales Budget by Location'!K451)</f>
        <v/>
      </c>
      <c r="L447" s="17" t="str">
        <f>IF('Weekly Sales Budget by Location'!L451="","",'Weekly Sales Budget by Location'!L451)</f>
        <v/>
      </c>
      <c r="M447" s="17" t="str">
        <f>IF('Weekly Sales Budget by Location'!M451="","",'Weekly Sales Budget by Location'!M451)</f>
        <v/>
      </c>
      <c r="N447" s="17" t="str">
        <f>IF('Weekly Sales Budget by Location'!N451="","",'Weekly Sales Budget by Location'!N451)</f>
        <v/>
      </c>
      <c r="O447" s="17" t="str">
        <f>IF('Weekly Sales Budget by Location'!O451="","",'Weekly Sales Budget by Location'!O451)</f>
        <v/>
      </c>
      <c r="P447" s="17" t="str">
        <f>IF('Weekly Sales Budget by Location'!P451="","",'Weekly Sales Budget by Location'!P451)</f>
        <v/>
      </c>
      <c r="Q447" s="17" t="str">
        <f>IF('Weekly Sales Budget by Location'!Q451="","",'Weekly Sales Budget by Location'!Q451)</f>
        <v/>
      </c>
      <c r="R447" s="17" t="str">
        <f>IF('Weekly Sales Budget by Location'!R451="","",'Weekly Sales Budget by Location'!R451)</f>
        <v/>
      </c>
      <c r="S447" s="17" t="str">
        <f>IF('Weekly Sales Budget by Location'!S451="","",'Weekly Sales Budget by Location'!S451)</f>
        <v/>
      </c>
      <c r="T447" s="17" t="str">
        <f>IF('Weekly Sales Budget by Location'!T451="","",'Weekly Sales Budget by Location'!T451)</f>
        <v/>
      </c>
      <c r="U447" s="17" t="str">
        <f>IF('Weekly Sales Budget by Location'!U451="","",'Weekly Sales Budget by Location'!U451)</f>
        <v/>
      </c>
      <c r="V447" s="17" t="str">
        <f>IF('Weekly Sales Budget by Location'!V451="","",'Weekly Sales Budget by Location'!V451)</f>
        <v/>
      </c>
      <c r="W447" s="17" t="str">
        <f>IF('Weekly Sales Budget by Location'!W451="","",'Weekly Sales Budget by Location'!W451)</f>
        <v/>
      </c>
      <c r="X447" s="17" t="str">
        <f>IF('Weekly Sales Budget by Location'!X451="","",'Weekly Sales Budget by Location'!X451)</f>
        <v/>
      </c>
      <c r="Y447" s="17" t="str">
        <f>IF('Weekly Sales Budget by Location'!Y451="","",'Weekly Sales Budget by Location'!Y451)</f>
        <v/>
      </c>
      <c r="Z447" s="17" t="str">
        <f>IF('Weekly Sales Budget by Location'!Z451="","",'Weekly Sales Budget by Location'!Z451)</f>
        <v/>
      </c>
      <c r="AA447" s="17" t="str">
        <f>IF('Weekly Sales Budget by Location'!AA451="","",'Weekly Sales Budget by Location'!AA451)</f>
        <v/>
      </c>
      <c r="AB447" s="17" t="str">
        <f>IF('Weekly Sales Budget by Location'!AB451="","",'Weekly Sales Budget by Location'!AB451)</f>
        <v/>
      </c>
      <c r="AC447" s="17" t="str">
        <f>IF('Weekly Sales Budget by Location'!AC451="","",'Weekly Sales Budget by Location'!AC451)</f>
        <v/>
      </c>
      <c r="AD447" s="17" t="str">
        <f>IF('Weekly Sales Budget by Location'!AD451="","",'Weekly Sales Budget by Location'!AD451)</f>
        <v/>
      </c>
      <c r="AE447" s="17" t="str">
        <f>IF('Weekly Sales Budget by Location'!AE451="","",'Weekly Sales Budget by Location'!AE451)</f>
        <v/>
      </c>
      <c r="AF447" s="17" t="str">
        <f>IF('Weekly Sales Budget by Location'!AF451="","",'Weekly Sales Budget by Location'!AF451)</f>
        <v/>
      </c>
      <c r="AG447" s="17" t="str">
        <f>IF('Weekly Sales Budget by Location'!AG451="","",'Weekly Sales Budget by Location'!AG451)</f>
        <v/>
      </c>
      <c r="AH447" s="17" t="str">
        <f>IF('Weekly Sales Budget by Location'!AH451="","",'Weekly Sales Budget by Location'!AH451)</f>
        <v/>
      </c>
      <c r="AI447" s="17" t="str">
        <f>IF('Weekly Sales Budget by Location'!AI451="","",'Weekly Sales Budget by Location'!AI451)</f>
        <v/>
      </c>
      <c r="AJ447" s="17" t="str">
        <f>IF('Weekly Sales Budget by Location'!AJ451="","",'Weekly Sales Budget by Location'!AJ451)</f>
        <v/>
      </c>
      <c r="AK447" s="17" t="str">
        <f>IF('Weekly Sales Budget by Location'!AK451="","",'Weekly Sales Budget by Location'!AK451)</f>
        <v/>
      </c>
      <c r="AL447" s="17" t="str">
        <f>IF('Weekly Sales Budget by Location'!AL451="","",'Weekly Sales Budget by Location'!AL451)</f>
        <v/>
      </c>
      <c r="AM447" s="17" t="str">
        <f>IF('Weekly Sales Budget by Location'!AM451="","",'Weekly Sales Budget by Location'!AM451)</f>
        <v/>
      </c>
      <c r="AN447" s="17" t="str">
        <f>IF('Weekly Sales Budget by Location'!AN451="","",'Weekly Sales Budget by Location'!AN451)</f>
        <v/>
      </c>
      <c r="AO447" s="17" t="str">
        <f>IF('Weekly Sales Budget by Location'!AO451="","",'Weekly Sales Budget by Location'!AO451)</f>
        <v/>
      </c>
      <c r="AP447" s="17" t="str">
        <f>IF('Weekly Sales Budget by Location'!AP451="","",'Weekly Sales Budget by Location'!AP451)</f>
        <v/>
      </c>
      <c r="AQ447" s="17" t="str">
        <f>IF('Weekly Sales Budget by Location'!AQ451="","",'Weekly Sales Budget by Location'!AQ451)</f>
        <v/>
      </c>
      <c r="AR447" s="17" t="str">
        <f>IF('Weekly Sales Budget by Location'!AR451="","",'Weekly Sales Budget by Location'!AR451)</f>
        <v/>
      </c>
      <c r="AS447" s="17" t="str">
        <f>IF('Weekly Sales Budget by Location'!AS451="","",'Weekly Sales Budget by Location'!AS451)</f>
        <v/>
      </c>
      <c r="AT447" s="17" t="str">
        <f>IF('Weekly Sales Budget by Location'!AT451="","",'Weekly Sales Budget by Location'!AT451)</f>
        <v/>
      </c>
      <c r="AU447" s="17" t="str">
        <f>IF('Weekly Sales Budget by Location'!AU451="","",'Weekly Sales Budget by Location'!AU451)</f>
        <v/>
      </c>
      <c r="AV447" s="17" t="str">
        <f>IF('Weekly Sales Budget by Location'!AV451="","",'Weekly Sales Budget by Location'!AV451)</f>
        <v/>
      </c>
      <c r="AW447" s="17" t="str">
        <f>IF('Weekly Sales Budget by Location'!AW451="","",'Weekly Sales Budget by Location'!AW451)</f>
        <v/>
      </c>
      <c r="AX447" s="17" t="str">
        <f>IF('Weekly Sales Budget by Location'!AX451="","",'Weekly Sales Budget by Location'!AX451)</f>
        <v/>
      </c>
      <c r="AY447" s="17" t="str">
        <f>IF('Weekly Sales Budget by Location'!AY451="","",'Weekly Sales Budget by Location'!AY451)</f>
        <v/>
      </c>
      <c r="AZ447" s="17" t="str">
        <f>IF('Weekly Sales Budget by Location'!AZ451="","",'Weekly Sales Budget by Location'!AZ451)</f>
        <v/>
      </c>
      <c r="BA447" s="17" t="str">
        <f>IF('Weekly Sales Budget by Location'!BA451="","",'Weekly Sales Budget by Location'!BA451)</f>
        <v/>
      </c>
      <c r="BB447" s="17" t="str">
        <f>IF('Weekly Sales Budget by Location'!BB451="","",'Weekly Sales Budget by Location'!BB451)</f>
        <v/>
      </c>
      <c r="BC447" s="17" t="str">
        <f>IF('Weekly Sales Budget by Location'!BC451="","",'Weekly Sales Budget by Location'!BC451)</f>
        <v/>
      </c>
      <c r="BD447" s="17" t="str">
        <f>IF('Weekly Sales Budget by Location'!BD451="","",'Weekly Sales Budget by Location'!BD451)</f>
        <v/>
      </c>
    </row>
    <row r="448" spans="1:56" ht="16.5">
      <c r="A448" s="17" t="str">
        <f>IF('Weekly Sales Budget by Location'!A452="","",'Weekly Sales Budget by Location'!A452)</f>
        <v/>
      </c>
      <c r="B448" s="17" t="str">
        <f>IF('Weekly Sales Budget by Location'!B452="","",'Weekly Sales Budget by Location'!B452)</f>
        <v/>
      </c>
      <c r="C448" s="17" t="str">
        <f>IF('Weekly Sales Budget by Location'!C452="","",'Weekly Sales Budget by Location'!C452)</f>
        <v/>
      </c>
      <c r="D448" s="18" t="str">
        <f>IF('Weekly Sales Budget by Location'!D452="","",'Weekly Sales Budget by Location'!D452)</f>
        <v/>
      </c>
      <c r="E448" s="17" t="str">
        <f>IF('Weekly Sales Budget by Location'!E452="","",'Weekly Sales Budget by Location'!E452)</f>
        <v/>
      </c>
      <c r="F448" s="17" t="str">
        <f>IF('Weekly Sales Budget by Location'!F452="","",'Weekly Sales Budget by Location'!F452)</f>
        <v/>
      </c>
      <c r="G448" s="17" t="str">
        <f>IF('Weekly Sales Budget by Location'!G452="","",'Weekly Sales Budget by Location'!G452)</f>
        <v/>
      </c>
      <c r="H448" s="17" t="str">
        <f>IF('Weekly Sales Budget by Location'!H452="","",'Weekly Sales Budget by Location'!H452)</f>
        <v/>
      </c>
      <c r="I448" s="17" t="str">
        <f>IF('Weekly Sales Budget by Location'!I452="","",'Weekly Sales Budget by Location'!I452)</f>
        <v/>
      </c>
      <c r="J448" s="17" t="str">
        <f>IF('Weekly Sales Budget by Location'!J452="","",'Weekly Sales Budget by Location'!J452)</f>
        <v/>
      </c>
      <c r="K448" s="17" t="str">
        <f>IF('Weekly Sales Budget by Location'!K452="","",'Weekly Sales Budget by Location'!K452)</f>
        <v/>
      </c>
      <c r="L448" s="17" t="str">
        <f>IF('Weekly Sales Budget by Location'!L452="","",'Weekly Sales Budget by Location'!L452)</f>
        <v/>
      </c>
      <c r="M448" s="17" t="str">
        <f>IF('Weekly Sales Budget by Location'!M452="","",'Weekly Sales Budget by Location'!M452)</f>
        <v/>
      </c>
      <c r="N448" s="17" t="str">
        <f>IF('Weekly Sales Budget by Location'!N452="","",'Weekly Sales Budget by Location'!N452)</f>
        <v/>
      </c>
      <c r="O448" s="17" t="str">
        <f>IF('Weekly Sales Budget by Location'!O452="","",'Weekly Sales Budget by Location'!O452)</f>
        <v/>
      </c>
      <c r="P448" s="17" t="str">
        <f>IF('Weekly Sales Budget by Location'!P452="","",'Weekly Sales Budget by Location'!P452)</f>
        <v/>
      </c>
      <c r="Q448" s="17" t="str">
        <f>IF('Weekly Sales Budget by Location'!Q452="","",'Weekly Sales Budget by Location'!Q452)</f>
        <v/>
      </c>
      <c r="R448" s="17" t="str">
        <f>IF('Weekly Sales Budget by Location'!R452="","",'Weekly Sales Budget by Location'!R452)</f>
        <v/>
      </c>
      <c r="S448" s="17" t="str">
        <f>IF('Weekly Sales Budget by Location'!S452="","",'Weekly Sales Budget by Location'!S452)</f>
        <v/>
      </c>
      <c r="T448" s="17" t="str">
        <f>IF('Weekly Sales Budget by Location'!T452="","",'Weekly Sales Budget by Location'!T452)</f>
        <v/>
      </c>
      <c r="U448" s="17" t="str">
        <f>IF('Weekly Sales Budget by Location'!U452="","",'Weekly Sales Budget by Location'!U452)</f>
        <v/>
      </c>
      <c r="V448" s="17" t="str">
        <f>IF('Weekly Sales Budget by Location'!V452="","",'Weekly Sales Budget by Location'!V452)</f>
        <v/>
      </c>
      <c r="W448" s="17" t="str">
        <f>IF('Weekly Sales Budget by Location'!W452="","",'Weekly Sales Budget by Location'!W452)</f>
        <v/>
      </c>
      <c r="X448" s="17" t="str">
        <f>IF('Weekly Sales Budget by Location'!X452="","",'Weekly Sales Budget by Location'!X452)</f>
        <v/>
      </c>
      <c r="Y448" s="17" t="str">
        <f>IF('Weekly Sales Budget by Location'!Y452="","",'Weekly Sales Budget by Location'!Y452)</f>
        <v/>
      </c>
      <c r="Z448" s="17" t="str">
        <f>IF('Weekly Sales Budget by Location'!Z452="","",'Weekly Sales Budget by Location'!Z452)</f>
        <v/>
      </c>
      <c r="AA448" s="17" t="str">
        <f>IF('Weekly Sales Budget by Location'!AA452="","",'Weekly Sales Budget by Location'!AA452)</f>
        <v/>
      </c>
      <c r="AB448" s="17" t="str">
        <f>IF('Weekly Sales Budget by Location'!AB452="","",'Weekly Sales Budget by Location'!AB452)</f>
        <v/>
      </c>
      <c r="AC448" s="17" t="str">
        <f>IF('Weekly Sales Budget by Location'!AC452="","",'Weekly Sales Budget by Location'!AC452)</f>
        <v/>
      </c>
      <c r="AD448" s="17" t="str">
        <f>IF('Weekly Sales Budget by Location'!AD452="","",'Weekly Sales Budget by Location'!AD452)</f>
        <v/>
      </c>
      <c r="AE448" s="17" t="str">
        <f>IF('Weekly Sales Budget by Location'!AE452="","",'Weekly Sales Budget by Location'!AE452)</f>
        <v/>
      </c>
      <c r="AF448" s="17" t="str">
        <f>IF('Weekly Sales Budget by Location'!AF452="","",'Weekly Sales Budget by Location'!AF452)</f>
        <v/>
      </c>
      <c r="AG448" s="17" t="str">
        <f>IF('Weekly Sales Budget by Location'!AG452="","",'Weekly Sales Budget by Location'!AG452)</f>
        <v/>
      </c>
      <c r="AH448" s="17" t="str">
        <f>IF('Weekly Sales Budget by Location'!AH452="","",'Weekly Sales Budget by Location'!AH452)</f>
        <v/>
      </c>
      <c r="AI448" s="17" t="str">
        <f>IF('Weekly Sales Budget by Location'!AI452="","",'Weekly Sales Budget by Location'!AI452)</f>
        <v/>
      </c>
      <c r="AJ448" s="17" t="str">
        <f>IF('Weekly Sales Budget by Location'!AJ452="","",'Weekly Sales Budget by Location'!AJ452)</f>
        <v/>
      </c>
      <c r="AK448" s="17" t="str">
        <f>IF('Weekly Sales Budget by Location'!AK452="","",'Weekly Sales Budget by Location'!AK452)</f>
        <v/>
      </c>
      <c r="AL448" s="17" t="str">
        <f>IF('Weekly Sales Budget by Location'!AL452="","",'Weekly Sales Budget by Location'!AL452)</f>
        <v/>
      </c>
      <c r="AM448" s="17" t="str">
        <f>IF('Weekly Sales Budget by Location'!AM452="","",'Weekly Sales Budget by Location'!AM452)</f>
        <v/>
      </c>
      <c r="AN448" s="17" t="str">
        <f>IF('Weekly Sales Budget by Location'!AN452="","",'Weekly Sales Budget by Location'!AN452)</f>
        <v/>
      </c>
      <c r="AO448" s="17" t="str">
        <f>IF('Weekly Sales Budget by Location'!AO452="","",'Weekly Sales Budget by Location'!AO452)</f>
        <v/>
      </c>
      <c r="AP448" s="17" t="str">
        <f>IF('Weekly Sales Budget by Location'!AP452="","",'Weekly Sales Budget by Location'!AP452)</f>
        <v/>
      </c>
      <c r="AQ448" s="17" t="str">
        <f>IF('Weekly Sales Budget by Location'!AQ452="","",'Weekly Sales Budget by Location'!AQ452)</f>
        <v/>
      </c>
      <c r="AR448" s="17" t="str">
        <f>IF('Weekly Sales Budget by Location'!AR452="","",'Weekly Sales Budget by Location'!AR452)</f>
        <v/>
      </c>
      <c r="AS448" s="17" t="str">
        <f>IF('Weekly Sales Budget by Location'!AS452="","",'Weekly Sales Budget by Location'!AS452)</f>
        <v/>
      </c>
      <c r="AT448" s="17" t="str">
        <f>IF('Weekly Sales Budget by Location'!AT452="","",'Weekly Sales Budget by Location'!AT452)</f>
        <v/>
      </c>
      <c r="AU448" s="17" t="str">
        <f>IF('Weekly Sales Budget by Location'!AU452="","",'Weekly Sales Budget by Location'!AU452)</f>
        <v/>
      </c>
      <c r="AV448" s="17" t="str">
        <f>IF('Weekly Sales Budget by Location'!AV452="","",'Weekly Sales Budget by Location'!AV452)</f>
        <v/>
      </c>
      <c r="AW448" s="17" t="str">
        <f>IF('Weekly Sales Budget by Location'!AW452="","",'Weekly Sales Budget by Location'!AW452)</f>
        <v/>
      </c>
      <c r="AX448" s="17" t="str">
        <f>IF('Weekly Sales Budget by Location'!AX452="","",'Weekly Sales Budget by Location'!AX452)</f>
        <v/>
      </c>
      <c r="AY448" s="17" t="str">
        <f>IF('Weekly Sales Budget by Location'!AY452="","",'Weekly Sales Budget by Location'!AY452)</f>
        <v/>
      </c>
      <c r="AZ448" s="17" t="str">
        <f>IF('Weekly Sales Budget by Location'!AZ452="","",'Weekly Sales Budget by Location'!AZ452)</f>
        <v/>
      </c>
      <c r="BA448" s="17" t="str">
        <f>IF('Weekly Sales Budget by Location'!BA452="","",'Weekly Sales Budget by Location'!BA452)</f>
        <v/>
      </c>
      <c r="BB448" s="17" t="str">
        <f>IF('Weekly Sales Budget by Location'!BB452="","",'Weekly Sales Budget by Location'!BB452)</f>
        <v/>
      </c>
      <c r="BC448" s="17" t="str">
        <f>IF('Weekly Sales Budget by Location'!BC452="","",'Weekly Sales Budget by Location'!BC452)</f>
        <v/>
      </c>
      <c r="BD448" s="17" t="str">
        <f>IF('Weekly Sales Budget by Location'!BD452="","",'Weekly Sales Budget by Location'!BD452)</f>
        <v/>
      </c>
    </row>
    <row r="449" spans="1:56" ht="16.5">
      <c r="A449" s="17" t="str">
        <f>IF('Weekly Sales Budget by Location'!A453="","",'Weekly Sales Budget by Location'!A453)</f>
        <v/>
      </c>
      <c r="B449" s="17" t="str">
        <f>IF('Weekly Sales Budget by Location'!B453="","",'Weekly Sales Budget by Location'!B453)</f>
        <v/>
      </c>
      <c r="C449" s="17" t="str">
        <f>IF('Weekly Sales Budget by Location'!C453="","",'Weekly Sales Budget by Location'!C453)</f>
        <v/>
      </c>
      <c r="D449" s="18" t="str">
        <f>IF('Weekly Sales Budget by Location'!D453="","",'Weekly Sales Budget by Location'!D453)</f>
        <v/>
      </c>
      <c r="E449" s="17" t="str">
        <f>IF('Weekly Sales Budget by Location'!E453="","",'Weekly Sales Budget by Location'!E453)</f>
        <v/>
      </c>
      <c r="F449" s="17" t="str">
        <f>IF('Weekly Sales Budget by Location'!F453="","",'Weekly Sales Budget by Location'!F453)</f>
        <v/>
      </c>
      <c r="G449" s="17" t="str">
        <f>IF('Weekly Sales Budget by Location'!G453="","",'Weekly Sales Budget by Location'!G453)</f>
        <v/>
      </c>
      <c r="H449" s="17" t="str">
        <f>IF('Weekly Sales Budget by Location'!H453="","",'Weekly Sales Budget by Location'!H453)</f>
        <v/>
      </c>
      <c r="I449" s="17" t="str">
        <f>IF('Weekly Sales Budget by Location'!I453="","",'Weekly Sales Budget by Location'!I453)</f>
        <v/>
      </c>
      <c r="J449" s="17" t="str">
        <f>IF('Weekly Sales Budget by Location'!J453="","",'Weekly Sales Budget by Location'!J453)</f>
        <v/>
      </c>
      <c r="K449" s="17" t="str">
        <f>IF('Weekly Sales Budget by Location'!K453="","",'Weekly Sales Budget by Location'!K453)</f>
        <v/>
      </c>
      <c r="L449" s="17" t="str">
        <f>IF('Weekly Sales Budget by Location'!L453="","",'Weekly Sales Budget by Location'!L453)</f>
        <v/>
      </c>
      <c r="M449" s="17" t="str">
        <f>IF('Weekly Sales Budget by Location'!M453="","",'Weekly Sales Budget by Location'!M453)</f>
        <v/>
      </c>
      <c r="N449" s="17" t="str">
        <f>IF('Weekly Sales Budget by Location'!N453="","",'Weekly Sales Budget by Location'!N453)</f>
        <v/>
      </c>
      <c r="O449" s="17" t="str">
        <f>IF('Weekly Sales Budget by Location'!O453="","",'Weekly Sales Budget by Location'!O453)</f>
        <v/>
      </c>
      <c r="P449" s="17" t="str">
        <f>IF('Weekly Sales Budget by Location'!P453="","",'Weekly Sales Budget by Location'!P453)</f>
        <v/>
      </c>
      <c r="Q449" s="17" t="str">
        <f>IF('Weekly Sales Budget by Location'!Q453="","",'Weekly Sales Budget by Location'!Q453)</f>
        <v/>
      </c>
      <c r="R449" s="17" t="str">
        <f>IF('Weekly Sales Budget by Location'!R453="","",'Weekly Sales Budget by Location'!R453)</f>
        <v/>
      </c>
      <c r="S449" s="17" t="str">
        <f>IF('Weekly Sales Budget by Location'!S453="","",'Weekly Sales Budget by Location'!S453)</f>
        <v/>
      </c>
      <c r="T449" s="17" t="str">
        <f>IF('Weekly Sales Budget by Location'!T453="","",'Weekly Sales Budget by Location'!T453)</f>
        <v/>
      </c>
      <c r="U449" s="17" t="str">
        <f>IF('Weekly Sales Budget by Location'!U453="","",'Weekly Sales Budget by Location'!U453)</f>
        <v/>
      </c>
      <c r="V449" s="17" t="str">
        <f>IF('Weekly Sales Budget by Location'!V453="","",'Weekly Sales Budget by Location'!V453)</f>
        <v/>
      </c>
      <c r="W449" s="17" t="str">
        <f>IF('Weekly Sales Budget by Location'!W453="","",'Weekly Sales Budget by Location'!W453)</f>
        <v/>
      </c>
      <c r="X449" s="17" t="str">
        <f>IF('Weekly Sales Budget by Location'!X453="","",'Weekly Sales Budget by Location'!X453)</f>
        <v/>
      </c>
      <c r="Y449" s="17" t="str">
        <f>IF('Weekly Sales Budget by Location'!Y453="","",'Weekly Sales Budget by Location'!Y453)</f>
        <v/>
      </c>
      <c r="Z449" s="17" t="str">
        <f>IF('Weekly Sales Budget by Location'!Z453="","",'Weekly Sales Budget by Location'!Z453)</f>
        <v/>
      </c>
      <c r="AA449" s="17" t="str">
        <f>IF('Weekly Sales Budget by Location'!AA453="","",'Weekly Sales Budget by Location'!AA453)</f>
        <v/>
      </c>
      <c r="AB449" s="17" t="str">
        <f>IF('Weekly Sales Budget by Location'!AB453="","",'Weekly Sales Budget by Location'!AB453)</f>
        <v/>
      </c>
      <c r="AC449" s="17" t="str">
        <f>IF('Weekly Sales Budget by Location'!AC453="","",'Weekly Sales Budget by Location'!AC453)</f>
        <v/>
      </c>
      <c r="AD449" s="17" t="str">
        <f>IF('Weekly Sales Budget by Location'!AD453="","",'Weekly Sales Budget by Location'!AD453)</f>
        <v/>
      </c>
      <c r="AE449" s="17" t="str">
        <f>IF('Weekly Sales Budget by Location'!AE453="","",'Weekly Sales Budget by Location'!AE453)</f>
        <v/>
      </c>
      <c r="AF449" s="17" t="str">
        <f>IF('Weekly Sales Budget by Location'!AF453="","",'Weekly Sales Budget by Location'!AF453)</f>
        <v/>
      </c>
      <c r="AG449" s="17" t="str">
        <f>IF('Weekly Sales Budget by Location'!AG453="","",'Weekly Sales Budget by Location'!AG453)</f>
        <v/>
      </c>
      <c r="AH449" s="17" t="str">
        <f>IF('Weekly Sales Budget by Location'!AH453="","",'Weekly Sales Budget by Location'!AH453)</f>
        <v/>
      </c>
      <c r="AI449" s="17" t="str">
        <f>IF('Weekly Sales Budget by Location'!AI453="","",'Weekly Sales Budget by Location'!AI453)</f>
        <v/>
      </c>
      <c r="AJ449" s="17" t="str">
        <f>IF('Weekly Sales Budget by Location'!AJ453="","",'Weekly Sales Budget by Location'!AJ453)</f>
        <v/>
      </c>
      <c r="AK449" s="17" t="str">
        <f>IF('Weekly Sales Budget by Location'!AK453="","",'Weekly Sales Budget by Location'!AK453)</f>
        <v/>
      </c>
      <c r="AL449" s="17" t="str">
        <f>IF('Weekly Sales Budget by Location'!AL453="","",'Weekly Sales Budget by Location'!AL453)</f>
        <v/>
      </c>
      <c r="AM449" s="17" t="str">
        <f>IF('Weekly Sales Budget by Location'!AM453="","",'Weekly Sales Budget by Location'!AM453)</f>
        <v/>
      </c>
      <c r="AN449" s="17" t="str">
        <f>IF('Weekly Sales Budget by Location'!AN453="","",'Weekly Sales Budget by Location'!AN453)</f>
        <v/>
      </c>
      <c r="AO449" s="17" t="str">
        <f>IF('Weekly Sales Budget by Location'!AO453="","",'Weekly Sales Budget by Location'!AO453)</f>
        <v/>
      </c>
      <c r="AP449" s="17" t="str">
        <f>IF('Weekly Sales Budget by Location'!AP453="","",'Weekly Sales Budget by Location'!AP453)</f>
        <v/>
      </c>
      <c r="AQ449" s="17" t="str">
        <f>IF('Weekly Sales Budget by Location'!AQ453="","",'Weekly Sales Budget by Location'!AQ453)</f>
        <v/>
      </c>
      <c r="AR449" s="17" t="str">
        <f>IF('Weekly Sales Budget by Location'!AR453="","",'Weekly Sales Budget by Location'!AR453)</f>
        <v/>
      </c>
      <c r="AS449" s="17" t="str">
        <f>IF('Weekly Sales Budget by Location'!AS453="","",'Weekly Sales Budget by Location'!AS453)</f>
        <v/>
      </c>
      <c r="AT449" s="17" t="str">
        <f>IF('Weekly Sales Budget by Location'!AT453="","",'Weekly Sales Budget by Location'!AT453)</f>
        <v/>
      </c>
      <c r="AU449" s="17" t="str">
        <f>IF('Weekly Sales Budget by Location'!AU453="","",'Weekly Sales Budget by Location'!AU453)</f>
        <v/>
      </c>
      <c r="AV449" s="17" t="str">
        <f>IF('Weekly Sales Budget by Location'!AV453="","",'Weekly Sales Budget by Location'!AV453)</f>
        <v/>
      </c>
      <c r="AW449" s="17" t="str">
        <f>IF('Weekly Sales Budget by Location'!AW453="","",'Weekly Sales Budget by Location'!AW453)</f>
        <v/>
      </c>
      <c r="AX449" s="17" t="str">
        <f>IF('Weekly Sales Budget by Location'!AX453="","",'Weekly Sales Budget by Location'!AX453)</f>
        <v/>
      </c>
      <c r="AY449" s="17" t="str">
        <f>IF('Weekly Sales Budget by Location'!AY453="","",'Weekly Sales Budget by Location'!AY453)</f>
        <v/>
      </c>
      <c r="AZ449" s="17" t="str">
        <f>IF('Weekly Sales Budget by Location'!AZ453="","",'Weekly Sales Budget by Location'!AZ453)</f>
        <v/>
      </c>
      <c r="BA449" s="17" t="str">
        <f>IF('Weekly Sales Budget by Location'!BA453="","",'Weekly Sales Budget by Location'!BA453)</f>
        <v/>
      </c>
      <c r="BB449" s="17" t="str">
        <f>IF('Weekly Sales Budget by Location'!BB453="","",'Weekly Sales Budget by Location'!BB453)</f>
        <v/>
      </c>
      <c r="BC449" s="17" t="str">
        <f>IF('Weekly Sales Budget by Location'!BC453="","",'Weekly Sales Budget by Location'!BC453)</f>
        <v/>
      </c>
      <c r="BD449" s="17" t="str">
        <f>IF('Weekly Sales Budget by Location'!BD453="","",'Weekly Sales Budget by Location'!BD453)</f>
        <v/>
      </c>
    </row>
    <row r="450" spans="1:56" ht="16.5">
      <c r="A450" s="17" t="str">
        <f>IF('Weekly Sales Budget by Location'!A454="","",'Weekly Sales Budget by Location'!A454)</f>
        <v/>
      </c>
      <c r="B450" s="17" t="str">
        <f>IF('Weekly Sales Budget by Location'!B454="","",'Weekly Sales Budget by Location'!B454)</f>
        <v/>
      </c>
      <c r="C450" s="17" t="str">
        <f>IF('Weekly Sales Budget by Location'!C454="","",'Weekly Sales Budget by Location'!C454)</f>
        <v/>
      </c>
      <c r="D450" s="18" t="str">
        <f>IF('Weekly Sales Budget by Location'!D454="","",'Weekly Sales Budget by Location'!D454)</f>
        <v/>
      </c>
      <c r="E450" s="17" t="str">
        <f>IF('Weekly Sales Budget by Location'!E454="","",'Weekly Sales Budget by Location'!E454)</f>
        <v/>
      </c>
      <c r="F450" s="17" t="str">
        <f>IF('Weekly Sales Budget by Location'!F454="","",'Weekly Sales Budget by Location'!F454)</f>
        <v/>
      </c>
      <c r="G450" s="17" t="str">
        <f>IF('Weekly Sales Budget by Location'!G454="","",'Weekly Sales Budget by Location'!G454)</f>
        <v/>
      </c>
      <c r="H450" s="17" t="str">
        <f>IF('Weekly Sales Budget by Location'!H454="","",'Weekly Sales Budget by Location'!H454)</f>
        <v/>
      </c>
      <c r="I450" s="17" t="str">
        <f>IF('Weekly Sales Budget by Location'!I454="","",'Weekly Sales Budget by Location'!I454)</f>
        <v/>
      </c>
      <c r="J450" s="17" t="str">
        <f>IF('Weekly Sales Budget by Location'!J454="","",'Weekly Sales Budget by Location'!J454)</f>
        <v/>
      </c>
      <c r="K450" s="17" t="str">
        <f>IF('Weekly Sales Budget by Location'!K454="","",'Weekly Sales Budget by Location'!K454)</f>
        <v/>
      </c>
      <c r="L450" s="17" t="str">
        <f>IF('Weekly Sales Budget by Location'!L454="","",'Weekly Sales Budget by Location'!L454)</f>
        <v/>
      </c>
      <c r="M450" s="17" t="str">
        <f>IF('Weekly Sales Budget by Location'!M454="","",'Weekly Sales Budget by Location'!M454)</f>
        <v/>
      </c>
      <c r="N450" s="17" t="str">
        <f>IF('Weekly Sales Budget by Location'!N454="","",'Weekly Sales Budget by Location'!N454)</f>
        <v/>
      </c>
      <c r="O450" s="17" t="str">
        <f>IF('Weekly Sales Budget by Location'!O454="","",'Weekly Sales Budget by Location'!O454)</f>
        <v/>
      </c>
      <c r="P450" s="17" t="str">
        <f>IF('Weekly Sales Budget by Location'!P454="","",'Weekly Sales Budget by Location'!P454)</f>
        <v/>
      </c>
      <c r="Q450" s="17" t="str">
        <f>IF('Weekly Sales Budget by Location'!Q454="","",'Weekly Sales Budget by Location'!Q454)</f>
        <v/>
      </c>
      <c r="R450" s="17" t="str">
        <f>IF('Weekly Sales Budget by Location'!R454="","",'Weekly Sales Budget by Location'!R454)</f>
        <v/>
      </c>
      <c r="S450" s="17" t="str">
        <f>IF('Weekly Sales Budget by Location'!S454="","",'Weekly Sales Budget by Location'!S454)</f>
        <v/>
      </c>
      <c r="T450" s="17" t="str">
        <f>IF('Weekly Sales Budget by Location'!T454="","",'Weekly Sales Budget by Location'!T454)</f>
        <v/>
      </c>
      <c r="U450" s="17" t="str">
        <f>IF('Weekly Sales Budget by Location'!U454="","",'Weekly Sales Budget by Location'!U454)</f>
        <v/>
      </c>
      <c r="V450" s="17" t="str">
        <f>IF('Weekly Sales Budget by Location'!V454="","",'Weekly Sales Budget by Location'!V454)</f>
        <v/>
      </c>
      <c r="W450" s="17" t="str">
        <f>IF('Weekly Sales Budget by Location'!W454="","",'Weekly Sales Budget by Location'!W454)</f>
        <v/>
      </c>
      <c r="X450" s="17" t="str">
        <f>IF('Weekly Sales Budget by Location'!X454="","",'Weekly Sales Budget by Location'!X454)</f>
        <v/>
      </c>
      <c r="Y450" s="17" t="str">
        <f>IF('Weekly Sales Budget by Location'!Y454="","",'Weekly Sales Budget by Location'!Y454)</f>
        <v/>
      </c>
      <c r="Z450" s="17" t="str">
        <f>IF('Weekly Sales Budget by Location'!Z454="","",'Weekly Sales Budget by Location'!Z454)</f>
        <v/>
      </c>
      <c r="AA450" s="17" t="str">
        <f>IF('Weekly Sales Budget by Location'!AA454="","",'Weekly Sales Budget by Location'!AA454)</f>
        <v/>
      </c>
      <c r="AB450" s="17" t="str">
        <f>IF('Weekly Sales Budget by Location'!AB454="","",'Weekly Sales Budget by Location'!AB454)</f>
        <v/>
      </c>
      <c r="AC450" s="17" t="str">
        <f>IF('Weekly Sales Budget by Location'!AC454="","",'Weekly Sales Budget by Location'!AC454)</f>
        <v/>
      </c>
      <c r="AD450" s="17" t="str">
        <f>IF('Weekly Sales Budget by Location'!AD454="","",'Weekly Sales Budget by Location'!AD454)</f>
        <v/>
      </c>
      <c r="AE450" s="17" t="str">
        <f>IF('Weekly Sales Budget by Location'!AE454="","",'Weekly Sales Budget by Location'!AE454)</f>
        <v/>
      </c>
      <c r="AF450" s="17" t="str">
        <f>IF('Weekly Sales Budget by Location'!AF454="","",'Weekly Sales Budget by Location'!AF454)</f>
        <v/>
      </c>
      <c r="AG450" s="17" t="str">
        <f>IF('Weekly Sales Budget by Location'!AG454="","",'Weekly Sales Budget by Location'!AG454)</f>
        <v/>
      </c>
      <c r="AH450" s="17" t="str">
        <f>IF('Weekly Sales Budget by Location'!AH454="","",'Weekly Sales Budget by Location'!AH454)</f>
        <v/>
      </c>
      <c r="AI450" s="17" t="str">
        <f>IF('Weekly Sales Budget by Location'!AI454="","",'Weekly Sales Budget by Location'!AI454)</f>
        <v/>
      </c>
      <c r="AJ450" s="17" t="str">
        <f>IF('Weekly Sales Budget by Location'!AJ454="","",'Weekly Sales Budget by Location'!AJ454)</f>
        <v/>
      </c>
      <c r="AK450" s="17" t="str">
        <f>IF('Weekly Sales Budget by Location'!AK454="","",'Weekly Sales Budget by Location'!AK454)</f>
        <v/>
      </c>
      <c r="AL450" s="17" t="str">
        <f>IF('Weekly Sales Budget by Location'!AL454="","",'Weekly Sales Budget by Location'!AL454)</f>
        <v/>
      </c>
      <c r="AM450" s="17" t="str">
        <f>IF('Weekly Sales Budget by Location'!AM454="","",'Weekly Sales Budget by Location'!AM454)</f>
        <v/>
      </c>
      <c r="AN450" s="17" t="str">
        <f>IF('Weekly Sales Budget by Location'!AN454="","",'Weekly Sales Budget by Location'!AN454)</f>
        <v/>
      </c>
      <c r="AO450" s="17" t="str">
        <f>IF('Weekly Sales Budget by Location'!AO454="","",'Weekly Sales Budget by Location'!AO454)</f>
        <v/>
      </c>
      <c r="AP450" s="17" t="str">
        <f>IF('Weekly Sales Budget by Location'!AP454="","",'Weekly Sales Budget by Location'!AP454)</f>
        <v/>
      </c>
      <c r="AQ450" s="17" t="str">
        <f>IF('Weekly Sales Budget by Location'!AQ454="","",'Weekly Sales Budget by Location'!AQ454)</f>
        <v/>
      </c>
      <c r="AR450" s="17" t="str">
        <f>IF('Weekly Sales Budget by Location'!AR454="","",'Weekly Sales Budget by Location'!AR454)</f>
        <v/>
      </c>
      <c r="AS450" s="17" t="str">
        <f>IF('Weekly Sales Budget by Location'!AS454="","",'Weekly Sales Budget by Location'!AS454)</f>
        <v/>
      </c>
      <c r="AT450" s="17" t="str">
        <f>IF('Weekly Sales Budget by Location'!AT454="","",'Weekly Sales Budget by Location'!AT454)</f>
        <v/>
      </c>
      <c r="AU450" s="17" t="str">
        <f>IF('Weekly Sales Budget by Location'!AU454="","",'Weekly Sales Budget by Location'!AU454)</f>
        <v/>
      </c>
      <c r="AV450" s="17" t="str">
        <f>IF('Weekly Sales Budget by Location'!AV454="","",'Weekly Sales Budget by Location'!AV454)</f>
        <v/>
      </c>
      <c r="AW450" s="17" t="str">
        <f>IF('Weekly Sales Budget by Location'!AW454="","",'Weekly Sales Budget by Location'!AW454)</f>
        <v/>
      </c>
      <c r="AX450" s="17" t="str">
        <f>IF('Weekly Sales Budget by Location'!AX454="","",'Weekly Sales Budget by Location'!AX454)</f>
        <v/>
      </c>
      <c r="AY450" s="17" t="str">
        <f>IF('Weekly Sales Budget by Location'!AY454="","",'Weekly Sales Budget by Location'!AY454)</f>
        <v/>
      </c>
      <c r="AZ450" s="17" t="str">
        <f>IF('Weekly Sales Budget by Location'!AZ454="","",'Weekly Sales Budget by Location'!AZ454)</f>
        <v/>
      </c>
      <c r="BA450" s="17" t="str">
        <f>IF('Weekly Sales Budget by Location'!BA454="","",'Weekly Sales Budget by Location'!BA454)</f>
        <v/>
      </c>
      <c r="BB450" s="17" t="str">
        <f>IF('Weekly Sales Budget by Location'!BB454="","",'Weekly Sales Budget by Location'!BB454)</f>
        <v/>
      </c>
      <c r="BC450" s="17" t="str">
        <f>IF('Weekly Sales Budget by Location'!BC454="","",'Weekly Sales Budget by Location'!BC454)</f>
        <v/>
      </c>
      <c r="BD450" s="17" t="str">
        <f>IF('Weekly Sales Budget by Location'!BD454="","",'Weekly Sales Budget by Location'!BD454)</f>
        <v/>
      </c>
    </row>
    <row r="451" spans="1:56" ht="16.5">
      <c r="A451" s="17" t="str">
        <f>IF('Weekly Sales Budget by Location'!A455="","",'Weekly Sales Budget by Location'!A455)</f>
        <v/>
      </c>
      <c r="B451" s="17" t="str">
        <f>IF('Weekly Sales Budget by Location'!B455="","",'Weekly Sales Budget by Location'!B455)</f>
        <v/>
      </c>
      <c r="C451" s="17" t="str">
        <f>IF('Weekly Sales Budget by Location'!C455="","",'Weekly Sales Budget by Location'!C455)</f>
        <v/>
      </c>
      <c r="D451" s="18" t="str">
        <f>IF('Weekly Sales Budget by Location'!D455="","",'Weekly Sales Budget by Location'!D455)</f>
        <v/>
      </c>
      <c r="E451" s="17" t="str">
        <f>IF('Weekly Sales Budget by Location'!E455="","",'Weekly Sales Budget by Location'!E455)</f>
        <v/>
      </c>
      <c r="F451" s="17" t="str">
        <f>IF('Weekly Sales Budget by Location'!F455="","",'Weekly Sales Budget by Location'!F455)</f>
        <v/>
      </c>
      <c r="G451" s="17" t="str">
        <f>IF('Weekly Sales Budget by Location'!G455="","",'Weekly Sales Budget by Location'!G455)</f>
        <v/>
      </c>
      <c r="H451" s="17" t="str">
        <f>IF('Weekly Sales Budget by Location'!H455="","",'Weekly Sales Budget by Location'!H455)</f>
        <v/>
      </c>
      <c r="I451" s="17" t="str">
        <f>IF('Weekly Sales Budget by Location'!I455="","",'Weekly Sales Budget by Location'!I455)</f>
        <v/>
      </c>
      <c r="J451" s="17" t="str">
        <f>IF('Weekly Sales Budget by Location'!J455="","",'Weekly Sales Budget by Location'!J455)</f>
        <v/>
      </c>
      <c r="K451" s="17" t="str">
        <f>IF('Weekly Sales Budget by Location'!K455="","",'Weekly Sales Budget by Location'!K455)</f>
        <v/>
      </c>
      <c r="L451" s="17" t="str">
        <f>IF('Weekly Sales Budget by Location'!L455="","",'Weekly Sales Budget by Location'!L455)</f>
        <v/>
      </c>
      <c r="M451" s="17" t="str">
        <f>IF('Weekly Sales Budget by Location'!M455="","",'Weekly Sales Budget by Location'!M455)</f>
        <v/>
      </c>
      <c r="N451" s="17" t="str">
        <f>IF('Weekly Sales Budget by Location'!N455="","",'Weekly Sales Budget by Location'!N455)</f>
        <v/>
      </c>
      <c r="O451" s="17" t="str">
        <f>IF('Weekly Sales Budget by Location'!O455="","",'Weekly Sales Budget by Location'!O455)</f>
        <v/>
      </c>
      <c r="P451" s="17" t="str">
        <f>IF('Weekly Sales Budget by Location'!P455="","",'Weekly Sales Budget by Location'!P455)</f>
        <v/>
      </c>
      <c r="Q451" s="17" t="str">
        <f>IF('Weekly Sales Budget by Location'!Q455="","",'Weekly Sales Budget by Location'!Q455)</f>
        <v/>
      </c>
      <c r="R451" s="17" t="str">
        <f>IF('Weekly Sales Budget by Location'!R455="","",'Weekly Sales Budget by Location'!R455)</f>
        <v/>
      </c>
      <c r="S451" s="17" t="str">
        <f>IF('Weekly Sales Budget by Location'!S455="","",'Weekly Sales Budget by Location'!S455)</f>
        <v/>
      </c>
      <c r="T451" s="17" t="str">
        <f>IF('Weekly Sales Budget by Location'!T455="","",'Weekly Sales Budget by Location'!T455)</f>
        <v/>
      </c>
      <c r="U451" s="17" t="str">
        <f>IF('Weekly Sales Budget by Location'!U455="","",'Weekly Sales Budget by Location'!U455)</f>
        <v/>
      </c>
      <c r="V451" s="17" t="str">
        <f>IF('Weekly Sales Budget by Location'!V455="","",'Weekly Sales Budget by Location'!V455)</f>
        <v/>
      </c>
      <c r="W451" s="17" t="str">
        <f>IF('Weekly Sales Budget by Location'!W455="","",'Weekly Sales Budget by Location'!W455)</f>
        <v/>
      </c>
      <c r="X451" s="17" t="str">
        <f>IF('Weekly Sales Budget by Location'!X455="","",'Weekly Sales Budget by Location'!X455)</f>
        <v/>
      </c>
      <c r="Y451" s="17" t="str">
        <f>IF('Weekly Sales Budget by Location'!Y455="","",'Weekly Sales Budget by Location'!Y455)</f>
        <v/>
      </c>
      <c r="Z451" s="17" t="str">
        <f>IF('Weekly Sales Budget by Location'!Z455="","",'Weekly Sales Budget by Location'!Z455)</f>
        <v/>
      </c>
      <c r="AA451" s="17" t="str">
        <f>IF('Weekly Sales Budget by Location'!AA455="","",'Weekly Sales Budget by Location'!AA455)</f>
        <v/>
      </c>
      <c r="AB451" s="17" t="str">
        <f>IF('Weekly Sales Budget by Location'!AB455="","",'Weekly Sales Budget by Location'!AB455)</f>
        <v/>
      </c>
      <c r="AC451" s="17" t="str">
        <f>IF('Weekly Sales Budget by Location'!AC455="","",'Weekly Sales Budget by Location'!AC455)</f>
        <v/>
      </c>
      <c r="AD451" s="17" t="str">
        <f>IF('Weekly Sales Budget by Location'!AD455="","",'Weekly Sales Budget by Location'!AD455)</f>
        <v/>
      </c>
      <c r="AE451" s="17" t="str">
        <f>IF('Weekly Sales Budget by Location'!AE455="","",'Weekly Sales Budget by Location'!AE455)</f>
        <v/>
      </c>
      <c r="AF451" s="17" t="str">
        <f>IF('Weekly Sales Budget by Location'!AF455="","",'Weekly Sales Budget by Location'!AF455)</f>
        <v/>
      </c>
      <c r="AG451" s="17" t="str">
        <f>IF('Weekly Sales Budget by Location'!AG455="","",'Weekly Sales Budget by Location'!AG455)</f>
        <v/>
      </c>
      <c r="AH451" s="17" t="str">
        <f>IF('Weekly Sales Budget by Location'!AH455="","",'Weekly Sales Budget by Location'!AH455)</f>
        <v/>
      </c>
      <c r="AI451" s="17" t="str">
        <f>IF('Weekly Sales Budget by Location'!AI455="","",'Weekly Sales Budget by Location'!AI455)</f>
        <v/>
      </c>
      <c r="AJ451" s="17" t="str">
        <f>IF('Weekly Sales Budget by Location'!AJ455="","",'Weekly Sales Budget by Location'!AJ455)</f>
        <v/>
      </c>
      <c r="AK451" s="17" t="str">
        <f>IF('Weekly Sales Budget by Location'!AK455="","",'Weekly Sales Budget by Location'!AK455)</f>
        <v/>
      </c>
      <c r="AL451" s="17" t="str">
        <f>IF('Weekly Sales Budget by Location'!AL455="","",'Weekly Sales Budget by Location'!AL455)</f>
        <v/>
      </c>
      <c r="AM451" s="17" t="str">
        <f>IF('Weekly Sales Budget by Location'!AM455="","",'Weekly Sales Budget by Location'!AM455)</f>
        <v/>
      </c>
      <c r="AN451" s="17" t="str">
        <f>IF('Weekly Sales Budget by Location'!AN455="","",'Weekly Sales Budget by Location'!AN455)</f>
        <v/>
      </c>
      <c r="AO451" s="17" t="str">
        <f>IF('Weekly Sales Budget by Location'!AO455="","",'Weekly Sales Budget by Location'!AO455)</f>
        <v/>
      </c>
      <c r="AP451" s="17" t="str">
        <f>IF('Weekly Sales Budget by Location'!AP455="","",'Weekly Sales Budget by Location'!AP455)</f>
        <v/>
      </c>
      <c r="AQ451" s="17" t="str">
        <f>IF('Weekly Sales Budget by Location'!AQ455="","",'Weekly Sales Budget by Location'!AQ455)</f>
        <v/>
      </c>
      <c r="AR451" s="17" t="str">
        <f>IF('Weekly Sales Budget by Location'!AR455="","",'Weekly Sales Budget by Location'!AR455)</f>
        <v/>
      </c>
      <c r="AS451" s="17" t="str">
        <f>IF('Weekly Sales Budget by Location'!AS455="","",'Weekly Sales Budget by Location'!AS455)</f>
        <v/>
      </c>
      <c r="AT451" s="17" t="str">
        <f>IF('Weekly Sales Budget by Location'!AT455="","",'Weekly Sales Budget by Location'!AT455)</f>
        <v/>
      </c>
      <c r="AU451" s="17" t="str">
        <f>IF('Weekly Sales Budget by Location'!AU455="","",'Weekly Sales Budget by Location'!AU455)</f>
        <v/>
      </c>
      <c r="AV451" s="17" t="str">
        <f>IF('Weekly Sales Budget by Location'!AV455="","",'Weekly Sales Budget by Location'!AV455)</f>
        <v/>
      </c>
      <c r="AW451" s="17" t="str">
        <f>IF('Weekly Sales Budget by Location'!AW455="","",'Weekly Sales Budget by Location'!AW455)</f>
        <v/>
      </c>
      <c r="AX451" s="17" t="str">
        <f>IF('Weekly Sales Budget by Location'!AX455="","",'Weekly Sales Budget by Location'!AX455)</f>
        <v/>
      </c>
      <c r="AY451" s="17" t="str">
        <f>IF('Weekly Sales Budget by Location'!AY455="","",'Weekly Sales Budget by Location'!AY455)</f>
        <v/>
      </c>
      <c r="AZ451" s="17" t="str">
        <f>IF('Weekly Sales Budget by Location'!AZ455="","",'Weekly Sales Budget by Location'!AZ455)</f>
        <v/>
      </c>
      <c r="BA451" s="17" t="str">
        <f>IF('Weekly Sales Budget by Location'!BA455="","",'Weekly Sales Budget by Location'!BA455)</f>
        <v/>
      </c>
      <c r="BB451" s="17" t="str">
        <f>IF('Weekly Sales Budget by Location'!BB455="","",'Weekly Sales Budget by Location'!BB455)</f>
        <v/>
      </c>
      <c r="BC451" s="17" t="str">
        <f>IF('Weekly Sales Budget by Location'!BC455="","",'Weekly Sales Budget by Location'!BC455)</f>
        <v/>
      </c>
      <c r="BD451" s="17" t="str">
        <f>IF('Weekly Sales Budget by Location'!BD455="","",'Weekly Sales Budget by Location'!BD455)</f>
        <v/>
      </c>
    </row>
    <row r="452" spans="1:56" ht="16.5">
      <c r="A452" s="17" t="str">
        <f>IF('Weekly Sales Budget by Location'!A456="","",'Weekly Sales Budget by Location'!A456)</f>
        <v/>
      </c>
      <c r="B452" s="17" t="str">
        <f>IF('Weekly Sales Budget by Location'!B456="","",'Weekly Sales Budget by Location'!B456)</f>
        <v/>
      </c>
      <c r="C452" s="17" t="str">
        <f>IF('Weekly Sales Budget by Location'!C456="","",'Weekly Sales Budget by Location'!C456)</f>
        <v/>
      </c>
      <c r="D452" s="18" t="str">
        <f>IF('Weekly Sales Budget by Location'!D456="","",'Weekly Sales Budget by Location'!D456)</f>
        <v/>
      </c>
      <c r="E452" s="17" t="str">
        <f>IF('Weekly Sales Budget by Location'!E456="","",'Weekly Sales Budget by Location'!E456)</f>
        <v/>
      </c>
      <c r="F452" s="17" t="str">
        <f>IF('Weekly Sales Budget by Location'!F456="","",'Weekly Sales Budget by Location'!F456)</f>
        <v/>
      </c>
      <c r="G452" s="17" t="str">
        <f>IF('Weekly Sales Budget by Location'!G456="","",'Weekly Sales Budget by Location'!G456)</f>
        <v/>
      </c>
      <c r="H452" s="17" t="str">
        <f>IF('Weekly Sales Budget by Location'!H456="","",'Weekly Sales Budget by Location'!H456)</f>
        <v/>
      </c>
      <c r="I452" s="17" t="str">
        <f>IF('Weekly Sales Budget by Location'!I456="","",'Weekly Sales Budget by Location'!I456)</f>
        <v/>
      </c>
      <c r="J452" s="17" t="str">
        <f>IF('Weekly Sales Budget by Location'!J456="","",'Weekly Sales Budget by Location'!J456)</f>
        <v/>
      </c>
      <c r="K452" s="17" t="str">
        <f>IF('Weekly Sales Budget by Location'!K456="","",'Weekly Sales Budget by Location'!K456)</f>
        <v/>
      </c>
      <c r="L452" s="17" t="str">
        <f>IF('Weekly Sales Budget by Location'!L456="","",'Weekly Sales Budget by Location'!L456)</f>
        <v/>
      </c>
      <c r="M452" s="17" t="str">
        <f>IF('Weekly Sales Budget by Location'!M456="","",'Weekly Sales Budget by Location'!M456)</f>
        <v/>
      </c>
      <c r="N452" s="17" t="str">
        <f>IF('Weekly Sales Budget by Location'!N456="","",'Weekly Sales Budget by Location'!N456)</f>
        <v/>
      </c>
      <c r="O452" s="17" t="str">
        <f>IF('Weekly Sales Budget by Location'!O456="","",'Weekly Sales Budget by Location'!O456)</f>
        <v/>
      </c>
      <c r="P452" s="17" t="str">
        <f>IF('Weekly Sales Budget by Location'!P456="","",'Weekly Sales Budget by Location'!P456)</f>
        <v/>
      </c>
      <c r="Q452" s="17" t="str">
        <f>IF('Weekly Sales Budget by Location'!Q456="","",'Weekly Sales Budget by Location'!Q456)</f>
        <v/>
      </c>
      <c r="R452" s="17" t="str">
        <f>IF('Weekly Sales Budget by Location'!R456="","",'Weekly Sales Budget by Location'!R456)</f>
        <v/>
      </c>
      <c r="S452" s="17" t="str">
        <f>IF('Weekly Sales Budget by Location'!S456="","",'Weekly Sales Budget by Location'!S456)</f>
        <v/>
      </c>
      <c r="T452" s="17" t="str">
        <f>IF('Weekly Sales Budget by Location'!T456="","",'Weekly Sales Budget by Location'!T456)</f>
        <v/>
      </c>
      <c r="U452" s="17" t="str">
        <f>IF('Weekly Sales Budget by Location'!U456="","",'Weekly Sales Budget by Location'!U456)</f>
        <v/>
      </c>
      <c r="V452" s="17" t="str">
        <f>IF('Weekly Sales Budget by Location'!V456="","",'Weekly Sales Budget by Location'!V456)</f>
        <v/>
      </c>
      <c r="W452" s="17" t="str">
        <f>IF('Weekly Sales Budget by Location'!W456="","",'Weekly Sales Budget by Location'!W456)</f>
        <v/>
      </c>
      <c r="X452" s="17" t="str">
        <f>IF('Weekly Sales Budget by Location'!X456="","",'Weekly Sales Budget by Location'!X456)</f>
        <v/>
      </c>
      <c r="Y452" s="17" t="str">
        <f>IF('Weekly Sales Budget by Location'!Y456="","",'Weekly Sales Budget by Location'!Y456)</f>
        <v/>
      </c>
      <c r="Z452" s="17" t="str">
        <f>IF('Weekly Sales Budget by Location'!Z456="","",'Weekly Sales Budget by Location'!Z456)</f>
        <v/>
      </c>
      <c r="AA452" s="17" t="str">
        <f>IF('Weekly Sales Budget by Location'!AA456="","",'Weekly Sales Budget by Location'!AA456)</f>
        <v/>
      </c>
      <c r="AB452" s="17" t="str">
        <f>IF('Weekly Sales Budget by Location'!AB456="","",'Weekly Sales Budget by Location'!AB456)</f>
        <v/>
      </c>
      <c r="AC452" s="17" t="str">
        <f>IF('Weekly Sales Budget by Location'!AC456="","",'Weekly Sales Budget by Location'!AC456)</f>
        <v/>
      </c>
      <c r="AD452" s="17" t="str">
        <f>IF('Weekly Sales Budget by Location'!AD456="","",'Weekly Sales Budget by Location'!AD456)</f>
        <v/>
      </c>
      <c r="AE452" s="17" t="str">
        <f>IF('Weekly Sales Budget by Location'!AE456="","",'Weekly Sales Budget by Location'!AE456)</f>
        <v/>
      </c>
      <c r="AF452" s="17" t="str">
        <f>IF('Weekly Sales Budget by Location'!AF456="","",'Weekly Sales Budget by Location'!AF456)</f>
        <v/>
      </c>
      <c r="AG452" s="17" t="str">
        <f>IF('Weekly Sales Budget by Location'!AG456="","",'Weekly Sales Budget by Location'!AG456)</f>
        <v/>
      </c>
      <c r="AH452" s="17" t="str">
        <f>IF('Weekly Sales Budget by Location'!AH456="","",'Weekly Sales Budget by Location'!AH456)</f>
        <v/>
      </c>
      <c r="AI452" s="17" t="str">
        <f>IF('Weekly Sales Budget by Location'!AI456="","",'Weekly Sales Budget by Location'!AI456)</f>
        <v/>
      </c>
      <c r="AJ452" s="17" t="str">
        <f>IF('Weekly Sales Budget by Location'!AJ456="","",'Weekly Sales Budget by Location'!AJ456)</f>
        <v/>
      </c>
      <c r="AK452" s="17" t="str">
        <f>IF('Weekly Sales Budget by Location'!AK456="","",'Weekly Sales Budget by Location'!AK456)</f>
        <v/>
      </c>
      <c r="AL452" s="17" t="str">
        <f>IF('Weekly Sales Budget by Location'!AL456="","",'Weekly Sales Budget by Location'!AL456)</f>
        <v/>
      </c>
      <c r="AM452" s="17" t="str">
        <f>IF('Weekly Sales Budget by Location'!AM456="","",'Weekly Sales Budget by Location'!AM456)</f>
        <v/>
      </c>
      <c r="AN452" s="17" t="str">
        <f>IF('Weekly Sales Budget by Location'!AN456="","",'Weekly Sales Budget by Location'!AN456)</f>
        <v/>
      </c>
      <c r="AO452" s="17" t="str">
        <f>IF('Weekly Sales Budget by Location'!AO456="","",'Weekly Sales Budget by Location'!AO456)</f>
        <v/>
      </c>
      <c r="AP452" s="17" t="str">
        <f>IF('Weekly Sales Budget by Location'!AP456="","",'Weekly Sales Budget by Location'!AP456)</f>
        <v/>
      </c>
      <c r="AQ452" s="17" t="str">
        <f>IF('Weekly Sales Budget by Location'!AQ456="","",'Weekly Sales Budget by Location'!AQ456)</f>
        <v/>
      </c>
      <c r="AR452" s="17" t="str">
        <f>IF('Weekly Sales Budget by Location'!AR456="","",'Weekly Sales Budget by Location'!AR456)</f>
        <v/>
      </c>
      <c r="AS452" s="17" t="str">
        <f>IF('Weekly Sales Budget by Location'!AS456="","",'Weekly Sales Budget by Location'!AS456)</f>
        <v/>
      </c>
      <c r="AT452" s="17" t="str">
        <f>IF('Weekly Sales Budget by Location'!AT456="","",'Weekly Sales Budget by Location'!AT456)</f>
        <v/>
      </c>
      <c r="AU452" s="17" t="str">
        <f>IF('Weekly Sales Budget by Location'!AU456="","",'Weekly Sales Budget by Location'!AU456)</f>
        <v/>
      </c>
      <c r="AV452" s="17" t="str">
        <f>IF('Weekly Sales Budget by Location'!AV456="","",'Weekly Sales Budget by Location'!AV456)</f>
        <v/>
      </c>
      <c r="AW452" s="17" t="str">
        <f>IF('Weekly Sales Budget by Location'!AW456="","",'Weekly Sales Budget by Location'!AW456)</f>
        <v/>
      </c>
      <c r="AX452" s="17" t="str">
        <f>IF('Weekly Sales Budget by Location'!AX456="","",'Weekly Sales Budget by Location'!AX456)</f>
        <v/>
      </c>
      <c r="AY452" s="17" t="str">
        <f>IF('Weekly Sales Budget by Location'!AY456="","",'Weekly Sales Budget by Location'!AY456)</f>
        <v/>
      </c>
      <c r="AZ452" s="17" t="str">
        <f>IF('Weekly Sales Budget by Location'!AZ456="","",'Weekly Sales Budget by Location'!AZ456)</f>
        <v/>
      </c>
      <c r="BA452" s="17" t="str">
        <f>IF('Weekly Sales Budget by Location'!BA456="","",'Weekly Sales Budget by Location'!BA456)</f>
        <v/>
      </c>
      <c r="BB452" s="17" t="str">
        <f>IF('Weekly Sales Budget by Location'!BB456="","",'Weekly Sales Budget by Location'!BB456)</f>
        <v/>
      </c>
      <c r="BC452" s="17" t="str">
        <f>IF('Weekly Sales Budget by Location'!BC456="","",'Weekly Sales Budget by Location'!BC456)</f>
        <v/>
      </c>
      <c r="BD452" s="17" t="str">
        <f>IF('Weekly Sales Budget by Location'!BD456="","",'Weekly Sales Budget by Location'!BD456)</f>
        <v/>
      </c>
    </row>
    <row r="453" spans="1:56" ht="16.5">
      <c r="A453" s="17" t="str">
        <f>IF('Weekly Sales Budget by Location'!A457="","",'Weekly Sales Budget by Location'!A457)</f>
        <v/>
      </c>
      <c r="B453" s="17" t="str">
        <f>IF('Weekly Sales Budget by Location'!B457="","",'Weekly Sales Budget by Location'!B457)</f>
        <v/>
      </c>
      <c r="C453" s="17" t="str">
        <f>IF('Weekly Sales Budget by Location'!C457="","",'Weekly Sales Budget by Location'!C457)</f>
        <v/>
      </c>
      <c r="D453" s="18" t="str">
        <f>IF('Weekly Sales Budget by Location'!D457="","",'Weekly Sales Budget by Location'!D457)</f>
        <v/>
      </c>
      <c r="E453" s="17" t="str">
        <f>IF('Weekly Sales Budget by Location'!E457="","",'Weekly Sales Budget by Location'!E457)</f>
        <v/>
      </c>
      <c r="F453" s="17" t="str">
        <f>IF('Weekly Sales Budget by Location'!F457="","",'Weekly Sales Budget by Location'!F457)</f>
        <v/>
      </c>
      <c r="G453" s="17" t="str">
        <f>IF('Weekly Sales Budget by Location'!G457="","",'Weekly Sales Budget by Location'!G457)</f>
        <v/>
      </c>
      <c r="H453" s="17" t="str">
        <f>IF('Weekly Sales Budget by Location'!H457="","",'Weekly Sales Budget by Location'!H457)</f>
        <v/>
      </c>
      <c r="I453" s="17" t="str">
        <f>IF('Weekly Sales Budget by Location'!I457="","",'Weekly Sales Budget by Location'!I457)</f>
        <v/>
      </c>
      <c r="J453" s="17" t="str">
        <f>IF('Weekly Sales Budget by Location'!J457="","",'Weekly Sales Budget by Location'!J457)</f>
        <v/>
      </c>
      <c r="K453" s="17" t="str">
        <f>IF('Weekly Sales Budget by Location'!K457="","",'Weekly Sales Budget by Location'!K457)</f>
        <v/>
      </c>
      <c r="L453" s="17" t="str">
        <f>IF('Weekly Sales Budget by Location'!L457="","",'Weekly Sales Budget by Location'!L457)</f>
        <v/>
      </c>
      <c r="M453" s="17" t="str">
        <f>IF('Weekly Sales Budget by Location'!M457="","",'Weekly Sales Budget by Location'!M457)</f>
        <v/>
      </c>
      <c r="N453" s="17" t="str">
        <f>IF('Weekly Sales Budget by Location'!N457="","",'Weekly Sales Budget by Location'!N457)</f>
        <v/>
      </c>
      <c r="O453" s="17" t="str">
        <f>IF('Weekly Sales Budget by Location'!O457="","",'Weekly Sales Budget by Location'!O457)</f>
        <v/>
      </c>
      <c r="P453" s="17" t="str">
        <f>IF('Weekly Sales Budget by Location'!P457="","",'Weekly Sales Budget by Location'!P457)</f>
        <v/>
      </c>
      <c r="Q453" s="17" t="str">
        <f>IF('Weekly Sales Budget by Location'!Q457="","",'Weekly Sales Budget by Location'!Q457)</f>
        <v/>
      </c>
      <c r="R453" s="17" t="str">
        <f>IF('Weekly Sales Budget by Location'!R457="","",'Weekly Sales Budget by Location'!R457)</f>
        <v/>
      </c>
      <c r="S453" s="17" t="str">
        <f>IF('Weekly Sales Budget by Location'!S457="","",'Weekly Sales Budget by Location'!S457)</f>
        <v/>
      </c>
      <c r="T453" s="17" t="str">
        <f>IF('Weekly Sales Budget by Location'!T457="","",'Weekly Sales Budget by Location'!T457)</f>
        <v/>
      </c>
      <c r="U453" s="17" t="str">
        <f>IF('Weekly Sales Budget by Location'!U457="","",'Weekly Sales Budget by Location'!U457)</f>
        <v/>
      </c>
      <c r="V453" s="17" t="str">
        <f>IF('Weekly Sales Budget by Location'!V457="","",'Weekly Sales Budget by Location'!V457)</f>
        <v/>
      </c>
      <c r="W453" s="17" t="str">
        <f>IF('Weekly Sales Budget by Location'!W457="","",'Weekly Sales Budget by Location'!W457)</f>
        <v/>
      </c>
      <c r="X453" s="17" t="str">
        <f>IF('Weekly Sales Budget by Location'!X457="","",'Weekly Sales Budget by Location'!X457)</f>
        <v/>
      </c>
      <c r="Y453" s="17" t="str">
        <f>IF('Weekly Sales Budget by Location'!Y457="","",'Weekly Sales Budget by Location'!Y457)</f>
        <v/>
      </c>
      <c r="Z453" s="17" t="str">
        <f>IF('Weekly Sales Budget by Location'!Z457="","",'Weekly Sales Budget by Location'!Z457)</f>
        <v/>
      </c>
      <c r="AA453" s="17" t="str">
        <f>IF('Weekly Sales Budget by Location'!AA457="","",'Weekly Sales Budget by Location'!AA457)</f>
        <v/>
      </c>
      <c r="AB453" s="17" t="str">
        <f>IF('Weekly Sales Budget by Location'!AB457="","",'Weekly Sales Budget by Location'!AB457)</f>
        <v/>
      </c>
      <c r="AC453" s="17" t="str">
        <f>IF('Weekly Sales Budget by Location'!AC457="","",'Weekly Sales Budget by Location'!AC457)</f>
        <v/>
      </c>
      <c r="AD453" s="17" t="str">
        <f>IF('Weekly Sales Budget by Location'!AD457="","",'Weekly Sales Budget by Location'!AD457)</f>
        <v/>
      </c>
      <c r="AE453" s="17" t="str">
        <f>IF('Weekly Sales Budget by Location'!AE457="","",'Weekly Sales Budget by Location'!AE457)</f>
        <v/>
      </c>
      <c r="AF453" s="17" t="str">
        <f>IF('Weekly Sales Budget by Location'!AF457="","",'Weekly Sales Budget by Location'!AF457)</f>
        <v/>
      </c>
      <c r="AG453" s="17" t="str">
        <f>IF('Weekly Sales Budget by Location'!AG457="","",'Weekly Sales Budget by Location'!AG457)</f>
        <v/>
      </c>
      <c r="AH453" s="17" t="str">
        <f>IF('Weekly Sales Budget by Location'!AH457="","",'Weekly Sales Budget by Location'!AH457)</f>
        <v/>
      </c>
      <c r="AI453" s="17" t="str">
        <f>IF('Weekly Sales Budget by Location'!AI457="","",'Weekly Sales Budget by Location'!AI457)</f>
        <v/>
      </c>
      <c r="AJ453" s="17" t="str">
        <f>IF('Weekly Sales Budget by Location'!AJ457="","",'Weekly Sales Budget by Location'!AJ457)</f>
        <v/>
      </c>
      <c r="AK453" s="17" t="str">
        <f>IF('Weekly Sales Budget by Location'!AK457="","",'Weekly Sales Budget by Location'!AK457)</f>
        <v/>
      </c>
      <c r="AL453" s="17" t="str">
        <f>IF('Weekly Sales Budget by Location'!AL457="","",'Weekly Sales Budget by Location'!AL457)</f>
        <v/>
      </c>
      <c r="AM453" s="17" t="str">
        <f>IF('Weekly Sales Budget by Location'!AM457="","",'Weekly Sales Budget by Location'!AM457)</f>
        <v/>
      </c>
      <c r="AN453" s="17" t="str">
        <f>IF('Weekly Sales Budget by Location'!AN457="","",'Weekly Sales Budget by Location'!AN457)</f>
        <v/>
      </c>
      <c r="AO453" s="17" t="str">
        <f>IF('Weekly Sales Budget by Location'!AO457="","",'Weekly Sales Budget by Location'!AO457)</f>
        <v/>
      </c>
      <c r="AP453" s="17" t="str">
        <f>IF('Weekly Sales Budget by Location'!AP457="","",'Weekly Sales Budget by Location'!AP457)</f>
        <v/>
      </c>
      <c r="AQ453" s="17" t="str">
        <f>IF('Weekly Sales Budget by Location'!AQ457="","",'Weekly Sales Budget by Location'!AQ457)</f>
        <v/>
      </c>
      <c r="AR453" s="17" t="str">
        <f>IF('Weekly Sales Budget by Location'!AR457="","",'Weekly Sales Budget by Location'!AR457)</f>
        <v/>
      </c>
      <c r="AS453" s="17" t="str">
        <f>IF('Weekly Sales Budget by Location'!AS457="","",'Weekly Sales Budget by Location'!AS457)</f>
        <v/>
      </c>
      <c r="AT453" s="17" t="str">
        <f>IF('Weekly Sales Budget by Location'!AT457="","",'Weekly Sales Budget by Location'!AT457)</f>
        <v/>
      </c>
      <c r="AU453" s="17" t="str">
        <f>IF('Weekly Sales Budget by Location'!AU457="","",'Weekly Sales Budget by Location'!AU457)</f>
        <v/>
      </c>
      <c r="AV453" s="17" t="str">
        <f>IF('Weekly Sales Budget by Location'!AV457="","",'Weekly Sales Budget by Location'!AV457)</f>
        <v/>
      </c>
      <c r="AW453" s="17" t="str">
        <f>IF('Weekly Sales Budget by Location'!AW457="","",'Weekly Sales Budget by Location'!AW457)</f>
        <v/>
      </c>
      <c r="AX453" s="17" t="str">
        <f>IF('Weekly Sales Budget by Location'!AX457="","",'Weekly Sales Budget by Location'!AX457)</f>
        <v/>
      </c>
      <c r="AY453" s="17" t="str">
        <f>IF('Weekly Sales Budget by Location'!AY457="","",'Weekly Sales Budget by Location'!AY457)</f>
        <v/>
      </c>
      <c r="AZ453" s="17" t="str">
        <f>IF('Weekly Sales Budget by Location'!AZ457="","",'Weekly Sales Budget by Location'!AZ457)</f>
        <v/>
      </c>
      <c r="BA453" s="17" t="str">
        <f>IF('Weekly Sales Budget by Location'!BA457="","",'Weekly Sales Budget by Location'!BA457)</f>
        <v/>
      </c>
      <c r="BB453" s="17" t="str">
        <f>IF('Weekly Sales Budget by Location'!BB457="","",'Weekly Sales Budget by Location'!BB457)</f>
        <v/>
      </c>
      <c r="BC453" s="17" t="str">
        <f>IF('Weekly Sales Budget by Location'!BC457="","",'Weekly Sales Budget by Location'!BC457)</f>
        <v/>
      </c>
      <c r="BD453" s="17" t="str">
        <f>IF('Weekly Sales Budget by Location'!BD457="","",'Weekly Sales Budget by Location'!BD457)</f>
        <v/>
      </c>
    </row>
    <row r="454" spans="1:56" ht="16.5">
      <c r="A454" s="17" t="str">
        <f>IF('Weekly Sales Budget by Location'!A458="","",'Weekly Sales Budget by Location'!A458)</f>
        <v/>
      </c>
      <c r="B454" s="17" t="str">
        <f>IF('Weekly Sales Budget by Location'!B458="","",'Weekly Sales Budget by Location'!B458)</f>
        <v/>
      </c>
      <c r="C454" s="17" t="str">
        <f>IF('Weekly Sales Budget by Location'!C458="","",'Weekly Sales Budget by Location'!C458)</f>
        <v/>
      </c>
      <c r="D454" s="18" t="str">
        <f>IF('Weekly Sales Budget by Location'!D458="","",'Weekly Sales Budget by Location'!D458)</f>
        <v/>
      </c>
      <c r="E454" s="17" t="str">
        <f>IF('Weekly Sales Budget by Location'!E458="","",'Weekly Sales Budget by Location'!E458)</f>
        <v/>
      </c>
      <c r="F454" s="17" t="str">
        <f>IF('Weekly Sales Budget by Location'!F458="","",'Weekly Sales Budget by Location'!F458)</f>
        <v/>
      </c>
      <c r="G454" s="17" t="str">
        <f>IF('Weekly Sales Budget by Location'!G458="","",'Weekly Sales Budget by Location'!G458)</f>
        <v/>
      </c>
      <c r="H454" s="17" t="str">
        <f>IF('Weekly Sales Budget by Location'!H458="","",'Weekly Sales Budget by Location'!H458)</f>
        <v/>
      </c>
      <c r="I454" s="17" t="str">
        <f>IF('Weekly Sales Budget by Location'!I458="","",'Weekly Sales Budget by Location'!I458)</f>
        <v/>
      </c>
      <c r="J454" s="17" t="str">
        <f>IF('Weekly Sales Budget by Location'!J458="","",'Weekly Sales Budget by Location'!J458)</f>
        <v/>
      </c>
      <c r="K454" s="17" t="str">
        <f>IF('Weekly Sales Budget by Location'!K458="","",'Weekly Sales Budget by Location'!K458)</f>
        <v/>
      </c>
      <c r="L454" s="17" t="str">
        <f>IF('Weekly Sales Budget by Location'!L458="","",'Weekly Sales Budget by Location'!L458)</f>
        <v/>
      </c>
      <c r="M454" s="17" t="str">
        <f>IF('Weekly Sales Budget by Location'!M458="","",'Weekly Sales Budget by Location'!M458)</f>
        <v/>
      </c>
      <c r="N454" s="17" t="str">
        <f>IF('Weekly Sales Budget by Location'!N458="","",'Weekly Sales Budget by Location'!N458)</f>
        <v/>
      </c>
      <c r="O454" s="17" t="str">
        <f>IF('Weekly Sales Budget by Location'!O458="","",'Weekly Sales Budget by Location'!O458)</f>
        <v/>
      </c>
      <c r="P454" s="17" t="str">
        <f>IF('Weekly Sales Budget by Location'!P458="","",'Weekly Sales Budget by Location'!P458)</f>
        <v/>
      </c>
      <c r="Q454" s="17" t="str">
        <f>IF('Weekly Sales Budget by Location'!Q458="","",'Weekly Sales Budget by Location'!Q458)</f>
        <v/>
      </c>
      <c r="R454" s="17" t="str">
        <f>IF('Weekly Sales Budget by Location'!R458="","",'Weekly Sales Budget by Location'!R458)</f>
        <v/>
      </c>
      <c r="S454" s="17" t="str">
        <f>IF('Weekly Sales Budget by Location'!S458="","",'Weekly Sales Budget by Location'!S458)</f>
        <v/>
      </c>
      <c r="T454" s="17" t="str">
        <f>IF('Weekly Sales Budget by Location'!T458="","",'Weekly Sales Budget by Location'!T458)</f>
        <v/>
      </c>
      <c r="U454" s="17" t="str">
        <f>IF('Weekly Sales Budget by Location'!U458="","",'Weekly Sales Budget by Location'!U458)</f>
        <v/>
      </c>
      <c r="V454" s="17" t="str">
        <f>IF('Weekly Sales Budget by Location'!V458="","",'Weekly Sales Budget by Location'!V458)</f>
        <v/>
      </c>
      <c r="W454" s="17" t="str">
        <f>IF('Weekly Sales Budget by Location'!W458="","",'Weekly Sales Budget by Location'!W458)</f>
        <v/>
      </c>
      <c r="X454" s="17" t="str">
        <f>IF('Weekly Sales Budget by Location'!X458="","",'Weekly Sales Budget by Location'!X458)</f>
        <v/>
      </c>
      <c r="Y454" s="17" t="str">
        <f>IF('Weekly Sales Budget by Location'!Y458="","",'Weekly Sales Budget by Location'!Y458)</f>
        <v/>
      </c>
      <c r="Z454" s="17" t="str">
        <f>IF('Weekly Sales Budget by Location'!Z458="","",'Weekly Sales Budget by Location'!Z458)</f>
        <v/>
      </c>
      <c r="AA454" s="17" t="str">
        <f>IF('Weekly Sales Budget by Location'!AA458="","",'Weekly Sales Budget by Location'!AA458)</f>
        <v/>
      </c>
      <c r="AB454" s="17" t="str">
        <f>IF('Weekly Sales Budget by Location'!AB458="","",'Weekly Sales Budget by Location'!AB458)</f>
        <v/>
      </c>
      <c r="AC454" s="17" t="str">
        <f>IF('Weekly Sales Budget by Location'!AC458="","",'Weekly Sales Budget by Location'!AC458)</f>
        <v/>
      </c>
      <c r="AD454" s="17" t="str">
        <f>IF('Weekly Sales Budget by Location'!AD458="","",'Weekly Sales Budget by Location'!AD458)</f>
        <v/>
      </c>
      <c r="AE454" s="17" t="str">
        <f>IF('Weekly Sales Budget by Location'!AE458="","",'Weekly Sales Budget by Location'!AE458)</f>
        <v/>
      </c>
      <c r="AF454" s="17" t="str">
        <f>IF('Weekly Sales Budget by Location'!AF458="","",'Weekly Sales Budget by Location'!AF458)</f>
        <v/>
      </c>
      <c r="AG454" s="17" t="str">
        <f>IF('Weekly Sales Budget by Location'!AG458="","",'Weekly Sales Budget by Location'!AG458)</f>
        <v/>
      </c>
      <c r="AH454" s="17" t="str">
        <f>IF('Weekly Sales Budget by Location'!AH458="","",'Weekly Sales Budget by Location'!AH458)</f>
        <v/>
      </c>
      <c r="AI454" s="17" t="str">
        <f>IF('Weekly Sales Budget by Location'!AI458="","",'Weekly Sales Budget by Location'!AI458)</f>
        <v/>
      </c>
      <c r="AJ454" s="17" t="str">
        <f>IF('Weekly Sales Budget by Location'!AJ458="","",'Weekly Sales Budget by Location'!AJ458)</f>
        <v/>
      </c>
      <c r="AK454" s="17" t="str">
        <f>IF('Weekly Sales Budget by Location'!AK458="","",'Weekly Sales Budget by Location'!AK458)</f>
        <v/>
      </c>
      <c r="AL454" s="17" t="str">
        <f>IF('Weekly Sales Budget by Location'!AL458="","",'Weekly Sales Budget by Location'!AL458)</f>
        <v/>
      </c>
      <c r="AM454" s="17" t="str">
        <f>IF('Weekly Sales Budget by Location'!AM458="","",'Weekly Sales Budget by Location'!AM458)</f>
        <v/>
      </c>
      <c r="AN454" s="17" t="str">
        <f>IF('Weekly Sales Budget by Location'!AN458="","",'Weekly Sales Budget by Location'!AN458)</f>
        <v/>
      </c>
      <c r="AO454" s="17" t="str">
        <f>IF('Weekly Sales Budget by Location'!AO458="","",'Weekly Sales Budget by Location'!AO458)</f>
        <v/>
      </c>
      <c r="AP454" s="17" t="str">
        <f>IF('Weekly Sales Budget by Location'!AP458="","",'Weekly Sales Budget by Location'!AP458)</f>
        <v/>
      </c>
      <c r="AQ454" s="17" t="str">
        <f>IF('Weekly Sales Budget by Location'!AQ458="","",'Weekly Sales Budget by Location'!AQ458)</f>
        <v/>
      </c>
      <c r="AR454" s="17" t="str">
        <f>IF('Weekly Sales Budget by Location'!AR458="","",'Weekly Sales Budget by Location'!AR458)</f>
        <v/>
      </c>
      <c r="AS454" s="17" t="str">
        <f>IF('Weekly Sales Budget by Location'!AS458="","",'Weekly Sales Budget by Location'!AS458)</f>
        <v/>
      </c>
      <c r="AT454" s="17" t="str">
        <f>IF('Weekly Sales Budget by Location'!AT458="","",'Weekly Sales Budget by Location'!AT458)</f>
        <v/>
      </c>
      <c r="AU454" s="17" t="str">
        <f>IF('Weekly Sales Budget by Location'!AU458="","",'Weekly Sales Budget by Location'!AU458)</f>
        <v/>
      </c>
      <c r="AV454" s="17" t="str">
        <f>IF('Weekly Sales Budget by Location'!AV458="","",'Weekly Sales Budget by Location'!AV458)</f>
        <v/>
      </c>
      <c r="AW454" s="17" t="str">
        <f>IF('Weekly Sales Budget by Location'!AW458="","",'Weekly Sales Budget by Location'!AW458)</f>
        <v/>
      </c>
      <c r="AX454" s="17" t="str">
        <f>IF('Weekly Sales Budget by Location'!AX458="","",'Weekly Sales Budget by Location'!AX458)</f>
        <v/>
      </c>
      <c r="AY454" s="17" t="str">
        <f>IF('Weekly Sales Budget by Location'!AY458="","",'Weekly Sales Budget by Location'!AY458)</f>
        <v/>
      </c>
      <c r="AZ454" s="17" t="str">
        <f>IF('Weekly Sales Budget by Location'!AZ458="","",'Weekly Sales Budget by Location'!AZ458)</f>
        <v/>
      </c>
      <c r="BA454" s="17" t="str">
        <f>IF('Weekly Sales Budget by Location'!BA458="","",'Weekly Sales Budget by Location'!BA458)</f>
        <v/>
      </c>
      <c r="BB454" s="17" t="str">
        <f>IF('Weekly Sales Budget by Location'!BB458="","",'Weekly Sales Budget by Location'!BB458)</f>
        <v/>
      </c>
      <c r="BC454" s="17" t="str">
        <f>IF('Weekly Sales Budget by Location'!BC458="","",'Weekly Sales Budget by Location'!BC458)</f>
        <v/>
      </c>
      <c r="BD454" s="17" t="str">
        <f>IF('Weekly Sales Budget by Location'!BD458="","",'Weekly Sales Budget by Location'!BD458)</f>
        <v/>
      </c>
    </row>
    <row r="455" spans="1:56" ht="16.5">
      <c r="A455" s="17" t="str">
        <f>IF('Weekly Sales Budget by Location'!A459="","",'Weekly Sales Budget by Location'!A459)</f>
        <v/>
      </c>
      <c r="B455" s="17" t="str">
        <f>IF('Weekly Sales Budget by Location'!B459="","",'Weekly Sales Budget by Location'!B459)</f>
        <v/>
      </c>
      <c r="C455" s="17" t="str">
        <f>IF('Weekly Sales Budget by Location'!C459="","",'Weekly Sales Budget by Location'!C459)</f>
        <v/>
      </c>
      <c r="D455" s="18" t="str">
        <f>IF('Weekly Sales Budget by Location'!D459="","",'Weekly Sales Budget by Location'!D459)</f>
        <v/>
      </c>
      <c r="E455" s="17" t="str">
        <f>IF('Weekly Sales Budget by Location'!E459="","",'Weekly Sales Budget by Location'!E459)</f>
        <v/>
      </c>
      <c r="F455" s="17" t="str">
        <f>IF('Weekly Sales Budget by Location'!F459="","",'Weekly Sales Budget by Location'!F459)</f>
        <v/>
      </c>
      <c r="G455" s="17" t="str">
        <f>IF('Weekly Sales Budget by Location'!G459="","",'Weekly Sales Budget by Location'!G459)</f>
        <v/>
      </c>
      <c r="H455" s="17" t="str">
        <f>IF('Weekly Sales Budget by Location'!H459="","",'Weekly Sales Budget by Location'!H459)</f>
        <v/>
      </c>
      <c r="I455" s="17" t="str">
        <f>IF('Weekly Sales Budget by Location'!I459="","",'Weekly Sales Budget by Location'!I459)</f>
        <v/>
      </c>
      <c r="J455" s="17" t="str">
        <f>IF('Weekly Sales Budget by Location'!J459="","",'Weekly Sales Budget by Location'!J459)</f>
        <v/>
      </c>
      <c r="K455" s="17" t="str">
        <f>IF('Weekly Sales Budget by Location'!K459="","",'Weekly Sales Budget by Location'!K459)</f>
        <v/>
      </c>
      <c r="L455" s="17" t="str">
        <f>IF('Weekly Sales Budget by Location'!L459="","",'Weekly Sales Budget by Location'!L459)</f>
        <v/>
      </c>
      <c r="M455" s="17" t="str">
        <f>IF('Weekly Sales Budget by Location'!M459="","",'Weekly Sales Budget by Location'!M459)</f>
        <v/>
      </c>
      <c r="N455" s="17" t="str">
        <f>IF('Weekly Sales Budget by Location'!N459="","",'Weekly Sales Budget by Location'!N459)</f>
        <v/>
      </c>
      <c r="O455" s="17" t="str">
        <f>IF('Weekly Sales Budget by Location'!O459="","",'Weekly Sales Budget by Location'!O459)</f>
        <v/>
      </c>
      <c r="P455" s="17" t="str">
        <f>IF('Weekly Sales Budget by Location'!P459="","",'Weekly Sales Budget by Location'!P459)</f>
        <v/>
      </c>
      <c r="Q455" s="17" t="str">
        <f>IF('Weekly Sales Budget by Location'!Q459="","",'Weekly Sales Budget by Location'!Q459)</f>
        <v/>
      </c>
      <c r="R455" s="17" t="str">
        <f>IF('Weekly Sales Budget by Location'!R459="","",'Weekly Sales Budget by Location'!R459)</f>
        <v/>
      </c>
      <c r="S455" s="17" t="str">
        <f>IF('Weekly Sales Budget by Location'!S459="","",'Weekly Sales Budget by Location'!S459)</f>
        <v/>
      </c>
      <c r="T455" s="17" t="str">
        <f>IF('Weekly Sales Budget by Location'!T459="","",'Weekly Sales Budget by Location'!T459)</f>
        <v/>
      </c>
      <c r="U455" s="17" t="str">
        <f>IF('Weekly Sales Budget by Location'!U459="","",'Weekly Sales Budget by Location'!U459)</f>
        <v/>
      </c>
      <c r="V455" s="17" t="str">
        <f>IF('Weekly Sales Budget by Location'!V459="","",'Weekly Sales Budget by Location'!V459)</f>
        <v/>
      </c>
      <c r="W455" s="17" t="str">
        <f>IF('Weekly Sales Budget by Location'!W459="","",'Weekly Sales Budget by Location'!W459)</f>
        <v/>
      </c>
      <c r="X455" s="17" t="str">
        <f>IF('Weekly Sales Budget by Location'!X459="","",'Weekly Sales Budget by Location'!X459)</f>
        <v/>
      </c>
      <c r="Y455" s="17" t="str">
        <f>IF('Weekly Sales Budget by Location'!Y459="","",'Weekly Sales Budget by Location'!Y459)</f>
        <v/>
      </c>
      <c r="Z455" s="17" t="str">
        <f>IF('Weekly Sales Budget by Location'!Z459="","",'Weekly Sales Budget by Location'!Z459)</f>
        <v/>
      </c>
      <c r="AA455" s="17" t="str">
        <f>IF('Weekly Sales Budget by Location'!AA459="","",'Weekly Sales Budget by Location'!AA459)</f>
        <v/>
      </c>
      <c r="AB455" s="17" t="str">
        <f>IF('Weekly Sales Budget by Location'!AB459="","",'Weekly Sales Budget by Location'!AB459)</f>
        <v/>
      </c>
      <c r="AC455" s="17" t="str">
        <f>IF('Weekly Sales Budget by Location'!AC459="","",'Weekly Sales Budget by Location'!AC459)</f>
        <v/>
      </c>
      <c r="AD455" s="17" t="str">
        <f>IF('Weekly Sales Budget by Location'!AD459="","",'Weekly Sales Budget by Location'!AD459)</f>
        <v/>
      </c>
      <c r="AE455" s="17" t="str">
        <f>IF('Weekly Sales Budget by Location'!AE459="","",'Weekly Sales Budget by Location'!AE459)</f>
        <v/>
      </c>
      <c r="AF455" s="17" t="str">
        <f>IF('Weekly Sales Budget by Location'!AF459="","",'Weekly Sales Budget by Location'!AF459)</f>
        <v/>
      </c>
      <c r="AG455" s="17" t="str">
        <f>IF('Weekly Sales Budget by Location'!AG459="","",'Weekly Sales Budget by Location'!AG459)</f>
        <v/>
      </c>
      <c r="AH455" s="17" t="str">
        <f>IF('Weekly Sales Budget by Location'!AH459="","",'Weekly Sales Budget by Location'!AH459)</f>
        <v/>
      </c>
      <c r="AI455" s="17" t="str">
        <f>IF('Weekly Sales Budget by Location'!AI459="","",'Weekly Sales Budget by Location'!AI459)</f>
        <v/>
      </c>
      <c r="AJ455" s="17" t="str">
        <f>IF('Weekly Sales Budget by Location'!AJ459="","",'Weekly Sales Budget by Location'!AJ459)</f>
        <v/>
      </c>
      <c r="AK455" s="17" t="str">
        <f>IF('Weekly Sales Budget by Location'!AK459="","",'Weekly Sales Budget by Location'!AK459)</f>
        <v/>
      </c>
      <c r="AL455" s="17" t="str">
        <f>IF('Weekly Sales Budget by Location'!AL459="","",'Weekly Sales Budget by Location'!AL459)</f>
        <v/>
      </c>
      <c r="AM455" s="17" t="str">
        <f>IF('Weekly Sales Budget by Location'!AM459="","",'Weekly Sales Budget by Location'!AM459)</f>
        <v/>
      </c>
      <c r="AN455" s="17" t="str">
        <f>IF('Weekly Sales Budget by Location'!AN459="","",'Weekly Sales Budget by Location'!AN459)</f>
        <v/>
      </c>
      <c r="AO455" s="17" t="str">
        <f>IF('Weekly Sales Budget by Location'!AO459="","",'Weekly Sales Budget by Location'!AO459)</f>
        <v/>
      </c>
      <c r="AP455" s="17" t="str">
        <f>IF('Weekly Sales Budget by Location'!AP459="","",'Weekly Sales Budget by Location'!AP459)</f>
        <v/>
      </c>
      <c r="AQ455" s="17" t="str">
        <f>IF('Weekly Sales Budget by Location'!AQ459="","",'Weekly Sales Budget by Location'!AQ459)</f>
        <v/>
      </c>
      <c r="AR455" s="17" t="str">
        <f>IF('Weekly Sales Budget by Location'!AR459="","",'Weekly Sales Budget by Location'!AR459)</f>
        <v/>
      </c>
      <c r="AS455" s="17" t="str">
        <f>IF('Weekly Sales Budget by Location'!AS459="","",'Weekly Sales Budget by Location'!AS459)</f>
        <v/>
      </c>
      <c r="AT455" s="17" t="str">
        <f>IF('Weekly Sales Budget by Location'!AT459="","",'Weekly Sales Budget by Location'!AT459)</f>
        <v/>
      </c>
      <c r="AU455" s="17" t="str">
        <f>IF('Weekly Sales Budget by Location'!AU459="","",'Weekly Sales Budget by Location'!AU459)</f>
        <v/>
      </c>
      <c r="AV455" s="17" t="str">
        <f>IF('Weekly Sales Budget by Location'!AV459="","",'Weekly Sales Budget by Location'!AV459)</f>
        <v/>
      </c>
      <c r="AW455" s="17" t="str">
        <f>IF('Weekly Sales Budget by Location'!AW459="","",'Weekly Sales Budget by Location'!AW459)</f>
        <v/>
      </c>
      <c r="AX455" s="17" t="str">
        <f>IF('Weekly Sales Budget by Location'!AX459="","",'Weekly Sales Budget by Location'!AX459)</f>
        <v/>
      </c>
      <c r="AY455" s="17" t="str">
        <f>IF('Weekly Sales Budget by Location'!AY459="","",'Weekly Sales Budget by Location'!AY459)</f>
        <v/>
      </c>
      <c r="AZ455" s="17" t="str">
        <f>IF('Weekly Sales Budget by Location'!AZ459="","",'Weekly Sales Budget by Location'!AZ459)</f>
        <v/>
      </c>
      <c r="BA455" s="17" t="str">
        <f>IF('Weekly Sales Budget by Location'!BA459="","",'Weekly Sales Budget by Location'!BA459)</f>
        <v/>
      </c>
      <c r="BB455" s="17" t="str">
        <f>IF('Weekly Sales Budget by Location'!BB459="","",'Weekly Sales Budget by Location'!BB459)</f>
        <v/>
      </c>
      <c r="BC455" s="17" t="str">
        <f>IF('Weekly Sales Budget by Location'!BC459="","",'Weekly Sales Budget by Location'!BC459)</f>
        <v/>
      </c>
      <c r="BD455" s="17" t="str">
        <f>IF('Weekly Sales Budget by Location'!BD459="","",'Weekly Sales Budget by Location'!BD459)</f>
        <v/>
      </c>
    </row>
    <row r="456" spans="1:56" ht="16.5">
      <c r="A456" s="17" t="str">
        <f>IF('Weekly Sales Budget by Location'!A460="","",'Weekly Sales Budget by Location'!A460)</f>
        <v/>
      </c>
      <c r="B456" s="17" t="str">
        <f>IF('Weekly Sales Budget by Location'!B460="","",'Weekly Sales Budget by Location'!B460)</f>
        <v/>
      </c>
      <c r="C456" s="17" t="str">
        <f>IF('Weekly Sales Budget by Location'!C460="","",'Weekly Sales Budget by Location'!C460)</f>
        <v/>
      </c>
      <c r="D456" s="18" t="str">
        <f>IF('Weekly Sales Budget by Location'!D460="","",'Weekly Sales Budget by Location'!D460)</f>
        <v/>
      </c>
      <c r="E456" s="17" t="str">
        <f>IF('Weekly Sales Budget by Location'!E460="","",'Weekly Sales Budget by Location'!E460)</f>
        <v/>
      </c>
      <c r="F456" s="17" t="str">
        <f>IF('Weekly Sales Budget by Location'!F460="","",'Weekly Sales Budget by Location'!F460)</f>
        <v/>
      </c>
      <c r="G456" s="17" t="str">
        <f>IF('Weekly Sales Budget by Location'!G460="","",'Weekly Sales Budget by Location'!G460)</f>
        <v/>
      </c>
      <c r="H456" s="17" t="str">
        <f>IF('Weekly Sales Budget by Location'!H460="","",'Weekly Sales Budget by Location'!H460)</f>
        <v/>
      </c>
      <c r="I456" s="17" t="str">
        <f>IF('Weekly Sales Budget by Location'!I460="","",'Weekly Sales Budget by Location'!I460)</f>
        <v/>
      </c>
      <c r="J456" s="17" t="str">
        <f>IF('Weekly Sales Budget by Location'!J460="","",'Weekly Sales Budget by Location'!J460)</f>
        <v/>
      </c>
      <c r="K456" s="17" t="str">
        <f>IF('Weekly Sales Budget by Location'!K460="","",'Weekly Sales Budget by Location'!K460)</f>
        <v/>
      </c>
      <c r="L456" s="17" t="str">
        <f>IF('Weekly Sales Budget by Location'!L460="","",'Weekly Sales Budget by Location'!L460)</f>
        <v/>
      </c>
      <c r="M456" s="17" t="str">
        <f>IF('Weekly Sales Budget by Location'!M460="","",'Weekly Sales Budget by Location'!M460)</f>
        <v/>
      </c>
      <c r="N456" s="17" t="str">
        <f>IF('Weekly Sales Budget by Location'!N460="","",'Weekly Sales Budget by Location'!N460)</f>
        <v/>
      </c>
      <c r="O456" s="17" t="str">
        <f>IF('Weekly Sales Budget by Location'!O460="","",'Weekly Sales Budget by Location'!O460)</f>
        <v/>
      </c>
      <c r="P456" s="17" t="str">
        <f>IF('Weekly Sales Budget by Location'!P460="","",'Weekly Sales Budget by Location'!P460)</f>
        <v/>
      </c>
      <c r="Q456" s="17" t="str">
        <f>IF('Weekly Sales Budget by Location'!Q460="","",'Weekly Sales Budget by Location'!Q460)</f>
        <v/>
      </c>
      <c r="R456" s="17" t="str">
        <f>IF('Weekly Sales Budget by Location'!R460="","",'Weekly Sales Budget by Location'!R460)</f>
        <v/>
      </c>
      <c r="S456" s="17" t="str">
        <f>IF('Weekly Sales Budget by Location'!S460="","",'Weekly Sales Budget by Location'!S460)</f>
        <v/>
      </c>
      <c r="T456" s="17" t="str">
        <f>IF('Weekly Sales Budget by Location'!T460="","",'Weekly Sales Budget by Location'!T460)</f>
        <v/>
      </c>
      <c r="U456" s="17" t="str">
        <f>IF('Weekly Sales Budget by Location'!U460="","",'Weekly Sales Budget by Location'!U460)</f>
        <v/>
      </c>
      <c r="V456" s="17" t="str">
        <f>IF('Weekly Sales Budget by Location'!V460="","",'Weekly Sales Budget by Location'!V460)</f>
        <v/>
      </c>
      <c r="W456" s="17" t="str">
        <f>IF('Weekly Sales Budget by Location'!W460="","",'Weekly Sales Budget by Location'!W460)</f>
        <v/>
      </c>
      <c r="X456" s="17" t="str">
        <f>IF('Weekly Sales Budget by Location'!X460="","",'Weekly Sales Budget by Location'!X460)</f>
        <v/>
      </c>
      <c r="Y456" s="17" t="str">
        <f>IF('Weekly Sales Budget by Location'!Y460="","",'Weekly Sales Budget by Location'!Y460)</f>
        <v/>
      </c>
      <c r="Z456" s="17" t="str">
        <f>IF('Weekly Sales Budget by Location'!Z460="","",'Weekly Sales Budget by Location'!Z460)</f>
        <v/>
      </c>
      <c r="AA456" s="17" t="str">
        <f>IF('Weekly Sales Budget by Location'!AA460="","",'Weekly Sales Budget by Location'!AA460)</f>
        <v/>
      </c>
      <c r="AB456" s="17" t="str">
        <f>IF('Weekly Sales Budget by Location'!AB460="","",'Weekly Sales Budget by Location'!AB460)</f>
        <v/>
      </c>
      <c r="AC456" s="17" t="str">
        <f>IF('Weekly Sales Budget by Location'!AC460="","",'Weekly Sales Budget by Location'!AC460)</f>
        <v/>
      </c>
      <c r="AD456" s="17" t="str">
        <f>IF('Weekly Sales Budget by Location'!AD460="","",'Weekly Sales Budget by Location'!AD460)</f>
        <v/>
      </c>
      <c r="AE456" s="17" t="str">
        <f>IF('Weekly Sales Budget by Location'!AE460="","",'Weekly Sales Budget by Location'!AE460)</f>
        <v/>
      </c>
      <c r="AF456" s="17" t="str">
        <f>IF('Weekly Sales Budget by Location'!AF460="","",'Weekly Sales Budget by Location'!AF460)</f>
        <v/>
      </c>
      <c r="AG456" s="17" t="str">
        <f>IF('Weekly Sales Budget by Location'!AG460="","",'Weekly Sales Budget by Location'!AG460)</f>
        <v/>
      </c>
      <c r="AH456" s="17" t="str">
        <f>IF('Weekly Sales Budget by Location'!AH460="","",'Weekly Sales Budget by Location'!AH460)</f>
        <v/>
      </c>
      <c r="AI456" s="17" t="str">
        <f>IF('Weekly Sales Budget by Location'!AI460="","",'Weekly Sales Budget by Location'!AI460)</f>
        <v/>
      </c>
      <c r="AJ456" s="17" t="str">
        <f>IF('Weekly Sales Budget by Location'!AJ460="","",'Weekly Sales Budget by Location'!AJ460)</f>
        <v/>
      </c>
      <c r="AK456" s="17" t="str">
        <f>IF('Weekly Sales Budget by Location'!AK460="","",'Weekly Sales Budget by Location'!AK460)</f>
        <v/>
      </c>
      <c r="AL456" s="17" t="str">
        <f>IF('Weekly Sales Budget by Location'!AL460="","",'Weekly Sales Budget by Location'!AL460)</f>
        <v/>
      </c>
      <c r="AM456" s="17" t="str">
        <f>IF('Weekly Sales Budget by Location'!AM460="","",'Weekly Sales Budget by Location'!AM460)</f>
        <v/>
      </c>
      <c r="AN456" s="17" t="str">
        <f>IF('Weekly Sales Budget by Location'!AN460="","",'Weekly Sales Budget by Location'!AN460)</f>
        <v/>
      </c>
      <c r="AO456" s="17" t="str">
        <f>IF('Weekly Sales Budget by Location'!AO460="","",'Weekly Sales Budget by Location'!AO460)</f>
        <v/>
      </c>
      <c r="AP456" s="17" t="str">
        <f>IF('Weekly Sales Budget by Location'!AP460="","",'Weekly Sales Budget by Location'!AP460)</f>
        <v/>
      </c>
      <c r="AQ456" s="17" t="str">
        <f>IF('Weekly Sales Budget by Location'!AQ460="","",'Weekly Sales Budget by Location'!AQ460)</f>
        <v/>
      </c>
      <c r="AR456" s="17" t="str">
        <f>IF('Weekly Sales Budget by Location'!AR460="","",'Weekly Sales Budget by Location'!AR460)</f>
        <v/>
      </c>
      <c r="AS456" s="17" t="str">
        <f>IF('Weekly Sales Budget by Location'!AS460="","",'Weekly Sales Budget by Location'!AS460)</f>
        <v/>
      </c>
      <c r="AT456" s="17" t="str">
        <f>IF('Weekly Sales Budget by Location'!AT460="","",'Weekly Sales Budget by Location'!AT460)</f>
        <v/>
      </c>
      <c r="AU456" s="17" t="str">
        <f>IF('Weekly Sales Budget by Location'!AU460="","",'Weekly Sales Budget by Location'!AU460)</f>
        <v/>
      </c>
      <c r="AV456" s="17" t="str">
        <f>IF('Weekly Sales Budget by Location'!AV460="","",'Weekly Sales Budget by Location'!AV460)</f>
        <v/>
      </c>
      <c r="AW456" s="17" t="str">
        <f>IF('Weekly Sales Budget by Location'!AW460="","",'Weekly Sales Budget by Location'!AW460)</f>
        <v/>
      </c>
      <c r="AX456" s="17" t="str">
        <f>IF('Weekly Sales Budget by Location'!AX460="","",'Weekly Sales Budget by Location'!AX460)</f>
        <v/>
      </c>
      <c r="AY456" s="17" t="str">
        <f>IF('Weekly Sales Budget by Location'!AY460="","",'Weekly Sales Budget by Location'!AY460)</f>
        <v/>
      </c>
      <c r="AZ456" s="17" t="str">
        <f>IF('Weekly Sales Budget by Location'!AZ460="","",'Weekly Sales Budget by Location'!AZ460)</f>
        <v/>
      </c>
      <c r="BA456" s="17" t="str">
        <f>IF('Weekly Sales Budget by Location'!BA460="","",'Weekly Sales Budget by Location'!BA460)</f>
        <v/>
      </c>
      <c r="BB456" s="17" t="str">
        <f>IF('Weekly Sales Budget by Location'!BB460="","",'Weekly Sales Budget by Location'!BB460)</f>
        <v/>
      </c>
      <c r="BC456" s="17" t="str">
        <f>IF('Weekly Sales Budget by Location'!BC460="","",'Weekly Sales Budget by Location'!BC460)</f>
        <v/>
      </c>
      <c r="BD456" s="17" t="str">
        <f>IF('Weekly Sales Budget by Location'!BD460="","",'Weekly Sales Budget by Location'!BD460)</f>
        <v/>
      </c>
    </row>
    <row r="457" spans="1:56" ht="16.5">
      <c r="A457" s="17" t="str">
        <f>IF('Weekly Sales Budget by Location'!A461="","",'Weekly Sales Budget by Location'!A461)</f>
        <v/>
      </c>
      <c r="B457" s="17" t="str">
        <f>IF('Weekly Sales Budget by Location'!B461="","",'Weekly Sales Budget by Location'!B461)</f>
        <v/>
      </c>
      <c r="C457" s="17" t="str">
        <f>IF('Weekly Sales Budget by Location'!C461="","",'Weekly Sales Budget by Location'!C461)</f>
        <v/>
      </c>
      <c r="D457" s="18" t="str">
        <f>IF('Weekly Sales Budget by Location'!D461="","",'Weekly Sales Budget by Location'!D461)</f>
        <v/>
      </c>
      <c r="E457" s="17" t="str">
        <f>IF('Weekly Sales Budget by Location'!E461="","",'Weekly Sales Budget by Location'!E461)</f>
        <v/>
      </c>
      <c r="F457" s="17" t="str">
        <f>IF('Weekly Sales Budget by Location'!F461="","",'Weekly Sales Budget by Location'!F461)</f>
        <v/>
      </c>
      <c r="G457" s="17" t="str">
        <f>IF('Weekly Sales Budget by Location'!G461="","",'Weekly Sales Budget by Location'!G461)</f>
        <v/>
      </c>
      <c r="H457" s="17" t="str">
        <f>IF('Weekly Sales Budget by Location'!H461="","",'Weekly Sales Budget by Location'!H461)</f>
        <v/>
      </c>
      <c r="I457" s="17" t="str">
        <f>IF('Weekly Sales Budget by Location'!I461="","",'Weekly Sales Budget by Location'!I461)</f>
        <v/>
      </c>
      <c r="J457" s="17" t="str">
        <f>IF('Weekly Sales Budget by Location'!J461="","",'Weekly Sales Budget by Location'!J461)</f>
        <v/>
      </c>
      <c r="K457" s="17" t="str">
        <f>IF('Weekly Sales Budget by Location'!K461="","",'Weekly Sales Budget by Location'!K461)</f>
        <v/>
      </c>
      <c r="L457" s="17" t="str">
        <f>IF('Weekly Sales Budget by Location'!L461="","",'Weekly Sales Budget by Location'!L461)</f>
        <v/>
      </c>
      <c r="M457" s="17" t="str">
        <f>IF('Weekly Sales Budget by Location'!M461="","",'Weekly Sales Budget by Location'!M461)</f>
        <v/>
      </c>
      <c r="N457" s="17" t="str">
        <f>IF('Weekly Sales Budget by Location'!N461="","",'Weekly Sales Budget by Location'!N461)</f>
        <v/>
      </c>
      <c r="O457" s="17" t="str">
        <f>IF('Weekly Sales Budget by Location'!O461="","",'Weekly Sales Budget by Location'!O461)</f>
        <v/>
      </c>
      <c r="P457" s="17" t="str">
        <f>IF('Weekly Sales Budget by Location'!P461="","",'Weekly Sales Budget by Location'!P461)</f>
        <v/>
      </c>
      <c r="Q457" s="17" t="str">
        <f>IF('Weekly Sales Budget by Location'!Q461="","",'Weekly Sales Budget by Location'!Q461)</f>
        <v/>
      </c>
      <c r="R457" s="17" t="str">
        <f>IF('Weekly Sales Budget by Location'!R461="","",'Weekly Sales Budget by Location'!R461)</f>
        <v/>
      </c>
      <c r="S457" s="17" t="str">
        <f>IF('Weekly Sales Budget by Location'!S461="","",'Weekly Sales Budget by Location'!S461)</f>
        <v/>
      </c>
      <c r="T457" s="17" t="str">
        <f>IF('Weekly Sales Budget by Location'!T461="","",'Weekly Sales Budget by Location'!T461)</f>
        <v/>
      </c>
      <c r="U457" s="17" t="str">
        <f>IF('Weekly Sales Budget by Location'!U461="","",'Weekly Sales Budget by Location'!U461)</f>
        <v/>
      </c>
      <c r="V457" s="17" t="str">
        <f>IF('Weekly Sales Budget by Location'!V461="","",'Weekly Sales Budget by Location'!V461)</f>
        <v/>
      </c>
      <c r="W457" s="17" t="str">
        <f>IF('Weekly Sales Budget by Location'!W461="","",'Weekly Sales Budget by Location'!W461)</f>
        <v/>
      </c>
      <c r="X457" s="17" t="str">
        <f>IF('Weekly Sales Budget by Location'!X461="","",'Weekly Sales Budget by Location'!X461)</f>
        <v/>
      </c>
      <c r="Y457" s="17" t="str">
        <f>IF('Weekly Sales Budget by Location'!Y461="","",'Weekly Sales Budget by Location'!Y461)</f>
        <v/>
      </c>
      <c r="Z457" s="17" t="str">
        <f>IF('Weekly Sales Budget by Location'!Z461="","",'Weekly Sales Budget by Location'!Z461)</f>
        <v/>
      </c>
      <c r="AA457" s="17" t="str">
        <f>IF('Weekly Sales Budget by Location'!AA461="","",'Weekly Sales Budget by Location'!AA461)</f>
        <v/>
      </c>
      <c r="AB457" s="17" t="str">
        <f>IF('Weekly Sales Budget by Location'!AB461="","",'Weekly Sales Budget by Location'!AB461)</f>
        <v/>
      </c>
      <c r="AC457" s="17" t="str">
        <f>IF('Weekly Sales Budget by Location'!AC461="","",'Weekly Sales Budget by Location'!AC461)</f>
        <v/>
      </c>
      <c r="AD457" s="17" t="str">
        <f>IF('Weekly Sales Budget by Location'!AD461="","",'Weekly Sales Budget by Location'!AD461)</f>
        <v/>
      </c>
      <c r="AE457" s="17" t="str">
        <f>IF('Weekly Sales Budget by Location'!AE461="","",'Weekly Sales Budget by Location'!AE461)</f>
        <v/>
      </c>
      <c r="AF457" s="17" t="str">
        <f>IF('Weekly Sales Budget by Location'!AF461="","",'Weekly Sales Budget by Location'!AF461)</f>
        <v/>
      </c>
      <c r="AG457" s="17" t="str">
        <f>IF('Weekly Sales Budget by Location'!AG461="","",'Weekly Sales Budget by Location'!AG461)</f>
        <v/>
      </c>
      <c r="AH457" s="17" t="str">
        <f>IF('Weekly Sales Budget by Location'!AH461="","",'Weekly Sales Budget by Location'!AH461)</f>
        <v/>
      </c>
      <c r="AI457" s="17" t="str">
        <f>IF('Weekly Sales Budget by Location'!AI461="","",'Weekly Sales Budget by Location'!AI461)</f>
        <v/>
      </c>
      <c r="AJ457" s="17" t="str">
        <f>IF('Weekly Sales Budget by Location'!AJ461="","",'Weekly Sales Budget by Location'!AJ461)</f>
        <v/>
      </c>
      <c r="AK457" s="17" t="str">
        <f>IF('Weekly Sales Budget by Location'!AK461="","",'Weekly Sales Budget by Location'!AK461)</f>
        <v/>
      </c>
      <c r="AL457" s="17" t="str">
        <f>IF('Weekly Sales Budget by Location'!AL461="","",'Weekly Sales Budget by Location'!AL461)</f>
        <v/>
      </c>
      <c r="AM457" s="17" t="str">
        <f>IF('Weekly Sales Budget by Location'!AM461="","",'Weekly Sales Budget by Location'!AM461)</f>
        <v/>
      </c>
      <c r="AN457" s="17" t="str">
        <f>IF('Weekly Sales Budget by Location'!AN461="","",'Weekly Sales Budget by Location'!AN461)</f>
        <v/>
      </c>
      <c r="AO457" s="17" t="str">
        <f>IF('Weekly Sales Budget by Location'!AO461="","",'Weekly Sales Budget by Location'!AO461)</f>
        <v/>
      </c>
      <c r="AP457" s="17" t="str">
        <f>IF('Weekly Sales Budget by Location'!AP461="","",'Weekly Sales Budget by Location'!AP461)</f>
        <v/>
      </c>
      <c r="AQ457" s="17" t="str">
        <f>IF('Weekly Sales Budget by Location'!AQ461="","",'Weekly Sales Budget by Location'!AQ461)</f>
        <v/>
      </c>
      <c r="AR457" s="17" t="str">
        <f>IF('Weekly Sales Budget by Location'!AR461="","",'Weekly Sales Budget by Location'!AR461)</f>
        <v/>
      </c>
      <c r="AS457" s="17" t="str">
        <f>IF('Weekly Sales Budget by Location'!AS461="","",'Weekly Sales Budget by Location'!AS461)</f>
        <v/>
      </c>
      <c r="AT457" s="17" t="str">
        <f>IF('Weekly Sales Budget by Location'!AT461="","",'Weekly Sales Budget by Location'!AT461)</f>
        <v/>
      </c>
      <c r="AU457" s="17" t="str">
        <f>IF('Weekly Sales Budget by Location'!AU461="","",'Weekly Sales Budget by Location'!AU461)</f>
        <v/>
      </c>
      <c r="AV457" s="17" t="str">
        <f>IF('Weekly Sales Budget by Location'!AV461="","",'Weekly Sales Budget by Location'!AV461)</f>
        <v/>
      </c>
      <c r="AW457" s="17" t="str">
        <f>IF('Weekly Sales Budget by Location'!AW461="","",'Weekly Sales Budget by Location'!AW461)</f>
        <v/>
      </c>
      <c r="AX457" s="17" t="str">
        <f>IF('Weekly Sales Budget by Location'!AX461="","",'Weekly Sales Budget by Location'!AX461)</f>
        <v/>
      </c>
      <c r="AY457" s="17" t="str">
        <f>IF('Weekly Sales Budget by Location'!AY461="","",'Weekly Sales Budget by Location'!AY461)</f>
        <v/>
      </c>
      <c r="AZ457" s="17" t="str">
        <f>IF('Weekly Sales Budget by Location'!AZ461="","",'Weekly Sales Budget by Location'!AZ461)</f>
        <v/>
      </c>
      <c r="BA457" s="17" t="str">
        <f>IF('Weekly Sales Budget by Location'!BA461="","",'Weekly Sales Budget by Location'!BA461)</f>
        <v/>
      </c>
      <c r="BB457" s="17" t="str">
        <f>IF('Weekly Sales Budget by Location'!BB461="","",'Weekly Sales Budget by Location'!BB461)</f>
        <v/>
      </c>
      <c r="BC457" s="17" t="str">
        <f>IF('Weekly Sales Budget by Location'!BC461="","",'Weekly Sales Budget by Location'!BC461)</f>
        <v/>
      </c>
      <c r="BD457" s="17" t="str">
        <f>IF('Weekly Sales Budget by Location'!BD461="","",'Weekly Sales Budget by Location'!BD461)</f>
        <v/>
      </c>
    </row>
    <row r="458" spans="1:56" ht="16.5">
      <c r="A458" s="17" t="str">
        <f>IF('Weekly Sales Budget by Location'!A462="","",'Weekly Sales Budget by Location'!A462)</f>
        <v/>
      </c>
      <c r="B458" s="17" t="str">
        <f>IF('Weekly Sales Budget by Location'!B462="","",'Weekly Sales Budget by Location'!B462)</f>
        <v/>
      </c>
      <c r="C458" s="17" t="str">
        <f>IF('Weekly Sales Budget by Location'!C462="","",'Weekly Sales Budget by Location'!C462)</f>
        <v/>
      </c>
      <c r="D458" s="18" t="str">
        <f>IF('Weekly Sales Budget by Location'!D462="","",'Weekly Sales Budget by Location'!D462)</f>
        <v/>
      </c>
      <c r="E458" s="17" t="str">
        <f>IF('Weekly Sales Budget by Location'!E462="","",'Weekly Sales Budget by Location'!E462)</f>
        <v/>
      </c>
      <c r="F458" s="17" t="str">
        <f>IF('Weekly Sales Budget by Location'!F462="","",'Weekly Sales Budget by Location'!F462)</f>
        <v/>
      </c>
      <c r="G458" s="17" t="str">
        <f>IF('Weekly Sales Budget by Location'!G462="","",'Weekly Sales Budget by Location'!G462)</f>
        <v/>
      </c>
      <c r="H458" s="17" t="str">
        <f>IF('Weekly Sales Budget by Location'!H462="","",'Weekly Sales Budget by Location'!H462)</f>
        <v/>
      </c>
      <c r="I458" s="17" t="str">
        <f>IF('Weekly Sales Budget by Location'!I462="","",'Weekly Sales Budget by Location'!I462)</f>
        <v/>
      </c>
      <c r="J458" s="17" t="str">
        <f>IF('Weekly Sales Budget by Location'!J462="","",'Weekly Sales Budget by Location'!J462)</f>
        <v/>
      </c>
      <c r="K458" s="17" t="str">
        <f>IF('Weekly Sales Budget by Location'!K462="","",'Weekly Sales Budget by Location'!K462)</f>
        <v/>
      </c>
      <c r="L458" s="17" t="str">
        <f>IF('Weekly Sales Budget by Location'!L462="","",'Weekly Sales Budget by Location'!L462)</f>
        <v/>
      </c>
      <c r="M458" s="17" t="str">
        <f>IF('Weekly Sales Budget by Location'!M462="","",'Weekly Sales Budget by Location'!M462)</f>
        <v/>
      </c>
      <c r="N458" s="17" t="str">
        <f>IF('Weekly Sales Budget by Location'!N462="","",'Weekly Sales Budget by Location'!N462)</f>
        <v/>
      </c>
      <c r="O458" s="17" t="str">
        <f>IF('Weekly Sales Budget by Location'!O462="","",'Weekly Sales Budget by Location'!O462)</f>
        <v/>
      </c>
      <c r="P458" s="17" t="str">
        <f>IF('Weekly Sales Budget by Location'!P462="","",'Weekly Sales Budget by Location'!P462)</f>
        <v/>
      </c>
      <c r="Q458" s="17" t="str">
        <f>IF('Weekly Sales Budget by Location'!Q462="","",'Weekly Sales Budget by Location'!Q462)</f>
        <v/>
      </c>
      <c r="R458" s="17" t="str">
        <f>IF('Weekly Sales Budget by Location'!R462="","",'Weekly Sales Budget by Location'!R462)</f>
        <v/>
      </c>
      <c r="S458" s="17" t="str">
        <f>IF('Weekly Sales Budget by Location'!S462="","",'Weekly Sales Budget by Location'!S462)</f>
        <v/>
      </c>
      <c r="T458" s="17" t="str">
        <f>IF('Weekly Sales Budget by Location'!T462="","",'Weekly Sales Budget by Location'!T462)</f>
        <v/>
      </c>
      <c r="U458" s="17" t="str">
        <f>IF('Weekly Sales Budget by Location'!U462="","",'Weekly Sales Budget by Location'!U462)</f>
        <v/>
      </c>
      <c r="V458" s="17" t="str">
        <f>IF('Weekly Sales Budget by Location'!V462="","",'Weekly Sales Budget by Location'!V462)</f>
        <v/>
      </c>
      <c r="W458" s="17" t="str">
        <f>IF('Weekly Sales Budget by Location'!W462="","",'Weekly Sales Budget by Location'!W462)</f>
        <v/>
      </c>
      <c r="X458" s="17" t="str">
        <f>IF('Weekly Sales Budget by Location'!X462="","",'Weekly Sales Budget by Location'!X462)</f>
        <v/>
      </c>
      <c r="Y458" s="17" t="str">
        <f>IF('Weekly Sales Budget by Location'!Y462="","",'Weekly Sales Budget by Location'!Y462)</f>
        <v/>
      </c>
      <c r="Z458" s="17" t="str">
        <f>IF('Weekly Sales Budget by Location'!Z462="","",'Weekly Sales Budget by Location'!Z462)</f>
        <v/>
      </c>
      <c r="AA458" s="17" t="str">
        <f>IF('Weekly Sales Budget by Location'!AA462="","",'Weekly Sales Budget by Location'!AA462)</f>
        <v/>
      </c>
      <c r="AB458" s="17" t="str">
        <f>IF('Weekly Sales Budget by Location'!AB462="","",'Weekly Sales Budget by Location'!AB462)</f>
        <v/>
      </c>
      <c r="AC458" s="17" t="str">
        <f>IF('Weekly Sales Budget by Location'!AC462="","",'Weekly Sales Budget by Location'!AC462)</f>
        <v/>
      </c>
      <c r="AD458" s="17" t="str">
        <f>IF('Weekly Sales Budget by Location'!AD462="","",'Weekly Sales Budget by Location'!AD462)</f>
        <v/>
      </c>
      <c r="AE458" s="17" t="str">
        <f>IF('Weekly Sales Budget by Location'!AE462="","",'Weekly Sales Budget by Location'!AE462)</f>
        <v/>
      </c>
      <c r="AF458" s="17" t="str">
        <f>IF('Weekly Sales Budget by Location'!AF462="","",'Weekly Sales Budget by Location'!AF462)</f>
        <v/>
      </c>
      <c r="AG458" s="17" t="str">
        <f>IF('Weekly Sales Budget by Location'!AG462="","",'Weekly Sales Budget by Location'!AG462)</f>
        <v/>
      </c>
      <c r="AH458" s="17" t="str">
        <f>IF('Weekly Sales Budget by Location'!AH462="","",'Weekly Sales Budget by Location'!AH462)</f>
        <v/>
      </c>
      <c r="AI458" s="17" t="str">
        <f>IF('Weekly Sales Budget by Location'!AI462="","",'Weekly Sales Budget by Location'!AI462)</f>
        <v/>
      </c>
      <c r="AJ458" s="17" t="str">
        <f>IF('Weekly Sales Budget by Location'!AJ462="","",'Weekly Sales Budget by Location'!AJ462)</f>
        <v/>
      </c>
      <c r="AK458" s="17" t="str">
        <f>IF('Weekly Sales Budget by Location'!AK462="","",'Weekly Sales Budget by Location'!AK462)</f>
        <v/>
      </c>
      <c r="AL458" s="17" t="str">
        <f>IF('Weekly Sales Budget by Location'!AL462="","",'Weekly Sales Budget by Location'!AL462)</f>
        <v/>
      </c>
      <c r="AM458" s="17" t="str">
        <f>IF('Weekly Sales Budget by Location'!AM462="","",'Weekly Sales Budget by Location'!AM462)</f>
        <v/>
      </c>
      <c r="AN458" s="17" t="str">
        <f>IF('Weekly Sales Budget by Location'!AN462="","",'Weekly Sales Budget by Location'!AN462)</f>
        <v/>
      </c>
      <c r="AO458" s="17" t="str">
        <f>IF('Weekly Sales Budget by Location'!AO462="","",'Weekly Sales Budget by Location'!AO462)</f>
        <v/>
      </c>
      <c r="AP458" s="17" t="str">
        <f>IF('Weekly Sales Budget by Location'!AP462="","",'Weekly Sales Budget by Location'!AP462)</f>
        <v/>
      </c>
      <c r="AQ458" s="17" t="str">
        <f>IF('Weekly Sales Budget by Location'!AQ462="","",'Weekly Sales Budget by Location'!AQ462)</f>
        <v/>
      </c>
      <c r="AR458" s="17" t="str">
        <f>IF('Weekly Sales Budget by Location'!AR462="","",'Weekly Sales Budget by Location'!AR462)</f>
        <v/>
      </c>
      <c r="AS458" s="17" t="str">
        <f>IF('Weekly Sales Budget by Location'!AS462="","",'Weekly Sales Budget by Location'!AS462)</f>
        <v/>
      </c>
      <c r="AT458" s="17" t="str">
        <f>IF('Weekly Sales Budget by Location'!AT462="","",'Weekly Sales Budget by Location'!AT462)</f>
        <v/>
      </c>
      <c r="AU458" s="17" t="str">
        <f>IF('Weekly Sales Budget by Location'!AU462="","",'Weekly Sales Budget by Location'!AU462)</f>
        <v/>
      </c>
      <c r="AV458" s="17" t="str">
        <f>IF('Weekly Sales Budget by Location'!AV462="","",'Weekly Sales Budget by Location'!AV462)</f>
        <v/>
      </c>
      <c r="AW458" s="17" t="str">
        <f>IF('Weekly Sales Budget by Location'!AW462="","",'Weekly Sales Budget by Location'!AW462)</f>
        <v/>
      </c>
      <c r="AX458" s="17" t="str">
        <f>IF('Weekly Sales Budget by Location'!AX462="","",'Weekly Sales Budget by Location'!AX462)</f>
        <v/>
      </c>
      <c r="AY458" s="17" t="str">
        <f>IF('Weekly Sales Budget by Location'!AY462="","",'Weekly Sales Budget by Location'!AY462)</f>
        <v/>
      </c>
      <c r="AZ458" s="17" t="str">
        <f>IF('Weekly Sales Budget by Location'!AZ462="","",'Weekly Sales Budget by Location'!AZ462)</f>
        <v/>
      </c>
      <c r="BA458" s="17" t="str">
        <f>IF('Weekly Sales Budget by Location'!BA462="","",'Weekly Sales Budget by Location'!BA462)</f>
        <v/>
      </c>
      <c r="BB458" s="17" t="str">
        <f>IF('Weekly Sales Budget by Location'!BB462="","",'Weekly Sales Budget by Location'!BB462)</f>
        <v/>
      </c>
      <c r="BC458" s="17" t="str">
        <f>IF('Weekly Sales Budget by Location'!BC462="","",'Weekly Sales Budget by Location'!BC462)</f>
        <v/>
      </c>
      <c r="BD458" s="17" t="str">
        <f>IF('Weekly Sales Budget by Location'!BD462="","",'Weekly Sales Budget by Location'!BD462)</f>
        <v/>
      </c>
    </row>
    <row r="459" spans="1:56" ht="16.5">
      <c r="A459" s="17" t="str">
        <f>IF('Weekly Sales Budget by Location'!A463="","",'Weekly Sales Budget by Location'!A463)</f>
        <v/>
      </c>
      <c r="B459" s="17" t="str">
        <f>IF('Weekly Sales Budget by Location'!B463="","",'Weekly Sales Budget by Location'!B463)</f>
        <v/>
      </c>
      <c r="C459" s="17" t="str">
        <f>IF('Weekly Sales Budget by Location'!C463="","",'Weekly Sales Budget by Location'!C463)</f>
        <v/>
      </c>
      <c r="D459" s="18" t="str">
        <f>IF('Weekly Sales Budget by Location'!D463="","",'Weekly Sales Budget by Location'!D463)</f>
        <v/>
      </c>
      <c r="E459" s="17" t="str">
        <f>IF('Weekly Sales Budget by Location'!E463="","",'Weekly Sales Budget by Location'!E463)</f>
        <v/>
      </c>
      <c r="F459" s="17" t="str">
        <f>IF('Weekly Sales Budget by Location'!F463="","",'Weekly Sales Budget by Location'!F463)</f>
        <v/>
      </c>
      <c r="G459" s="17" t="str">
        <f>IF('Weekly Sales Budget by Location'!G463="","",'Weekly Sales Budget by Location'!G463)</f>
        <v/>
      </c>
      <c r="H459" s="17" t="str">
        <f>IF('Weekly Sales Budget by Location'!H463="","",'Weekly Sales Budget by Location'!H463)</f>
        <v/>
      </c>
      <c r="I459" s="17" t="str">
        <f>IF('Weekly Sales Budget by Location'!I463="","",'Weekly Sales Budget by Location'!I463)</f>
        <v/>
      </c>
      <c r="J459" s="17" t="str">
        <f>IF('Weekly Sales Budget by Location'!J463="","",'Weekly Sales Budget by Location'!J463)</f>
        <v/>
      </c>
      <c r="K459" s="17" t="str">
        <f>IF('Weekly Sales Budget by Location'!K463="","",'Weekly Sales Budget by Location'!K463)</f>
        <v/>
      </c>
      <c r="L459" s="17" t="str">
        <f>IF('Weekly Sales Budget by Location'!L463="","",'Weekly Sales Budget by Location'!L463)</f>
        <v/>
      </c>
      <c r="M459" s="17" t="str">
        <f>IF('Weekly Sales Budget by Location'!M463="","",'Weekly Sales Budget by Location'!M463)</f>
        <v/>
      </c>
      <c r="N459" s="17" t="str">
        <f>IF('Weekly Sales Budget by Location'!N463="","",'Weekly Sales Budget by Location'!N463)</f>
        <v/>
      </c>
      <c r="O459" s="17" t="str">
        <f>IF('Weekly Sales Budget by Location'!O463="","",'Weekly Sales Budget by Location'!O463)</f>
        <v/>
      </c>
      <c r="P459" s="17" t="str">
        <f>IF('Weekly Sales Budget by Location'!P463="","",'Weekly Sales Budget by Location'!P463)</f>
        <v/>
      </c>
      <c r="Q459" s="17" t="str">
        <f>IF('Weekly Sales Budget by Location'!Q463="","",'Weekly Sales Budget by Location'!Q463)</f>
        <v/>
      </c>
      <c r="R459" s="17" t="str">
        <f>IF('Weekly Sales Budget by Location'!R463="","",'Weekly Sales Budget by Location'!R463)</f>
        <v/>
      </c>
      <c r="S459" s="17" t="str">
        <f>IF('Weekly Sales Budget by Location'!S463="","",'Weekly Sales Budget by Location'!S463)</f>
        <v/>
      </c>
      <c r="T459" s="17" t="str">
        <f>IF('Weekly Sales Budget by Location'!T463="","",'Weekly Sales Budget by Location'!T463)</f>
        <v/>
      </c>
      <c r="U459" s="17" t="str">
        <f>IF('Weekly Sales Budget by Location'!U463="","",'Weekly Sales Budget by Location'!U463)</f>
        <v/>
      </c>
      <c r="V459" s="17" t="str">
        <f>IF('Weekly Sales Budget by Location'!V463="","",'Weekly Sales Budget by Location'!V463)</f>
        <v/>
      </c>
      <c r="W459" s="17" t="str">
        <f>IF('Weekly Sales Budget by Location'!W463="","",'Weekly Sales Budget by Location'!W463)</f>
        <v/>
      </c>
      <c r="X459" s="17" t="str">
        <f>IF('Weekly Sales Budget by Location'!X463="","",'Weekly Sales Budget by Location'!X463)</f>
        <v/>
      </c>
      <c r="Y459" s="17" t="str">
        <f>IF('Weekly Sales Budget by Location'!Y463="","",'Weekly Sales Budget by Location'!Y463)</f>
        <v/>
      </c>
      <c r="Z459" s="17" t="str">
        <f>IF('Weekly Sales Budget by Location'!Z463="","",'Weekly Sales Budget by Location'!Z463)</f>
        <v/>
      </c>
      <c r="AA459" s="17" t="str">
        <f>IF('Weekly Sales Budget by Location'!AA463="","",'Weekly Sales Budget by Location'!AA463)</f>
        <v/>
      </c>
      <c r="AB459" s="17" t="str">
        <f>IF('Weekly Sales Budget by Location'!AB463="","",'Weekly Sales Budget by Location'!AB463)</f>
        <v/>
      </c>
      <c r="AC459" s="17" t="str">
        <f>IF('Weekly Sales Budget by Location'!AC463="","",'Weekly Sales Budget by Location'!AC463)</f>
        <v/>
      </c>
      <c r="AD459" s="17" t="str">
        <f>IF('Weekly Sales Budget by Location'!AD463="","",'Weekly Sales Budget by Location'!AD463)</f>
        <v/>
      </c>
      <c r="AE459" s="17" t="str">
        <f>IF('Weekly Sales Budget by Location'!AE463="","",'Weekly Sales Budget by Location'!AE463)</f>
        <v/>
      </c>
      <c r="AF459" s="17" t="str">
        <f>IF('Weekly Sales Budget by Location'!AF463="","",'Weekly Sales Budget by Location'!AF463)</f>
        <v/>
      </c>
      <c r="AG459" s="17" t="str">
        <f>IF('Weekly Sales Budget by Location'!AG463="","",'Weekly Sales Budget by Location'!AG463)</f>
        <v/>
      </c>
      <c r="AH459" s="17" t="str">
        <f>IF('Weekly Sales Budget by Location'!AH463="","",'Weekly Sales Budget by Location'!AH463)</f>
        <v/>
      </c>
      <c r="AI459" s="17" t="str">
        <f>IF('Weekly Sales Budget by Location'!AI463="","",'Weekly Sales Budget by Location'!AI463)</f>
        <v/>
      </c>
      <c r="AJ459" s="17" t="str">
        <f>IF('Weekly Sales Budget by Location'!AJ463="","",'Weekly Sales Budget by Location'!AJ463)</f>
        <v/>
      </c>
      <c r="AK459" s="17" t="str">
        <f>IF('Weekly Sales Budget by Location'!AK463="","",'Weekly Sales Budget by Location'!AK463)</f>
        <v/>
      </c>
      <c r="AL459" s="17" t="str">
        <f>IF('Weekly Sales Budget by Location'!AL463="","",'Weekly Sales Budget by Location'!AL463)</f>
        <v/>
      </c>
      <c r="AM459" s="17" t="str">
        <f>IF('Weekly Sales Budget by Location'!AM463="","",'Weekly Sales Budget by Location'!AM463)</f>
        <v/>
      </c>
      <c r="AN459" s="17" t="str">
        <f>IF('Weekly Sales Budget by Location'!AN463="","",'Weekly Sales Budget by Location'!AN463)</f>
        <v/>
      </c>
      <c r="AO459" s="17" t="str">
        <f>IF('Weekly Sales Budget by Location'!AO463="","",'Weekly Sales Budget by Location'!AO463)</f>
        <v/>
      </c>
      <c r="AP459" s="17" t="str">
        <f>IF('Weekly Sales Budget by Location'!AP463="","",'Weekly Sales Budget by Location'!AP463)</f>
        <v/>
      </c>
      <c r="AQ459" s="17" t="str">
        <f>IF('Weekly Sales Budget by Location'!AQ463="","",'Weekly Sales Budget by Location'!AQ463)</f>
        <v/>
      </c>
      <c r="AR459" s="17" t="str">
        <f>IF('Weekly Sales Budget by Location'!AR463="","",'Weekly Sales Budget by Location'!AR463)</f>
        <v/>
      </c>
      <c r="AS459" s="17" t="str">
        <f>IF('Weekly Sales Budget by Location'!AS463="","",'Weekly Sales Budget by Location'!AS463)</f>
        <v/>
      </c>
      <c r="AT459" s="17" t="str">
        <f>IF('Weekly Sales Budget by Location'!AT463="","",'Weekly Sales Budget by Location'!AT463)</f>
        <v/>
      </c>
      <c r="AU459" s="17" t="str">
        <f>IF('Weekly Sales Budget by Location'!AU463="","",'Weekly Sales Budget by Location'!AU463)</f>
        <v/>
      </c>
      <c r="AV459" s="17" t="str">
        <f>IF('Weekly Sales Budget by Location'!AV463="","",'Weekly Sales Budget by Location'!AV463)</f>
        <v/>
      </c>
      <c r="AW459" s="17" t="str">
        <f>IF('Weekly Sales Budget by Location'!AW463="","",'Weekly Sales Budget by Location'!AW463)</f>
        <v/>
      </c>
      <c r="AX459" s="17" t="str">
        <f>IF('Weekly Sales Budget by Location'!AX463="","",'Weekly Sales Budget by Location'!AX463)</f>
        <v/>
      </c>
      <c r="AY459" s="17" t="str">
        <f>IF('Weekly Sales Budget by Location'!AY463="","",'Weekly Sales Budget by Location'!AY463)</f>
        <v/>
      </c>
      <c r="AZ459" s="17" t="str">
        <f>IF('Weekly Sales Budget by Location'!AZ463="","",'Weekly Sales Budget by Location'!AZ463)</f>
        <v/>
      </c>
      <c r="BA459" s="17" t="str">
        <f>IF('Weekly Sales Budget by Location'!BA463="","",'Weekly Sales Budget by Location'!BA463)</f>
        <v/>
      </c>
      <c r="BB459" s="17" t="str">
        <f>IF('Weekly Sales Budget by Location'!BB463="","",'Weekly Sales Budget by Location'!BB463)</f>
        <v/>
      </c>
      <c r="BC459" s="17" t="str">
        <f>IF('Weekly Sales Budget by Location'!BC463="","",'Weekly Sales Budget by Location'!BC463)</f>
        <v/>
      </c>
      <c r="BD459" s="17" t="str">
        <f>IF('Weekly Sales Budget by Location'!BD463="","",'Weekly Sales Budget by Location'!BD463)</f>
        <v/>
      </c>
    </row>
    <row r="460" spans="1:56" ht="16.5">
      <c r="A460" s="17" t="str">
        <f>IF('Weekly Sales Budget by Location'!A464="","",'Weekly Sales Budget by Location'!A464)</f>
        <v/>
      </c>
      <c r="B460" s="17" t="str">
        <f>IF('Weekly Sales Budget by Location'!B464="","",'Weekly Sales Budget by Location'!B464)</f>
        <v/>
      </c>
      <c r="C460" s="17" t="str">
        <f>IF('Weekly Sales Budget by Location'!C464="","",'Weekly Sales Budget by Location'!C464)</f>
        <v/>
      </c>
      <c r="D460" s="18" t="str">
        <f>IF('Weekly Sales Budget by Location'!D464="","",'Weekly Sales Budget by Location'!D464)</f>
        <v/>
      </c>
      <c r="E460" s="17" t="str">
        <f>IF('Weekly Sales Budget by Location'!E464="","",'Weekly Sales Budget by Location'!E464)</f>
        <v/>
      </c>
      <c r="F460" s="17" t="str">
        <f>IF('Weekly Sales Budget by Location'!F464="","",'Weekly Sales Budget by Location'!F464)</f>
        <v/>
      </c>
      <c r="G460" s="17" t="str">
        <f>IF('Weekly Sales Budget by Location'!G464="","",'Weekly Sales Budget by Location'!G464)</f>
        <v/>
      </c>
      <c r="H460" s="17" t="str">
        <f>IF('Weekly Sales Budget by Location'!H464="","",'Weekly Sales Budget by Location'!H464)</f>
        <v/>
      </c>
      <c r="I460" s="17" t="str">
        <f>IF('Weekly Sales Budget by Location'!I464="","",'Weekly Sales Budget by Location'!I464)</f>
        <v/>
      </c>
      <c r="J460" s="17" t="str">
        <f>IF('Weekly Sales Budget by Location'!J464="","",'Weekly Sales Budget by Location'!J464)</f>
        <v/>
      </c>
      <c r="K460" s="17" t="str">
        <f>IF('Weekly Sales Budget by Location'!K464="","",'Weekly Sales Budget by Location'!K464)</f>
        <v/>
      </c>
      <c r="L460" s="17" t="str">
        <f>IF('Weekly Sales Budget by Location'!L464="","",'Weekly Sales Budget by Location'!L464)</f>
        <v/>
      </c>
      <c r="M460" s="17" t="str">
        <f>IF('Weekly Sales Budget by Location'!M464="","",'Weekly Sales Budget by Location'!M464)</f>
        <v/>
      </c>
      <c r="N460" s="17" t="str">
        <f>IF('Weekly Sales Budget by Location'!N464="","",'Weekly Sales Budget by Location'!N464)</f>
        <v/>
      </c>
      <c r="O460" s="17" t="str">
        <f>IF('Weekly Sales Budget by Location'!O464="","",'Weekly Sales Budget by Location'!O464)</f>
        <v/>
      </c>
      <c r="P460" s="17" t="str">
        <f>IF('Weekly Sales Budget by Location'!P464="","",'Weekly Sales Budget by Location'!P464)</f>
        <v/>
      </c>
      <c r="Q460" s="17" t="str">
        <f>IF('Weekly Sales Budget by Location'!Q464="","",'Weekly Sales Budget by Location'!Q464)</f>
        <v/>
      </c>
      <c r="R460" s="17" t="str">
        <f>IF('Weekly Sales Budget by Location'!R464="","",'Weekly Sales Budget by Location'!R464)</f>
        <v/>
      </c>
      <c r="S460" s="17" t="str">
        <f>IF('Weekly Sales Budget by Location'!S464="","",'Weekly Sales Budget by Location'!S464)</f>
        <v/>
      </c>
      <c r="T460" s="17" t="str">
        <f>IF('Weekly Sales Budget by Location'!T464="","",'Weekly Sales Budget by Location'!T464)</f>
        <v/>
      </c>
      <c r="U460" s="17" t="str">
        <f>IF('Weekly Sales Budget by Location'!U464="","",'Weekly Sales Budget by Location'!U464)</f>
        <v/>
      </c>
      <c r="V460" s="17" t="str">
        <f>IF('Weekly Sales Budget by Location'!V464="","",'Weekly Sales Budget by Location'!V464)</f>
        <v/>
      </c>
      <c r="W460" s="17" t="str">
        <f>IF('Weekly Sales Budget by Location'!W464="","",'Weekly Sales Budget by Location'!W464)</f>
        <v/>
      </c>
      <c r="X460" s="17" t="str">
        <f>IF('Weekly Sales Budget by Location'!X464="","",'Weekly Sales Budget by Location'!X464)</f>
        <v/>
      </c>
      <c r="Y460" s="17" t="str">
        <f>IF('Weekly Sales Budget by Location'!Y464="","",'Weekly Sales Budget by Location'!Y464)</f>
        <v/>
      </c>
      <c r="Z460" s="17" t="str">
        <f>IF('Weekly Sales Budget by Location'!Z464="","",'Weekly Sales Budget by Location'!Z464)</f>
        <v/>
      </c>
      <c r="AA460" s="17" t="str">
        <f>IF('Weekly Sales Budget by Location'!AA464="","",'Weekly Sales Budget by Location'!AA464)</f>
        <v/>
      </c>
      <c r="AB460" s="17" t="str">
        <f>IF('Weekly Sales Budget by Location'!AB464="","",'Weekly Sales Budget by Location'!AB464)</f>
        <v/>
      </c>
      <c r="AC460" s="17" t="str">
        <f>IF('Weekly Sales Budget by Location'!AC464="","",'Weekly Sales Budget by Location'!AC464)</f>
        <v/>
      </c>
      <c r="AD460" s="17" t="str">
        <f>IF('Weekly Sales Budget by Location'!AD464="","",'Weekly Sales Budget by Location'!AD464)</f>
        <v/>
      </c>
      <c r="AE460" s="17" t="str">
        <f>IF('Weekly Sales Budget by Location'!AE464="","",'Weekly Sales Budget by Location'!AE464)</f>
        <v/>
      </c>
      <c r="AF460" s="17" t="str">
        <f>IF('Weekly Sales Budget by Location'!AF464="","",'Weekly Sales Budget by Location'!AF464)</f>
        <v/>
      </c>
      <c r="AG460" s="17" t="str">
        <f>IF('Weekly Sales Budget by Location'!AG464="","",'Weekly Sales Budget by Location'!AG464)</f>
        <v/>
      </c>
      <c r="AH460" s="17" t="str">
        <f>IF('Weekly Sales Budget by Location'!AH464="","",'Weekly Sales Budget by Location'!AH464)</f>
        <v/>
      </c>
      <c r="AI460" s="17" t="str">
        <f>IF('Weekly Sales Budget by Location'!AI464="","",'Weekly Sales Budget by Location'!AI464)</f>
        <v/>
      </c>
      <c r="AJ460" s="17" t="str">
        <f>IF('Weekly Sales Budget by Location'!AJ464="","",'Weekly Sales Budget by Location'!AJ464)</f>
        <v/>
      </c>
      <c r="AK460" s="17" t="str">
        <f>IF('Weekly Sales Budget by Location'!AK464="","",'Weekly Sales Budget by Location'!AK464)</f>
        <v/>
      </c>
      <c r="AL460" s="17" t="str">
        <f>IF('Weekly Sales Budget by Location'!AL464="","",'Weekly Sales Budget by Location'!AL464)</f>
        <v/>
      </c>
      <c r="AM460" s="17" t="str">
        <f>IF('Weekly Sales Budget by Location'!AM464="","",'Weekly Sales Budget by Location'!AM464)</f>
        <v/>
      </c>
      <c r="AN460" s="17" t="str">
        <f>IF('Weekly Sales Budget by Location'!AN464="","",'Weekly Sales Budget by Location'!AN464)</f>
        <v/>
      </c>
      <c r="AO460" s="17" t="str">
        <f>IF('Weekly Sales Budget by Location'!AO464="","",'Weekly Sales Budget by Location'!AO464)</f>
        <v/>
      </c>
      <c r="AP460" s="17" t="str">
        <f>IF('Weekly Sales Budget by Location'!AP464="","",'Weekly Sales Budget by Location'!AP464)</f>
        <v/>
      </c>
      <c r="AQ460" s="17" t="str">
        <f>IF('Weekly Sales Budget by Location'!AQ464="","",'Weekly Sales Budget by Location'!AQ464)</f>
        <v/>
      </c>
      <c r="AR460" s="17" t="str">
        <f>IF('Weekly Sales Budget by Location'!AR464="","",'Weekly Sales Budget by Location'!AR464)</f>
        <v/>
      </c>
      <c r="AS460" s="17" t="str">
        <f>IF('Weekly Sales Budget by Location'!AS464="","",'Weekly Sales Budget by Location'!AS464)</f>
        <v/>
      </c>
      <c r="AT460" s="17" t="str">
        <f>IF('Weekly Sales Budget by Location'!AT464="","",'Weekly Sales Budget by Location'!AT464)</f>
        <v/>
      </c>
      <c r="AU460" s="17" t="str">
        <f>IF('Weekly Sales Budget by Location'!AU464="","",'Weekly Sales Budget by Location'!AU464)</f>
        <v/>
      </c>
      <c r="AV460" s="17" t="str">
        <f>IF('Weekly Sales Budget by Location'!AV464="","",'Weekly Sales Budget by Location'!AV464)</f>
        <v/>
      </c>
      <c r="AW460" s="17" t="str">
        <f>IF('Weekly Sales Budget by Location'!AW464="","",'Weekly Sales Budget by Location'!AW464)</f>
        <v/>
      </c>
      <c r="AX460" s="17" t="str">
        <f>IF('Weekly Sales Budget by Location'!AX464="","",'Weekly Sales Budget by Location'!AX464)</f>
        <v/>
      </c>
      <c r="AY460" s="17" t="str">
        <f>IF('Weekly Sales Budget by Location'!AY464="","",'Weekly Sales Budget by Location'!AY464)</f>
        <v/>
      </c>
      <c r="AZ460" s="17" t="str">
        <f>IF('Weekly Sales Budget by Location'!AZ464="","",'Weekly Sales Budget by Location'!AZ464)</f>
        <v/>
      </c>
      <c r="BA460" s="17" t="str">
        <f>IF('Weekly Sales Budget by Location'!BA464="","",'Weekly Sales Budget by Location'!BA464)</f>
        <v/>
      </c>
      <c r="BB460" s="17" t="str">
        <f>IF('Weekly Sales Budget by Location'!BB464="","",'Weekly Sales Budget by Location'!BB464)</f>
        <v/>
      </c>
      <c r="BC460" s="17" t="str">
        <f>IF('Weekly Sales Budget by Location'!BC464="","",'Weekly Sales Budget by Location'!BC464)</f>
        <v/>
      </c>
      <c r="BD460" s="17" t="str">
        <f>IF('Weekly Sales Budget by Location'!BD464="","",'Weekly Sales Budget by Location'!BD464)</f>
        <v/>
      </c>
    </row>
    <row r="461" spans="1:56" ht="16.5">
      <c r="A461" s="17" t="str">
        <f>IF('Weekly Sales Budget by Location'!A465="","",'Weekly Sales Budget by Location'!A465)</f>
        <v/>
      </c>
      <c r="B461" s="17" t="str">
        <f>IF('Weekly Sales Budget by Location'!B465="","",'Weekly Sales Budget by Location'!B465)</f>
        <v/>
      </c>
      <c r="C461" s="17" t="str">
        <f>IF('Weekly Sales Budget by Location'!C465="","",'Weekly Sales Budget by Location'!C465)</f>
        <v/>
      </c>
      <c r="D461" s="18" t="str">
        <f>IF('Weekly Sales Budget by Location'!D465="","",'Weekly Sales Budget by Location'!D465)</f>
        <v/>
      </c>
      <c r="E461" s="17" t="str">
        <f>IF('Weekly Sales Budget by Location'!E465="","",'Weekly Sales Budget by Location'!E465)</f>
        <v/>
      </c>
      <c r="F461" s="17" t="str">
        <f>IF('Weekly Sales Budget by Location'!F465="","",'Weekly Sales Budget by Location'!F465)</f>
        <v/>
      </c>
      <c r="G461" s="17" t="str">
        <f>IF('Weekly Sales Budget by Location'!G465="","",'Weekly Sales Budget by Location'!G465)</f>
        <v/>
      </c>
      <c r="H461" s="17" t="str">
        <f>IF('Weekly Sales Budget by Location'!H465="","",'Weekly Sales Budget by Location'!H465)</f>
        <v/>
      </c>
      <c r="I461" s="17" t="str">
        <f>IF('Weekly Sales Budget by Location'!I465="","",'Weekly Sales Budget by Location'!I465)</f>
        <v/>
      </c>
      <c r="J461" s="17" t="str">
        <f>IF('Weekly Sales Budget by Location'!J465="","",'Weekly Sales Budget by Location'!J465)</f>
        <v/>
      </c>
      <c r="K461" s="17" t="str">
        <f>IF('Weekly Sales Budget by Location'!K465="","",'Weekly Sales Budget by Location'!K465)</f>
        <v/>
      </c>
      <c r="L461" s="17" t="str">
        <f>IF('Weekly Sales Budget by Location'!L465="","",'Weekly Sales Budget by Location'!L465)</f>
        <v/>
      </c>
      <c r="M461" s="17" t="str">
        <f>IF('Weekly Sales Budget by Location'!M465="","",'Weekly Sales Budget by Location'!M465)</f>
        <v/>
      </c>
      <c r="N461" s="17" t="str">
        <f>IF('Weekly Sales Budget by Location'!N465="","",'Weekly Sales Budget by Location'!N465)</f>
        <v/>
      </c>
      <c r="O461" s="17" t="str">
        <f>IF('Weekly Sales Budget by Location'!O465="","",'Weekly Sales Budget by Location'!O465)</f>
        <v/>
      </c>
      <c r="P461" s="17" t="str">
        <f>IF('Weekly Sales Budget by Location'!P465="","",'Weekly Sales Budget by Location'!P465)</f>
        <v/>
      </c>
      <c r="Q461" s="17" t="str">
        <f>IF('Weekly Sales Budget by Location'!Q465="","",'Weekly Sales Budget by Location'!Q465)</f>
        <v/>
      </c>
      <c r="R461" s="17" t="str">
        <f>IF('Weekly Sales Budget by Location'!R465="","",'Weekly Sales Budget by Location'!R465)</f>
        <v/>
      </c>
      <c r="S461" s="17" t="str">
        <f>IF('Weekly Sales Budget by Location'!S465="","",'Weekly Sales Budget by Location'!S465)</f>
        <v/>
      </c>
      <c r="T461" s="17" t="str">
        <f>IF('Weekly Sales Budget by Location'!T465="","",'Weekly Sales Budget by Location'!T465)</f>
        <v/>
      </c>
      <c r="U461" s="17" t="str">
        <f>IF('Weekly Sales Budget by Location'!U465="","",'Weekly Sales Budget by Location'!U465)</f>
        <v/>
      </c>
      <c r="V461" s="17" t="str">
        <f>IF('Weekly Sales Budget by Location'!V465="","",'Weekly Sales Budget by Location'!V465)</f>
        <v/>
      </c>
      <c r="W461" s="17" t="str">
        <f>IF('Weekly Sales Budget by Location'!W465="","",'Weekly Sales Budget by Location'!W465)</f>
        <v/>
      </c>
      <c r="X461" s="17" t="str">
        <f>IF('Weekly Sales Budget by Location'!X465="","",'Weekly Sales Budget by Location'!X465)</f>
        <v/>
      </c>
      <c r="Y461" s="17" t="str">
        <f>IF('Weekly Sales Budget by Location'!Y465="","",'Weekly Sales Budget by Location'!Y465)</f>
        <v/>
      </c>
      <c r="Z461" s="17" t="str">
        <f>IF('Weekly Sales Budget by Location'!Z465="","",'Weekly Sales Budget by Location'!Z465)</f>
        <v/>
      </c>
      <c r="AA461" s="17" t="str">
        <f>IF('Weekly Sales Budget by Location'!AA465="","",'Weekly Sales Budget by Location'!AA465)</f>
        <v/>
      </c>
      <c r="AB461" s="17" t="str">
        <f>IF('Weekly Sales Budget by Location'!AB465="","",'Weekly Sales Budget by Location'!AB465)</f>
        <v/>
      </c>
      <c r="AC461" s="17" t="str">
        <f>IF('Weekly Sales Budget by Location'!AC465="","",'Weekly Sales Budget by Location'!AC465)</f>
        <v/>
      </c>
      <c r="AD461" s="17" t="str">
        <f>IF('Weekly Sales Budget by Location'!AD465="","",'Weekly Sales Budget by Location'!AD465)</f>
        <v/>
      </c>
      <c r="AE461" s="17" t="str">
        <f>IF('Weekly Sales Budget by Location'!AE465="","",'Weekly Sales Budget by Location'!AE465)</f>
        <v/>
      </c>
      <c r="AF461" s="17" t="str">
        <f>IF('Weekly Sales Budget by Location'!AF465="","",'Weekly Sales Budget by Location'!AF465)</f>
        <v/>
      </c>
      <c r="AG461" s="17" t="str">
        <f>IF('Weekly Sales Budget by Location'!AG465="","",'Weekly Sales Budget by Location'!AG465)</f>
        <v/>
      </c>
      <c r="AH461" s="17" t="str">
        <f>IF('Weekly Sales Budget by Location'!AH465="","",'Weekly Sales Budget by Location'!AH465)</f>
        <v/>
      </c>
      <c r="AI461" s="17" t="str">
        <f>IF('Weekly Sales Budget by Location'!AI465="","",'Weekly Sales Budget by Location'!AI465)</f>
        <v/>
      </c>
      <c r="AJ461" s="17" t="str">
        <f>IF('Weekly Sales Budget by Location'!AJ465="","",'Weekly Sales Budget by Location'!AJ465)</f>
        <v/>
      </c>
      <c r="AK461" s="17" t="str">
        <f>IF('Weekly Sales Budget by Location'!AK465="","",'Weekly Sales Budget by Location'!AK465)</f>
        <v/>
      </c>
      <c r="AL461" s="17" t="str">
        <f>IF('Weekly Sales Budget by Location'!AL465="","",'Weekly Sales Budget by Location'!AL465)</f>
        <v/>
      </c>
      <c r="AM461" s="17" t="str">
        <f>IF('Weekly Sales Budget by Location'!AM465="","",'Weekly Sales Budget by Location'!AM465)</f>
        <v/>
      </c>
      <c r="AN461" s="17" t="str">
        <f>IF('Weekly Sales Budget by Location'!AN465="","",'Weekly Sales Budget by Location'!AN465)</f>
        <v/>
      </c>
      <c r="AO461" s="17" t="str">
        <f>IF('Weekly Sales Budget by Location'!AO465="","",'Weekly Sales Budget by Location'!AO465)</f>
        <v/>
      </c>
      <c r="AP461" s="17" t="str">
        <f>IF('Weekly Sales Budget by Location'!AP465="","",'Weekly Sales Budget by Location'!AP465)</f>
        <v/>
      </c>
      <c r="AQ461" s="17" t="str">
        <f>IF('Weekly Sales Budget by Location'!AQ465="","",'Weekly Sales Budget by Location'!AQ465)</f>
        <v/>
      </c>
      <c r="AR461" s="17" t="str">
        <f>IF('Weekly Sales Budget by Location'!AR465="","",'Weekly Sales Budget by Location'!AR465)</f>
        <v/>
      </c>
      <c r="AS461" s="17" t="str">
        <f>IF('Weekly Sales Budget by Location'!AS465="","",'Weekly Sales Budget by Location'!AS465)</f>
        <v/>
      </c>
      <c r="AT461" s="17" t="str">
        <f>IF('Weekly Sales Budget by Location'!AT465="","",'Weekly Sales Budget by Location'!AT465)</f>
        <v/>
      </c>
      <c r="AU461" s="17" t="str">
        <f>IF('Weekly Sales Budget by Location'!AU465="","",'Weekly Sales Budget by Location'!AU465)</f>
        <v/>
      </c>
      <c r="AV461" s="17" t="str">
        <f>IF('Weekly Sales Budget by Location'!AV465="","",'Weekly Sales Budget by Location'!AV465)</f>
        <v/>
      </c>
      <c r="AW461" s="17" t="str">
        <f>IF('Weekly Sales Budget by Location'!AW465="","",'Weekly Sales Budget by Location'!AW465)</f>
        <v/>
      </c>
      <c r="AX461" s="17" t="str">
        <f>IF('Weekly Sales Budget by Location'!AX465="","",'Weekly Sales Budget by Location'!AX465)</f>
        <v/>
      </c>
      <c r="AY461" s="17" t="str">
        <f>IF('Weekly Sales Budget by Location'!AY465="","",'Weekly Sales Budget by Location'!AY465)</f>
        <v/>
      </c>
      <c r="AZ461" s="17" t="str">
        <f>IF('Weekly Sales Budget by Location'!AZ465="","",'Weekly Sales Budget by Location'!AZ465)</f>
        <v/>
      </c>
      <c r="BA461" s="17" t="str">
        <f>IF('Weekly Sales Budget by Location'!BA465="","",'Weekly Sales Budget by Location'!BA465)</f>
        <v/>
      </c>
      <c r="BB461" s="17" t="str">
        <f>IF('Weekly Sales Budget by Location'!BB465="","",'Weekly Sales Budget by Location'!BB465)</f>
        <v/>
      </c>
      <c r="BC461" s="17" t="str">
        <f>IF('Weekly Sales Budget by Location'!BC465="","",'Weekly Sales Budget by Location'!BC465)</f>
        <v/>
      </c>
      <c r="BD461" s="17" t="str">
        <f>IF('Weekly Sales Budget by Location'!BD465="","",'Weekly Sales Budget by Location'!BD465)</f>
        <v/>
      </c>
    </row>
    <row r="462" spans="1:56" ht="16.5">
      <c r="A462" s="17" t="str">
        <f>IF('Weekly Sales Budget by Location'!A466="","",'Weekly Sales Budget by Location'!A466)</f>
        <v/>
      </c>
      <c r="B462" s="17" t="str">
        <f>IF('Weekly Sales Budget by Location'!B466="","",'Weekly Sales Budget by Location'!B466)</f>
        <v/>
      </c>
      <c r="C462" s="17" t="str">
        <f>IF('Weekly Sales Budget by Location'!C466="","",'Weekly Sales Budget by Location'!C466)</f>
        <v/>
      </c>
      <c r="D462" s="18" t="str">
        <f>IF('Weekly Sales Budget by Location'!D466="","",'Weekly Sales Budget by Location'!D466)</f>
        <v/>
      </c>
      <c r="E462" s="17" t="str">
        <f>IF('Weekly Sales Budget by Location'!E466="","",'Weekly Sales Budget by Location'!E466)</f>
        <v/>
      </c>
      <c r="F462" s="17" t="str">
        <f>IF('Weekly Sales Budget by Location'!F466="","",'Weekly Sales Budget by Location'!F466)</f>
        <v/>
      </c>
      <c r="G462" s="17" t="str">
        <f>IF('Weekly Sales Budget by Location'!G466="","",'Weekly Sales Budget by Location'!G466)</f>
        <v/>
      </c>
      <c r="H462" s="17" t="str">
        <f>IF('Weekly Sales Budget by Location'!H466="","",'Weekly Sales Budget by Location'!H466)</f>
        <v/>
      </c>
      <c r="I462" s="17" t="str">
        <f>IF('Weekly Sales Budget by Location'!I466="","",'Weekly Sales Budget by Location'!I466)</f>
        <v/>
      </c>
      <c r="J462" s="17" t="str">
        <f>IF('Weekly Sales Budget by Location'!J466="","",'Weekly Sales Budget by Location'!J466)</f>
        <v/>
      </c>
      <c r="K462" s="17" t="str">
        <f>IF('Weekly Sales Budget by Location'!K466="","",'Weekly Sales Budget by Location'!K466)</f>
        <v/>
      </c>
      <c r="L462" s="17" t="str">
        <f>IF('Weekly Sales Budget by Location'!L466="","",'Weekly Sales Budget by Location'!L466)</f>
        <v/>
      </c>
      <c r="M462" s="17" t="str">
        <f>IF('Weekly Sales Budget by Location'!M466="","",'Weekly Sales Budget by Location'!M466)</f>
        <v/>
      </c>
      <c r="N462" s="17" t="str">
        <f>IF('Weekly Sales Budget by Location'!N466="","",'Weekly Sales Budget by Location'!N466)</f>
        <v/>
      </c>
      <c r="O462" s="17" t="str">
        <f>IF('Weekly Sales Budget by Location'!O466="","",'Weekly Sales Budget by Location'!O466)</f>
        <v/>
      </c>
      <c r="P462" s="17" t="str">
        <f>IF('Weekly Sales Budget by Location'!P466="","",'Weekly Sales Budget by Location'!P466)</f>
        <v/>
      </c>
      <c r="Q462" s="17" t="str">
        <f>IF('Weekly Sales Budget by Location'!Q466="","",'Weekly Sales Budget by Location'!Q466)</f>
        <v/>
      </c>
      <c r="R462" s="17" t="str">
        <f>IF('Weekly Sales Budget by Location'!R466="","",'Weekly Sales Budget by Location'!R466)</f>
        <v/>
      </c>
      <c r="S462" s="17" t="str">
        <f>IF('Weekly Sales Budget by Location'!S466="","",'Weekly Sales Budget by Location'!S466)</f>
        <v/>
      </c>
      <c r="T462" s="17" t="str">
        <f>IF('Weekly Sales Budget by Location'!T466="","",'Weekly Sales Budget by Location'!T466)</f>
        <v/>
      </c>
      <c r="U462" s="17" t="str">
        <f>IF('Weekly Sales Budget by Location'!U466="","",'Weekly Sales Budget by Location'!U466)</f>
        <v/>
      </c>
      <c r="V462" s="17" t="str">
        <f>IF('Weekly Sales Budget by Location'!V466="","",'Weekly Sales Budget by Location'!V466)</f>
        <v/>
      </c>
      <c r="W462" s="17" t="str">
        <f>IF('Weekly Sales Budget by Location'!W466="","",'Weekly Sales Budget by Location'!W466)</f>
        <v/>
      </c>
      <c r="X462" s="17" t="str">
        <f>IF('Weekly Sales Budget by Location'!X466="","",'Weekly Sales Budget by Location'!X466)</f>
        <v/>
      </c>
      <c r="Y462" s="17" t="str">
        <f>IF('Weekly Sales Budget by Location'!Y466="","",'Weekly Sales Budget by Location'!Y466)</f>
        <v/>
      </c>
      <c r="Z462" s="17" t="str">
        <f>IF('Weekly Sales Budget by Location'!Z466="","",'Weekly Sales Budget by Location'!Z466)</f>
        <v/>
      </c>
      <c r="AA462" s="17" t="str">
        <f>IF('Weekly Sales Budget by Location'!AA466="","",'Weekly Sales Budget by Location'!AA466)</f>
        <v/>
      </c>
      <c r="AB462" s="17" t="str">
        <f>IF('Weekly Sales Budget by Location'!AB466="","",'Weekly Sales Budget by Location'!AB466)</f>
        <v/>
      </c>
      <c r="AC462" s="17" t="str">
        <f>IF('Weekly Sales Budget by Location'!AC466="","",'Weekly Sales Budget by Location'!AC466)</f>
        <v/>
      </c>
      <c r="AD462" s="17" t="str">
        <f>IF('Weekly Sales Budget by Location'!AD466="","",'Weekly Sales Budget by Location'!AD466)</f>
        <v/>
      </c>
      <c r="AE462" s="17" t="str">
        <f>IF('Weekly Sales Budget by Location'!AE466="","",'Weekly Sales Budget by Location'!AE466)</f>
        <v/>
      </c>
      <c r="AF462" s="17" t="str">
        <f>IF('Weekly Sales Budget by Location'!AF466="","",'Weekly Sales Budget by Location'!AF466)</f>
        <v/>
      </c>
      <c r="AG462" s="17" t="str">
        <f>IF('Weekly Sales Budget by Location'!AG466="","",'Weekly Sales Budget by Location'!AG466)</f>
        <v/>
      </c>
      <c r="AH462" s="17" t="str">
        <f>IF('Weekly Sales Budget by Location'!AH466="","",'Weekly Sales Budget by Location'!AH466)</f>
        <v/>
      </c>
      <c r="AI462" s="17" t="str">
        <f>IF('Weekly Sales Budget by Location'!AI466="","",'Weekly Sales Budget by Location'!AI466)</f>
        <v/>
      </c>
      <c r="AJ462" s="17" t="str">
        <f>IF('Weekly Sales Budget by Location'!AJ466="","",'Weekly Sales Budget by Location'!AJ466)</f>
        <v/>
      </c>
      <c r="AK462" s="17" t="str">
        <f>IF('Weekly Sales Budget by Location'!AK466="","",'Weekly Sales Budget by Location'!AK466)</f>
        <v/>
      </c>
      <c r="AL462" s="17" t="str">
        <f>IF('Weekly Sales Budget by Location'!AL466="","",'Weekly Sales Budget by Location'!AL466)</f>
        <v/>
      </c>
      <c r="AM462" s="17" t="str">
        <f>IF('Weekly Sales Budget by Location'!AM466="","",'Weekly Sales Budget by Location'!AM466)</f>
        <v/>
      </c>
      <c r="AN462" s="17" t="str">
        <f>IF('Weekly Sales Budget by Location'!AN466="","",'Weekly Sales Budget by Location'!AN466)</f>
        <v/>
      </c>
      <c r="AO462" s="17" t="str">
        <f>IF('Weekly Sales Budget by Location'!AO466="","",'Weekly Sales Budget by Location'!AO466)</f>
        <v/>
      </c>
      <c r="AP462" s="17" t="str">
        <f>IF('Weekly Sales Budget by Location'!AP466="","",'Weekly Sales Budget by Location'!AP466)</f>
        <v/>
      </c>
      <c r="AQ462" s="17" t="str">
        <f>IF('Weekly Sales Budget by Location'!AQ466="","",'Weekly Sales Budget by Location'!AQ466)</f>
        <v/>
      </c>
      <c r="AR462" s="17" t="str">
        <f>IF('Weekly Sales Budget by Location'!AR466="","",'Weekly Sales Budget by Location'!AR466)</f>
        <v/>
      </c>
      <c r="AS462" s="17" t="str">
        <f>IF('Weekly Sales Budget by Location'!AS466="","",'Weekly Sales Budget by Location'!AS466)</f>
        <v/>
      </c>
      <c r="AT462" s="17" t="str">
        <f>IF('Weekly Sales Budget by Location'!AT466="","",'Weekly Sales Budget by Location'!AT466)</f>
        <v/>
      </c>
      <c r="AU462" s="17" t="str">
        <f>IF('Weekly Sales Budget by Location'!AU466="","",'Weekly Sales Budget by Location'!AU466)</f>
        <v/>
      </c>
      <c r="AV462" s="17" t="str">
        <f>IF('Weekly Sales Budget by Location'!AV466="","",'Weekly Sales Budget by Location'!AV466)</f>
        <v/>
      </c>
      <c r="AW462" s="17" t="str">
        <f>IF('Weekly Sales Budget by Location'!AW466="","",'Weekly Sales Budget by Location'!AW466)</f>
        <v/>
      </c>
      <c r="AX462" s="17" t="str">
        <f>IF('Weekly Sales Budget by Location'!AX466="","",'Weekly Sales Budget by Location'!AX466)</f>
        <v/>
      </c>
      <c r="AY462" s="17" t="str">
        <f>IF('Weekly Sales Budget by Location'!AY466="","",'Weekly Sales Budget by Location'!AY466)</f>
        <v/>
      </c>
      <c r="AZ462" s="17" t="str">
        <f>IF('Weekly Sales Budget by Location'!AZ466="","",'Weekly Sales Budget by Location'!AZ466)</f>
        <v/>
      </c>
      <c r="BA462" s="17" t="str">
        <f>IF('Weekly Sales Budget by Location'!BA466="","",'Weekly Sales Budget by Location'!BA466)</f>
        <v/>
      </c>
      <c r="BB462" s="17" t="str">
        <f>IF('Weekly Sales Budget by Location'!BB466="","",'Weekly Sales Budget by Location'!BB466)</f>
        <v/>
      </c>
      <c r="BC462" s="17" t="str">
        <f>IF('Weekly Sales Budget by Location'!BC466="","",'Weekly Sales Budget by Location'!BC466)</f>
        <v/>
      </c>
      <c r="BD462" s="17" t="str">
        <f>IF('Weekly Sales Budget by Location'!BD466="","",'Weekly Sales Budget by Location'!BD466)</f>
        <v/>
      </c>
    </row>
    <row r="463" spans="1:56" ht="16.5">
      <c r="A463" s="17" t="str">
        <f>IF('Weekly Sales Budget by Location'!A467="","",'Weekly Sales Budget by Location'!A467)</f>
        <v/>
      </c>
      <c r="B463" s="17" t="str">
        <f>IF('Weekly Sales Budget by Location'!B467="","",'Weekly Sales Budget by Location'!B467)</f>
        <v/>
      </c>
      <c r="C463" s="17" t="str">
        <f>IF('Weekly Sales Budget by Location'!C467="","",'Weekly Sales Budget by Location'!C467)</f>
        <v/>
      </c>
      <c r="D463" s="18" t="str">
        <f>IF('Weekly Sales Budget by Location'!D467="","",'Weekly Sales Budget by Location'!D467)</f>
        <v/>
      </c>
      <c r="E463" s="17" t="str">
        <f>IF('Weekly Sales Budget by Location'!E467="","",'Weekly Sales Budget by Location'!E467)</f>
        <v/>
      </c>
      <c r="F463" s="17" t="str">
        <f>IF('Weekly Sales Budget by Location'!F467="","",'Weekly Sales Budget by Location'!F467)</f>
        <v/>
      </c>
      <c r="G463" s="17" t="str">
        <f>IF('Weekly Sales Budget by Location'!G467="","",'Weekly Sales Budget by Location'!G467)</f>
        <v/>
      </c>
      <c r="H463" s="17" t="str">
        <f>IF('Weekly Sales Budget by Location'!H467="","",'Weekly Sales Budget by Location'!H467)</f>
        <v/>
      </c>
      <c r="I463" s="17" t="str">
        <f>IF('Weekly Sales Budget by Location'!I467="","",'Weekly Sales Budget by Location'!I467)</f>
        <v/>
      </c>
      <c r="J463" s="17" t="str">
        <f>IF('Weekly Sales Budget by Location'!J467="","",'Weekly Sales Budget by Location'!J467)</f>
        <v/>
      </c>
      <c r="K463" s="17" t="str">
        <f>IF('Weekly Sales Budget by Location'!K467="","",'Weekly Sales Budget by Location'!K467)</f>
        <v/>
      </c>
      <c r="L463" s="17" t="str">
        <f>IF('Weekly Sales Budget by Location'!L467="","",'Weekly Sales Budget by Location'!L467)</f>
        <v/>
      </c>
      <c r="M463" s="17" t="str">
        <f>IF('Weekly Sales Budget by Location'!M467="","",'Weekly Sales Budget by Location'!M467)</f>
        <v/>
      </c>
      <c r="N463" s="17" t="str">
        <f>IF('Weekly Sales Budget by Location'!N467="","",'Weekly Sales Budget by Location'!N467)</f>
        <v/>
      </c>
      <c r="O463" s="17" t="str">
        <f>IF('Weekly Sales Budget by Location'!O467="","",'Weekly Sales Budget by Location'!O467)</f>
        <v/>
      </c>
      <c r="P463" s="17" t="str">
        <f>IF('Weekly Sales Budget by Location'!P467="","",'Weekly Sales Budget by Location'!P467)</f>
        <v/>
      </c>
      <c r="Q463" s="17" t="str">
        <f>IF('Weekly Sales Budget by Location'!Q467="","",'Weekly Sales Budget by Location'!Q467)</f>
        <v/>
      </c>
      <c r="R463" s="17" t="str">
        <f>IF('Weekly Sales Budget by Location'!R467="","",'Weekly Sales Budget by Location'!R467)</f>
        <v/>
      </c>
      <c r="S463" s="17" t="str">
        <f>IF('Weekly Sales Budget by Location'!S467="","",'Weekly Sales Budget by Location'!S467)</f>
        <v/>
      </c>
      <c r="T463" s="17" t="str">
        <f>IF('Weekly Sales Budget by Location'!T467="","",'Weekly Sales Budget by Location'!T467)</f>
        <v/>
      </c>
      <c r="U463" s="17" t="str">
        <f>IF('Weekly Sales Budget by Location'!U467="","",'Weekly Sales Budget by Location'!U467)</f>
        <v/>
      </c>
      <c r="V463" s="17" t="str">
        <f>IF('Weekly Sales Budget by Location'!V467="","",'Weekly Sales Budget by Location'!V467)</f>
        <v/>
      </c>
      <c r="W463" s="17" t="str">
        <f>IF('Weekly Sales Budget by Location'!W467="","",'Weekly Sales Budget by Location'!W467)</f>
        <v/>
      </c>
      <c r="X463" s="17" t="str">
        <f>IF('Weekly Sales Budget by Location'!X467="","",'Weekly Sales Budget by Location'!X467)</f>
        <v/>
      </c>
      <c r="Y463" s="17" t="str">
        <f>IF('Weekly Sales Budget by Location'!Y467="","",'Weekly Sales Budget by Location'!Y467)</f>
        <v/>
      </c>
      <c r="Z463" s="17" t="str">
        <f>IF('Weekly Sales Budget by Location'!Z467="","",'Weekly Sales Budget by Location'!Z467)</f>
        <v/>
      </c>
      <c r="AA463" s="17" t="str">
        <f>IF('Weekly Sales Budget by Location'!AA467="","",'Weekly Sales Budget by Location'!AA467)</f>
        <v/>
      </c>
      <c r="AB463" s="17" t="str">
        <f>IF('Weekly Sales Budget by Location'!AB467="","",'Weekly Sales Budget by Location'!AB467)</f>
        <v/>
      </c>
      <c r="AC463" s="17" t="str">
        <f>IF('Weekly Sales Budget by Location'!AC467="","",'Weekly Sales Budget by Location'!AC467)</f>
        <v/>
      </c>
      <c r="AD463" s="17" t="str">
        <f>IF('Weekly Sales Budget by Location'!AD467="","",'Weekly Sales Budget by Location'!AD467)</f>
        <v/>
      </c>
      <c r="AE463" s="17" t="str">
        <f>IF('Weekly Sales Budget by Location'!AE467="","",'Weekly Sales Budget by Location'!AE467)</f>
        <v/>
      </c>
      <c r="AF463" s="17" t="str">
        <f>IF('Weekly Sales Budget by Location'!AF467="","",'Weekly Sales Budget by Location'!AF467)</f>
        <v/>
      </c>
      <c r="AG463" s="17" t="str">
        <f>IF('Weekly Sales Budget by Location'!AG467="","",'Weekly Sales Budget by Location'!AG467)</f>
        <v/>
      </c>
      <c r="AH463" s="17" t="str">
        <f>IF('Weekly Sales Budget by Location'!AH467="","",'Weekly Sales Budget by Location'!AH467)</f>
        <v/>
      </c>
      <c r="AI463" s="17" t="str">
        <f>IF('Weekly Sales Budget by Location'!AI467="","",'Weekly Sales Budget by Location'!AI467)</f>
        <v/>
      </c>
      <c r="AJ463" s="17" t="str">
        <f>IF('Weekly Sales Budget by Location'!AJ467="","",'Weekly Sales Budget by Location'!AJ467)</f>
        <v/>
      </c>
      <c r="AK463" s="17" t="str">
        <f>IF('Weekly Sales Budget by Location'!AK467="","",'Weekly Sales Budget by Location'!AK467)</f>
        <v/>
      </c>
      <c r="AL463" s="17" t="str">
        <f>IF('Weekly Sales Budget by Location'!AL467="","",'Weekly Sales Budget by Location'!AL467)</f>
        <v/>
      </c>
      <c r="AM463" s="17" t="str">
        <f>IF('Weekly Sales Budget by Location'!AM467="","",'Weekly Sales Budget by Location'!AM467)</f>
        <v/>
      </c>
      <c r="AN463" s="17" t="str">
        <f>IF('Weekly Sales Budget by Location'!AN467="","",'Weekly Sales Budget by Location'!AN467)</f>
        <v/>
      </c>
      <c r="AO463" s="17" t="str">
        <f>IF('Weekly Sales Budget by Location'!AO467="","",'Weekly Sales Budget by Location'!AO467)</f>
        <v/>
      </c>
      <c r="AP463" s="17" t="str">
        <f>IF('Weekly Sales Budget by Location'!AP467="","",'Weekly Sales Budget by Location'!AP467)</f>
        <v/>
      </c>
      <c r="AQ463" s="17" t="str">
        <f>IF('Weekly Sales Budget by Location'!AQ467="","",'Weekly Sales Budget by Location'!AQ467)</f>
        <v/>
      </c>
      <c r="AR463" s="17" t="str">
        <f>IF('Weekly Sales Budget by Location'!AR467="","",'Weekly Sales Budget by Location'!AR467)</f>
        <v/>
      </c>
      <c r="AS463" s="17" t="str">
        <f>IF('Weekly Sales Budget by Location'!AS467="","",'Weekly Sales Budget by Location'!AS467)</f>
        <v/>
      </c>
      <c r="AT463" s="17" t="str">
        <f>IF('Weekly Sales Budget by Location'!AT467="","",'Weekly Sales Budget by Location'!AT467)</f>
        <v/>
      </c>
      <c r="AU463" s="17" t="str">
        <f>IF('Weekly Sales Budget by Location'!AU467="","",'Weekly Sales Budget by Location'!AU467)</f>
        <v/>
      </c>
      <c r="AV463" s="17" t="str">
        <f>IF('Weekly Sales Budget by Location'!AV467="","",'Weekly Sales Budget by Location'!AV467)</f>
        <v/>
      </c>
      <c r="AW463" s="17" t="str">
        <f>IF('Weekly Sales Budget by Location'!AW467="","",'Weekly Sales Budget by Location'!AW467)</f>
        <v/>
      </c>
      <c r="AX463" s="17" t="str">
        <f>IF('Weekly Sales Budget by Location'!AX467="","",'Weekly Sales Budget by Location'!AX467)</f>
        <v/>
      </c>
      <c r="AY463" s="17" t="str">
        <f>IF('Weekly Sales Budget by Location'!AY467="","",'Weekly Sales Budget by Location'!AY467)</f>
        <v/>
      </c>
      <c r="AZ463" s="17" t="str">
        <f>IF('Weekly Sales Budget by Location'!AZ467="","",'Weekly Sales Budget by Location'!AZ467)</f>
        <v/>
      </c>
      <c r="BA463" s="17" t="str">
        <f>IF('Weekly Sales Budget by Location'!BA467="","",'Weekly Sales Budget by Location'!BA467)</f>
        <v/>
      </c>
      <c r="BB463" s="17" t="str">
        <f>IF('Weekly Sales Budget by Location'!BB467="","",'Weekly Sales Budget by Location'!BB467)</f>
        <v/>
      </c>
      <c r="BC463" s="17" t="str">
        <f>IF('Weekly Sales Budget by Location'!BC467="","",'Weekly Sales Budget by Location'!BC467)</f>
        <v/>
      </c>
      <c r="BD463" s="17" t="str">
        <f>IF('Weekly Sales Budget by Location'!BD467="","",'Weekly Sales Budget by Location'!BD467)</f>
        <v/>
      </c>
    </row>
    <row r="464" spans="1:56" ht="16.5">
      <c r="A464" s="17" t="str">
        <f>IF('Weekly Sales Budget by Location'!A468="","",'Weekly Sales Budget by Location'!A468)</f>
        <v/>
      </c>
      <c r="B464" s="17" t="str">
        <f>IF('Weekly Sales Budget by Location'!B468="","",'Weekly Sales Budget by Location'!B468)</f>
        <v/>
      </c>
      <c r="C464" s="17" t="str">
        <f>IF('Weekly Sales Budget by Location'!C468="","",'Weekly Sales Budget by Location'!C468)</f>
        <v/>
      </c>
      <c r="D464" s="18" t="str">
        <f>IF('Weekly Sales Budget by Location'!D468="","",'Weekly Sales Budget by Location'!D468)</f>
        <v/>
      </c>
      <c r="E464" s="17" t="str">
        <f>IF('Weekly Sales Budget by Location'!E468="","",'Weekly Sales Budget by Location'!E468)</f>
        <v/>
      </c>
      <c r="F464" s="17" t="str">
        <f>IF('Weekly Sales Budget by Location'!F468="","",'Weekly Sales Budget by Location'!F468)</f>
        <v/>
      </c>
      <c r="G464" s="17" t="str">
        <f>IF('Weekly Sales Budget by Location'!G468="","",'Weekly Sales Budget by Location'!G468)</f>
        <v/>
      </c>
      <c r="H464" s="17" t="str">
        <f>IF('Weekly Sales Budget by Location'!H468="","",'Weekly Sales Budget by Location'!H468)</f>
        <v/>
      </c>
      <c r="I464" s="17" t="str">
        <f>IF('Weekly Sales Budget by Location'!I468="","",'Weekly Sales Budget by Location'!I468)</f>
        <v/>
      </c>
      <c r="J464" s="17" t="str">
        <f>IF('Weekly Sales Budget by Location'!J468="","",'Weekly Sales Budget by Location'!J468)</f>
        <v/>
      </c>
      <c r="K464" s="17" t="str">
        <f>IF('Weekly Sales Budget by Location'!K468="","",'Weekly Sales Budget by Location'!K468)</f>
        <v/>
      </c>
      <c r="L464" s="17" t="str">
        <f>IF('Weekly Sales Budget by Location'!L468="","",'Weekly Sales Budget by Location'!L468)</f>
        <v/>
      </c>
      <c r="M464" s="17" t="str">
        <f>IF('Weekly Sales Budget by Location'!M468="","",'Weekly Sales Budget by Location'!M468)</f>
        <v/>
      </c>
      <c r="N464" s="17" t="str">
        <f>IF('Weekly Sales Budget by Location'!N468="","",'Weekly Sales Budget by Location'!N468)</f>
        <v/>
      </c>
      <c r="O464" s="17" t="str">
        <f>IF('Weekly Sales Budget by Location'!O468="","",'Weekly Sales Budget by Location'!O468)</f>
        <v/>
      </c>
      <c r="P464" s="17" t="str">
        <f>IF('Weekly Sales Budget by Location'!P468="","",'Weekly Sales Budget by Location'!P468)</f>
        <v/>
      </c>
      <c r="Q464" s="17" t="str">
        <f>IF('Weekly Sales Budget by Location'!Q468="","",'Weekly Sales Budget by Location'!Q468)</f>
        <v/>
      </c>
      <c r="R464" s="17" t="str">
        <f>IF('Weekly Sales Budget by Location'!R468="","",'Weekly Sales Budget by Location'!R468)</f>
        <v/>
      </c>
      <c r="S464" s="17" t="str">
        <f>IF('Weekly Sales Budget by Location'!S468="","",'Weekly Sales Budget by Location'!S468)</f>
        <v/>
      </c>
      <c r="T464" s="17" t="str">
        <f>IF('Weekly Sales Budget by Location'!T468="","",'Weekly Sales Budget by Location'!T468)</f>
        <v/>
      </c>
      <c r="U464" s="17" t="str">
        <f>IF('Weekly Sales Budget by Location'!U468="","",'Weekly Sales Budget by Location'!U468)</f>
        <v/>
      </c>
      <c r="V464" s="17" t="str">
        <f>IF('Weekly Sales Budget by Location'!V468="","",'Weekly Sales Budget by Location'!V468)</f>
        <v/>
      </c>
      <c r="W464" s="17" t="str">
        <f>IF('Weekly Sales Budget by Location'!W468="","",'Weekly Sales Budget by Location'!W468)</f>
        <v/>
      </c>
      <c r="X464" s="17" t="str">
        <f>IF('Weekly Sales Budget by Location'!X468="","",'Weekly Sales Budget by Location'!X468)</f>
        <v/>
      </c>
      <c r="Y464" s="17" t="str">
        <f>IF('Weekly Sales Budget by Location'!Y468="","",'Weekly Sales Budget by Location'!Y468)</f>
        <v/>
      </c>
      <c r="Z464" s="17" t="str">
        <f>IF('Weekly Sales Budget by Location'!Z468="","",'Weekly Sales Budget by Location'!Z468)</f>
        <v/>
      </c>
      <c r="AA464" s="17" t="str">
        <f>IF('Weekly Sales Budget by Location'!AA468="","",'Weekly Sales Budget by Location'!AA468)</f>
        <v/>
      </c>
      <c r="AB464" s="17" t="str">
        <f>IF('Weekly Sales Budget by Location'!AB468="","",'Weekly Sales Budget by Location'!AB468)</f>
        <v/>
      </c>
      <c r="AC464" s="17" t="str">
        <f>IF('Weekly Sales Budget by Location'!AC468="","",'Weekly Sales Budget by Location'!AC468)</f>
        <v/>
      </c>
      <c r="AD464" s="17" t="str">
        <f>IF('Weekly Sales Budget by Location'!AD468="","",'Weekly Sales Budget by Location'!AD468)</f>
        <v/>
      </c>
      <c r="AE464" s="17" t="str">
        <f>IF('Weekly Sales Budget by Location'!AE468="","",'Weekly Sales Budget by Location'!AE468)</f>
        <v/>
      </c>
      <c r="AF464" s="17" t="str">
        <f>IF('Weekly Sales Budget by Location'!AF468="","",'Weekly Sales Budget by Location'!AF468)</f>
        <v/>
      </c>
      <c r="AG464" s="17" t="str">
        <f>IF('Weekly Sales Budget by Location'!AG468="","",'Weekly Sales Budget by Location'!AG468)</f>
        <v/>
      </c>
      <c r="AH464" s="17" t="str">
        <f>IF('Weekly Sales Budget by Location'!AH468="","",'Weekly Sales Budget by Location'!AH468)</f>
        <v/>
      </c>
      <c r="AI464" s="17" t="str">
        <f>IF('Weekly Sales Budget by Location'!AI468="","",'Weekly Sales Budget by Location'!AI468)</f>
        <v/>
      </c>
      <c r="AJ464" s="17" t="str">
        <f>IF('Weekly Sales Budget by Location'!AJ468="","",'Weekly Sales Budget by Location'!AJ468)</f>
        <v/>
      </c>
      <c r="AK464" s="17" t="str">
        <f>IF('Weekly Sales Budget by Location'!AK468="","",'Weekly Sales Budget by Location'!AK468)</f>
        <v/>
      </c>
      <c r="AL464" s="17" t="str">
        <f>IF('Weekly Sales Budget by Location'!AL468="","",'Weekly Sales Budget by Location'!AL468)</f>
        <v/>
      </c>
      <c r="AM464" s="17" t="str">
        <f>IF('Weekly Sales Budget by Location'!AM468="","",'Weekly Sales Budget by Location'!AM468)</f>
        <v/>
      </c>
      <c r="AN464" s="17" t="str">
        <f>IF('Weekly Sales Budget by Location'!AN468="","",'Weekly Sales Budget by Location'!AN468)</f>
        <v/>
      </c>
      <c r="AO464" s="17" t="str">
        <f>IF('Weekly Sales Budget by Location'!AO468="","",'Weekly Sales Budget by Location'!AO468)</f>
        <v/>
      </c>
      <c r="AP464" s="17" t="str">
        <f>IF('Weekly Sales Budget by Location'!AP468="","",'Weekly Sales Budget by Location'!AP468)</f>
        <v/>
      </c>
      <c r="AQ464" s="17" t="str">
        <f>IF('Weekly Sales Budget by Location'!AQ468="","",'Weekly Sales Budget by Location'!AQ468)</f>
        <v/>
      </c>
      <c r="AR464" s="17" t="str">
        <f>IF('Weekly Sales Budget by Location'!AR468="","",'Weekly Sales Budget by Location'!AR468)</f>
        <v/>
      </c>
      <c r="AS464" s="17" t="str">
        <f>IF('Weekly Sales Budget by Location'!AS468="","",'Weekly Sales Budget by Location'!AS468)</f>
        <v/>
      </c>
      <c r="AT464" s="17" t="str">
        <f>IF('Weekly Sales Budget by Location'!AT468="","",'Weekly Sales Budget by Location'!AT468)</f>
        <v/>
      </c>
      <c r="AU464" s="17" t="str">
        <f>IF('Weekly Sales Budget by Location'!AU468="","",'Weekly Sales Budget by Location'!AU468)</f>
        <v/>
      </c>
      <c r="AV464" s="17" t="str">
        <f>IF('Weekly Sales Budget by Location'!AV468="","",'Weekly Sales Budget by Location'!AV468)</f>
        <v/>
      </c>
      <c r="AW464" s="17" t="str">
        <f>IF('Weekly Sales Budget by Location'!AW468="","",'Weekly Sales Budget by Location'!AW468)</f>
        <v/>
      </c>
      <c r="AX464" s="17" t="str">
        <f>IF('Weekly Sales Budget by Location'!AX468="","",'Weekly Sales Budget by Location'!AX468)</f>
        <v/>
      </c>
      <c r="AY464" s="17" t="str">
        <f>IF('Weekly Sales Budget by Location'!AY468="","",'Weekly Sales Budget by Location'!AY468)</f>
        <v/>
      </c>
      <c r="AZ464" s="17" t="str">
        <f>IF('Weekly Sales Budget by Location'!AZ468="","",'Weekly Sales Budget by Location'!AZ468)</f>
        <v/>
      </c>
      <c r="BA464" s="17" t="str">
        <f>IF('Weekly Sales Budget by Location'!BA468="","",'Weekly Sales Budget by Location'!BA468)</f>
        <v/>
      </c>
      <c r="BB464" s="17" t="str">
        <f>IF('Weekly Sales Budget by Location'!BB468="","",'Weekly Sales Budget by Location'!BB468)</f>
        <v/>
      </c>
      <c r="BC464" s="17" t="str">
        <f>IF('Weekly Sales Budget by Location'!BC468="","",'Weekly Sales Budget by Location'!BC468)</f>
        <v/>
      </c>
      <c r="BD464" s="17" t="str">
        <f>IF('Weekly Sales Budget by Location'!BD468="","",'Weekly Sales Budget by Location'!BD468)</f>
        <v/>
      </c>
    </row>
    <row r="465" spans="1:56" ht="16.5">
      <c r="A465" s="17" t="str">
        <f>IF('Weekly Sales Budget by Location'!A469="","",'Weekly Sales Budget by Location'!A469)</f>
        <v/>
      </c>
      <c r="B465" s="17" t="str">
        <f>IF('Weekly Sales Budget by Location'!B469="","",'Weekly Sales Budget by Location'!B469)</f>
        <v/>
      </c>
      <c r="C465" s="17" t="str">
        <f>IF('Weekly Sales Budget by Location'!C469="","",'Weekly Sales Budget by Location'!C469)</f>
        <v/>
      </c>
      <c r="D465" s="18" t="str">
        <f>IF('Weekly Sales Budget by Location'!D469="","",'Weekly Sales Budget by Location'!D469)</f>
        <v/>
      </c>
      <c r="E465" s="17" t="str">
        <f>IF('Weekly Sales Budget by Location'!E469="","",'Weekly Sales Budget by Location'!E469)</f>
        <v/>
      </c>
      <c r="F465" s="17" t="str">
        <f>IF('Weekly Sales Budget by Location'!F469="","",'Weekly Sales Budget by Location'!F469)</f>
        <v/>
      </c>
      <c r="G465" s="17" t="str">
        <f>IF('Weekly Sales Budget by Location'!G469="","",'Weekly Sales Budget by Location'!G469)</f>
        <v/>
      </c>
      <c r="H465" s="17" t="str">
        <f>IF('Weekly Sales Budget by Location'!H469="","",'Weekly Sales Budget by Location'!H469)</f>
        <v/>
      </c>
      <c r="I465" s="17" t="str">
        <f>IF('Weekly Sales Budget by Location'!I469="","",'Weekly Sales Budget by Location'!I469)</f>
        <v/>
      </c>
      <c r="J465" s="17" t="str">
        <f>IF('Weekly Sales Budget by Location'!J469="","",'Weekly Sales Budget by Location'!J469)</f>
        <v/>
      </c>
      <c r="K465" s="17" t="str">
        <f>IF('Weekly Sales Budget by Location'!K469="","",'Weekly Sales Budget by Location'!K469)</f>
        <v/>
      </c>
      <c r="L465" s="17" t="str">
        <f>IF('Weekly Sales Budget by Location'!L469="","",'Weekly Sales Budget by Location'!L469)</f>
        <v/>
      </c>
      <c r="M465" s="17" t="str">
        <f>IF('Weekly Sales Budget by Location'!M469="","",'Weekly Sales Budget by Location'!M469)</f>
        <v/>
      </c>
      <c r="N465" s="17" t="str">
        <f>IF('Weekly Sales Budget by Location'!N469="","",'Weekly Sales Budget by Location'!N469)</f>
        <v/>
      </c>
      <c r="O465" s="17" t="str">
        <f>IF('Weekly Sales Budget by Location'!O469="","",'Weekly Sales Budget by Location'!O469)</f>
        <v/>
      </c>
      <c r="P465" s="17" t="str">
        <f>IF('Weekly Sales Budget by Location'!P469="","",'Weekly Sales Budget by Location'!P469)</f>
        <v/>
      </c>
      <c r="Q465" s="17" t="str">
        <f>IF('Weekly Sales Budget by Location'!Q469="","",'Weekly Sales Budget by Location'!Q469)</f>
        <v/>
      </c>
      <c r="R465" s="17" t="str">
        <f>IF('Weekly Sales Budget by Location'!R469="","",'Weekly Sales Budget by Location'!R469)</f>
        <v/>
      </c>
      <c r="S465" s="17" t="str">
        <f>IF('Weekly Sales Budget by Location'!S469="","",'Weekly Sales Budget by Location'!S469)</f>
        <v/>
      </c>
      <c r="T465" s="17" t="str">
        <f>IF('Weekly Sales Budget by Location'!T469="","",'Weekly Sales Budget by Location'!T469)</f>
        <v/>
      </c>
      <c r="U465" s="17" t="str">
        <f>IF('Weekly Sales Budget by Location'!U469="","",'Weekly Sales Budget by Location'!U469)</f>
        <v/>
      </c>
      <c r="V465" s="17" t="str">
        <f>IF('Weekly Sales Budget by Location'!V469="","",'Weekly Sales Budget by Location'!V469)</f>
        <v/>
      </c>
      <c r="W465" s="17" t="str">
        <f>IF('Weekly Sales Budget by Location'!W469="","",'Weekly Sales Budget by Location'!W469)</f>
        <v/>
      </c>
      <c r="X465" s="17" t="str">
        <f>IF('Weekly Sales Budget by Location'!X469="","",'Weekly Sales Budget by Location'!X469)</f>
        <v/>
      </c>
      <c r="Y465" s="17" t="str">
        <f>IF('Weekly Sales Budget by Location'!Y469="","",'Weekly Sales Budget by Location'!Y469)</f>
        <v/>
      </c>
      <c r="Z465" s="17" t="str">
        <f>IF('Weekly Sales Budget by Location'!Z469="","",'Weekly Sales Budget by Location'!Z469)</f>
        <v/>
      </c>
      <c r="AA465" s="17" t="str">
        <f>IF('Weekly Sales Budget by Location'!AA469="","",'Weekly Sales Budget by Location'!AA469)</f>
        <v/>
      </c>
      <c r="AB465" s="17" t="str">
        <f>IF('Weekly Sales Budget by Location'!AB469="","",'Weekly Sales Budget by Location'!AB469)</f>
        <v/>
      </c>
      <c r="AC465" s="17" t="str">
        <f>IF('Weekly Sales Budget by Location'!AC469="","",'Weekly Sales Budget by Location'!AC469)</f>
        <v/>
      </c>
      <c r="AD465" s="17" t="str">
        <f>IF('Weekly Sales Budget by Location'!AD469="","",'Weekly Sales Budget by Location'!AD469)</f>
        <v/>
      </c>
      <c r="AE465" s="17" t="str">
        <f>IF('Weekly Sales Budget by Location'!AE469="","",'Weekly Sales Budget by Location'!AE469)</f>
        <v/>
      </c>
      <c r="AF465" s="17" t="str">
        <f>IF('Weekly Sales Budget by Location'!AF469="","",'Weekly Sales Budget by Location'!AF469)</f>
        <v/>
      </c>
      <c r="AG465" s="17" t="str">
        <f>IF('Weekly Sales Budget by Location'!AG469="","",'Weekly Sales Budget by Location'!AG469)</f>
        <v/>
      </c>
      <c r="AH465" s="17" t="str">
        <f>IF('Weekly Sales Budget by Location'!AH469="","",'Weekly Sales Budget by Location'!AH469)</f>
        <v/>
      </c>
      <c r="AI465" s="17" t="str">
        <f>IF('Weekly Sales Budget by Location'!AI469="","",'Weekly Sales Budget by Location'!AI469)</f>
        <v/>
      </c>
      <c r="AJ465" s="17" t="str">
        <f>IF('Weekly Sales Budget by Location'!AJ469="","",'Weekly Sales Budget by Location'!AJ469)</f>
        <v/>
      </c>
      <c r="AK465" s="17" t="str">
        <f>IF('Weekly Sales Budget by Location'!AK469="","",'Weekly Sales Budget by Location'!AK469)</f>
        <v/>
      </c>
      <c r="AL465" s="17" t="str">
        <f>IF('Weekly Sales Budget by Location'!AL469="","",'Weekly Sales Budget by Location'!AL469)</f>
        <v/>
      </c>
      <c r="AM465" s="17" t="str">
        <f>IF('Weekly Sales Budget by Location'!AM469="","",'Weekly Sales Budget by Location'!AM469)</f>
        <v/>
      </c>
      <c r="AN465" s="17" t="str">
        <f>IF('Weekly Sales Budget by Location'!AN469="","",'Weekly Sales Budget by Location'!AN469)</f>
        <v/>
      </c>
      <c r="AO465" s="17" t="str">
        <f>IF('Weekly Sales Budget by Location'!AO469="","",'Weekly Sales Budget by Location'!AO469)</f>
        <v/>
      </c>
      <c r="AP465" s="17" t="str">
        <f>IF('Weekly Sales Budget by Location'!AP469="","",'Weekly Sales Budget by Location'!AP469)</f>
        <v/>
      </c>
      <c r="AQ465" s="17" t="str">
        <f>IF('Weekly Sales Budget by Location'!AQ469="","",'Weekly Sales Budget by Location'!AQ469)</f>
        <v/>
      </c>
      <c r="AR465" s="17" t="str">
        <f>IF('Weekly Sales Budget by Location'!AR469="","",'Weekly Sales Budget by Location'!AR469)</f>
        <v/>
      </c>
      <c r="AS465" s="17" t="str">
        <f>IF('Weekly Sales Budget by Location'!AS469="","",'Weekly Sales Budget by Location'!AS469)</f>
        <v/>
      </c>
      <c r="AT465" s="17" t="str">
        <f>IF('Weekly Sales Budget by Location'!AT469="","",'Weekly Sales Budget by Location'!AT469)</f>
        <v/>
      </c>
      <c r="AU465" s="17" t="str">
        <f>IF('Weekly Sales Budget by Location'!AU469="","",'Weekly Sales Budget by Location'!AU469)</f>
        <v/>
      </c>
      <c r="AV465" s="17" t="str">
        <f>IF('Weekly Sales Budget by Location'!AV469="","",'Weekly Sales Budget by Location'!AV469)</f>
        <v/>
      </c>
      <c r="AW465" s="17" t="str">
        <f>IF('Weekly Sales Budget by Location'!AW469="","",'Weekly Sales Budget by Location'!AW469)</f>
        <v/>
      </c>
      <c r="AX465" s="17" t="str">
        <f>IF('Weekly Sales Budget by Location'!AX469="","",'Weekly Sales Budget by Location'!AX469)</f>
        <v/>
      </c>
      <c r="AY465" s="17" t="str">
        <f>IF('Weekly Sales Budget by Location'!AY469="","",'Weekly Sales Budget by Location'!AY469)</f>
        <v/>
      </c>
      <c r="AZ465" s="17" t="str">
        <f>IF('Weekly Sales Budget by Location'!AZ469="","",'Weekly Sales Budget by Location'!AZ469)</f>
        <v/>
      </c>
      <c r="BA465" s="17" t="str">
        <f>IF('Weekly Sales Budget by Location'!BA469="","",'Weekly Sales Budget by Location'!BA469)</f>
        <v/>
      </c>
      <c r="BB465" s="17" t="str">
        <f>IF('Weekly Sales Budget by Location'!BB469="","",'Weekly Sales Budget by Location'!BB469)</f>
        <v/>
      </c>
      <c r="BC465" s="17" t="str">
        <f>IF('Weekly Sales Budget by Location'!BC469="","",'Weekly Sales Budget by Location'!BC469)</f>
        <v/>
      </c>
      <c r="BD465" s="17" t="str">
        <f>IF('Weekly Sales Budget by Location'!BD469="","",'Weekly Sales Budget by Location'!BD469)</f>
        <v/>
      </c>
    </row>
    <row r="466" spans="1:56" ht="16.5">
      <c r="A466" s="17" t="str">
        <f>IF('Weekly Sales Budget by Location'!A470="","",'Weekly Sales Budget by Location'!A470)</f>
        <v/>
      </c>
      <c r="B466" s="17" t="str">
        <f>IF('Weekly Sales Budget by Location'!B470="","",'Weekly Sales Budget by Location'!B470)</f>
        <v/>
      </c>
      <c r="C466" s="17" t="str">
        <f>IF('Weekly Sales Budget by Location'!C470="","",'Weekly Sales Budget by Location'!C470)</f>
        <v/>
      </c>
      <c r="D466" s="18" t="str">
        <f>IF('Weekly Sales Budget by Location'!D470="","",'Weekly Sales Budget by Location'!D470)</f>
        <v/>
      </c>
      <c r="E466" s="17" t="str">
        <f>IF('Weekly Sales Budget by Location'!E470="","",'Weekly Sales Budget by Location'!E470)</f>
        <v/>
      </c>
      <c r="F466" s="17" t="str">
        <f>IF('Weekly Sales Budget by Location'!F470="","",'Weekly Sales Budget by Location'!F470)</f>
        <v/>
      </c>
      <c r="G466" s="17" t="str">
        <f>IF('Weekly Sales Budget by Location'!G470="","",'Weekly Sales Budget by Location'!G470)</f>
        <v/>
      </c>
      <c r="H466" s="17" t="str">
        <f>IF('Weekly Sales Budget by Location'!H470="","",'Weekly Sales Budget by Location'!H470)</f>
        <v/>
      </c>
      <c r="I466" s="17" t="str">
        <f>IF('Weekly Sales Budget by Location'!I470="","",'Weekly Sales Budget by Location'!I470)</f>
        <v/>
      </c>
      <c r="J466" s="17" t="str">
        <f>IF('Weekly Sales Budget by Location'!J470="","",'Weekly Sales Budget by Location'!J470)</f>
        <v/>
      </c>
      <c r="K466" s="17" t="str">
        <f>IF('Weekly Sales Budget by Location'!K470="","",'Weekly Sales Budget by Location'!K470)</f>
        <v/>
      </c>
      <c r="L466" s="17" t="str">
        <f>IF('Weekly Sales Budget by Location'!L470="","",'Weekly Sales Budget by Location'!L470)</f>
        <v/>
      </c>
      <c r="M466" s="17" t="str">
        <f>IF('Weekly Sales Budget by Location'!M470="","",'Weekly Sales Budget by Location'!M470)</f>
        <v/>
      </c>
      <c r="N466" s="17" t="str">
        <f>IF('Weekly Sales Budget by Location'!N470="","",'Weekly Sales Budget by Location'!N470)</f>
        <v/>
      </c>
      <c r="O466" s="17" t="str">
        <f>IF('Weekly Sales Budget by Location'!O470="","",'Weekly Sales Budget by Location'!O470)</f>
        <v/>
      </c>
      <c r="P466" s="17" t="str">
        <f>IF('Weekly Sales Budget by Location'!P470="","",'Weekly Sales Budget by Location'!P470)</f>
        <v/>
      </c>
      <c r="Q466" s="17" t="str">
        <f>IF('Weekly Sales Budget by Location'!Q470="","",'Weekly Sales Budget by Location'!Q470)</f>
        <v/>
      </c>
      <c r="R466" s="17" t="str">
        <f>IF('Weekly Sales Budget by Location'!R470="","",'Weekly Sales Budget by Location'!R470)</f>
        <v/>
      </c>
      <c r="S466" s="17" t="str">
        <f>IF('Weekly Sales Budget by Location'!S470="","",'Weekly Sales Budget by Location'!S470)</f>
        <v/>
      </c>
      <c r="T466" s="17" t="str">
        <f>IF('Weekly Sales Budget by Location'!T470="","",'Weekly Sales Budget by Location'!T470)</f>
        <v/>
      </c>
      <c r="U466" s="17" t="str">
        <f>IF('Weekly Sales Budget by Location'!U470="","",'Weekly Sales Budget by Location'!U470)</f>
        <v/>
      </c>
      <c r="V466" s="17" t="str">
        <f>IF('Weekly Sales Budget by Location'!V470="","",'Weekly Sales Budget by Location'!V470)</f>
        <v/>
      </c>
      <c r="W466" s="17" t="str">
        <f>IF('Weekly Sales Budget by Location'!W470="","",'Weekly Sales Budget by Location'!W470)</f>
        <v/>
      </c>
      <c r="X466" s="17" t="str">
        <f>IF('Weekly Sales Budget by Location'!X470="","",'Weekly Sales Budget by Location'!X470)</f>
        <v/>
      </c>
      <c r="Y466" s="17" t="str">
        <f>IF('Weekly Sales Budget by Location'!Y470="","",'Weekly Sales Budget by Location'!Y470)</f>
        <v/>
      </c>
      <c r="Z466" s="17" t="str">
        <f>IF('Weekly Sales Budget by Location'!Z470="","",'Weekly Sales Budget by Location'!Z470)</f>
        <v/>
      </c>
      <c r="AA466" s="17" t="str">
        <f>IF('Weekly Sales Budget by Location'!AA470="","",'Weekly Sales Budget by Location'!AA470)</f>
        <v/>
      </c>
      <c r="AB466" s="17" t="str">
        <f>IF('Weekly Sales Budget by Location'!AB470="","",'Weekly Sales Budget by Location'!AB470)</f>
        <v/>
      </c>
      <c r="AC466" s="17" t="str">
        <f>IF('Weekly Sales Budget by Location'!AC470="","",'Weekly Sales Budget by Location'!AC470)</f>
        <v/>
      </c>
      <c r="AD466" s="17" t="str">
        <f>IF('Weekly Sales Budget by Location'!AD470="","",'Weekly Sales Budget by Location'!AD470)</f>
        <v/>
      </c>
      <c r="AE466" s="17" t="str">
        <f>IF('Weekly Sales Budget by Location'!AE470="","",'Weekly Sales Budget by Location'!AE470)</f>
        <v/>
      </c>
      <c r="AF466" s="17" t="str">
        <f>IF('Weekly Sales Budget by Location'!AF470="","",'Weekly Sales Budget by Location'!AF470)</f>
        <v/>
      </c>
      <c r="AG466" s="17" t="str">
        <f>IF('Weekly Sales Budget by Location'!AG470="","",'Weekly Sales Budget by Location'!AG470)</f>
        <v/>
      </c>
      <c r="AH466" s="17" t="str">
        <f>IF('Weekly Sales Budget by Location'!AH470="","",'Weekly Sales Budget by Location'!AH470)</f>
        <v/>
      </c>
      <c r="AI466" s="17" t="str">
        <f>IF('Weekly Sales Budget by Location'!AI470="","",'Weekly Sales Budget by Location'!AI470)</f>
        <v/>
      </c>
      <c r="AJ466" s="17" t="str">
        <f>IF('Weekly Sales Budget by Location'!AJ470="","",'Weekly Sales Budget by Location'!AJ470)</f>
        <v/>
      </c>
      <c r="AK466" s="17" t="str">
        <f>IF('Weekly Sales Budget by Location'!AK470="","",'Weekly Sales Budget by Location'!AK470)</f>
        <v/>
      </c>
      <c r="AL466" s="17" t="str">
        <f>IF('Weekly Sales Budget by Location'!AL470="","",'Weekly Sales Budget by Location'!AL470)</f>
        <v/>
      </c>
      <c r="AM466" s="17" t="str">
        <f>IF('Weekly Sales Budget by Location'!AM470="","",'Weekly Sales Budget by Location'!AM470)</f>
        <v/>
      </c>
      <c r="AN466" s="17" t="str">
        <f>IF('Weekly Sales Budget by Location'!AN470="","",'Weekly Sales Budget by Location'!AN470)</f>
        <v/>
      </c>
      <c r="AO466" s="17" t="str">
        <f>IF('Weekly Sales Budget by Location'!AO470="","",'Weekly Sales Budget by Location'!AO470)</f>
        <v/>
      </c>
      <c r="AP466" s="17" t="str">
        <f>IF('Weekly Sales Budget by Location'!AP470="","",'Weekly Sales Budget by Location'!AP470)</f>
        <v/>
      </c>
      <c r="AQ466" s="17" t="str">
        <f>IF('Weekly Sales Budget by Location'!AQ470="","",'Weekly Sales Budget by Location'!AQ470)</f>
        <v/>
      </c>
      <c r="AR466" s="17" t="str">
        <f>IF('Weekly Sales Budget by Location'!AR470="","",'Weekly Sales Budget by Location'!AR470)</f>
        <v/>
      </c>
      <c r="AS466" s="17" t="str">
        <f>IF('Weekly Sales Budget by Location'!AS470="","",'Weekly Sales Budget by Location'!AS470)</f>
        <v/>
      </c>
      <c r="AT466" s="17" t="str">
        <f>IF('Weekly Sales Budget by Location'!AT470="","",'Weekly Sales Budget by Location'!AT470)</f>
        <v/>
      </c>
      <c r="AU466" s="17" t="str">
        <f>IF('Weekly Sales Budget by Location'!AU470="","",'Weekly Sales Budget by Location'!AU470)</f>
        <v/>
      </c>
      <c r="AV466" s="17" t="str">
        <f>IF('Weekly Sales Budget by Location'!AV470="","",'Weekly Sales Budget by Location'!AV470)</f>
        <v/>
      </c>
      <c r="AW466" s="17" t="str">
        <f>IF('Weekly Sales Budget by Location'!AW470="","",'Weekly Sales Budget by Location'!AW470)</f>
        <v/>
      </c>
      <c r="AX466" s="17" t="str">
        <f>IF('Weekly Sales Budget by Location'!AX470="","",'Weekly Sales Budget by Location'!AX470)</f>
        <v/>
      </c>
      <c r="AY466" s="17" t="str">
        <f>IF('Weekly Sales Budget by Location'!AY470="","",'Weekly Sales Budget by Location'!AY470)</f>
        <v/>
      </c>
      <c r="AZ466" s="17" t="str">
        <f>IF('Weekly Sales Budget by Location'!AZ470="","",'Weekly Sales Budget by Location'!AZ470)</f>
        <v/>
      </c>
      <c r="BA466" s="17" t="str">
        <f>IF('Weekly Sales Budget by Location'!BA470="","",'Weekly Sales Budget by Location'!BA470)</f>
        <v/>
      </c>
      <c r="BB466" s="17" t="str">
        <f>IF('Weekly Sales Budget by Location'!BB470="","",'Weekly Sales Budget by Location'!BB470)</f>
        <v/>
      </c>
      <c r="BC466" s="17" t="str">
        <f>IF('Weekly Sales Budget by Location'!BC470="","",'Weekly Sales Budget by Location'!BC470)</f>
        <v/>
      </c>
      <c r="BD466" s="17" t="str">
        <f>IF('Weekly Sales Budget by Location'!BD470="","",'Weekly Sales Budget by Location'!BD470)</f>
        <v/>
      </c>
    </row>
    <row r="467" spans="1:56" ht="16.5">
      <c r="A467" s="17" t="str">
        <f>IF('Weekly Sales Budget by Location'!A471="","",'Weekly Sales Budget by Location'!A471)</f>
        <v/>
      </c>
      <c r="B467" s="17" t="str">
        <f>IF('Weekly Sales Budget by Location'!B471="","",'Weekly Sales Budget by Location'!B471)</f>
        <v/>
      </c>
      <c r="C467" s="17" t="str">
        <f>IF('Weekly Sales Budget by Location'!C471="","",'Weekly Sales Budget by Location'!C471)</f>
        <v/>
      </c>
      <c r="D467" s="18" t="str">
        <f>IF('Weekly Sales Budget by Location'!D471="","",'Weekly Sales Budget by Location'!D471)</f>
        <v/>
      </c>
      <c r="E467" s="17" t="str">
        <f>IF('Weekly Sales Budget by Location'!E471="","",'Weekly Sales Budget by Location'!E471)</f>
        <v/>
      </c>
      <c r="F467" s="17" t="str">
        <f>IF('Weekly Sales Budget by Location'!F471="","",'Weekly Sales Budget by Location'!F471)</f>
        <v/>
      </c>
      <c r="G467" s="17" t="str">
        <f>IF('Weekly Sales Budget by Location'!G471="","",'Weekly Sales Budget by Location'!G471)</f>
        <v/>
      </c>
      <c r="H467" s="17" t="str">
        <f>IF('Weekly Sales Budget by Location'!H471="","",'Weekly Sales Budget by Location'!H471)</f>
        <v/>
      </c>
      <c r="I467" s="17" t="str">
        <f>IF('Weekly Sales Budget by Location'!I471="","",'Weekly Sales Budget by Location'!I471)</f>
        <v/>
      </c>
      <c r="J467" s="17" t="str">
        <f>IF('Weekly Sales Budget by Location'!J471="","",'Weekly Sales Budget by Location'!J471)</f>
        <v/>
      </c>
      <c r="K467" s="17" t="str">
        <f>IF('Weekly Sales Budget by Location'!K471="","",'Weekly Sales Budget by Location'!K471)</f>
        <v/>
      </c>
      <c r="L467" s="17" t="str">
        <f>IF('Weekly Sales Budget by Location'!L471="","",'Weekly Sales Budget by Location'!L471)</f>
        <v/>
      </c>
      <c r="M467" s="17" t="str">
        <f>IF('Weekly Sales Budget by Location'!M471="","",'Weekly Sales Budget by Location'!M471)</f>
        <v/>
      </c>
      <c r="N467" s="17" t="str">
        <f>IF('Weekly Sales Budget by Location'!N471="","",'Weekly Sales Budget by Location'!N471)</f>
        <v/>
      </c>
      <c r="O467" s="17" t="str">
        <f>IF('Weekly Sales Budget by Location'!O471="","",'Weekly Sales Budget by Location'!O471)</f>
        <v/>
      </c>
      <c r="P467" s="17" t="str">
        <f>IF('Weekly Sales Budget by Location'!P471="","",'Weekly Sales Budget by Location'!P471)</f>
        <v/>
      </c>
      <c r="Q467" s="17" t="str">
        <f>IF('Weekly Sales Budget by Location'!Q471="","",'Weekly Sales Budget by Location'!Q471)</f>
        <v/>
      </c>
      <c r="R467" s="17" t="str">
        <f>IF('Weekly Sales Budget by Location'!R471="","",'Weekly Sales Budget by Location'!R471)</f>
        <v/>
      </c>
      <c r="S467" s="17" t="str">
        <f>IF('Weekly Sales Budget by Location'!S471="","",'Weekly Sales Budget by Location'!S471)</f>
        <v/>
      </c>
      <c r="T467" s="17" t="str">
        <f>IF('Weekly Sales Budget by Location'!T471="","",'Weekly Sales Budget by Location'!T471)</f>
        <v/>
      </c>
      <c r="U467" s="17" t="str">
        <f>IF('Weekly Sales Budget by Location'!U471="","",'Weekly Sales Budget by Location'!U471)</f>
        <v/>
      </c>
      <c r="V467" s="17" t="str">
        <f>IF('Weekly Sales Budget by Location'!V471="","",'Weekly Sales Budget by Location'!V471)</f>
        <v/>
      </c>
      <c r="W467" s="17" t="str">
        <f>IF('Weekly Sales Budget by Location'!W471="","",'Weekly Sales Budget by Location'!W471)</f>
        <v/>
      </c>
      <c r="X467" s="17" t="str">
        <f>IF('Weekly Sales Budget by Location'!X471="","",'Weekly Sales Budget by Location'!X471)</f>
        <v/>
      </c>
      <c r="Y467" s="17" t="str">
        <f>IF('Weekly Sales Budget by Location'!Y471="","",'Weekly Sales Budget by Location'!Y471)</f>
        <v/>
      </c>
      <c r="Z467" s="17" t="str">
        <f>IF('Weekly Sales Budget by Location'!Z471="","",'Weekly Sales Budget by Location'!Z471)</f>
        <v/>
      </c>
      <c r="AA467" s="17" t="str">
        <f>IF('Weekly Sales Budget by Location'!AA471="","",'Weekly Sales Budget by Location'!AA471)</f>
        <v/>
      </c>
      <c r="AB467" s="17" t="str">
        <f>IF('Weekly Sales Budget by Location'!AB471="","",'Weekly Sales Budget by Location'!AB471)</f>
        <v/>
      </c>
      <c r="AC467" s="17" t="str">
        <f>IF('Weekly Sales Budget by Location'!AC471="","",'Weekly Sales Budget by Location'!AC471)</f>
        <v/>
      </c>
      <c r="AD467" s="17" t="str">
        <f>IF('Weekly Sales Budget by Location'!AD471="","",'Weekly Sales Budget by Location'!AD471)</f>
        <v/>
      </c>
      <c r="AE467" s="17" t="str">
        <f>IF('Weekly Sales Budget by Location'!AE471="","",'Weekly Sales Budget by Location'!AE471)</f>
        <v/>
      </c>
      <c r="AF467" s="17" t="str">
        <f>IF('Weekly Sales Budget by Location'!AF471="","",'Weekly Sales Budget by Location'!AF471)</f>
        <v/>
      </c>
      <c r="AG467" s="17" t="str">
        <f>IF('Weekly Sales Budget by Location'!AG471="","",'Weekly Sales Budget by Location'!AG471)</f>
        <v/>
      </c>
      <c r="AH467" s="17" t="str">
        <f>IF('Weekly Sales Budget by Location'!AH471="","",'Weekly Sales Budget by Location'!AH471)</f>
        <v/>
      </c>
      <c r="AI467" s="17" t="str">
        <f>IF('Weekly Sales Budget by Location'!AI471="","",'Weekly Sales Budget by Location'!AI471)</f>
        <v/>
      </c>
      <c r="AJ467" s="17" t="str">
        <f>IF('Weekly Sales Budget by Location'!AJ471="","",'Weekly Sales Budget by Location'!AJ471)</f>
        <v/>
      </c>
      <c r="AK467" s="17" t="str">
        <f>IF('Weekly Sales Budget by Location'!AK471="","",'Weekly Sales Budget by Location'!AK471)</f>
        <v/>
      </c>
      <c r="AL467" s="17" t="str">
        <f>IF('Weekly Sales Budget by Location'!AL471="","",'Weekly Sales Budget by Location'!AL471)</f>
        <v/>
      </c>
      <c r="AM467" s="17" t="str">
        <f>IF('Weekly Sales Budget by Location'!AM471="","",'Weekly Sales Budget by Location'!AM471)</f>
        <v/>
      </c>
      <c r="AN467" s="17" t="str">
        <f>IF('Weekly Sales Budget by Location'!AN471="","",'Weekly Sales Budget by Location'!AN471)</f>
        <v/>
      </c>
      <c r="AO467" s="17" t="str">
        <f>IF('Weekly Sales Budget by Location'!AO471="","",'Weekly Sales Budget by Location'!AO471)</f>
        <v/>
      </c>
      <c r="AP467" s="17" t="str">
        <f>IF('Weekly Sales Budget by Location'!AP471="","",'Weekly Sales Budget by Location'!AP471)</f>
        <v/>
      </c>
      <c r="AQ467" s="17" t="str">
        <f>IF('Weekly Sales Budget by Location'!AQ471="","",'Weekly Sales Budget by Location'!AQ471)</f>
        <v/>
      </c>
      <c r="AR467" s="17" t="str">
        <f>IF('Weekly Sales Budget by Location'!AR471="","",'Weekly Sales Budget by Location'!AR471)</f>
        <v/>
      </c>
      <c r="AS467" s="17" t="str">
        <f>IF('Weekly Sales Budget by Location'!AS471="","",'Weekly Sales Budget by Location'!AS471)</f>
        <v/>
      </c>
      <c r="AT467" s="17" t="str">
        <f>IF('Weekly Sales Budget by Location'!AT471="","",'Weekly Sales Budget by Location'!AT471)</f>
        <v/>
      </c>
      <c r="AU467" s="17" t="str">
        <f>IF('Weekly Sales Budget by Location'!AU471="","",'Weekly Sales Budget by Location'!AU471)</f>
        <v/>
      </c>
      <c r="AV467" s="17" t="str">
        <f>IF('Weekly Sales Budget by Location'!AV471="","",'Weekly Sales Budget by Location'!AV471)</f>
        <v/>
      </c>
      <c r="AW467" s="17" t="str">
        <f>IF('Weekly Sales Budget by Location'!AW471="","",'Weekly Sales Budget by Location'!AW471)</f>
        <v/>
      </c>
      <c r="AX467" s="17" t="str">
        <f>IF('Weekly Sales Budget by Location'!AX471="","",'Weekly Sales Budget by Location'!AX471)</f>
        <v/>
      </c>
      <c r="AY467" s="17" t="str">
        <f>IF('Weekly Sales Budget by Location'!AY471="","",'Weekly Sales Budget by Location'!AY471)</f>
        <v/>
      </c>
      <c r="AZ467" s="17" t="str">
        <f>IF('Weekly Sales Budget by Location'!AZ471="","",'Weekly Sales Budget by Location'!AZ471)</f>
        <v/>
      </c>
      <c r="BA467" s="17" t="str">
        <f>IF('Weekly Sales Budget by Location'!BA471="","",'Weekly Sales Budget by Location'!BA471)</f>
        <v/>
      </c>
      <c r="BB467" s="17" t="str">
        <f>IF('Weekly Sales Budget by Location'!BB471="","",'Weekly Sales Budget by Location'!BB471)</f>
        <v/>
      </c>
      <c r="BC467" s="17" t="str">
        <f>IF('Weekly Sales Budget by Location'!BC471="","",'Weekly Sales Budget by Location'!BC471)</f>
        <v/>
      </c>
      <c r="BD467" s="17" t="str">
        <f>IF('Weekly Sales Budget by Location'!BD471="","",'Weekly Sales Budget by Location'!BD471)</f>
        <v/>
      </c>
    </row>
    <row r="468" spans="1:56" ht="16.5">
      <c r="A468" s="17" t="str">
        <f>IF('Weekly Sales Budget by Location'!A472="","",'Weekly Sales Budget by Location'!A472)</f>
        <v/>
      </c>
      <c r="B468" s="17" t="str">
        <f>IF('Weekly Sales Budget by Location'!B472="","",'Weekly Sales Budget by Location'!B472)</f>
        <v/>
      </c>
      <c r="C468" s="17" t="str">
        <f>IF('Weekly Sales Budget by Location'!C472="","",'Weekly Sales Budget by Location'!C472)</f>
        <v/>
      </c>
      <c r="D468" s="18" t="str">
        <f>IF('Weekly Sales Budget by Location'!D472="","",'Weekly Sales Budget by Location'!D472)</f>
        <v/>
      </c>
      <c r="E468" s="17" t="str">
        <f>IF('Weekly Sales Budget by Location'!E472="","",'Weekly Sales Budget by Location'!E472)</f>
        <v/>
      </c>
      <c r="F468" s="17" t="str">
        <f>IF('Weekly Sales Budget by Location'!F472="","",'Weekly Sales Budget by Location'!F472)</f>
        <v/>
      </c>
      <c r="G468" s="17" t="str">
        <f>IF('Weekly Sales Budget by Location'!G472="","",'Weekly Sales Budget by Location'!G472)</f>
        <v/>
      </c>
      <c r="H468" s="17" t="str">
        <f>IF('Weekly Sales Budget by Location'!H472="","",'Weekly Sales Budget by Location'!H472)</f>
        <v/>
      </c>
      <c r="I468" s="17" t="str">
        <f>IF('Weekly Sales Budget by Location'!I472="","",'Weekly Sales Budget by Location'!I472)</f>
        <v/>
      </c>
      <c r="J468" s="17" t="str">
        <f>IF('Weekly Sales Budget by Location'!J472="","",'Weekly Sales Budget by Location'!J472)</f>
        <v/>
      </c>
      <c r="K468" s="17" t="str">
        <f>IF('Weekly Sales Budget by Location'!K472="","",'Weekly Sales Budget by Location'!K472)</f>
        <v/>
      </c>
      <c r="L468" s="17" t="str">
        <f>IF('Weekly Sales Budget by Location'!L472="","",'Weekly Sales Budget by Location'!L472)</f>
        <v/>
      </c>
      <c r="M468" s="17" t="str">
        <f>IF('Weekly Sales Budget by Location'!M472="","",'Weekly Sales Budget by Location'!M472)</f>
        <v/>
      </c>
      <c r="N468" s="17" t="str">
        <f>IF('Weekly Sales Budget by Location'!N472="","",'Weekly Sales Budget by Location'!N472)</f>
        <v/>
      </c>
      <c r="O468" s="17" t="str">
        <f>IF('Weekly Sales Budget by Location'!O472="","",'Weekly Sales Budget by Location'!O472)</f>
        <v/>
      </c>
      <c r="P468" s="17" t="str">
        <f>IF('Weekly Sales Budget by Location'!P472="","",'Weekly Sales Budget by Location'!P472)</f>
        <v/>
      </c>
      <c r="Q468" s="17" t="str">
        <f>IF('Weekly Sales Budget by Location'!Q472="","",'Weekly Sales Budget by Location'!Q472)</f>
        <v/>
      </c>
      <c r="R468" s="17" t="str">
        <f>IF('Weekly Sales Budget by Location'!R472="","",'Weekly Sales Budget by Location'!R472)</f>
        <v/>
      </c>
      <c r="S468" s="17" t="str">
        <f>IF('Weekly Sales Budget by Location'!S472="","",'Weekly Sales Budget by Location'!S472)</f>
        <v/>
      </c>
      <c r="T468" s="17" t="str">
        <f>IF('Weekly Sales Budget by Location'!T472="","",'Weekly Sales Budget by Location'!T472)</f>
        <v/>
      </c>
      <c r="U468" s="17" t="str">
        <f>IF('Weekly Sales Budget by Location'!U472="","",'Weekly Sales Budget by Location'!U472)</f>
        <v/>
      </c>
      <c r="V468" s="17" t="str">
        <f>IF('Weekly Sales Budget by Location'!V472="","",'Weekly Sales Budget by Location'!V472)</f>
        <v/>
      </c>
      <c r="W468" s="17" t="str">
        <f>IF('Weekly Sales Budget by Location'!W472="","",'Weekly Sales Budget by Location'!W472)</f>
        <v/>
      </c>
      <c r="X468" s="17" t="str">
        <f>IF('Weekly Sales Budget by Location'!X472="","",'Weekly Sales Budget by Location'!X472)</f>
        <v/>
      </c>
      <c r="Y468" s="17" t="str">
        <f>IF('Weekly Sales Budget by Location'!Y472="","",'Weekly Sales Budget by Location'!Y472)</f>
        <v/>
      </c>
      <c r="Z468" s="17" t="str">
        <f>IF('Weekly Sales Budget by Location'!Z472="","",'Weekly Sales Budget by Location'!Z472)</f>
        <v/>
      </c>
      <c r="AA468" s="17" t="str">
        <f>IF('Weekly Sales Budget by Location'!AA472="","",'Weekly Sales Budget by Location'!AA472)</f>
        <v/>
      </c>
      <c r="AB468" s="17" t="str">
        <f>IF('Weekly Sales Budget by Location'!AB472="","",'Weekly Sales Budget by Location'!AB472)</f>
        <v/>
      </c>
      <c r="AC468" s="17" t="str">
        <f>IF('Weekly Sales Budget by Location'!AC472="","",'Weekly Sales Budget by Location'!AC472)</f>
        <v/>
      </c>
      <c r="AD468" s="17" t="str">
        <f>IF('Weekly Sales Budget by Location'!AD472="","",'Weekly Sales Budget by Location'!AD472)</f>
        <v/>
      </c>
      <c r="AE468" s="17" t="str">
        <f>IF('Weekly Sales Budget by Location'!AE472="","",'Weekly Sales Budget by Location'!AE472)</f>
        <v/>
      </c>
      <c r="AF468" s="17" t="str">
        <f>IF('Weekly Sales Budget by Location'!AF472="","",'Weekly Sales Budget by Location'!AF472)</f>
        <v/>
      </c>
      <c r="AG468" s="17" t="str">
        <f>IF('Weekly Sales Budget by Location'!AG472="","",'Weekly Sales Budget by Location'!AG472)</f>
        <v/>
      </c>
      <c r="AH468" s="17" t="str">
        <f>IF('Weekly Sales Budget by Location'!AH472="","",'Weekly Sales Budget by Location'!AH472)</f>
        <v/>
      </c>
      <c r="AI468" s="17" t="str">
        <f>IF('Weekly Sales Budget by Location'!AI472="","",'Weekly Sales Budget by Location'!AI472)</f>
        <v/>
      </c>
      <c r="AJ468" s="17" t="str">
        <f>IF('Weekly Sales Budget by Location'!AJ472="","",'Weekly Sales Budget by Location'!AJ472)</f>
        <v/>
      </c>
      <c r="AK468" s="17" t="str">
        <f>IF('Weekly Sales Budget by Location'!AK472="","",'Weekly Sales Budget by Location'!AK472)</f>
        <v/>
      </c>
      <c r="AL468" s="17" t="str">
        <f>IF('Weekly Sales Budget by Location'!AL472="","",'Weekly Sales Budget by Location'!AL472)</f>
        <v/>
      </c>
      <c r="AM468" s="17" t="str">
        <f>IF('Weekly Sales Budget by Location'!AM472="","",'Weekly Sales Budget by Location'!AM472)</f>
        <v/>
      </c>
      <c r="AN468" s="17" t="str">
        <f>IF('Weekly Sales Budget by Location'!AN472="","",'Weekly Sales Budget by Location'!AN472)</f>
        <v/>
      </c>
      <c r="AO468" s="17" t="str">
        <f>IF('Weekly Sales Budget by Location'!AO472="","",'Weekly Sales Budget by Location'!AO472)</f>
        <v/>
      </c>
      <c r="AP468" s="17" t="str">
        <f>IF('Weekly Sales Budget by Location'!AP472="","",'Weekly Sales Budget by Location'!AP472)</f>
        <v/>
      </c>
      <c r="AQ468" s="17" t="str">
        <f>IF('Weekly Sales Budget by Location'!AQ472="","",'Weekly Sales Budget by Location'!AQ472)</f>
        <v/>
      </c>
      <c r="AR468" s="17" t="str">
        <f>IF('Weekly Sales Budget by Location'!AR472="","",'Weekly Sales Budget by Location'!AR472)</f>
        <v/>
      </c>
      <c r="AS468" s="17" t="str">
        <f>IF('Weekly Sales Budget by Location'!AS472="","",'Weekly Sales Budget by Location'!AS472)</f>
        <v/>
      </c>
      <c r="AT468" s="17" t="str">
        <f>IF('Weekly Sales Budget by Location'!AT472="","",'Weekly Sales Budget by Location'!AT472)</f>
        <v/>
      </c>
      <c r="AU468" s="17" t="str">
        <f>IF('Weekly Sales Budget by Location'!AU472="","",'Weekly Sales Budget by Location'!AU472)</f>
        <v/>
      </c>
      <c r="AV468" s="17" t="str">
        <f>IF('Weekly Sales Budget by Location'!AV472="","",'Weekly Sales Budget by Location'!AV472)</f>
        <v/>
      </c>
      <c r="AW468" s="17" t="str">
        <f>IF('Weekly Sales Budget by Location'!AW472="","",'Weekly Sales Budget by Location'!AW472)</f>
        <v/>
      </c>
      <c r="AX468" s="17" t="str">
        <f>IF('Weekly Sales Budget by Location'!AX472="","",'Weekly Sales Budget by Location'!AX472)</f>
        <v/>
      </c>
      <c r="AY468" s="17" t="str">
        <f>IF('Weekly Sales Budget by Location'!AY472="","",'Weekly Sales Budget by Location'!AY472)</f>
        <v/>
      </c>
      <c r="AZ468" s="17" t="str">
        <f>IF('Weekly Sales Budget by Location'!AZ472="","",'Weekly Sales Budget by Location'!AZ472)</f>
        <v/>
      </c>
      <c r="BA468" s="17" t="str">
        <f>IF('Weekly Sales Budget by Location'!BA472="","",'Weekly Sales Budget by Location'!BA472)</f>
        <v/>
      </c>
      <c r="BB468" s="17" t="str">
        <f>IF('Weekly Sales Budget by Location'!BB472="","",'Weekly Sales Budget by Location'!BB472)</f>
        <v/>
      </c>
      <c r="BC468" s="17" t="str">
        <f>IF('Weekly Sales Budget by Location'!BC472="","",'Weekly Sales Budget by Location'!BC472)</f>
        <v/>
      </c>
      <c r="BD468" s="17" t="str">
        <f>IF('Weekly Sales Budget by Location'!BD472="","",'Weekly Sales Budget by Location'!BD472)</f>
        <v/>
      </c>
    </row>
    <row r="469" spans="1:56" ht="16.5">
      <c r="A469" s="17" t="str">
        <f>IF('Weekly Sales Budget by Location'!A473="","",'Weekly Sales Budget by Location'!A473)</f>
        <v/>
      </c>
      <c r="B469" s="17" t="str">
        <f>IF('Weekly Sales Budget by Location'!B473="","",'Weekly Sales Budget by Location'!B473)</f>
        <v/>
      </c>
      <c r="C469" s="17" t="str">
        <f>IF('Weekly Sales Budget by Location'!C473="","",'Weekly Sales Budget by Location'!C473)</f>
        <v/>
      </c>
      <c r="D469" s="18" t="str">
        <f>IF('Weekly Sales Budget by Location'!D473="","",'Weekly Sales Budget by Location'!D473)</f>
        <v/>
      </c>
      <c r="E469" s="17" t="str">
        <f>IF('Weekly Sales Budget by Location'!E473="","",'Weekly Sales Budget by Location'!E473)</f>
        <v/>
      </c>
      <c r="F469" s="17" t="str">
        <f>IF('Weekly Sales Budget by Location'!F473="","",'Weekly Sales Budget by Location'!F473)</f>
        <v/>
      </c>
      <c r="G469" s="17" t="str">
        <f>IF('Weekly Sales Budget by Location'!G473="","",'Weekly Sales Budget by Location'!G473)</f>
        <v/>
      </c>
      <c r="H469" s="17" t="str">
        <f>IF('Weekly Sales Budget by Location'!H473="","",'Weekly Sales Budget by Location'!H473)</f>
        <v/>
      </c>
      <c r="I469" s="17" t="str">
        <f>IF('Weekly Sales Budget by Location'!I473="","",'Weekly Sales Budget by Location'!I473)</f>
        <v/>
      </c>
      <c r="J469" s="17" t="str">
        <f>IF('Weekly Sales Budget by Location'!J473="","",'Weekly Sales Budget by Location'!J473)</f>
        <v/>
      </c>
      <c r="K469" s="17" t="str">
        <f>IF('Weekly Sales Budget by Location'!K473="","",'Weekly Sales Budget by Location'!K473)</f>
        <v/>
      </c>
      <c r="L469" s="17" t="str">
        <f>IF('Weekly Sales Budget by Location'!L473="","",'Weekly Sales Budget by Location'!L473)</f>
        <v/>
      </c>
      <c r="M469" s="17" t="str">
        <f>IF('Weekly Sales Budget by Location'!M473="","",'Weekly Sales Budget by Location'!M473)</f>
        <v/>
      </c>
      <c r="N469" s="17" t="str">
        <f>IF('Weekly Sales Budget by Location'!N473="","",'Weekly Sales Budget by Location'!N473)</f>
        <v/>
      </c>
      <c r="O469" s="17" t="str">
        <f>IF('Weekly Sales Budget by Location'!O473="","",'Weekly Sales Budget by Location'!O473)</f>
        <v/>
      </c>
      <c r="P469" s="17" t="str">
        <f>IF('Weekly Sales Budget by Location'!P473="","",'Weekly Sales Budget by Location'!P473)</f>
        <v/>
      </c>
      <c r="Q469" s="17" t="str">
        <f>IF('Weekly Sales Budget by Location'!Q473="","",'Weekly Sales Budget by Location'!Q473)</f>
        <v/>
      </c>
      <c r="R469" s="17" t="str">
        <f>IF('Weekly Sales Budget by Location'!R473="","",'Weekly Sales Budget by Location'!R473)</f>
        <v/>
      </c>
      <c r="S469" s="17" t="str">
        <f>IF('Weekly Sales Budget by Location'!S473="","",'Weekly Sales Budget by Location'!S473)</f>
        <v/>
      </c>
      <c r="T469" s="17" t="str">
        <f>IF('Weekly Sales Budget by Location'!T473="","",'Weekly Sales Budget by Location'!T473)</f>
        <v/>
      </c>
      <c r="U469" s="17" t="str">
        <f>IF('Weekly Sales Budget by Location'!U473="","",'Weekly Sales Budget by Location'!U473)</f>
        <v/>
      </c>
      <c r="V469" s="17" t="str">
        <f>IF('Weekly Sales Budget by Location'!V473="","",'Weekly Sales Budget by Location'!V473)</f>
        <v/>
      </c>
      <c r="W469" s="17" t="str">
        <f>IF('Weekly Sales Budget by Location'!W473="","",'Weekly Sales Budget by Location'!W473)</f>
        <v/>
      </c>
      <c r="X469" s="17" t="str">
        <f>IF('Weekly Sales Budget by Location'!X473="","",'Weekly Sales Budget by Location'!X473)</f>
        <v/>
      </c>
      <c r="Y469" s="17" t="str">
        <f>IF('Weekly Sales Budget by Location'!Y473="","",'Weekly Sales Budget by Location'!Y473)</f>
        <v/>
      </c>
      <c r="Z469" s="17" t="str">
        <f>IF('Weekly Sales Budget by Location'!Z473="","",'Weekly Sales Budget by Location'!Z473)</f>
        <v/>
      </c>
      <c r="AA469" s="17" t="str">
        <f>IF('Weekly Sales Budget by Location'!AA473="","",'Weekly Sales Budget by Location'!AA473)</f>
        <v/>
      </c>
      <c r="AB469" s="17" t="str">
        <f>IF('Weekly Sales Budget by Location'!AB473="","",'Weekly Sales Budget by Location'!AB473)</f>
        <v/>
      </c>
      <c r="AC469" s="17" t="str">
        <f>IF('Weekly Sales Budget by Location'!AC473="","",'Weekly Sales Budget by Location'!AC473)</f>
        <v/>
      </c>
      <c r="AD469" s="17" t="str">
        <f>IF('Weekly Sales Budget by Location'!AD473="","",'Weekly Sales Budget by Location'!AD473)</f>
        <v/>
      </c>
      <c r="AE469" s="17" t="str">
        <f>IF('Weekly Sales Budget by Location'!AE473="","",'Weekly Sales Budget by Location'!AE473)</f>
        <v/>
      </c>
      <c r="AF469" s="17" t="str">
        <f>IF('Weekly Sales Budget by Location'!AF473="","",'Weekly Sales Budget by Location'!AF473)</f>
        <v/>
      </c>
      <c r="AG469" s="17" t="str">
        <f>IF('Weekly Sales Budget by Location'!AG473="","",'Weekly Sales Budget by Location'!AG473)</f>
        <v/>
      </c>
      <c r="AH469" s="17" t="str">
        <f>IF('Weekly Sales Budget by Location'!AH473="","",'Weekly Sales Budget by Location'!AH473)</f>
        <v/>
      </c>
      <c r="AI469" s="17" t="str">
        <f>IF('Weekly Sales Budget by Location'!AI473="","",'Weekly Sales Budget by Location'!AI473)</f>
        <v/>
      </c>
      <c r="AJ469" s="17" t="str">
        <f>IF('Weekly Sales Budget by Location'!AJ473="","",'Weekly Sales Budget by Location'!AJ473)</f>
        <v/>
      </c>
      <c r="AK469" s="17" t="str">
        <f>IF('Weekly Sales Budget by Location'!AK473="","",'Weekly Sales Budget by Location'!AK473)</f>
        <v/>
      </c>
      <c r="AL469" s="17" t="str">
        <f>IF('Weekly Sales Budget by Location'!AL473="","",'Weekly Sales Budget by Location'!AL473)</f>
        <v/>
      </c>
      <c r="AM469" s="17" t="str">
        <f>IF('Weekly Sales Budget by Location'!AM473="","",'Weekly Sales Budget by Location'!AM473)</f>
        <v/>
      </c>
      <c r="AN469" s="17" t="str">
        <f>IF('Weekly Sales Budget by Location'!AN473="","",'Weekly Sales Budget by Location'!AN473)</f>
        <v/>
      </c>
      <c r="AO469" s="17" t="str">
        <f>IF('Weekly Sales Budget by Location'!AO473="","",'Weekly Sales Budget by Location'!AO473)</f>
        <v/>
      </c>
      <c r="AP469" s="17" t="str">
        <f>IF('Weekly Sales Budget by Location'!AP473="","",'Weekly Sales Budget by Location'!AP473)</f>
        <v/>
      </c>
      <c r="AQ469" s="17" t="str">
        <f>IF('Weekly Sales Budget by Location'!AQ473="","",'Weekly Sales Budget by Location'!AQ473)</f>
        <v/>
      </c>
      <c r="AR469" s="17" t="str">
        <f>IF('Weekly Sales Budget by Location'!AR473="","",'Weekly Sales Budget by Location'!AR473)</f>
        <v/>
      </c>
      <c r="AS469" s="17" t="str">
        <f>IF('Weekly Sales Budget by Location'!AS473="","",'Weekly Sales Budget by Location'!AS473)</f>
        <v/>
      </c>
      <c r="AT469" s="17" t="str">
        <f>IF('Weekly Sales Budget by Location'!AT473="","",'Weekly Sales Budget by Location'!AT473)</f>
        <v/>
      </c>
      <c r="AU469" s="17" t="str">
        <f>IF('Weekly Sales Budget by Location'!AU473="","",'Weekly Sales Budget by Location'!AU473)</f>
        <v/>
      </c>
      <c r="AV469" s="17" t="str">
        <f>IF('Weekly Sales Budget by Location'!AV473="","",'Weekly Sales Budget by Location'!AV473)</f>
        <v/>
      </c>
      <c r="AW469" s="17" t="str">
        <f>IF('Weekly Sales Budget by Location'!AW473="","",'Weekly Sales Budget by Location'!AW473)</f>
        <v/>
      </c>
      <c r="AX469" s="17" t="str">
        <f>IF('Weekly Sales Budget by Location'!AX473="","",'Weekly Sales Budget by Location'!AX473)</f>
        <v/>
      </c>
      <c r="AY469" s="17" t="str">
        <f>IF('Weekly Sales Budget by Location'!AY473="","",'Weekly Sales Budget by Location'!AY473)</f>
        <v/>
      </c>
      <c r="AZ469" s="17" t="str">
        <f>IF('Weekly Sales Budget by Location'!AZ473="","",'Weekly Sales Budget by Location'!AZ473)</f>
        <v/>
      </c>
      <c r="BA469" s="17" t="str">
        <f>IF('Weekly Sales Budget by Location'!BA473="","",'Weekly Sales Budget by Location'!BA473)</f>
        <v/>
      </c>
      <c r="BB469" s="17" t="str">
        <f>IF('Weekly Sales Budget by Location'!BB473="","",'Weekly Sales Budget by Location'!BB473)</f>
        <v/>
      </c>
      <c r="BC469" s="17" t="str">
        <f>IF('Weekly Sales Budget by Location'!BC473="","",'Weekly Sales Budget by Location'!BC473)</f>
        <v/>
      </c>
      <c r="BD469" s="17" t="str">
        <f>IF('Weekly Sales Budget by Location'!BD473="","",'Weekly Sales Budget by Location'!BD473)</f>
        <v/>
      </c>
    </row>
    <row r="470" spans="1:56" ht="16.5">
      <c r="A470" s="17" t="str">
        <f>IF('Weekly Sales Budget by Location'!A474="","",'Weekly Sales Budget by Location'!A474)</f>
        <v/>
      </c>
      <c r="B470" s="17" t="str">
        <f>IF('Weekly Sales Budget by Location'!B474="","",'Weekly Sales Budget by Location'!B474)</f>
        <v/>
      </c>
      <c r="C470" s="17" t="str">
        <f>IF('Weekly Sales Budget by Location'!C474="","",'Weekly Sales Budget by Location'!C474)</f>
        <v/>
      </c>
      <c r="D470" s="18" t="str">
        <f>IF('Weekly Sales Budget by Location'!D474="","",'Weekly Sales Budget by Location'!D474)</f>
        <v/>
      </c>
      <c r="E470" s="17" t="str">
        <f>IF('Weekly Sales Budget by Location'!E474="","",'Weekly Sales Budget by Location'!E474)</f>
        <v/>
      </c>
      <c r="F470" s="17" t="str">
        <f>IF('Weekly Sales Budget by Location'!F474="","",'Weekly Sales Budget by Location'!F474)</f>
        <v/>
      </c>
      <c r="G470" s="17" t="str">
        <f>IF('Weekly Sales Budget by Location'!G474="","",'Weekly Sales Budget by Location'!G474)</f>
        <v/>
      </c>
      <c r="H470" s="17" t="str">
        <f>IF('Weekly Sales Budget by Location'!H474="","",'Weekly Sales Budget by Location'!H474)</f>
        <v/>
      </c>
      <c r="I470" s="17" t="str">
        <f>IF('Weekly Sales Budget by Location'!I474="","",'Weekly Sales Budget by Location'!I474)</f>
        <v/>
      </c>
      <c r="J470" s="17" t="str">
        <f>IF('Weekly Sales Budget by Location'!J474="","",'Weekly Sales Budget by Location'!J474)</f>
        <v/>
      </c>
      <c r="K470" s="17" t="str">
        <f>IF('Weekly Sales Budget by Location'!K474="","",'Weekly Sales Budget by Location'!K474)</f>
        <v/>
      </c>
      <c r="L470" s="17" t="str">
        <f>IF('Weekly Sales Budget by Location'!L474="","",'Weekly Sales Budget by Location'!L474)</f>
        <v/>
      </c>
      <c r="M470" s="17" t="str">
        <f>IF('Weekly Sales Budget by Location'!M474="","",'Weekly Sales Budget by Location'!M474)</f>
        <v/>
      </c>
      <c r="N470" s="17" t="str">
        <f>IF('Weekly Sales Budget by Location'!N474="","",'Weekly Sales Budget by Location'!N474)</f>
        <v/>
      </c>
      <c r="O470" s="17" t="str">
        <f>IF('Weekly Sales Budget by Location'!O474="","",'Weekly Sales Budget by Location'!O474)</f>
        <v/>
      </c>
      <c r="P470" s="17" t="str">
        <f>IF('Weekly Sales Budget by Location'!P474="","",'Weekly Sales Budget by Location'!P474)</f>
        <v/>
      </c>
      <c r="Q470" s="17" t="str">
        <f>IF('Weekly Sales Budget by Location'!Q474="","",'Weekly Sales Budget by Location'!Q474)</f>
        <v/>
      </c>
      <c r="R470" s="17" t="str">
        <f>IF('Weekly Sales Budget by Location'!R474="","",'Weekly Sales Budget by Location'!R474)</f>
        <v/>
      </c>
      <c r="S470" s="17" t="str">
        <f>IF('Weekly Sales Budget by Location'!S474="","",'Weekly Sales Budget by Location'!S474)</f>
        <v/>
      </c>
      <c r="T470" s="17" t="str">
        <f>IF('Weekly Sales Budget by Location'!T474="","",'Weekly Sales Budget by Location'!T474)</f>
        <v/>
      </c>
      <c r="U470" s="17" t="str">
        <f>IF('Weekly Sales Budget by Location'!U474="","",'Weekly Sales Budget by Location'!U474)</f>
        <v/>
      </c>
      <c r="V470" s="17" t="str">
        <f>IF('Weekly Sales Budget by Location'!V474="","",'Weekly Sales Budget by Location'!V474)</f>
        <v/>
      </c>
      <c r="W470" s="17" t="str">
        <f>IF('Weekly Sales Budget by Location'!W474="","",'Weekly Sales Budget by Location'!W474)</f>
        <v/>
      </c>
      <c r="X470" s="17" t="str">
        <f>IF('Weekly Sales Budget by Location'!X474="","",'Weekly Sales Budget by Location'!X474)</f>
        <v/>
      </c>
      <c r="Y470" s="17" t="str">
        <f>IF('Weekly Sales Budget by Location'!Y474="","",'Weekly Sales Budget by Location'!Y474)</f>
        <v/>
      </c>
      <c r="Z470" s="17" t="str">
        <f>IF('Weekly Sales Budget by Location'!Z474="","",'Weekly Sales Budget by Location'!Z474)</f>
        <v/>
      </c>
      <c r="AA470" s="17" t="str">
        <f>IF('Weekly Sales Budget by Location'!AA474="","",'Weekly Sales Budget by Location'!AA474)</f>
        <v/>
      </c>
      <c r="AB470" s="17" t="str">
        <f>IF('Weekly Sales Budget by Location'!AB474="","",'Weekly Sales Budget by Location'!AB474)</f>
        <v/>
      </c>
      <c r="AC470" s="17" t="str">
        <f>IF('Weekly Sales Budget by Location'!AC474="","",'Weekly Sales Budget by Location'!AC474)</f>
        <v/>
      </c>
      <c r="AD470" s="17" t="str">
        <f>IF('Weekly Sales Budget by Location'!AD474="","",'Weekly Sales Budget by Location'!AD474)</f>
        <v/>
      </c>
      <c r="AE470" s="17" t="str">
        <f>IF('Weekly Sales Budget by Location'!AE474="","",'Weekly Sales Budget by Location'!AE474)</f>
        <v/>
      </c>
      <c r="AF470" s="17" t="str">
        <f>IF('Weekly Sales Budget by Location'!AF474="","",'Weekly Sales Budget by Location'!AF474)</f>
        <v/>
      </c>
      <c r="AG470" s="17" t="str">
        <f>IF('Weekly Sales Budget by Location'!AG474="","",'Weekly Sales Budget by Location'!AG474)</f>
        <v/>
      </c>
      <c r="AH470" s="17" t="str">
        <f>IF('Weekly Sales Budget by Location'!AH474="","",'Weekly Sales Budget by Location'!AH474)</f>
        <v/>
      </c>
      <c r="AI470" s="17" t="str">
        <f>IF('Weekly Sales Budget by Location'!AI474="","",'Weekly Sales Budget by Location'!AI474)</f>
        <v/>
      </c>
      <c r="AJ470" s="17" t="str">
        <f>IF('Weekly Sales Budget by Location'!AJ474="","",'Weekly Sales Budget by Location'!AJ474)</f>
        <v/>
      </c>
      <c r="AK470" s="17" t="str">
        <f>IF('Weekly Sales Budget by Location'!AK474="","",'Weekly Sales Budget by Location'!AK474)</f>
        <v/>
      </c>
      <c r="AL470" s="17" t="str">
        <f>IF('Weekly Sales Budget by Location'!AL474="","",'Weekly Sales Budget by Location'!AL474)</f>
        <v/>
      </c>
      <c r="AM470" s="17" t="str">
        <f>IF('Weekly Sales Budget by Location'!AM474="","",'Weekly Sales Budget by Location'!AM474)</f>
        <v/>
      </c>
      <c r="AN470" s="17" t="str">
        <f>IF('Weekly Sales Budget by Location'!AN474="","",'Weekly Sales Budget by Location'!AN474)</f>
        <v/>
      </c>
      <c r="AO470" s="17" t="str">
        <f>IF('Weekly Sales Budget by Location'!AO474="","",'Weekly Sales Budget by Location'!AO474)</f>
        <v/>
      </c>
      <c r="AP470" s="17" t="str">
        <f>IF('Weekly Sales Budget by Location'!AP474="","",'Weekly Sales Budget by Location'!AP474)</f>
        <v/>
      </c>
      <c r="AQ470" s="17" t="str">
        <f>IF('Weekly Sales Budget by Location'!AQ474="","",'Weekly Sales Budget by Location'!AQ474)</f>
        <v/>
      </c>
      <c r="AR470" s="17" t="str">
        <f>IF('Weekly Sales Budget by Location'!AR474="","",'Weekly Sales Budget by Location'!AR474)</f>
        <v/>
      </c>
      <c r="AS470" s="17" t="str">
        <f>IF('Weekly Sales Budget by Location'!AS474="","",'Weekly Sales Budget by Location'!AS474)</f>
        <v/>
      </c>
      <c r="AT470" s="17" t="str">
        <f>IF('Weekly Sales Budget by Location'!AT474="","",'Weekly Sales Budget by Location'!AT474)</f>
        <v/>
      </c>
      <c r="AU470" s="17" t="str">
        <f>IF('Weekly Sales Budget by Location'!AU474="","",'Weekly Sales Budget by Location'!AU474)</f>
        <v/>
      </c>
      <c r="AV470" s="17" t="str">
        <f>IF('Weekly Sales Budget by Location'!AV474="","",'Weekly Sales Budget by Location'!AV474)</f>
        <v/>
      </c>
      <c r="AW470" s="17" t="str">
        <f>IF('Weekly Sales Budget by Location'!AW474="","",'Weekly Sales Budget by Location'!AW474)</f>
        <v/>
      </c>
      <c r="AX470" s="17" t="str">
        <f>IF('Weekly Sales Budget by Location'!AX474="","",'Weekly Sales Budget by Location'!AX474)</f>
        <v/>
      </c>
      <c r="AY470" s="17" t="str">
        <f>IF('Weekly Sales Budget by Location'!AY474="","",'Weekly Sales Budget by Location'!AY474)</f>
        <v/>
      </c>
      <c r="AZ470" s="17" t="str">
        <f>IF('Weekly Sales Budget by Location'!AZ474="","",'Weekly Sales Budget by Location'!AZ474)</f>
        <v/>
      </c>
      <c r="BA470" s="17" t="str">
        <f>IF('Weekly Sales Budget by Location'!BA474="","",'Weekly Sales Budget by Location'!BA474)</f>
        <v/>
      </c>
      <c r="BB470" s="17" t="str">
        <f>IF('Weekly Sales Budget by Location'!BB474="","",'Weekly Sales Budget by Location'!BB474)</f>
        <v/>
      </c>
      <c r="BC470" s="17" t="str">
        <f>IF('Weekly Sales Budget by Location'!BC474="","",'Weekly Sales Budget by Location'!BC474)</f>
        <v/>
      </c>
      <c r="BD470" s="17" t="str">
        <f>IF('Weekly Sales Budget by Location'!BD474="","",'Weekly Sales Budget by Location'!BD474)</f>
        <v/>
      </c>
    </row>
    <row r="471" spans="1:56" ht="16.5">
      <c r="A471" s="17" t="str">
        <f>IF('Weekly Sales Budget by Location'!A475="","",'Weekly Sales Budget by Location'!A475)</f>
        <v/>
      </c>
      <c r="B471" s="17" t="str">
        <f>IF('Weekly Sales Budget by Location'!B475="","",'Weekly Sales Budget by Location'!B475)</f>
        <v/>
      </c>
      <c r="C471" s="17" t="str">
        <f>IF('Weekly Sales Budget by Location'!C475="","",'Weekly Sales Budget by Location'!C475)</f>
        <v/>
      </c>
      <c r="D471" s="18" t="str">
        <f>IF('Weekly Sales Budget by Location'!D475="","",'Weekly Sales Budget by Location'!D475)</f>
        <v/>
      </c>
      <c r="E471" s="17" t="str">
        <f>IF('Weekly Sales Budget by Location'!E475="","",'Weekly Sales Budget by Location'!E475)</f>
        <v/>
      </c>
      <c r="F471" s="17" t="str">
        <f>IF('Weekly Sales Budget by Location'!F475="","",'Weekly Sales Budget by Location'!F475)</f>
        <v/>
      </c>
      <c r="G471" s="17" t="str">
        <f>IF('Weekly Sales Budget by Location'!G475="","",'Weekly Sales Budget by Location'!G475)</f>
        <v/>
      </c>
      <c r="H471" s="17" t="str">
        <f>IF('Weekly Sales Budget by Location'!H475="","",'Weekly Sales Budget by Location'!H475)</f>
        <v/>
      </c>
      <c r="I471" s="17" t="str">
        <f>IF('Weekly Sales Budget by Location'!I475="","",'Weekly Sales Budget by Location'!I475)</f>
        <v/>
      </c>
      <c r="J471" s="17" t="str">
        <f>IF('Weekly Sales Budget by Location'!J475="","",'Weekly Sales Budget by Location'!J475)</f>
        <v/>
      </c>
      <c r="K471" s="17" t="str">
        <f>IF('Weekly Sales Budget by Location'!K475="","",'Weekly Sales Budget by Location'!K475)</f>
        <v/>
      </c>
      <c r="L471" s="17" t="str">
        <f>IF('Weekly Sales Budget by Location'!L475="","",'Weekly Sales Budget by Location'!L475)</f>
        <v/>
      </c>
      <c r="M471" s="17" t="str">
        <f>IF('Weekly Sales Budget by Location'!M475="","",'Weekly Sales Budget by Location'!M475)</f>
        <v/>
      </c>
      <c r="N471" s="17" t="str">
        <f>IF('Weekly Sales Budget by Location'!N475="","",'Weekly Sales Budget by Location'!N475)</f>
        <v/>
      </c>
      <c r="O471" s="17" t="str">
        <f>IF('Weekly Sales Budget by Location'!O475="","",'Weekly Sales Budget by Location'!O475)</f>
        <v/>
      </c>
      <c r="P471" s="17" t="str">
        <f>IF('Weekly Sales Budget by Location'!P475="","",'Weekly Sales Budget by Location'!P475)</f>
        <v/>
      </c>
      <c r="Q471" s="17" t="str">
        <f>IF('Weekly Sales Budget by Location'!Q475="","",'Weekly Sales Budget by Location'!Q475)</f>
        <v/>
      </c>
      <c r="R471" s="17" t="str">
        <f>IF('Weekly Sales Budget by Location'!R475="","",'Weekly Sales Budget by Location'!R475)</f>
        <v/>
      </c>
      <c r="S471" s="17" t="str">
        <f>IF('Weekly Sales Budget by Location'!S475="","",'Weekly Sales Budget by Location'!S475)</f>
        <v/>
      </c>
      <c r="T471" s="17" t="str">
        <f>IF('Weekly Sales Budget by Location'!T475="","",'Weekly Sales Budget by Location'!T475)</f>
        <v/>
      </c>
      <c r="U471" s="17" t="str">
        <f>IF('Weekly Sales Budget by Location'!U475="","",'Weekly Sales Budget by Location'!U475)</f>
        <v/>
      </c>
      <c r="V471" s="17" t="str">
        <f>IF('Weekly Sales Budget by Location'!V475="","",'Weekly Sales Budget by Location'!V475)</f>
        <v/>
      </c>
      <c r="W471" s="17" t="str">
        <f>IF('Weekly Sales Budget by Location'!W475="","",'Weekly Sales Budget by Location'!W475)</f>
        <v/>
      </c>
      <c r="X471" s="17" t="str">
        <f>IF('Weekly Sales Budget by Location'!X475="","",'Weekly Sales Budget by Location'!X475)</f>
        <v/>
      </c>
      <c r="Y471" s="17" t="str">
        <f>IF('Weekly Sales Budget by Location'!Y475="","",'Weekly Sales Budget by Location'!Y475)</f>
        <v/>
      </c>
      <c r="Z471" s="17" t="str">
        <f>IF('Weekly Sales Budget by Location'!Z475="","",'Weekly Sales Budget by Location'!Z475)</f>
        <v/>
      </c>
      <c r="AA471" s="17" t="str">
        <f>IF('Weekly Sales Budget by Location'!AA475="","",'Weekly Sales Budget by Location'!AA475)</f>
        <v/>
      </c>
      <c r="AB471" s="17" t="str">
        <f>IF('Weekly Sales Budget by Location'!AB475="","",'Weekly Sales Budget by Location'!AB475)</f>
        <v/>
      </c>
      <c r="AC471" s="17" t="str">
        <f>IF('Weekly Sales Budget by Location'!AC475="","",'Weekly Sales Budget by Location'!AC475)</f>
        <v/>
      </c>
      <c r="AD471" s="17" t="str">
        <f>IF('Weekly Sales Budget by Location'!AD475="","",'Weekly Sales Budget by Location'!AD475)</f>
        <v/>
      </c>
      <c r="AE471" s="17" t="str">
        <f>IF('Weekly Sales Budget by Location'!AE475="","",'Weekly Sales Budget by Location'!AE475)</f>
        <v/>
      </c>
      <c r="AF471" s="17" t="str">
        <f>IF('Weekly Sales Budget by Location'!AF475="","",'Weekly Sales Budget by Location'!AF475)</f>
        <v/>
      </c>
      <c r="AG471" s="17" t="str">
        <f>IF('Weekly Sales Budget by Location'!AG475="","",'Weekly Sales Budget by Location'!AG475)</f>
        <v/>
      </c>
      <c r="AH471" s="17" t="str">
        <f>IF('Weekly Sales Budget by Location'!AH475="","",'Weekly Sales Budget by Location'!AH475)</f>
        <v/>
      </c>
      <c r="AI471" s="17" t="str">
        <f>IF('Weekly Sales Budget by Location'!AI475="","",'Weekly Sales Budget by Location'!AI475)</f>
        <v/>
      </c>
      <c r="AJ471" s="17" t="str">
        <f>IF('Weekly Sales Budget by Location'!AJ475="","",'Weekly Sales Budget by Location'!AJ475)</f>
        <v/>
      </c>
      <c r="AK471" s="17" t="str">
        <f>IF('Weekly Sales Budget by Location'!AK475="","",'Weekly Sales Budget by Location'!AK475)</f>
        <v/>
      </c>
      <c r="AL471" s="17" t="str">
        <f>IF('Weekly Sales Budget by Location'!AL475="","",'Weekly Sales Budget by Location'!AL475)</f>
        <v/>
      </c>
      <c r="AM471" s="17" t="str">
        <f>IF('Weekly Sales Budget by Location'!AM475="","",'Weekly Sales Budget by Location'!AM475)</f>
        <v/>
      </c>
      <c r="AN471" s="17" t="str">
        <f>IF('Weekly Sales Budget by Location'!AN475="","",'Weekly Sales Budget by Location'!AN475)</f>
        <v/>
      </c>
      <c r="AO471" s="17" t="str">
        <f>IF('Weekly Sales Budget by Location'!AO475="","",'Weekly Sales Budget by Location'!AO475)</f>
        <v/>
      </c>
      <c r="AP471" s="17" t="str">
        <f>IF('Weekly Sales Budget by Location'!AP475="","",'Weekly Sales Budget by Location'!AP475)</f>
        <v/>
      </c>
      <c r="AQ471" s="17" t="str">
        <f>IF('Weekly Sales Budget by Location'!AQ475="","",'Weekly Sales Budget by Location'!AQ475)</f>
        <v/>
      </c>
      <c r="AR471" s="17" t="str">
        <f>IF('Weekly Sales Budget by Location'!AR475="","",'Weekly Sales Budget by Location'!AR475)</f>
        <v/>
      </c>
      <c r="AS471" s="17" t="str">
        <f>IF('Weekly Sales Budget by Location'!AS475="","",'Weekly Sales Budget by Location'!AS475)</f>
        <v/>
      </c>
      <c r="AT471" s="17" t="str">
        <f>IF('Weekly Sales Budget by Location'!AT475="","",'Weekly Sales Budget by Location'!AT475)</f>
        <v/>
      </c>
      <c r="AU471" s="17" t="str">
        <f>IF('Weekly Sales Budget by Location'!AU475="","",'Weekly Sales Budget by Location'!AU475)</f>
        <v/>
      </c>
      <c r="AV471" s="17" t="str">
        <f>IF('Weekly Sales Budget by Location'!AV475="","",'Weekly Sales Budget by Location'!AV475)</f>
        <v/>
      </c>
      <c r="AW471" s="17" t="str">
        <f>IF('Weekly Sales Budget by Location'!AW475="","",'Weekly Sales Budget by Location'!AW475)</f>
        <v/>
      </c>
      <c r="AX471" s="17" t="str">
        <f>IF('Weekly Sales Budget by Location'!AX475="","",'Weekly Sales Budget by Location'!AX475)</f>
        <v/>
      </c>
      <c r="AY471" s="17" t="str">
        <f>IF('Weekly Sales Budget by Location'!AY475="","",'Weekly Sales Budget by Location'!AY475)</f>
        <v/>
      </c>
      <c r="AZ471" s="17" t="str">
        <f>IF('Weekly Sales Budget by Location'!AZ475="","",'Weekly Sales Budget by Location'!AZ475)</f>
        <v/>
      </c>
      <c r="BA471" s="17" t="str">
        <f>IF('Weekly Sales Budget by Location'!BA475="","",'Weekly Sales Budget by Location'!BA475)</f>
        <v/>
      </c>
      <c r="BB471" s="17" t="str">
        <f>IF('Weekly Sales Budget by Location'!BB475="","",'Weekly Sales Budget by Location'!BB475)</f>
        <v/>
      </c>
      <c r="BC471" s="17" t="str">
        <f>IF('Weekly Sales Budget by Location'!BC475="","",'Weekly Sales Budget by Location'!BC475)</f>
        <v/>
      </c>
      <c r="BD471" s="17" t="str">
        <f>IF('Weekly Sales Budget by Location'!BD475="","",'Weekly Sales Budget by Location'!BD475)</f>
        <v/>
      </c>
    </row>
    <row r="472" spans="1:56" ht="16.5">
      <c r="A472" s="17" t="str">
        <f>IF('Weekly Sales Budget by Location'!A476="","",'Weekly Sales Budget by Location'!A476)</f>
        <v/>
      </c>
      <c r="B472" s="17" t="str">
        <f>IF('Weekly Sales Budget by Location'!B476="","",'Weekly Sales Budget by Location'!B476)</f>
        <v/>
      </c>
      <c r="C472" s="17" t="str">
        <f>IF('Weekly Sales Budget by Location'!C476="","",'Weekly Sales Budget by Location'!C476)</f>
        <v/>
      </c>
      <c r="D472" s="18" t="str">
        <f>IF('Weekly Sales Budget by Location'!D476="","",'Weekly Sales Budget by Location'!D476)</f>
        <v/>
      </c>
      <c r="E472" s="17" t="str">
        <f>IF('Weekly Sales Budget by Location'!E476="","",'Weekly Sales Budget by Location'!E476)</f>
        <v/>
      </c>
      <c r="F472" s="17" t="str">
        <f>IF('Weekly Sales Budget by Location'!F476="","",'Weekly Sales Budget by Location'!F476)</f>
        <v/>
      </c>
      <c r="G472" s="17" t="str">
        <f>IF('Weekly Sales Budget by Location'!G476="","",'Weekly Sales Budget by Location'!G476)</f>
        <v/>
      </c>
      <c r="H472" s="17" t="str">
        <f>IF('Weekly Sales Budget by Location'!H476="","",'Weekly Sales Budget by Location'!H476)</f>
        <v/>
      </c>
      <c r="I472" s="17" t="str">
        <f>IF('Weekly Sales Budget by Location'!I476="","",'Weekly Sales Budget by Location'!I476)</f>
        <v/>
      </c>
      <c r="J472" s="17" t="str">
        <f>IF('Weekly Sales Budget by Location'!J476="","",'Weekly Sales Budget by Location'!J476)</f>
        <v/>
      </c>
      <c r="K472" s="17" t="str">
        <f>IF('Weekly Sales Budget by Location'!K476="","",'Weekly Sales Budget by Location'!K476)</f>
        <v/>
      </c>
      <c r="L472" s="17" t="str">
        <f>IF('Weekly Sales Budget by Location'!L476="","",'Weekly Sales Budget by Location'!L476)</f>
        <v/>
      </c>
      <c r="M472" s="17" t="str">
        <f>IF('Weekly Sales Budget by Location'!M476="","",'Weekly Sales Budget by Location'!M476)</f>
        <v/>
      </c>
      <c r="N472" s="17" t="str">
        <f>IF('Weekly Sales Budget by Location'!N476="","",'Weekly Sales Budget by Location'!N476)</f>
        <v/>
      </c>
      <c r="O472" s="17" t="str">
        <f>IF('Weekly Sales Budget by Location'!O476="","",'Weekly Sales Budget by Location'!O476)</f>
        <v/>
      </c>
      <c r="P472" s="17" t="str">
        <f>IF('Weekly Sales Budget by Location'!P476="","",'Weekly Sales Budget by Location'!P476)</f>
        <v/>
      </c>
      <c r="Q472" s="17" t="str">
        <f>IF('Weekly Sales Budget by Location'!Q476="","",'Weekly Sales Budget by Location'!Q476)</f>
        <v/>
      </c>
      <c r="R472" s="17" t="str">
        <f>IF('Weekly Sales Budget by Location'!R476="","",'Weekly Sales Budget by Location'!R476)</f>
        <v/>
      </c>
      <c r="S472" s="17" t="str">
        <f>IF('Weekly Sales Budget by Location'!S476="","",'Weekly Sales Budget by Location'!S476)</f>
        <v/>
      </c>
      <c r="T472" s="17" t="str">
        <f>IF('Weekly Sales Budget by Location'!T476="","",'Weekly Sales Budget by Location'!T476)</f>
        <v/>
      </c>
      <c r="U472" s="17" t="str">
        <f>IF('Weekly Sales Budget by Location'!U476="","",'Weekly Sales Budget by Location'!U476)</f>
        <v/>
      </c>
      <c r="V472" s="17" t="str">
        <f>IF('Weekly Sales Budget by Location'!V476="","",'Weekly Sales Budget by Location'!V476)</f>
        <v/>
      </c>
      <c r="W472" s="17" t="str">
        <f>IF('Weekly Sales Budget by Location'!W476="","",'Weekly Sales Budget by Location'!W476)</f>
        <v/>
      </c>
      <c r="X472" s="17" t="str">
        <f>IF('Weekly Sales Budget by Location'!X476="","",'Weekly Sales Budget by Location'!X476)</f>
        <v/>
      </c>
      <c r="Y472" s="17" t="str">
        <f>IF('Weekly Sales Budget by Location'!Y476="","",'Weekly Sales Budget by Location'!Y476)</f>
        <v/>
      </c>
      <c r="Z472" s="17" t="str">
        <f>IF('Weekly Sales Budget by Location'!Z476="","",'Weekly Sales Budget by Location'!Z476)</f>
        <v/>
      </c>
      <c r="AA472" s="17" t="str">
        <f>IF('Weekly Sales Budget by Location'!AA476="","",'Weekly Sales Budget by Location'!AA476)</f>
        <v/>
      </c>
      <c r="AB472" s="17" t="str">
        <f>IF('Weekly Sales Budget by Location'!AB476="","",'Weekly Sales Budget by Location'!AB476)</f>
        <v/>
      </c>
      <c r="AC472" s="17" t="str">
        <f>IF('Weekly Sales Budget by Location'!AC476="","",'Weekly Sales Budget by Location'!AC476)</f>
        <v/>
      </c>
      <c r="AD472" s="17" t="str">
        <f>IF('Weekly Sales Budget by Location'!AD476="","",'Weekly Sales Budget by Location'!AD476)</f>
        <v/>
      </c>
      <c r="AE472" s="17" t="str">
        <f>IF('Weekly Sales Budget by Location'!AE476="","",'Weekly Sales Budget by Location'!AE476)</f>
        <v/>
      </c>
      <c r="AF472" s="17" t="str">
        <f>IF('Weekly Sales Budget by Location'!AF476="","",'Weekly Sales Budget by Location'!AF476)</f>
        <v/>
      </c>
      <c r="AG472" s="17" t="str">
        <f>IF('Weekly Sales Budget by Location'!AG476="","",'Weekly Sales Budget by Location'!AG476)</f>
        <v/>
      </c>
      <c r="AH472" s="17" t="str">
        <f>IF('Weekly Sales Budget by Location'!AH476="","",'Weekly Sales Budget by Location'!AH476)</f>
        <v/>
      </c>
      <c r="AI472" s="17" t="str">
        <f>IF('Weekly Sales Budget by Location'!AI476="","",'Weekly Sales Budget by Location'!AI476)</f>
        <v/>
      </c>
      <c r="AJ472" s="17" t="str">
        <f>IF('Weekly Sales Budget by Location'!AJ476="","",'Weekly Sales Budget by Location'!AJ476)</f>
        <v/>
      </c>
      <c r="AK472" s="17" t="str">
        <f>IF('Weekly Sales Budget by Location'!AK476="","",'Weekly Sales Budget by Location'!AK476)</f>
        <v/>
      </c>
      <c r="AL472" s="17" t="str">
        <f>IF('Weekly Sales Budget by Location'!AL476="","",'Weekly Sales Budget by Location'!AL476)</f>
        <v/>
      </c>
      <c r="AM472" s="17" t="str">
        <f>IF('Weekly Sales Budget by Location'!AM476="","",'Weekly Sales Budget by Location'!AM476)</f>
        <v/>
      </c>
      <c r="AN472" s="17" t="str">
        <f>IF('Weekly Sales Budget by Location'!AN476="","",'Weekly Sales Budget by Location'!AN476)</f>
        <v/>
      </c>
      <c r="AO472" s="17" t="str">
        <f>IF('Weekly Sales Budget by Location'!AO476="","",'Weekly Sales Budget by Location'!AO476)</f>
        <v/>
      </c>
      <c r="AP472" s="17" t="str">
        <f>IF('Weekly Sales Budget by Location'!AP476="","",'Weekly Sales Budget by Location'!AP476)</f>
        <v/>
      </c>
      <c r="AQ472" s="17" t="str">
        <f>IF('Weekly Sales Budget by Location'!AQ476="","",'Weekly Sales Budget by Location'!AQ476)</f>
        <v/>
      </c>
      <c r="AR472" s="17" t="str">
        <f>IF('Weekly Sales Budget by Location'!AR476="","",'Weekly Sales Budget by Location'!AR476)</f>
        <v/>
      </c>
      <c r="AS472" s="17" t="str">
        <f>IF('Weekly Sales Budget by Location'!AS476="","",'Weekly Sales Budget by Location'!AS476)</f>
        <v/>
      </c>
      <c r="AT472" s="17" t="str">
        <f>IF('Weekly Sales Budget by Location'!AT476="","",'Weekly Sales Budget by Location'!AT476)</f>
        <v/>
      </c>
      <c r="AU472" s="17" t="str">
        <f>IF('Weekly Sales Budget by Location'!AU476="","",'Weekly Sales Budget by Location'!AU476)</f>
        <v/>
      </c>
      <c r="AV472" s="17" t="str">
        <f>IF('Weekly Sales Budget by Location'!AV476="","",'Weekly Sales Budget by Location'!AV476)</f>
        <v/>
      </c>
      <c r="AW472" s="17" t="str">
        <f>IF('Weekly Sales Budget by Location'!AW476="","",'Weekly Sales Budget by Location'!AW476)</f>
        <v/>
      </c>
      <c r="AX472" s="17" t="str">
        <f>IF('Weekly Sales Budget by Location'!AX476="","",'Weekly Sales Budget by Location'!AX476)</f>
        <v/>
      </c>
      <c r="AY472" s="17" t="str">
        <f>IF('Weekly Sales Budget by Location'!AY476="","",'Weekly Sales Budget by Location'!AY476)</f>
        <v/>
      </c>
      <c r="AZ472" s="17" t="str">
        <f>IF('Weekly Sales Budget by Location'!AZ476="","",'Weekly Sales Budget by Location'!AZ476)</f>
        <v/>
      </c>
      <c r="BA472" s="17" t="str">
        <f>IF('Weekly Sales Budget by Location'!BA476="","",'Weekly Sales Budget by Location'!BA476)</f>
        <v/>
      </c>
      <c r="BB472" s="17" t="str">
        <f>IF('Weekly Sales Budget by Location'!BB476="","",'Weekly Sales Budget by Location'!BB476)</f>
        <v/>
      </c>
      <c r="BC472" s="17" t="str">
        <f>IF('Weekly Sales Budget by Location'!BC476="","",'Weekly Sales Budget by Location'!BC476)</f>
        <v/>
      </c>
      <c r="BD472" s="17" t="str">
        <f>IF('Weekly Sales Budget by Location'!BD476="","",'Weekly Sales Budget by Location'!BD476)</f>
        <v/>
      </c>
    </row>
    <row r="473" spans="1:56" ht="16.5">
      <c r="A473" s="17" t="str">
        <f>IF('Weekly Sales Budget by Location'!A477="","",'Weekly Sales Budget by Location'!A477)</f>
        <v/>
      </c>
      <c r="B473" s="17" t="str">
        <f>IF('Weekly Sales Budget by Location'!B477="","",'Weekly Sales Budget by Location'!B477)</f>
        <v/>
      </c>
      <c r="C473" s="17" t="str">
        <f>IF('Weekly Sales Budget by Location'!C477="","",'Weekly Sales Budget by Location'!C477)</f>
        <v/>
      </c>
      <c r="D473" s="18" t="str">
        <f>IF('Weekly Sales Budget by Location'!D477="","",'Weekly Sales Budget by Location'!D477)</f>
        <v/>
      </c>
      <c r="E473" s="17" t="str">
        <f>IF('Weekly Sales Budget by Location'!E477="","",'Weekly Sales Budget by Location'!E477)</f>
        <v/>
      </c>
      <c r="F473" s="17" t="str">
        <f>IF('Weekly Sales Budget by Location'!F477="","",'Weekly Sales Budget by Location'!F477)</f>
        <v/>
      </c>
      <c r="G473" s="17" t="str">
        <f>IF('Weekly Sales Budget by Location'!G477="","",'Weekly Sales Budget by Location'!G477)</f>
        <v/>
      </c>
      <c r="H473" s="17" t="str">
        <f>IF('Weekly Sales Budget by Location'!H477="","",'Weekly Sales Budget by Location'!H477)</f>
        <v/>
      </c>
      <c r="I473" s="17" t="str">
        <f>IF('Weekly Sales Budget by Location'!I477="","",'Weekly Sales Budget by Location'!I477)</f>
        <v/>
      </c>
      <c r="J473" s="17" t="str">
        <f>IF('Weekly Sales Budget by Location'!J477="","",'Weekly Sales Budget by Location'!J477)</f>
        <v/>
      </c>
      <c r="K473" s="17" t="str">
        <f>IF('Weekly Sales Budget by Location'!K477="","",'Weekly Sales Budget by Location'!K477)</f>
        <v/>
      </c>
      <c r="L473" s="17" t="str">
        <f>IF('Weekly Sales Budget by Location'!L477="","",'Weekly Sales Budget by Location'!L477)</f>
        <v/>
      </c>
      <c r="M473" s="17" t="str">
        <f>IF('Weekly Sales Budget by Location'!M477="","",'Weekly Sales Budget by Location'!M477)</f>
        <v/>
      </c>
      <c r="N473" s="17" t="str">
        <f>IF('Weekly Sales Budget by Location'!N477="","",'Weekly Sales Budget by Location'!N477)</f>
        <v/>
      </c>
      <c r="O473" s="17" t="str">
        <f>IF('Weekly Sales Budget by Location'!O477="","",'Weekly Sales Budget by Location'!O477)</f>
        <v/>
      </c>
      <c r="P473" s="17" t="str">
        <f>IF('Weekly Sales Budget by Location'!P477="","",'Weekly Sales Budget by Location'!P477)</f>
        <v/>
      </c>
      <c r="Q473" s="17" t="str">
        <f>IF('Weekly Sales Budget by Location'!Q477="","",'Weekly Sales Budget by Location'!Q477)</f>
        <v/>
      </c>
      <c r="R473" s="17" t="str">
        <f>IF('Weekly Sales Budget by Location'!R477="","",'Weekly Sales Budget by Location'!R477)</f>
        <v/>
      </c>
      <c r="S473" s="17" t="str">
        <f>IF('Weekly Sales Budget by Location'!S477="","",'Weekly Sales Budget by Location'!S477)</f>
        <v/>
      </c>
      <c r="T473" s="17" t="str">
        <f>IF('Weekly Sales Budget by Location'!T477="","",'Weekly Sales Budget by Location'!T477)</f>
        <v/>
      </c>
      <c r="U473" s="17" t="str">
        <f>IF('Weekly Sales Budget by Location'!U477="","",'Weekly Sales Budget by Location'!U477)</f>
        <v/>
      </c>
      <c r="V473" s="17" t="str">
        <f>IF('Weekly Sales Budget by Location'!V477="","",'Weekly Sales Budget by Location'!V477)</f>
        <v/>
      </c>
      <c r="W473" s="17" t="str">
        <f>IF('Weekly Sales Budget by Location'!W477="","",'Weekly Sales Budget by Location'!W477)</f>
        <v/>
      </c>
      <c r="X473" s="17" t="str">
        <f>IF('Weekly Sales Budget by Location'!X477="","",'Weekly Sales Budget by Location'!X477)</f>
        <v/>
      </c>
      <c r="Y473" s="17" t="str">
        <f>IF('Weekly Sales Budget by Location'!Y477="","",'Weekly Sales Budget by Location'!Y477)</f>
        <v/>
      </c>
      <c r="Z473" s="17" t="str">
        <f>IF('Weekly Sales Budget by Location'!Z477="","",'Weekly Sales Budget by Location'!Z477)</f>
        <v/>
      </c>
      <c r="AA473" s="17" t="str">
        <f>IF('Weekly Sales Budget by Location'!AA477="","",'Weekly Sales Budget by Location'!AA477)</f>
        <v/>
      </c>
      <c r="AB473" s="17" t="str">
        <f>IF('Weekly Sales Budget by Location'!AB477="","",'Weekly Sales Budget by Location'!AB477)</f>
        <v/>
      </c>
      <c r="AC473" s="17" t="str">
        <f>IF('Weekly Sales Budget by Location'!AC477="","",'Weekly Sales Budget by Location'!AC477)</f>
        <v/>
      </c>
      <c r="AD473" s="17" t="str">
        <f>IF('Weekly Sales Budget by Location'!AD477="","",'Weekly Sales Budget by Location'!AD477)</f>
        <v/>
      </c>
      <c r="AE473" s="17" t="str">
        <f>IF('Weekly Sales Budget by Location'!AE477="","",'Weekly Sales Budget by Location'!AE477)</f>
        <v/>
      </c>
      <c r="AF473" s="17" t="str">
        <f>IF('Weekly Sales Budget by Location'!AF477="","",'Weekly Sales Budget by Location'!AF477)</f>
        <v/>
      </c>
      <c r="AG473" s="17" t="str">
        <f>IF('Weekly Sales Budget by Location'!AG477="","",'Weekly Sales Budget by Location'!AG477)</f>
        <v/>
      </c>
      <c r="AH473" s="17" t="str">
        <f>IF('Weekly Sales Budget by Location'!AH477="","",'Weekly Sales Budget by Location'!AH477)</f>
        <v/>
      </c>
      <c r="AI473" s="17" t="str">
        <f>IF('Weekly Sales Budget by Location'!AI477="","",'Weekly Sales Budget by Location'!AI477)</f>
        <v/>
      </c>
      <c r="AJ473" s="17" t="str">
        <f>IF('Weekly Sales Budget by Location'!AJ477="","",'Weekly Sales Budget by Location'!AJ477)</f>
        <v/>
      </c>
      <c r="AK473" s="17" t="str">
        <f>IF('Weekly Sales Budget by Location'!AK477="","",'Weekly Sales Budget by Location'!AK477)</f>
        <v/>
      </c>
      <c r="AL473" s="17" t="str">
        <f>IF('Weekly Sales Budget by Location'!AL477="","",'Weekly Sales Budget by Location'!AL477)</f>
        <v/>
      </c>
      <c r="AM473" s="17" t="str">
        <f>IF('Weekly Sales Budget by Location'!AM477="","",'Weekly Sales Budget by Location'!AM477)</f>
        <v/>
      </c>
      <c r="AN473" s="17" t="str">
        <f>IF('Weekly Sales Budget by Location'!AN477="","",'Weekly Sales Budget by Location'!AN477)</f>
        <v/>
      </c>
      <c r="AO473" s="17" t="str">
        <f>IF('Weekly Sales Budget by Location'!AO477="","",'Weekly Sales Budget by Location'!AO477)</f>
        <v/>
      </c>
      <c r="AP473" s="17" t="str">
        <f>IF('Weekly Sales Budget by Location'!AP477="","",'Weekly Sales Budget by Location'!AP477)</f>
        <v/>
      </c>
      <c r="AQ473" s="17" t="str">
        <f>IF('Weekly Sales Budget by Location'!AQ477="","",'Weekly Sales Budget by Location'!AQ477)</f>
        <v/>
      </c>
      <c r="AR473" s="17" t="str">
        <f>IF('Weekly Sales Budget by Location'!AR477="","",'Weekly Sales Budget by Location'!AR477)</f>
        <v/>
      </c>
      <c r="AS473" s="17" t="str">
        <f>IF('Weekly Sales Budget by Location'!AS477="","",'Weekly Sales Budget by Location'!AS477)</f>
        <v/>
      </c>
      <c r="AT473" s="17" t="str">
        <f>IF('Weekly Sales Budget by Location'!AT477="","",'Weekly Sales Budget by Location'!AT477)</f>
        <v/>
      </c>
      <c r="AU473" s="17" t="str">
        <f>IF('Weekly Sales Budget by Location'!AU477="","",'Weekly Sales Budget by Location'!AU477)</f>
        <v/>
      </c>
      <c r="AV473" s="17" t="str">
        <f>IF('Weekly Sales Budget by Location'!AV477="","",'Weekly Sales Budget by Location'!AV477)</f>
        <v/>
      </c>
      <c r="AW473" s="17" t="str">
        <f>IF('Weekly Sales Budget by Location'!AW477="","",'Weekly Sales Budget by Location'!AW477)</f>
        <v/>
      </c>
      <c r="AX473" s="17" t="str">
        <f>IF('Weekly Sales Budget by Location'!AX477="","",'Weekly Sales Budget by Location'!AX477)</f>
        <v/>
      </c>
      <c r="AY473" s="17" t="str">
        <f>IF('Weekly Sales Budget by Location'!AY477="","",'Weekly Sales Budget by Location'!AY477)</f>
        <v/>
      </c>
      <c r="AZ473" s="17" t="str">
        <f>IF('Weekly Sales Budget by Location'!AZ477="","",'Weekly Sales Budget by Location'!AZ477)</f>
        <v/>
      </c>
      <c r="BA473" s="17" t="str">
        <f>IF('Weekly Sales Budget by Location'!BA477="","",'Weekly Sales Budget by Location'!BA477)</f>
        <v/>
      </c>
      <c r="BB473" s="17" t="str">
        <f>IF('Weekly Sales Budget by Location'!BB477="","",'Weekly Sales Budget by Location'!BB477)</f>
        <v/>
      </c>
      <c r="BC473" s="17" t="str">
        <f>IF('Weekly Sales Budget by Location'!BC477="","",'Weekly Sales Budget by Location'!BC477)</f>
        <v/>
      </c>
      <c r="BD473" s="17" t="str">
        <f>IF('Weekly Sales Budget by Location'!BD477="","",'Weekly Sales Budget by Location'!BD477)</f>
        <v/>
      </c>
    </row>
    <row r="474" spans="1:56" ht="16.5">
      <c r="A474" s="17" t="str">
        <f>IF('Weekly Sales Budget by Location'!A478="","",'Weekly Sales Budget by Location'!A478)</f>
        <v/>
      </c>
      <c r="B474" s="17" t="str">
        <f>IF('Weekly Sales Budget by Location'!B478="","",'Weekly Sales Budget by Location'!B478)</f>
        <v/>
      </c>
      <c r="C474" s="17" t="str">
        <f>IF('Weekly Sales Budget by Location'!C478="","",'Weekly Sales Budget by Location'!C478)</f>
        <v/>
      </c>
      <c r="D474" s="18" t="str">
        <f>IF('Weekly Sales Budget by Location'!D478="","",'Weekly Sales Budget by Location'!D478)</f>
        <v/>
      </c>
      <c r="E474" s="17" t="str">
        <f>IF('Weekly Sales Budget by Location'!E478="","",'Weekly Sales Budget by Location'!E478)</f>
        <v/>
      </c>
      <c r="F474" s="17" t="str">
        <f>IF('Weekly Sales Budget by Location'!F478="","",'Weekly Sales Budget by Location'!F478)</f>
        <v/>
      </c>
      <c r="G474" s="17" t="str">
        <f>IF('Weekly Sales Budget by Location'!G478="","",'Weekly Sales Budget by Location'!G478)</f>
        <v/>
      </c>
      <c r="H474" s="17" t="str">
        <f>IF('Weekly Sales Budget by Location'!H478="","",'Weekly Sales Budget by Location'!H478)</f>
        <v/>
      </c>
      <c r="I474" s="17" t="str">
        <f>IF('Weekly Sales Budget by Location'!I478="","",'Weekly Sales Budget by Location'!I478)</f>
        <v/>
      </c>
      <c r="J474" s="17" t="str">
        <f>IF('Weekly Sales Budget by Location'!J478="","",'Weekly Sales Budget by Location'!J478)</f>
        <v/>
      </c>
      <c r="K474" s="17" t="str">
        <f>IF('Weekly Sales Budget by Location'!K478="","",'Weekly Sales Budget by Location'!K478)</f>
        <v/>
      </c>
      <c r="L474" s="17" t="str">
        <f>IF('Weekly Sales Budget by Location'!L478="","",'Weekly Sales Budget by Location'!L478)</f>
        <v/>
      </c>
      <c r="M474" s="17" t="str">
        <f>IF('Weekly Sales Budget by Location'!M478="","",'Weekly Sales Budget by Location'!M478)</f>
        <v/>
      </c>
      <c r="N474" s="17" t="str">
        <f>IF('Weekly Sales Budget by Location'!N478="","",'Weekly Sales Budget by Location'!N478)</f>
        <v/>
      </c>
      <c r="O474" s="17" t="str">
        <f>IF('Weekly Sales Budget by Location'!O478="","",'Weekly Sales Budget by Location'!O478)</f>
        <v/>
      </c>
      <c r="P474" s="17" t="str">
        <f>IF('Weekly Sales Budget by Location'!P478="","",'Weekly Sales Budget by Location'!P478)</f>
        <v/>
      </c>
      <c r="Q474" s="17" t="str">
        <f>IF('Weekly Sales Budget by Location'!Q478="","",'Weekly Sales Budget by Location'!Q478)</f>
        <v/>
      </c>
      <c r="R474" s="17" t="str">
        <f>IF('Weekly Sales Budget by Location'!R478="","",'Weekly Sales Budget by Location'!R478)</f>
        <v/>
      </c>
      <c r="S474" s="17" t="str">
        <f>IF('Weekly Sales Budget by Location'!S478="","",'Weekly Sales Budget by Location'!S478)</f>
        <v/>
      </c>
      <c r="T474" s="17" t="str">
        <f>IF('Weekly Sales Budget by Location'!T478="","",'Weekly Sales Budget by Location'!T478)</f>
        <v/>
      </c>
      <c r="U474" s="17" t="str">
        <f>IF('Weekly Sales Budget by Location'!U478="","",'Weekly Sales Budget by Location'!U478)</f>
        <v/>
      </c>
      <c r="V474" s="17" t="str">
        <f>IF('Weekly Sales Budget by Location'!V478="","",'Weekly Sales Budget by Location'!V478)</f>
        <v/>
      </c>
      <c r="W474" s="17" t="str">
        <f>IF('Weekly Sales Budget by Location'!W478="","",'Weekly Sales Budget by Location'!W478)</f>
        <v/>
      </c>
      <c r="X474" s="17" t="str">
        <f>IF('Weekly Sales Budget by Location'!X478="","",'Weekly Sales Budget by Location'!X478)</f>
        <v/>
      </c>
      <c r="Y474" s="17" t="str">
        <f>IF('Weekly Sales Budget by Location'!Y478="","",'Weekly Sales Budget by Location'!Y478)</f>
        <v/>
      </c>
      <c r="Z474" s="17" t="str">
        <f>IF('Weekly Sales Budget by Location'!Z478="","",'Weekly Sales Budget by Location'!Z478)</f>
        <v/>
      </c>
      <c r="AA474" s="17" t="str">
        <f>IF('Weekly Sales Budget by Location'!AA478="","",'Weekly Sales Budget by Location'!AA478)</f>
        <v/>
      </c>
      <c r="AB474" s="17" t="str">
        <f>IF('Weekly Sales Budget by Location'!AB478="","",'Weekly Sales Budget by Location'!AB478)</f>
        <v/>
      </c>
      <c r="AC474" s="17" t="str">
        <f>IF('Weekly Sales Budget by Location'!AC478="","",'Weekly Sales Budget by Location'!AC478)</f>
        <v/>
      </c>
      <c r="AD474" s="17" t="str">
        <f>IF('Weekly Sales Budget by Location'!AD478="","",'Weekly Sales Budget by Location'!AD478)</f>
        <v/>
      </c>
      <c r="AE474" s="17" t="str">
        <f>IF('Weekly Sales Budget by Location'!AE478="","",'Weekly Sales Budget by Location'!AE478)</f>
        <v/>
      </c>
      <c r="AF474" s="17" t="str">
        <f>IF('Weekly Sales Budget by Location'!AF478="","",'Weekly Sales Budget by Location'!AF478)</f>
        <v/>
      </c>
      <c r="AG474" s="17" t="str">
        <f>IF('Weekly Sales Budget by Location'!AG478="","",'Weekly Sales Budget by Location'!AG478)</f>
        <v/>
      </c>
      <c r="AH474" s="17" t="str">
        <f>IF('Weekly Sales Budget by Location'!AH478="","",'Weekly Sales Budget by Location'!AH478)</f>
        <v/>
      </c>
      <c r="AI474" s="17" t="str">
        <f>IF('Weekly Sales Budget by Location'!AI478="","",'Weekly Sales Budget by Location'!AI478)</f>
        <v/>
      </c>
      <c r="AJ474" s="17" t="str">
        <f>IF('Weekly Sales Budget by Location'!AJ478="","",'Weekly Sales Budget by Location'!AJ478)</f>
        <v/>
      </c>
      <c r="AK474" s="17" t="str">
        <f>IF('Weekly Sales Budget by Location'!AK478="","",'Weekly Sales Budget by Location'!AK478)</f>
        <v/>
      </c>
      <c r="AL474" s="17" t="str">
        <f>IF('Weekly Sales Budget by Location'!AL478="","",'Weekly Sales Budget by Location'!AL478)</f>
        <v/>
      </c>
      <c r="AM474" s="17" t="str">
        <f>IF('Weekly Sales Budget by Location'!AM478="","",'Weekly Sales Budget by Location'!AM478)</f>
        <v/>
      </c>
      <c r="AN474" s="17" t="str">
        <f>IF('Weekly Sales Budget by Location'!AN478="","",'Weekly Sales Budget by Location'!AN478)</f>
        <v/>
      </c>
      <c r="AO474" s="17" t="str">
        <f>IF('Weekly Sales Budget by Location'!AO478="","",'Weekly Sales Budget by Location'!AO478)</f>
        <v/>
      </c>
      <c r="AP474" s="17" t="str">
        <f>IF('Weekly Sales Budget by Location'!AP478="","",'Weekly Sales Budget by Location'!AP478)</f>
        <v/>
      </c>
      <c r="AQ474" s="17" t="str">
        <f>IF('Weekly Sales Budget by Location'!AQ478="","",'Weekly Sales Budget by Location'!AQ478)</f>
        <v/>
      </c>
      <c r="AR474" s="17" t="str">
        <f>IF('Weekly Sales Budget by Location'!AR478="","",'Weekly Sales Budget by Location'!AR478)</f>
        <v/>
      </c>
      <c r="AS474" s="17" t="str">
        <f>IF('Weekly Sales Budget by Location'!AS478="","",'Weekly Sales Budget by Location'!AS478)</f>
        <v/>
      </c>
      <c r="AT474" s="17" t="str">
        <f>IF('Weekly Sales Budget by Location'!AT478="","",'Weekly Sales Budget by Location'!AT478)</f>
        <v/>
      </c>
      <c r="AU474" s="17" t="str">
        <f>IF('Weekly Sales Budget by Location'!AU478="","",'Weekly Sales Budget by Location'!AU478)</f>
        <v/>
      </c>
      <c r="AV474" s="17" t="str">
        <f>IF('Weekly Sales Budget by Location'!AV478="","",'Weekly Sales Budget by Location'!AV478)</f>
        <v/>
      </c>
      <c r="AW474" s="17" t="str">
        <f>IF('Weekly Sales Budget by Location'!AW478="","",'Weekly Sales Budget by Location'!AW478)</f>
        <v/>
      </c>
      <c r="AX474" s="17" t="str">
        <f>IF('Weekly Sales Budget by Location'!AX478="","",'Weekly Sales Budget by Location'!AX478)</f>
        <v/>
      </c>
      <c r="AY474" s="17" t="str">
        <f>IF('Weekly Sales Budget by Location'!AY478="","",'Weekly Sales Budget by Location'!AY478)</f>
        <v/>
      </c>
      <c r="AZ474" s="17" t="str">
        <f>IF('Weekly Sales Budget by Location'!AZ478="","",'Weekly Sales Budget by Location'!AZ478)</f>
        <v/>
      </c>
      <c r="BA474" s="17" t="str">
        <f>IF('Weekly Sales Budget by Location'!BA478="","",'Weekly Sales Budget by Location'!BA478)</f>
        <v/>
      </c>
      <c r="BB474" s="17" t="str">
        <f>IF('Weekly Sales Budget by Location'!BB478="","",'Weekly Sales Budget by Location'!BB478)</f>
        <v/>
      </c>
      <c r="BC474" s="17" t="str">
        <f>IF('Weekly Sales Budget by Location'!BC478="","",'Weekly Sales Budget by Location'!BC478)</f>
        <v/>
      </c>
      <c r="BD474" s="17" t="str">
        <f>IF('Weekly Sales Budget by Location'!BD478="","",'Weekly Sales Budget by Location'!BD478)</f>
        <v/>
      </c>
    </row>
    <row r="475" spans="1:56" ht="16.5">
      <c r="A475" s="17" t="str">
        <f>IF('Weekly Sales Budget by Location'!A479="","",'Weekly Sales Budget by Location'!A479)</f>
        <v/>
      </c>
      <c r="B475" s="17" t="str">
        <f>IF('Weekly Sales Budget by Location'!B479="","",'Weekly Sales Budget by Location'!B479)</f>
        <v/>
      </c>
      <c r="C475" s="17" t="str">
        <f>IF('Weekly Sales Budget by Location'!C479="","",'Weekly Sales Budget by Location'!C479)</f>
        <v/>
      </c>
      <c r="D475" s="18" t="str">
        <f>IF('Weekly Sales Budget by Location'!D479="","",'Weekly Sales Budget by Location'!D479)</f>
        <v/>
      </c>
      <c r="E475" s="17" t="str">
        <f>IF('Weekly Sales Budget by Location'!E479="","",'Weekly Sales Budget by Location'!E479)</f>
        <v/>
      </c>
      <c r="F475" s="17" t="str">
        <f>IF('Weekly Sales Budget by Location'!F479="","",'Weekly Sales Budget by Location'!F479)</f>
        <v/>
      </c>
      <c r="G475" s="17" t="str">
        <f>IF('Weekly Sales Budget by Location'!G479="","",'Weekly Sales Budget by Location'!G479)</f>
        <v/>
      </c>
      <c r="H475" s="17" t="str">
        <f>IF('Weekly Sales Budget by Location'!H479="","",'Weekly Sales Budget by Location'!H479)</f>
        <v/>
      </c>
      <c r="I475" s="17" t="str">
        <f>IF('Weekly Sales Budget by Location'!I479="","",'Weekly Sales Budget by Location'!I479)</f>
        <v/>
      </c>
      <c r="J475" s="17" t="str">
        <f>IF('Weekly Sales Budget by Location'!J479="","",'Weekly Sales Budget by Location'!J479)</f>
        <v/>
      </c>
      <c r="K475" s="17" t="str">
        <f>IF('Weekly Sales Budget by Location'!K479="","",'Weekly Sales Budget by Location'!K479)</f>
        <v/>
      </c>
      <c r="L475" s="17" t="str">
        <f>IF('Weekly Sales Budget by Location'!L479="","",'Weekly Sales Budget by Location'!L479)</f>
        <v/>
      </c>
      <c r="M475" s="17" t="str">
        <f>IF('Weekly Sales Budget by Location'!M479="","",'Weekly Sales Budget by Location'!M479)</f>
        <v/>
      </c>
      <c r="N475" s="17" t="str">
        <f>IF('Weekly Sales Budget by Location'!N479="","",'Weekly Sales Budget by Location'!N479)</f>
        <v/>
      </c>
      <c r="O475" s="17" t="str">
        <f>IF('Weekly Sales Budget by Location'!O479="","",'Weekly Sales Budget by Location'!O479)</f>
        <v/>
      </c>
      <c r="P475" s="17" t="str">
        <f>IF('Weekly Sales Budget by Location'!P479="","",'Weekly Sales Budget by Location'!P479)</f>
        <v/>
      </c>
      <c r="Q475" s="17" t="str">
        <f>IF('Weekly Sales Budget by Location'!Q479="","",'Weekly Sales Budget by Location'!Q479)</f>
        <v/>
      </c>
      <c r="R475" s="17" t="str">
        <f>IF('Weekly Sales Budget by Location'!R479="","",'Weekly Sales Budget by Location'!R479)</f>
        <v/>
      </c>
      <c r="S475" s="17" t="str">
        <f>IF('Weekly Sales Budget by Location'!S479="","",'Weekly Sales Budget by Location'!S479)</f>
        <v/>
      </c>
      <c r="T475" s="17" t="str">
        <f>IF('Weekly Sales Budget by Location'!T479="","",'Weekly Sales Budget by Location'!T479)</f>
        <v/>
      </c>
      <c r="U475" s="17" t="str">
        <f>IF('Weekly Sales Budget by Location'!U479="","",'Weekly Sales Budget by Location'!U479)</f>
        <v/>
      </c>
      <c r="V475" s="17" t="str">
        <f>IF('Weekly Sales Budget by Location'!V479="","",'Weekly Sales Budget by Location'!V479)</f>
        <v/>
      </c>
      <c r="W475" s="17" t="str">
        <f>IF('Weekly Sales Budget by Location'!W479="","",'Weekly Sales Budget by Location'!W479)</f>
        <v/>
      </c>
      <c r="X475" s="17" t="str">
        <f>IF('Weekly Sales Budget by Location'!X479="","",'Weekly Sales Budget by Location'!X479)</f>
        <v/>
      </c>
      <c r="Y475" s="17" t="str">
        <f>IF('Weekly Sales Budget by Location'!Y479="","",'Weekly Sales Budget by Location'!Y479)</f>
        <v/>
      </c>
      <c r="Z475" s="17" t="str">
        <f>IF('Weekly Sales Budget by Location'!Z479="","",'Weekly Sales Budget by Location'!Z479)</f>
        <v/>
      </c>
      <c r="AA475" s="17" t="str">
        <f>IF('Weekly Sales Budget by Location'!AA479="","",'Weekly Sales Budget by Location'!AA479)</f>
        <v/>
      </c>
      <c r="AB475" s="17" t="str">
        <f>IF('Weekly Sales Budget by Location'!AB479="","",'Weekly Sales Budget by Location'!AB479)</f>
        <v/>
      </c>
      <c r="AC475" s="17" t="str">
        <f>IF('Weekly Sales Budget by Location'!AC479="","",'Weekly Sales Budget by Location'!AC479)</f>
        <v/>
      </c>
      <c r="AD475" s="17" t="str">
        <f>IF('Weekly Sales Budget by Location'!AD479="","",'Weekly Sales Budget by Location'!AD479)</f>
        <v/>
      </c>
      <c r="AE475" s="17" t="str">
        <f>IF('Weekly Sales Budget by Location'!AE479="","",'Weekly Sales Budget by Location'!AE479)</f>
        <v/>
      </c>
      <c r="AF475" s="17" t="str">
        <f>IF('Weekly Sales Budget by Location'!AF479="","",'Weekly Sales Budget by Location'!AF479)</f>
        <v/>
      </c>
      <c r="AG475" s="17" t="str">
        <f>IF('Weekly Sales Budget by Location'!AG479="","",'Weekly Sales Budget by Location'!AG479)</f>
        <v/>
      </c>
      <c r="AH475" s="17" t="str">
        <f>IF('Weekly Sales Budget by Location'!AH479="","",'Weekly Sales Budget by Location'!AH479)</f>
        <v/>
      </c>
      <c r="AI475" s="17" t="str">
        <f>IF('Weekly Sales Budget by Location'!AI479="","",'Weekly Sales Budget by Location'!AI479)</f>
        <v/>
      </c>
      <c r="AJ475" s="17" t="str">
        <f>IF('Weekly Sales Budget by Location'!AJ479="","",'Weekly Sales Budget by Location'!AJ479)</f>
        <v/>
      </c>
      <c r="AK475" s="17" t="str">
        <f>IF('Weekly Sales Budget by Location'!AK479="","",'Weekly Sales Budget by Location'!AK479)</f>
        <v/>
      </c>
      <c r="AL475" s="17" t="str">
        <f>IF('Weekly Sales Budget by Location'!AL479="","",'Weekly Sales Budget by Location'!AL479)</f>
        <v/>
      </c>
      <c r="AM475" s="17" t="str">
        <f>IF('Weekly Sales Budget by Location'!AM479="","",'Weekly Sales Budget by Location'!AM479)</f>
        <v/>
      </c>
      <c r="AN475" s="17" t="str">
        <f>IF('Weekly Sales Budget by Location'!AN479="","",'Weekly Sales Budget by Location'!AN479)</f>
        <v/>
      </c>
      <c r="AO475" s="17" t="str">
        <f>IF('Weekly Sales Budget by Location'!AO479="","",'Weekly Sales Budget by Location'!AO479)</f>
        <v/>
      </c>
      <c r="AP475" s="17" t="str">
        <f>IF('Weekly Sales Budget by Location'!AP479="","",'Weekly Sales Budget by Location'!AP479)</f>
        <v/>
      </c>
      <c r="AQ475" s="17" t="str">
        <f>IF('Weekly Sales Budget by Location'!AQ479="","",'Weekly Sales Budget by Location'!AQ479)</f>
        <v/>
      </c>
      <c r="AR475" s="17" t="str">
        <f>IF('Weekly Sales Budget by Location'!AR479="","",'Weekly Sales Budget by Location'!AR479)</f>
        <v/>
      </c>
      <c r="AS475" s="17" t="str">
        <f>IF('Weekly Sales Budget by Location'!AS479="","",'Weekly Sales Budget by Location'!AS479)</f>
        <v/>
      </c>
      <c r="AT475" s="17" t="str">
        <f>IF('Weekly Sales Budget by Location'!AT479="","",'Weekly Sales Budget by Location'!AT479)</f>
        <v/>
      </c>
      <c r="AU475" s="17" t="str">
        <f>IF('Weekly Sales Budget by Location'!AU479="","",'Weekly Sales Budget by Location'!AU479)</f>
        <v/>
      </c>
      <c r="AV475" s="17" t="str">
        <f>IF('Weekly Sales Budget by Location'!AV479="","",'Weekly Sales Budget by Location'!AV479)</f>
        <v/>
      </c>
      <c r="AW475" s="17" t="str">
        <f>IF('Weekly Sales Budget by Location'!AW479="","",'Weekly Sales Budget by Location'!AW479)</f>
        <v/>
      </c>
      <c r="AX475" s="17" t="str">
        <f>IF('Weekly Sales Budget by Location'!AX479="","",'Weekly Sales Budget by Location'!AX479)</f>
        <v/>
      </c>
      <c r="AY475" s="17" t="str">
        <f>IF('Weekly Sales Budget by Location'!AY479="","",'Weekly Sales Budget by Location'!AY479)</f>
        <v/>
      </c>
      <c r="AZ475" s="17" t="str">
        <f>IF('Weekly Sales Budget by Location'!AZ479="","",'Weekly Sales Budget by Location'!AZ479)</f>
        <v/>
      </c>
      <c r="BA475" s="17" t="str">
        <f>IF('Weekly Sales Budget by Location'!BA479="","",'Weekly Sales Budget by Location'!BA479)</f>
        <v/>
      </c>
      <c r="BB475" s="17" t="str">
        <f>IF('Weekly Sales Budget by Location'!BB479="","",'Weekly Sales Budget by Location'!BB479)</f>
        <v/>
      </c>
      <c r="BC475" s="17" t="str">
        <f>IF('Weekly Sales Budget by Location'!BC479="","",'Weekly Sales Budget by Location'!BC479)</f>
        <v/>
      </c>
      <c r="BD475" s="17" t="str">
        <f>IF('Weekly Sales Budget by Location'!BD479="","",'Weekly Sales Budget by Location'!BD479)</f>
        <v/>
      </c>
    </row>
    <row r="476" spans="1:56" ht="16.5">
      <c r="A476" s="17" t="str">
        <f>IF('Weekly Sales Budget by Location'!A480="","",'Weekly Sales Budget by Location'!A480)</f>
        <v/>
      </c>
      <c r="B476" s="17" t="str">
        <f>IF('Weekly Sales Budget by Location'!B480="","",'Weekly Sales Budget by Location'!B480)</f>
        <v/>
      </c>
      <c r="C476" s="17" t="str">
        <f>IF('Weekly Sales Budget by Location'!C480="","",'Weekly Sales Budget by Location'!C480)</f>
        <v/>
      </c>
      <c r="D476" s="18" t="str">
        <f>IF('Weekly Sales Budget by Location'!D480="","",'Weekly Sales Budget by Location'!D480)</f>
        <v/>
      </c>
      <c r="E476" s="17" t="str">
        <f>IF('Weekly Sales Budget by Location'!E480="","",'Weekly Sales Budget by Location'!E480)</f>
        <v/>
      </c>
      <c r="F476" s="17" t="str">
        <f>IF('Weekly Sales Budget by Location'!F480="","",'Weekly Sales Budget by Location'!F480)</f>
        <v/>
      </c>
      <c r="G476" s="17" t="str">
        <f>IF('Weekly Sales Budget by Location'!G480="","",'Weekly Sales Budget by Location'!G480)</f>
        <v/>
      </c>
      <c r="H476" s="17" t="str">
        <f>IF('Weekly Sales Budget by Location'!H480="","",'Weekly Sales Budget by Location'!H480)</f>
        <v/>
      </c>
      <c r="I476" s="17" t="str">
        <f>IF('Weekly Sales Budget by Location'!I480="","",'Weekly Sales Budget by Location'!I480)</f>
        <v/>
      </c>
      <c r="J476" s="17" t="str">
        <f>IF('Weekly Sales Budget by Location'!J480="","",'Weekly Sales Budget by Location'!J480)</f>
        <v/>
      </c>
      <c r="K476" s="17" t="str">
        <f>IF('Weekly Sales Budget by Location'!K480="","",'Weekly Sales Budget by Location'!K480)</f>
        <v/>
      </c>
      <c r="L476" s="17" t="str">
        <f>IF('Weekly Sales Budget by Location'!L480="","",'Weekly Sales Budget by Location'!L480)</f>
        <v/>
      </c>
      <c r="M476" s="17" t="str">
        <f>IF('Weekly Sales Budget by Location'!M480="","",'Weekly Sales Budget by Location'!M480)</f>
        <v/>
      </c>
      <c r="N476" s="17" t="str">
        <f>IF('Weekly Sales Budget by Location'!N480="","",'Weekly Sales Budget by Location'!N480)</f>
        <v/>
      </c>
      <c r="O476" s="17" t="str">
        <f>IF('Weekly Sales Budget by Location'!O480="","",'Weekly Sales Budget by Location'!O480)</f>
        <v/>
      </c>
      <c r="P476" s="17" t="str">
        <f>IF('Weekly Sales Budget by Location'!P480="","",'Weekly Sales Budget by Location'!P480)</f>
        <v/>
      </c>
      <c r="Q476" s="17" t="str">
        <f>IF('Weekly Sales Budget by Location'!Q480="","",'Weekly Sales Budget by Location'!Q480)</f>
        <v/>
      </c>
      <c r="R476" s="17" t="str">
        <f>IF('Weekly Sales Budget by Location'!R480="","",'Weekly Sales Budget by Location'!R480)</f>
        <v/>
      </c>
      <c r="S476" s="17" t="str">
        <f>IF('Weekly Sales Budget by Location'!S480="","",'Weekly Sales Budget by Location'!S480)</f>
        <v/>
      </c>
      <c r="T476" s="17" t="str">
        <f>IF('Weekly Sales Budget by Location'!T480="","",'Weekly Sales Budget by Location'!T480)</f>
        <v/>
      </c>
      <c r="U476" s="17" t="str">
        <f>IF('Weekly Sales Budget by Location'!U480="","",'Weekly Sales Budget by Location'!U480)</f>
        <v/>
      </c>
      <c r="V476" s="17" t="str">
        <f>IF('Weekly Sales Budget by Location'!V480="","",'Weekly Sales Budget by Location'!V480)</f>
        <v/>
      </c>
      <c r="W476" s="17" t="str">
        <f>IF('Weekly Sales Budget by Location'!W480="","",'Weekly Sales Budget by Location'!W480)</f>
        <v/>
      </c>
      <c r="X476" s="17" t="str">
        <f>IF('Weekly Sales Budget by Location'!X480="","",'Weekly Sales Budget by Location'!X480)</f>
        <v/>
      </c>
      <c r="Y476" s="17" t="str">
        <f>IF('Weekly Sales Budget by Location'!Y480="","",'Weekly Sales Budget by Location'!Y480)</f>
        <v/>
      </c>
      <c r="Z476" s="17" t="str">
        <f>IF('Weekly Sales Budget by Location'!Z480="","",'Weekly Sales Budget by Location'!Z480)</f>
        <v/>
      </c>
      <c r="AA476" s="17" t="str">
        <f>IF('Weekly Sales Budget by Location'!AA480="","",'Weekly Sales Budget by Location'!AA480)</f>
        <v/>
      </c>
      <c r="AB476" s="17" t="str">
        <f>IF('Weekly Sales Budget by Location'!AB480="","",'Weekly Sales Budget by Location'!AB480)</f>
        <v/>
      </c>
      <c r="AC476" s="17" t="str">
        <f>IF('Weekly Sales Budget by Location'!AC480="","",'Weekly Sales Budget by Location'!AC480)</f>
        <v/>
      </c>
      <c r="AD476" s="17" t="str">
        <f>IF('Weekly Sales Budget by Location'!AD480="","",'Weekly Sales Budget by Location'!AD480)</f>
        <v/>
      </c>
      <c r="AE476" s="17" t="str">
        <f>IF('Weekly Sales Budget by Location'!AE480="","",'Weekly Sales Budget by Location'!AE480)</f>
        <v/>
      </c>
      <c r="AF476" s="17" t="str">
        <f>IF('Weekly Sales Budget by Location'!AF480="","",'Weekly Sales Budget by Location'!AF480)</f>
        <v/>
      </c>
      <c r="AG476" s="17" t="str">
        <f>IF('Weekly Sales Budget by Location'!AG480="","",'Weekly Sales Budget by Location'!AG480)</f>
        <v/>
      </c>
      <c r="AH476" s="17" t="str">
        <f>IF('Weekly Sales Budget by Location'!AH480="","",'Weekly Sales Budget by Location'!AH480)</f>
        <v/>
      </c>
      <c r="AI476" s="17" t="str">
        <f>IF('Weekly Sales Budget by Location'!AI480="","",'Weekly Sales Budget by Location'!AI480)</f>
        <v/>
      </c>
      <c r="AJ476" s="17" t="str">
        <f>IF('Weekly Sales Budget by Location'!AJ480="","",'Weekly Sales Budget by Location'!AJ480)</f>
        <v/>
      </c>
      <c r="AK476" s="17" t="str">
        <f>IF('Weekly Sales Budget by Location'!AK480="","",'Weekly Sales Budget by Location'!AK480)</f>
        <v/>
      </c>
      <c r="AL476" s="17" t="str">
        <f>IF('Weekly Sales Budget by Location'!AL480="","",'Weekly Sales Budget by Location'!AL480)</f>
        <v/>
      </c>
      <c r="AM476" s="17" t="str">
        <f>IF('Weekly Sales Budget by Location'!AM480="","",'Weekly Sales Budget by Location'!AM480)</f>
        <v/>
      </c>
      <c r="AN476" s="17" t="str">
        <f>IF('Weekly Sales Budget by Location'!AN480="","",'Weekly Sales Budget by Location'!AN480)</f>
        <v/>
      </c>
      <c r="AO476" s="17" t="str">
        <f>IF('Weekly Sales Budget by Location'!AO480="","",'Weekly Sales Budget by Location'!AO480)</f>
        <v/>
      </c>
      <c r="AP476" s="17" t="str">
        <f>IF('Weekly Sales Budget by Location'!AP480="","",'Weekly Sales Budget by Location'!AP480)</f>
        <v/>
      </c>
      <c r="AQ476" s="17" t="str">
        <f>IF('Weekly Sales Budget by Location'!AQ480="","",'Weekly Sales Budget by Location'!AQ480)</f>
        <v/>
      </c>
      <c r="AR476" s="17" t="str">
        <f>IF('Weekly Sales Budget by Location'!AR480="","",'Weekly Sales Budget by Location'!AR480)</f>
        <v/>
      </c>
      <c r="AS476" s="17" t="str">
        <f>IF('Weekly Sales Budget by Location'!AS480="","",'Weekly Sales Budget by Location'!AS480)</f>
        <v/>
      </c>
      <c r="AT476" s="17" t="str">
        <f>IF('Weekly Sales Budget by Location'!AT480="","",'Weekly Sales Budget by Location'!AT480)</f>
        <v/>
      </c>
      <c r="AU476" s="17" t="str">
        <f>IF('Weekly Sales Budget by Location'!AU480="","",'Weekly Sales Budget by Location'!AU480)</f>
        <v/>
      </c>
      <c r="AV476" s="17" t="str">
        <f>IF('Weekly Sales Budget by Location'!AV480="","",'Weekly Sales Budget by Location'!AV480)</f>
        <v/>
      </c>
      <c r="AW476" s="17" t="str">
        <f>IF('Weekly Sales Budget by Location'!AW480="","",'Weekly Sales Budget by Location'!AW480)</f>
        <v/>
      </c>
      <c r="AX476" s="17" t="str">
        <f>IF('Weekly Sales Budget by Location'!AX480="","",'Weekly Sales Budget by Location'!AX480)</f>
        <v/>
      </c>
      <c r="AY476" s="17" t="str">
        <f>IF('Weekly Sales Budget by Location'!AY480="","",'Weekly Sales Budget by Location'!AY480)</f>
        <v/>
      </c>
      <c r="AZ476" s="17" t="str">
        <f>IF('Weekly Sales Budget by Location'!AZ480="","",'Weekly Sales Budget by Location'!AZ480)</f>
        <v/>
      </c>
      <c r="BA476" s="17" t="str">
        <f>IF('Weekly Sales Budget by Location'!BA480="","",'Weekly Sales Budget by Location'!BA480)</f>
        <v/>
      </c>
      <c r="BB476" s="17" t="str">
        <f>IF('Weekly Sales Budget by Location'!BB480="","",'Weekly Sales Budget by Location'!BB480)</f>
        <v/>
      </c>
      <c r="BC476" s="17" t="str">
        <f>IF('Weekly Sales Budget by Location'!BC480="","",'Weekly Sales Budget by Location'!BC480)</f>
        <v/>
      </c>
      <c r="BD476" s="17" t="str">
        <f>IF('Weekly Sales Budget by Location'!BD480="","",'Weekly Sales Budget by Location'!BD480)</f>
        <v/>
      </c>
    </row>
    <row r="477" spans="1:56" ht="16.5">
      <c r="A477" s="17" t="str">
        <f>IF('Weekly Sales Budget by Location'!A481="","",'Weekly Sales Budget by Location'!A481)</f>
        <v/>
      </c>
      <c r="B477" s="17" t="str">
        <f>IF('Weekly Sales Budget by Location'!B481="","",'Weekly Sales Budget by Location'!B481)</f>
        <v/>
      </c>
      <c r="C477" s="17" t="str">
        <f>IF('Weekly Sales Budget by Location'!C481="","",'Weekly Sales Budget by Location'!C481)</f>
        <v/>
      </c>
      <c r="D477" s="18" t="str">
        <f>IF('Weekly Sales Budget by Location'!D481="","",'Weekly Sales Budget by Location'!D481)</f>
        <v/>
      </c>
      <c r="E477" s="17" t="str">
        <f>IF('Weekly Sales Budget by Location'!E481="","",'Weekly Sales Budget by Location'!E481)</f>
        <v/>
      </c>
      <c r="F477" s="17" t="str">
        <f>IF('Weekly Sales Budget by Location'!F481="","",'Weekly Sales Budget by Location'!F481)</f>
        <v/>
      </c>
      <c r="G477" s="17" t="str">
        <f>IF('Weekly Sales Budget by Location'!G481="","",'Weekly Sales Budget by Location'!G481)</f>
        <v/>
      </c>
      <c r="H477" s="17" t="str">
        <f>IF('Weekly Sales Budget by Location'!H481="","",'Weekly Sales Budget by Location'!H481)</f>
        <v/>
      </c>
      <c r="I477" s="17" t="str">
        <f>IF('Weekly Sales Budget by Location'!I481="","",'Weekly Sales Budget by Location'!I481)</f>
        <v/>
      </c>
      <c r="J477" s="17" t="str">
        <f>IF('Weekly Sales Budget by Location'!J481="","",'Weekly Sales Budget by Location'!J481)</f>
        <v/>
      </c>
      <c r="K477" s="17" t="str">
        <f>IF('Weekly Sales Budget by Location'!K481="","",'Weekly Sales Budget by Location'!K481)</f>
        <v/>
      </c>
      <c r="L477" s="17" t="str">
        <f>IF('Weekly Sales Budget by Location'!L481="","",'Weekly Sales Budget by Location'!L481)</f>
        <v/>
      </c>
      <c r="M477" s="17" t="str">
        <f>IF('Weekly Sales Budget by Location'!M481="","",'Weekly Sales Budget by Location'!M481)</f>
        <v/>
      </c>
      <c r="N477" s="17" t="str">
        <f>IF('Weekly Sales Budget by Location'!N481="","",'Weekly Sales Budget by Location'!N481)</f>
        <v/>
      </c>
      <c r="O477" s="17" t="str">
        <f>IF('Weekly Sales Budget by Location'!O481="","",'Weekly Sales Budget by Location'!O481)</f>
        <v/>
      </c>
      <c r="P477" s="17" t="str">
        <f>IF('Weekly Sales Budget by Location'!P481="","",'Weekly Sales Budget by Location'!P481)</f>
        <v/>
      </c>
      <c r="Q477" s="17" t="str">
        <f>IF('Weekly Sales Budget by Location'!Q481="","",'Weekly Sales Budget by Location'!Q481)</f>
        <v/>
      </c>
      <c r="R477" s="17" t="str">
        <f>IF('Weekly Sales Budget by Location'!R481="","",'Weekly Sales Budget by Location'!R481)</f>
        <v/>
      </c>
      <c r="S477" s="17" t="str">
        <f>IF('Weekly Sales Budget by Location'!S481="","",'Weekly Sales Budget by Location'!S481)</f>
        <v/>
      </c>
      <c r="T477" s="17" t="str">
        <f>IF('Weekly Sales Budget by Location'!T481="","",'Weekly Sales Budget by Location'!T481)</f>
        <v/>
      </c>
      <c r="U477" s="17" t="str">
        <f>IF('Weekly Sales Budget by Location'!U481="","",'Weekly Sales Budget by Location'!U481)</f>
        <v/>
      </c>
      <c r="V477" s="17" t="str">
        <f>IF('Weekly Sales Budget by Location'!V481="","",'Weekly Sales Budget by Location'!V481)</f>
        <v/>
      </c>
      <c r="W477" s="17" t="str">
        <f>IF('Weekly Sales Budget by Location'!W481="","",'Weekly Sales Budget by Location'!W481)</f>
        <v/>
      </c>
      <c r="X477" s="17" t="str">
        <f>IF('Weekly Sales Budget by Location'!X481="","",'Weekly Sales Budget by Location'!X481)</f>
        <v/>
      </c>
      <c r="Y477" s="17" t="str">
        <f>IF('Weekly Sales Budget by Location'!Y481="","",'Weekly Sales Budget by Location'!Y481)</f>
        <v/>
      </c>
      <c r="Z477" s="17" t="str">
        <f>IF('Weekly Sales Budget by Location'!Z481="","",'Weekly Sales Budget by Location'!Z481)</f>
        <v/>
      </c>
      <c r="AA477" s="17" t="str">
        <f>IF('Weekly Sales Budget by Location'!AA481="","",'Weekly Sales Budget by Location'!AA481)</f>
        <v/>
      </c>
      <c r="AB477" s="17" t="str">
        <f>IF('Weekly Sales Budget by Location'!AB481="","",'Weekly Sales Budget by Location'!AB481)</f>
        <v/>
      </c>
      <c r="AC477" s="17" t="str">
        <f>IF('Weekly Sales Budget by Location'!AC481="","",'Weekly Sales Budget by Location'!AC481)</f>
        <v/>
      </c>
      <c r="AD477" s="17" t="str">
        <f>IF('Weekly Sales Budget by Location'!AD481="","",'Weekly Sales Budget by Location'!AD481)</f>
        <v/>
      </c>
      <c r="AE477" s="17" t="str">
        <f>IF('Weekly Sales Budget by Location'!AE481="","",'Weekly Sales Budget by Location'!AE481)</f>
        <v/>
      </c>
      <c r="AF477" s="17" t="str">
        <f>IF('Weekly Sales Budget by Location'!AF481="","",'Weekly Sales Budget by Location'!AF481)</f>
        <v/>
      </c>
      <c r="AG477" s="17" t="str">
        <f>IF('Weekly Sales Budget by Location'!AG481="","",'Weekly Sales Budget by Location'!AG481)</f>
        <v/>
      </c>
      <c r="AH477" s="17" t="str">
        <f>IF('Weekly Sales Budget by Location'!AH481="","",'Weekly Sales Budget by Location'!AH481)</f>
        <v/>
      </c>
      <c r="AI477" s="17" t="str">
        <f>IF('Weekly Sales Budget by Location'!AI481="","",'Weekly Sales Budget by Location'!AI481)</f>
        <v/>
      </c>
      <c r="AJ477" s="17" t="str">
        <f>IF('Weekly Sales Budget by Location'!AJ481="","",'Weekly Sales Budget by Location'!AJ481)</f>
        <v/>
      </c>
      <c r="AK477" s="17" t="str">
        <f>IF('Weekly Sales Budget by Location'!AK481="","",'Weekly Sales Budget by Location'!AK481)</f>
        <v/>
      </c>
      <c r="AL477" s="17" t="str">
        <f>IF('Weekly Sales Budget by Location'!AL481="","",'Weekly Sales Budget by Location'!AL481)</f>
        <v/>
      </c>
      <c r="AM477" s="17" t="str">
        <f>IF('Weekly Sales Budget by Location'!AM481="","",'Weekly Sales Budget by Location'!AM481)</f>
        <v/>
      </c>
      <c r="AN477" s="17" t="str">
        <f>IF('Weekly Sales Budget by Location'!AN481="","",'Weekly Sales Budget by Location'!AN481)</f>
        <v/>
      </c>
      <c r="AO477" s="17" t="str">
        <f>IF('Weekly Sales Budget by Location'!AO481="","",'Weekly Sales Budget by Location'!AO481)</f>
        <v/>
      </c>
      <c r="AP477" s="17" t="str">
        <f>IF('Weekly Sales Budget by Location'!AP481="","",'Weekly Sales Budget by Location'!AP481)</f>
        <v/>
      </c>
      <c r="AQ477" s="17" t="str">
        <f>IF('Weekly Sales Budget by Location'!AQ481="","",'Weekly Sales Budget by Location'!AQ481)</f>
        <v/>
      </c>
      <c r="AR477" s="17" t="str">
        <f>IF('Weekly Sales Budget by Location'!AR481="","",'Weekly Sales Budget by Location'!AR481)</f>
        <v/>
      </c>
      <c r="AS477" s="17" t="str">
        <f>IF('Weekly Sales Budget by Location'!AS481="","",'Weekly Sales Budget by Location'!AS481)</f>
        <v/>
      </c>
      <c r="AT477" s="17" t="str">
        <f>IF('Weekly Sales Budget by Location'!AT481="","",'Weekly Sales Budget by Location'!AT481)</f>
        <v/>
      </c>
      <c r="AU477" s="17" t="str">
        <f>IF('Weekly Sales Budget by Location'!AU481="","",'Weekly Sales Budget by Location'!AU481)</f>
        <v/>
      </c>
      <c r="AV477" s="17" t="str">
        <f>IF('Weekly Sales Budget by Location'!AV481="","",'Weekly Sales Budget by Location'!AV481)</f>
        <v/>
      </c>
      <c r="AW477" s="17" t="str">
        <f>IF('Weekly Sales Budget by Location'!AW481="","",'Weekly Sales Budget by Location'!AW481)</f>
        <v/>
      </c>
      <c r="AX477" s="17" t="str">
        <f>IF('Weekly Sales Budget by Location'!AX481="","",'Weekly Sales Budget by Location'!AX481)</f>
        <v/>
      </c>
      <c r="AY477" s="17" t="str">
        <f>IF('Weekly Sales Budget by Location'!AY481="","",'Weekly Sales Budget by Location'!AY481)</f>
        <v/>
      </c>
      <c r="AZ477" s="17" t="str">
        <f>IF('Weekly Sales Budget by Location'!AZ481="","",'Weekly Sales Budget by Location'!AZ481)</f>
        <v/>
      </c>
      <c r="BA477" s="17" t="str">
        <f>IF('Weekly Sales Budget by Location'!BA481="","",'Weekly Sales Budget by Location'!BA481)</f>
        <v/>
      </c>
      <c r="BB477" s="17" t="str">
        <f>IF('Weekly Sales Budget by Location'!BB481="","",'Weekly Sales Budget by Location'!BB481)</f>
        <v/>
      </c>
      <c r="BC477" s="17" t="str">
        <f>IF('Weekly Sales Budget by Location'!BC481="","",'Weekly Sales Budget by Location'!BC481)</f>
        <v/>
      </c>
      <c r="BD477" s="17" t="str">
        <f>IF('Weekly Sales Budget by Location'!BD481="","",'Weekly Sales Budget by Location'!BD481)</f>
        <v/>
      </c>
    </row>
    <row r="478" spans="1:56" ht="16.5">
      <c r="A478" s="17" t="str">
        <f>IF('Weekly Sales Budget by Location'!A482="","",'Weekly Sales Budget by Location'!A482)</f>
        <v/>
      </c>
      <c r="B478" s="17" t="str">
        <f>IF('Weekly Sales Budget by Location'!B482="","",'Weekly Sales Budget by Location'!B482)</f>
        <v/>
      </c>
      <c r="C478" s="17" t="str">
        <f>IF('Weekly Sales Budget by Location'!C482="","",'Weekly Sales Budget by Location'!C482)</f>
        <v/>
      </c>
      <c r="D478" s="18" t="str">
        <f>IF('Weekly Sales Budget by Location'!D482="","",'Weekly Sales Budget by Location'!D482)</f>
        <v/>
      </c>
      <c r="E478" s="17" t="str">
        <f>IF('Weekly Sales Budget by Location'!E482="","",'Weekly Sales Budget by Location'!E482)</f>
        <v/>
      </c>
      <c r="F478" s="17" t="str">
        <f>IF('Weekly Sales Budget by Location'!F482="","",'Weekly Sales Budget by Location'!F482)</f>
        <v/>
      </c>
      <c r="G478" s="17" t="str">
        <f>IF('Weekly Sales Budget by Location'!G482="","",'Weekly Sales Budget by Location'!G482)</f>
        <v/>
      </c>
      <c r="H478" s="17" t="str">
        <f>IF('Weekly Sales Budget by Location'!H482="","",'Weekly Sales Budget by Location'!H482)</f>
        <v/>
      </c>
      <c r="I478" s="17" t="str">
        <f>IF('Weekly Sales Budget by Location'!I482="","",'Weekly Sales Budget by Location'!I482)</f>
        <v/>
      </c>
      <c r="J478" s="17" t="str">
        <f>IF('Weekly Sales Budget by Location'!J482="","",'Weekly Sales Budget by Location'!J482)</f>
        <v/>
      </c>
      <c r="K478" s="17" t="str">
        <f>IF('Weekly Sales Budget by Location'!K482="","",'Weekly Sales Budget by Location'!K482)</f>
        <v/>
      </c>
      <c r="L478" s="17" t="str">
        <f>IF('Weekly Sales Budget by Location'!L482="","",'Weekly Sales Budget by Location'!L482)</f>
        <v/>
      </c>
      <c r="M478" s="17" t="str">
        <f>IF('Weekly Sales Budget by Location'!M482="","",'Weekly Sales Budget by Location'!M482)</f>
        <v/>
      </c>
      <c r="N478" s="17" t="str">
        <f>IF('Weekly Sales Budget by Location'!N482="","",'Weekly Sales Budget by Location'!N482)</f>
        <v/>
      </c>
      <c r="O478" s="17" t="str">
        <f>IF('Weekly Sales Budget by Location'!O482="","",'Weekly Sales Budget by Location'!O482)</f>
        <v/>
      </c>
      <c r="P478" s="17" t="str">
        <f>IF('Weekly Sales Budget by Location'!P482="","",'Weekly Sales Budget by Location'!P482)</f>
        <v/>
      </c>
      <c r="Q478" s="17" t="str">
        <f>IF('Weekly Sales Budget by Location'!Q482="","",'Weekly Sales Budget by Location'!Q482)</f>
        <v/>
      </c>
      <c r="R478" s="17" t="str">
        <f>IF('Weekly Sales Budget by Location'!R482="","",'Weekly Sales Budget by Location'!R482)</f>
        <v/>
      </c>
      <c r="S478" s="17" t="str">
        <f>IF('Weekly Sales Budget by Location'!S482="","",'Weekly Sales Budget by Location'!S482)</f>
        <v/>
      </c>
      <c r="T478" s="17" t="str">
        <f>IF('Weekly Sales Budget by Location'!T482="","",'Weekly Sales Budget by Location'!T482)</f>
        <v/>
      </c>
      <c r="U478" s="17" t="str">
        <f>IF('Weekly Sales Budget by Location'!U482="","",'Weekly Sales Budget by Location'!U482)</f>
        <v/>
      </c>
      <c r="V478" s="17" t="str">
        <f>IF('Weekly Sales Budget by Location'!V482="","",'Weekly Sales Budget by Location'!V482)</f>
        <v/>
      </c>
      <c r="W478" s="17" t="str">
        <f>IF('Weekly Sales Budget by Location'!W482="","",'Weekly Sales Budget by Location'!W482)</f>
        <v/>
      </c>
      <c r="X478" s="17" t="str">
        <f>IF('Weekly Sales Budget by Location'!X482="","",'Weekly Sales Budget by Location'!X482)</f>
        <v/>
      </c>
      <c r="Y478" s="17" t="str">
        <f>IF('Weekly Sales Budget by Location'!Y482="","",'Weekly Sales Budget by Location'!Y482)</f>
        <v/>
      </c>
      <c r="Z478" s="17" t="str">
        <f>IF('Weekly Sales Budget by Location'!Z482="","",'Weekly Sales Budget by Location'!Z482)</f>
        <v/>
      </c>
      <c r="AA478" s="17" t="str">
        <f>IF('Weekly Sales Budget by Location'!AA482="","",'Weekly Sales Budget by Location'!AA482)</f>
        <v/>
      </c>
      <c r="AB478" s="17" t="str">
        <f>IF('Weekly Sales Budget by Location'!AB482="","",'Weekly Sales Budget by Location'!AB482)</f>
        <v/>
      </c>
      <c r="AC478" s="17" t="str">
        <f>IF('Weekly Sales Budget by Location'!AC482="","",'Weekly Sales Budget by Location'!AC482)</f>
        <v/>
      </c>
      <c r="AD478" s="17" t="str">
        <f>IF('Weekly Sales Budget by Location'!AD482="","",'Weekly Sales Budget by Location'!AD482)</f>
        <v/>
      </c>
      <c r="AE478" s="17" t="str">
        <f>IF('Weekly Sales Budget by Location'!AE482="","",'Weekly Sales Budget by Location'!AE482)</f>
        <v/>
      </c>
      <c r="AF478" s="17" t="str">
        <f>IF('Weekly Sales Budget by Location'!AF482="","",'Weekly Sales Budget by Location'!AF482)</f>
        <v/>
      </c>
      <c r="AG478" s="17" t="str">
        <f>IF('Weekly Sales Budget by Location'!AG482="","",'Weekly Sales Budget by Location'!AG482)</f>
        <v/>
      </c>
      <c r="AH478" s="17" t="str">
        <f>IF('Weekly Sales Budget by Location'!AH482="","",'Weekly Sales Budget by Location'!AH482)</f>
        <v/>
      </c>
      <c r="AI478" s="17" t="str">
        <f>IF('Weekly Sales Budget by Location'!AI482="","",'Weekly Sales Budget by Location'!AI482)</f>
        <v/>
      </c>
      <c r="AJ478" s="17" t="str">
        <f>IF('Weekly Sales Budget by Location'!AJ482="","",'Weekly Sales Budget by Location'!AJ482)</f>
        <v/>
      </c>
      <c r="AK478" s="17" t="str">
        <f>IF('Weekly Sales Budget by Location'!AK482="","",'Weekly Sales Budget by Location'!AK482)</f>
        <v/>
      </c>
      <c r="AL478" s="17" t="str">
        <f>IF('Weekly Sales Budget by Location'!AL482="","",'Weekly Sales Budget by Location'!AL482)</f>
        <v/>
      </c>
      <c r="AM478" s="17" t="str">
        <f>IF('Weekly Sales Budget by Location'!AM482="","",'Weekly Sales Budget by Location'!AM482)</f>
        <v/>
      </c>
      <c r="AN478" s="17" t="str">
        <f>IF('Weekly Sales Budget by Location'!AN482="","",'Weekly Sales Budget by Location'!AN482)</f>
        <v/>
      </c>
      <c r="AO478" s="17" t="str">
        <f>IF('Weekly Sales Budget by Location'!AO482="","",'Weekly Sales Budget by Location'!AO482)</f>
        <v/>
      </c>
      <c r="AP478" s="17" t="str">
        <f>IF('Weekly Sales Budget by Location'!AP482="","",'Weekly Sales Budget by Location'!AP482)</f>
        <v/>
      </c>
      <c r="AQ478" s="17" t="str">
        <f>IF('Weekly Sales Budget by Location'!AQ482="","",'Weekly Sales Budget by Location'!AQ482)</f>
        <v/>
      </c>
      <c r="AR478" s="17" t="str">
        <f>IF('Weekly Sales Budget by Location'!AR482="","",'Weekly Sales Budget by Location'!AR482)</f>
        <v/>
      </c>
      <c r="AS478" s="17" t="str">
        <f>IF('Weekly Sales Budget by Location'!AS482="","",'Weekly Sales Budget by Location'!AS482)</f>
        <v/>
      </c>
      <c r="AT478" s="17" t="str">
        <f>IF('Weekly Sales Budget by Location'!AT482="","",'Weekly Sales Budget by Location'!AT482)</f>
        <v/>
      </c>
      <c r="AU478" s="17" t="str">
        <f>IF('Weekly Sales Budget by Location'!AU482="","",'Weekly Sales Budget by Location'!AU482)</f>
        <v/>
      </c>
      <c r="AV478" s="17" t="str">
        <f>IF('Weekly Sales Budget by Location'!AV482="","",'Weekly Sales Budget by Location'!AV482)</f>
        <v/>
      </c>
      <c r="AW478" s="17" t="str">
        <f>IF('Weekly Sales Budget by Location'!AW482="","",'Weekly Sales Budget by Location'!AW482)</f>
        <v/>
      </c>
      <c r="AX478" s="17" t="str">
        <f>IF('Weekly Sales Budget by Location'!AX482="","",'Weekly Sales Budget by Location'!AX482)</f>
        <v/>
      </c>
      <c r="AY478" s="17" t="str">
        <f>IF('Weekly Sales Budget by Location'!AY482="","",'Weekly Sales Budget by Location'!AY482)</f>
        <v/>
      </c>
      <c r="AZ478" s="17" t="str">
        <f>IF('Weekly Sales Budget by Location'!AZ482="","",'Weekly Sales Budget by Location'!AZ482)</f>
        <v/>
      </c>
      <c r="BA478" s="17" t="str">
        <f>IF('Weekly Sales Budget by Location'!BA482="","",'Weekly Sales Budget by Location'!BA482)</f>
        <v/>
      </c>
      <c r="BB478" s="17" t="str">
        <f>IF('Weekly Sales Budget by Location'!BB482="","",'Weekly Sales Budget by Location'!BB482)</f>
        <v/>
      </c>
      <c r="BC478" s="17" t="str">
        <f>IF('Weekly Sales Budget by Location'!BC482="","",'Weekly Sales Budget by Location'!BC482)</f>
        <v/>
      </c>
      <c r="BD478" s="17" t="str">
        <f>IF('Weekly Sales Budget by Location'!BD482="","",'Weekly Sales Budget by Location'!BD482)</f>
        <v/>
      </c>
    </row>
    <row r="479" spans="1:56" ht="16.5">
      <c r="A479" s="17" t="str">
        <f>IF('Weekly Sales Budget by Location'!A483="","",'Weekly Sales Budget by Location'!A483)</f>
        <v/>
      </c>
      <c r="B479" s="17" t="str">
        <f>IF('Weekly Sales Budget by Location'!B483="","",'Weekly Sales Budget by Location'!B483)</f>
        <v/>
      </c>
      <c r="C479" s="17" t="str">
        <f>IF('Weekly Sales Budget by Location'!C483="","",'Weekly Sales Budget by Location'!C483)</f>
        <v/>
      </c>
      <c r="D479" s="18" t="str">
        <f>IF('Weekly Sales Budget by Location'!D483="","",'Weekly Sales Budget by Location'!D483)</f>
        <v/>
      </c>
      <c r="E479" s="17" t="str">
        <f>IF('Weekly Sales Budget by Location'!E483="","",'Weekly Sales Budget by Location'!E483)</f>
        <v/>
      </c>
      <c r="F479" s="17" t="str">
        <f>IF('Weekly Sales Budget by Location'!F483="","",'Weekly Sales Budget by Location'!F483)</f>
        <v/>
      </c>
      <c r="G479" s="17" t="str">
        <f>IF('Weekly Sales Budget by Location'!G483="","",'Weekly Sales Budget by Location'!G483)</f>
        <v/>
      </c>
      <c r="H479" s="17" t="str">
        <f>IF('Weekly Sales Budget by Location'!H483="","",'Weekly Sales Budget by Location'!H483)</f>
        <v/>
      </c>
      <c r="I479" s="17" t="str">
        <f>IF('Weekly Sales Budget by Location'!I483="","",'Weekly Sales Budget by Location'!I483)</f>
        <v/>
      </c>
      <c r="J479" s="17" t="str">
        <f>IF('Weekly Sales Budget by Location'!J483="","",'Weekly Sales Budget by Location'!J483)</f>
        <v/>
      </c>
      <c r="K479" s="17" t="str">
        <f>IF('Weekly Sales Budget by Location'!K483="","",'Weekly Sales Budget by Location'!K483)</f>
        <v/>
      </c>
      <c r="L479" s="17" t="str">
        <f>IF('Weekly Sales Budget by Location'!L483="","",'Weekly Sales Budget by Location'!L483)</f>
        <v/>
      </c>
      <c r="M479" s="17" t="str">
        <f>IF('Weekly Sales Budget by Location'!M483="","",'Weekly Sales Budget by Location'!M483)</f>
        <v/>
      </c>
      <c r="N479" s="17" t="str">
        <f>IF('Weekly Sales Budget by Location'!N483="","",'Weekly Sales Budget by Location'!N483)</f>
        <v/>
      </c>
      <c r="O479" s="17" t="str">
        <f>IF('Weekly Sales Budget by Location'!O483="","",'Weekly Sales Budget by Location'!O483)</f>
        <v/>
      </c>
      <c r="P479" s="17" t="str">
        <f>IF('Weekly Sales Budget by Location'!P483="","",'Weekly Sales Budget by Location'!P483)</f>
        <v/>
      </c>
      <c r="Q479" s="17" t="str">
        <f>IF('Weekly Sales Budget by Location'!Q483="","",'Weekly Sales Budget by Location'!Q483)</f>
        <v/>
      </c>
      <c r="R479" s="17" t="str">
        <f>IF('Weekly Sales Budget by Location'!R483="","",'Weekly Sales Budget by Location'!R483)</f>
        <v/>
      </c>
      <c r="S479" s="17" t="str">
        <f>IF('Weekly Sales Budget by Location'!S483="","",'Weekly Sales Budget by Location'!S483)</f>
        <v/>
      </c>
      <c r="T479" s="17" t="str">
        <f>IF('Weekly Sales Budget by Location'!T483="","",'Weekly Sales Budget by Location'!T483)</f>
        <v/>
      </c>
      <c r="U479" s="17" t="str">
        <f>IF('Weekly Sales Budget by Location'!U483="","",'Weekly Sales Budget by Location'!U483)</f>
        <v/>
      </c>
      <c r="V479" s="17" t="str">
        <f>IF('Weekly Sales Budget by Location'!V483="","",'Weekly Sales Budget by Location'!V483)</f>
        <v/>
      </c>
      <c r="W479" s="17" t="str">
        <f>IF('Weekly Sales Budget by Location'!W483="","",'Weekly Sales Budget by Location'!W483)</f>
        <v/>
      </c>
      <c r="X479" s="17" t="str">
        <f>IF('Weekly Sales Budget by Location'!X483="","",'Weekly Sales Budget by Location'!X483)</f>
        <v/>
      </c>
      <c r="Y479" s="17" t="str">
        <f>IF('Weekly Sales Budget by Location'!Y483="","",'Weekly Sales Budget by Location'!Y483)</f>
        <v/>
      </c>
      <c r="Z479" s="17" t="str">
        <f>IF('Weekly Sales Budget by Location'!Z483="","",'Weekly Sales Budget by Location'!Z483)</f>
        <v/>
      </c>
      <c r="AA479" s="17" t="str">
        <f>IF('Weekly Sales Budget by Location'!AA483="","",'Weekly Sales Budget by Location'!AA483)</f>
        <v/>
      </c>
      <c r="AB479" s="17" t="str">
        <f>IF('Weekly Sales Budget by Location'!AB483="","",'Weekly Sales Budget by Location'!AB483)</f>
        <v/>
      </c>
      <c r="AC479" s="17" t="str">
        <f>IF('Weekly Sales Budget by Location'!AC483="","",'Weekly Sales Budget by Location'!AC483)</f>
        <v/>
      </c>
      <c r="AD479" s="17" t="str">
        <f>IF('Weekly Sales Budget by Location'!AD483="","",'Weekly Sales Budget by Location'!AD483)</f>
        <v/>
      </c>
      <c r="AE479" s="17" t="str">
        <f>IF('Weekly Sales Budget by Location'!AE483="","",'Weekly Sales Budget by Location'!AE483)</f>
        <v/>
      </c>
      <c r="AF479" s="17" t="str">
        <f>IF('Weekly Sales Budget by Location'!AF483="","",'Weekly Sales Budget by Location'!AF483)</f>
        <v/>
      </c>
      <c r="AG479" s="17" t="str">
        <f>IF('Weekly Sales Budget by Location'!AG483="","",'Weekly Sales Budget by Location'!AG483)</f>
        <v/>
      </c>
      <c r="AH479" s="17" t="str">
        <f>IF('Weekly Sales Budget by Location'!AH483="","",'Weekly Sales Budget by Location'!AH483)</f>
        <v/>
      </c>
      <c r="AI479" s="17" t="str">
        <f>IF('Weekly Sales Budget by Location'!AI483="","",'Weekly Sales Budget by Location'!AI483)</f>
        <v/>
      </c>
      <c r="AJ479" s="17" t="str">
        <f>IF('Weekly Sales Budget by Location'!AJ483="","",'Weekly Sales Budget by Location'!AJ483)</f>
        <v/>
      </c>
      <c r="AK479" s="17" t="str">
        <f>IF('Weekly Sales Budget by Location'!AK483="","",'Weekly Sales Budget by Location'!AK483)</f>
        <v/>
      </c>
      <c r="AL479" s="17" t="str">
        <f>IF('Weekly Sales Budget by Location'!AL483="","",'Weekly Sales Budget by Location'!AL483)</f>
        <v/>
      </c>
      <c r="AM479" s="17" t="str">
        <f>IF('Weekly Sales Budget by Location'!AM483="","",'Weekly Sales Budget by Location'!AM483)</f>
        <v/>
      </c>
      <c r="AN479" s="17" t="str">
        <f>IF('Weekly Sales Budget by Location'!AN483="","",'Weekly Sales Budget by Location'!AN483)</f>
        <v/>
      </c>
      <c r="AO479" s="17" t="str">
        <f>IF('Weekly Sales Budget by Location'!AO483="","",'Weekly Sales Budget by Location'!AO483)</f>
        <v/>
      </c>
      <c r="AP479" s="17" t="str">
        <f>IF('Weekly Sales Budget by Location'!AP483="","",'Weekly Sales Budget by Location'!AP483)</f>
        <v/>
      </c>
      <c r="AQ479" s="17" t="str">
        <f>IF('Weekly Sales Budget by Location'!AQ483="","",'Weekly Sales Budget by Location'!AQ483)</f>
        <v/>
      </c>
      <c r="AR479" s="17" t="str">
        <f>IF('Weekly Sales Budget by Location'!AR483="","",'Weekly Sales Budget by Location'!AR483)</f>
        <v/>
      </c>
      <c r="AS479" s="17" t="str">
        <f>IF('Weekly Sales Budget by Location'!AS483="","",'Weekly Sales Budget by Location'!AS483)</f>
        <v/>
      </c>
      <c r="AT479" s="17" t="str">
        <f>IF('Weekly Sales Budget by Location'!AT483="","",'Weekly Sales Budget by Location'!AT483)</f>
        <v/>
      </c>
      <c r="AU479" s="17" t="str">
        <f>IF('Weekly Sales Budget by Location'!AU483="","",'Weekly Sales Budget by Location'!AU483)</f>
        <v/>
      </c>
      <c r="AV479" s="17" t="str">
        <f>IF('Weekly Sales Budget by Location'!AV483="","",'Weekly Sales Budget by Location'!AV483)</f>
        <v/>
      </c>
      <c r="AW479" s="17" t="str">
        <f>IF('Weekly Sales Budget by Location'!AW483="","",'Weekly Sales Budget by Location'!AW483)</f>
        <v/>
      </c>
      <c r="AX479" s="17" t="str">
        <f>IF('Weekly Sales Budget by Location'!AX483="","",'Weekly Sales Budget by Location'!AX483)</f>
        <v/>
      </c>
      <c r="AY479" s="17" t="str">
        <f>IF('Weekly Sales Budget by Location'!AY483="","",'Weekly Sales Budget by Location'!AY483)</f>
        <v/>
      </c>
      <c r="AZ479" s="17" t="str">
        <f>IF('Weekly Sales Budget by Location'!AZ483="","",'Weekly Sales Budget by Location'!AZ483)</f>
        <v/>
      </c>
      <c r="BA479" s="17" t="str">
        <f>IF('Weekly Sales Budget by Location'!BA483="","",'Weekly Sales Budget by Location'!BA483)</f>
        <v/>
      </c>
      <c r="BB479" s="17" t="str">
        <f>IF('Weekly Sales Budget by Location'!BB483="","",'Weekly Sales Budget by Location'!BB483)</f>
        <v/>
      </c>
      <c r="BC479" s="17" t="str">
        <f>IF('Weekly Sales Budget by Location'!BC483="","",'Weekly Sales Budget by Location'!BC483)</f>
        <v/>
      </c>
      <c r="BD479" s="17" t="str">
        <f>IF('Weekly Sales Budget by Location'!BD483="","",'Weekly Sales Budget by Location'!BD483)</f>
        <v/>
      </c>
    </row>
    <row r="480" spans="1:56" ht="16.5">
      <c r="A480" s="17" t="str">
        <f>IF('Weekly Sales Budget by Location'!A484="","",'Weekly Sales Budget by Location'!A484)</f>
        <v/>
      </c>
      <c r="B480" s="17" t="str">
        <f>IF('Weekly Sales Budget by Location'!B484="","",'Weekly Sales Budget by Location'!B484)</f>
        <v/>
      </c>
      <c r="C480" s="17" t="str">
        <f>IF('Weekly Sales Budget by Location'!C484="","",'Weekly Sales Budget by Location'!C484)</f>
        <v/>
      </c>
      <c r="D480" s="18" t="str">
        <f>IF('Weekly Sales Budget by Location'!D484="","",'Weekly Sales Budget by Location'!D484)</f>
        <v/>
      </c>
      <c r="E480" s="17" t="str">
        <f>IF('Weekly Sales Budget by Location'!E484="","",'Weekly Sales Budget by Location'!E484)</f>
        <v/>
      </c>
      <c r="F480" s="17" t="str">
        <f>IF('Weekly Sales Budget by Location'!F484="","",'Weekly Sales Budget by Location'!F484)</f>
        <v/>
      </c>
      <c r="G480" s="17" t="str">
        <f>IF('Weekly Sales Budget by Location'!G484="","",'Weekly Sales Budget by Location'!G484)</f>
        <v/>
      </c>
      <c r="H480" s="17" t="str">
        <f>IF('Weekly Sales Budget by Location'!H484="","",'Weekly Sales Budget by Location'!H484)</f>
        <v/>
      </c>
      <c r="I480" s="17" t="str">
        <f>IF('Weekly Sales Budget by Location'!I484="","",'Weekly Sales Budget by Location'!I484)</f>
        <v/>
      </c>
      <c r="J480" s="17" t="str">
        <f>IF('Weekly Sales Budget by Location'!J484="","",'Weekly Sales Budget by Location'!J484)</f>
        <v/>
      </c>
      <c r="K480" s="17" t="str">
        <f>IF('Weekly Sales Budget by Location'!K484="","",'Weekly Sales Budget by Location'!K484)</f>
        <v/>
      </c>
      <c r="L480" s="17" t="str">
        <f>IF('Weekly Sales Budget by Location'!L484="","",'Weekly Sales Budget by Location'!L484)</f>
        <v/>
      </c>
      <c r="M480" s="17" t="str">
        <f>IF('Weekly Sales Budget by Location'!M484="","",'Weekly Sales Budget by Location'!M484)</f>
        <v/>
      </c>
      <c r="N480" s="17" t="str">
        <f>IF('Weekly Sales Budget by Location'!N484="","",'Weekly Sales Budget by Location'!N484)</f>
        <v/>
      </c>
      <c r="O480" s="17" t="str">
        <f>IF('Weekly Sales Budget by Location'!O484="","",'Weekly Sales Budget by Location'!O484)</f>
        <v/>
      </c>
      <c r="P480" s="17" t="str">
        <f>IF('Weekly Sales Budget by Location'!P484="","",'Weekly Sales Budget by Location'!P484)</f>
        <v/>
      </c>
      <c r="Q480" s="17" t="str">
        <f>IF('Weekly Sales Budget by Location'!Q484="","",'Weekly Sales Budget by Location'!Q484)</f>
        <v/>
      </c>
      <c r="R480" s="17" t="str">
        <f>IF('Weekly Sales Budget by Location'!R484="","",'Weekly Sales Budget by Location'!R484)</f>
        <v/>
      </c>
      <c r="S480" s="17" t="str">
        <f>IF('Weekly Sales Budget by Location'!S484="","",'Weekly Sales Budget by Location'!S484)</f>
        <v/>
      </c>
      <c r="T480" s="17" t="str">
        <f>IF('Weekly Sales Budget by Location'!T484="","",'Weekly Sales Budget by Location'!T484)</f>
        <v/>
      </c>
      <c r="U480" s="17" t="str">
        <f>IF('Weekly Sales Budget by Location'!U484="","",'Weekly Sales Budget by Location'!U484)</f>
        <v/>
      </c>
      <c r="V480" s="17" t="str">
        <f>IF('Weekly Sales Budget by Location'!V484="","",'Weekly Sales Budget by Location'!V484)</f>
        <v/>
      </c>
      <c r="W480" s="17" t="str">
        <f>IF('Weekly Sales Budget by Location'!W484="","",'Weekly Sales Budget by Location'!W484)</f>
        <v/>
      </c>
      <c r="X480" s="17" t="str">
        <f>IF('Weekly Sales Budget by Location'!X484="","",'Weekly Sales Budget by Location'!X484)</f>
        <v/>
      </c>
      <c r="Y480" s="17" t="str">
        <f>IF('Weekly Sales Budget by Location'!Y484="","",'Weekly Sales Budget by Location'!Y484)</f>
        <v/>
      </c>
      <c r="Z480" s="17" t="str">
        <f>IF('Weekly Sales Budget by Location'!Z484="","",'Weekly Sales Budget by Location'!Z484)</f>
        <v/>
      </c>
      <c r="AA480" s="17" t="str">
        <f>IF('Weekly Sales Budget by Location'!AA484="","",'Weekly Sales Budget by Location'!AA484)</f>
        <v/>
      </c>
      <c r="AB480" s="17" t="str">
        <f>IF('Weekly Sales Budget by Location'!AB484="","",'Weekly Sales Budget by Location'!AB484)</f>
        <v/>
      </c>
      <c r="AC480" s="17" t="str">
        <f>IF('Weekly Sales Budget by Location'!AC484="","",'Weekly Sales Budget by Location'!AC484)</f>
        <v/>
      </c>
      <c r="AD480" s="17" t="str">
        <f>IF('Weekly Sales Budget by Location'!AD484="","",'Weekly Sales Budget by Location'!AD484)</f>
        <v/>
      </c>
      <c r="AE480" s="17" t="str">
        <f>IF('Weekly Sales Budget by Location'!AE484="","",'Weekly Sales Budget by Location'!AE484)</f>
        <v/>
      </c>
      <c r="AF480" s="17" t="str">
        <f>IF('Weekly Sales Budget by Location'!AF484="","",'Weekly Sales Budget by Location'!AF484)</f>
        <v/>
      </c>
      <c r="AG480" s="17" t="str">
        <f>IF('Weekly Sales Budget by Location'!AG484="","",'Weekly Sales Budget by Location'!AG484)</f>
        <v/>
      </c>
      <c r="AH480" s="17" t="str">
        <f>IF('Weekly Sales Budget by Location'!AH484="","",'Weekly Sales Budget by Location'!AH484)</f>
        <v/>
      </c>
      <c r="AI480" s="17" t="str">
        <f>IF('Weekly Sales Budget by Location'!AI484="","",'Weekly Sales Budget by Location'!AI484)</f>
        <v/>
      </c>
      <c r="AJ480" s="17" t="str">
        <f>IF('Weekly Sales Budget by Location'!AJ484="","",'Weekly Sales Budget by Location'!AJ484)</f>
        <v/>
      </c>
      <c r="AK480" s="17" t="str">
        <f>IF('Weekly Sales Budget by Location'!AK484="","",'Weekly Sales Budget by Location'!AK484)</f>
        <v/>
      </c>
      <c r="AL480" s="17" t="str">
        <f>IF('Weekly Sales Budget by Location'!AL484="","",'Weekly Sales Budget by Location'!AL484)</f>
        <v/>
      </c>
      <c r="AM480" s="17" t="str">
        <f>IF('Weekly Sales Budget by Location'!AM484="","",'Weekly Sales Budget by Location'!AM484)</f>
        <v/>
      </c>
      <c r="AN480" s="17" t="str">
        <f>IF('Weekly Sales Budget by Location'!AN484="","",'Weekly Sales Budget by Location'!AN484)</f>
        <v/>
      </c>
      <c r="AO480" s="17" t="str">
        <f>IF('Weekly Sales Budget by Location'!AO484="","",'Weekly Sales Budget by Location'!AO484)</f>
        <v/>
      </c>
      <c r="AP480" s="17" t="str">
        <f>IF('Weekly Sales Budget by Location'!AP484="","",'Weekly Sales Budget by Location'!AP484)</f>
        <v/>
      </c>
      <c r="AQ480" s="17" t="str">
        <f>IF('Weekly Sales Budget by Location'!AQ484="","",'Weekly Sales Budget by Location'!AQ484)</f>
        <v/>
      </c>
      <c r="AR480" s="17" t="str">
        <f>IF('Weekly Sales Budget by Location'!AR484="","",'Weekly Sales Budget by Location'!AR484)</f>
        <v/>
      </c>
      <c r="AS480" s="17" t="str">
        <f>IF('Weekly Sales Budget by Location'!AS484="","",'Weekly Sales Budget by Location'!AS484)</f>
        <v/>
      </c>
      <c r="AT480" s="17" t="str">
        <f>IF('Weekly Sales Budget by Location'!AT484="","",'Weekly Sales Budget by Location'!AT484)</f>
        <v/>
      </c>
      <c r="AU480" s="17" t="str">
        <f>IF('Weekly Sales Budget by Location'!AU484="","",'Weekly Sales Budget by Location'!AU484)</f>
        <v/>
      </c>
      <c r="AV480" s="17" t="str">
        <f>IF('Weekly Sales Budget by Location'!AV484="","",'Weekly Sales Budget by Location'!AV484)</f>
        <v/>
      </c>
      <c r="AW480" s="17" t="str">
        <f>IF('Weekly Sales Budget by Location'!AW484="","",'Weekly Sales Budget by Location'!AW484)</f>
        <v/>
      </c>
      <c r="AX480" s="17" t="str">
        <f>IF('Weekly Sales Budget by Location'!AX484="","",'Weekly Sales Budget by Location'!AX484)</f>
        <v/>
      </c>
      <c r="AY480" s="17" t="str">
        <f>IF('Weekly Sales Budget by Location'!AY484="","",'Weekly Sales Budget by Location'!AY484)</f>
        <v/>
      </c>
      <c r="AZ480" s="17" t="str">
        <f>IF('Weekly Sales Budget by Location'!AZ484="","",'Weekly Sales Budget by Location'!AZ484)</f>
        <v/>
      </c>
      <c r="BA480" s="17" t="str">
        <f>IF('Weekly Sales Budget by Location'!BA484="","",'Weekly Sales Budget by Location'!BA484)</f>
        <v/>
      </c>
      <c r="BB480" s="17" t="str">
        <f>IF('Weekly Sales Budget by Location'!BB484="","",'Weekly Sales Budget by Location'!BB484)</f>
        <v/>
      </c>
      <c r="BC480" s="17" t="str">
        <f>IF('Weekly Sales Budget by Location'!BC484="","",'Weekly Sales Budget by Location'!BC484)</f>
        <v/>
      </c>
      <c r="BD480" s="17" t="str">
        <f>IF('Weekly Sales Budget by Location'!BD484="","",'Weekly Sales Budget by Location'!BD484)</f>
        <v/>
      </c>
    </row>
    <row r="481" spans="1:56" ht="16.5">
      <c r="A481" s="17" t="str">
        <f>IF('Weekly Sales Budget by Location'!A485="","",'Weekly Sales Budget by Location'!A485)</f>
        <v/>
      </c>
      <c r="B481" s="17" t="str">
        <f>IF('Weekly Sales Budget by Location'!B485="","",'Weekly Sales Budget by Location'!B485)</f>
        <v/>
      </c>
      <c r="C481" s="17" t="str">
        <f>IF('Weekly Sales Budget by Location'!C485="","",'Weekly Sales Budget by Location'!C485)</f>
        <v/>
      </c>
      <c r="D481" s="18" t="str">
        <f>IF('Weekly Sales Budget by Location'!D485="","",'Weekly Sales Budget by Location'!D485)</f>
        <v/>
      </c>
      <c r="E481" s="17" t="str">
        <f>IF('Weekly Sales Budget by Location'!E485="","",'Weekly Sales Budget by Location'!E485)</f>
        <v/>
      </c>
      <c r="F481" s="17" t="str">
        <f>IF('Weekly Sales Budget by Location'!F485="","",'Weekly Sales Budget by Location'!F485)</f>
        <v/>
      </c>
      <c r="G481" s="17" t="str">
        <f>IF('Weekly Sales Budget by Location'!G485="","",'Weekly Sales Budget by Location'!G485)</f>
        <v/>
      </c>
      <c r="H481" s="17" t="str">
        <f>IF('Weekly Sales Budget by Location'!H485="","",'Weekly Sales Budget by Location'!H485)</f>
        <v/>
      </c>
      <c r="I481" s="17" t="str">
        <f>IF('Weekly Sales Budget by Location'!I485="","",'Weekly Sales Budget by Location'!I485)</f>
        <v/>
      </c>
      <c r="J481" s="17" t="str">
        <f>IF('Weekly Sales Budget by Location'!J485="","",'Weekly Sales Budget by Location'!J485)</f>
        <v/>
      </c>
      <c r="K481" s="17" t="str">
        <f>IF('Weekly Sales Budget by Location'!K485="","",'Weekly Sales Budget by Location'!K485)</f>
        <v/>
      </c>
      <c r="L481" s="17" t="str">
        <f>IF('Weekly Sales Budget by Location'!L485="","",'Weekly Sales Budget by Location'!L485)</f>
        <v/>
      </c>
      <c r="M481" s="17" t="str">
        <f>IF('Weekly Sales Budget by Location'!M485="","",'Weekly Sales Budget by Location'!M485)</f>
        <v/>
      </c>
      <c r="N481" s="17" t="str">
        <f>IF('Weekly Sales Budget by Location'!N485="","",'Weekly Sales Budget by Location'!N485)</f>
        <v/>
      </c>
      <c r="O481" s="17" t="str">
        <f>IF('Weekly Sales Budget by Location'!O485="","",'Weekly Sales Budget by Location'!O485)</f>
        <v/>
      </c>
      <c r="P481" s="17" t="str">
        <f>IF('Weekly Sales Budget by Location'!P485="","",'Weekly Sales Budget by Location'!P485)</f>
        <v/>
      </c>
      <c r="Q481" s="17" t="str">
        <f>IF('Weekly Sales Budget by Location'!Q485="","",'Weekly Sales Budget by Location'!Q485)</f>
        <v/>
      </c>
      <c r="R481" s="17" t="str">
        <f>IF('Weekly Sales Budget by Location'!R485="","",'Weekly Sales Budget by Location'!R485)</f>
        <v/>
      </c>
      <c r="S481" s="17" t="str">
        <f>IF('Weekly Sales Budget by Location'!S485="","",'Weekly Sales Budget by Location'!S485)</f>
        <v/>
      </c>
      <c r="T481" s="17" t="str">
        <f>IF('Weekly Sales Budget by Location'!T485="","",'Weekly Sales Budget by Location'!T485)</f>
        <v/>
      </c>
      <c r="U481" s="17" t="str">
        <f>IF('Weekly Sales Budget by Location'!U485="","",'Weekly Sales Budget by Location'!U485)</f>
        <v/>
      </c>
      <c r="V481" s="17" t="str">
        <f>IF('Weekly Sales Budget by Location'!V485="","",'Weekly Sales Budget by Location'!V485)</f>
        <v/>
      </c>
      <c r="W481" s="17" t="str">
        <f>IF('Weekly Sales Budget by Location'!W485="","",'Weekly Sales Budget by Location'!W485)</f>
        <v/>
      </c>
      <c r="X481" s="17" t="str">
        <f>IF('Weekly Sales Budget by Location'!X485="","",'Weekly Sales Budget by Location'!X485)</f>
        <v/>
      </c>
      <c r="Y481" s="17" t="str">
        <f>IF('Weekly Sales Budget by Location'!Y485="","",'Weekly Sales Budget by Location'!Y485)</f>
        <v/>
      </c>
      <c r="Z481" s="17" t="str">
        <f>IF('Weekly Sales Budget by Location'!Z485="","",'Weekly Sales Budget by Location'!Z485)</f>
        <v/>
      </c>
      <c r="AA481" s="17" t="str">
        <f>IF('Weekly Sales Budget by Location'!AA485="","",'Weekly Sales Budget by Location'!AA485)</f>
        <v/>
      </c>
      <c r="AB481" s="17" t="str">
        <f>IF('Weekly Sales Budget by Location'!AB485="","",'Weekly Sales Budget by Location'!AB485)</f>
        <v/>
      </c>
      <c r="AC481" s="17" t="str">
        <f>IF('Weekly Sales Budget by Location'!AC485="","",'Weekly Sales Budget by Location'!AC485)</f>
        <v/>
      </c>
      <c r="AD481" s="17" t="str">
        <f>IF('Weekly Sales Budget by Location'!AD485="","",'Weekly Sales Budget by Location'!AD485)</f>
        <v/>
      </c>
      <c r="AE481" s="17" t="str">
        <f>IF('Weekly Sales Budget by Location'!AE485="","",'Weekly Sales Budget by Location'!AE485)</f>
        <v/>
      </c>
      <c r="AF481" s="17" t="str">
        <f>IF('Weekly Sales Budget by Location'!AF485="","",'Weekly Sales Budget by Location'!AF485)</f>
        <v/>
      </c>
      <c r="AG481" s="17" t="str">
        <f>IF('Weekly Sales Budget by Location'!AG485="","",'Weekly Sales Budget by Location'!AG485)</f>
        <v/>
      </c>
      <c r="AH481" s="17" t="str">
        <f>IF('Weekly Sales Budget by Location'!AH485="","",'Weekly Sales Budget by Location'!AH485)</f>
        <v/>
      </c>
      <c r="AI481" s="17" t="str">
        <f>IF('Weekly Sales Budget by Location'!AI485="","",'Weekly Sales Budget by Location'!AI485)</f>
        <v/>
      </c>
      <c r="AJ481" s="17" t="str">
        <f>IF('Weekly Sales Budget by Location'!AJ485="","",'Weekly Sales Budget by Location'!AJ485)</f>
        <v/>
      </c>
      <c r="AK481" s="17" t="str">
        <f>IF('Weekly Sales Budget by Location'!AK485="","",'Weekly Sales Budget by Location'!AK485)</f>
        <v/>
      </c>
      <c r="AL481" s="17" t="str">
        <f>IF('Weekly Sales Budget by Location'!AL485="","",'Weekly Sales Budget by Location'!AL485)</f>
        <v/>
      </c>
      <c r="AM481" s="17" t="str">
        <f>IF('Weekly Sales Budget by Location'!AM485="","",'Weekly Sales Budget by Location'!AM485)</f>
        <v/>
      </c>
      <c r="AN481" s="17" t="str">
        <f>IF('Weekly Sales Budget by Location'!AN485="","",'Weekly Sales Budget by Location'!AN485)</f>
        <v/>
      </c>
      <c r="AO481" s="17" t="str">
        <f>IF('Weekly Sales Budget by Location'!AO485="","",'Weekly Sales Budget by Location'!AO485)</f>
        <v/>
      </c>
      <c r="AP481" s="17" t="str">
        <f>IF('Weekly Sales Budget by Location'!AP485="","",'Weekly Sales Budget by Location'!AP485)</f>
        <v/>
      </c>
      <c r="AQ481" s="17" t="str">
        <f>IF('Weekly Sales Budget by Location'!AQ485="","",'Weekly Sales Budget by Location'!AQ485)</f>
        <v/>
      </c>
      <c r="AR481" s="17" t="str">
        <f>IF('Weekly Sales Budget by Location'!AR485="","",'Weekly Sales Budget by Location'!AR485)</f>
        <v/>
      </c>
      <c r="AS481" s="17" t="str">
        <f>IF('Weekly Sales Budget by Location'!AS485="","",'Weekly Sales Budget by Location'!AS485)</f>
        <v/>
      </c>
      <c r="AT481" s="17" t="str">
        <f>IF('Weekly Sales Budget by Location'!AT485="","",'Weekly Sales Budget by Location'!AT485)</f>
        <v/>
      </c>
      <c r="AU481" s="17" t="str">
        <f>IF('Weekly Sales Budget by Location'!AU485="","",'Weekly Sales Budget by Location'!AU485)</f>
        <v/>
      </c>
      <c r="AV481" s="17" t="str">
        <f>IF('Weekly Sales Budget by Location'!AV485="","",'Weekly Sales Budget by Location'!AV485)</f>
        <v/>
      </c>
      <c r="AW481" s="17" t="str">
        <f>IF('Weekly Sales Budget by Location'!AW485="","",'Weekly Sales Budget by Location'!AW485)</f>
        <v/>
      </c>
      <c r="AX481" s="17" t="str">
        <f>IF('Weekly Sales Budget by Location'!AX485="","",'Weekly Sales Budget by Location'!AX485)</f>
        <v/>
      </c>
      <c r="AY481" s="17" t="str">
        <f>IF('Weekly Sales Budget by Location'!AY485="","",'Weekly Sales Budget by Location'!AY485)</f>
        <v/>
      </c>
      <c r="AZ481" s="17" t="str">
        <f>IF('Weekly Sales Budget by Location'!AZ485="","",'Weekly Sales Budget by Location'!AZ485)</f>
        <v/>
      </c>
      <c r="BA481" s="17" t="str">
        <f>IF('Weekly Sales Budget by Location'!BA485="","",'Weekly Sales Budget by Location'!BA485)</f>
        <v/>
      </c>
      <c r="BB481" s="17" t="str">
        <f>IF('Weekly Sales Budget by Location'!BB485="","",'Weekly Sales Budget by Location'!BB485)</f>
        <v/>
      </c>
      <c r="BC481" s="17" t="str">
        <f>IF('Weekly Sales Budget by Location'!BC485="","",'Weekly Sales Budget by Location'!BC485)</f>
        <v/>
      </c>
      <c r="BD481" s="17" t="str">
        <f>IF('Weekly Sales Budget by Location'!BD485="","",'Weekly Sales Budget by Location'!BD485)</f>
        <v/>
      </c>
    </row>
    <row r="482" spans="1:56" ht="16.5">
      <c r="A482" s="17" t="str">
        <f>IF('Weekly Sales Budget by Location'!A486="","",'Weekly Sales Budget by Location'!A486)</f>
        <v/>
      </c>
      <c r="B482" s="17" t="str">
        <f>IF('Weekly Sales Budget by Location'!B486="","",'Weekly Sales Budget by Location'!B486)</f>
        <v/>
      </c>
      <c r="C482" s="17" t="str">
        <f>IF('Weekly Sales Budget by Location'!C486="","",'Weekly Sales Budget by Location'!C486)</f>
        <v/>
      </c>
      <c r="D482" s="18" t="str">
        <f>IF('Weekly Sales Budget by Location'!D486="","",'Weekly Sales Budget by Location'!D486)</f>
        <v/>
      </c>
      <c r="E482" s="17" t="str">
        <f>IF('Weekly Sales Budget by Location'!E486="","",'Weekly Sales Budget by Location'!E486)</f>
        <v/>
      </c>
      <c r="F482" s="17" t="str">
        <f>IF('Weekly Sales Budget by Location'!F486="","",'Weekly Sales Budget by Location'!F486)</f>
        <v/>
      </c>
      <c r="G482" s="17" t="str">
        <f>IF('Weekly Sales Budget by Location'!G486="","",'Weekly Sales Budget by Location'!G486)</f>
        <v/>
      </c>
      <c r="H482" s="17" t="str">
        <f>IF('Weekly Sales Budget by Location'!H486="","",'Weekly Sales Budget by Location'!H486)</f>
        <v/>
      </c>
      <c r="I482" s="17" t="str">
        <f>IF('Weekly Sales Budget by Location'!I486="","",'Weekly Sales Budget by Location'!I486)</f>
        <v/>
      </c>
      <c r="J482" s="17" t="str">
        <f>IF('Weekly Sales Budget by Location'!J486="","",'Weekly Sales Budget by Location'!J486)</f>
        <v/>
      </c>
      <c r="K482" s="17" t="str">
        <f>IF('Weekly Sales Budget by Location'!K486="","",'Weekly Sales Budget by Location'!K486)</f>
        <v/>
      </c>
      <c r="L482" s="17" t="str">
        <f>IF('Weekly Sales Budget by Location'!L486="","",'Weekly Sales Budget by Location'!L486)</f>
        <v/>
      </c>
      <c r="M482" s="17" t="str">
        <f>IF('Weekly Sales Budget by Location'!M486="","",'Weekly Sales Budget by Location'!M486)</f>
        <v/>
      </c>
      <c r="N482" s="17" t="str">
        <f>IF('Weekly Sales Budget by Location'!N486="","",'Weekly Sales Budget by Location'!N486)</f>
        <v/>
      </c>
      <c r="O482" s="17" t="str">
        <f>IF('Weekly Sales Budget by Location'!O486="","",'Weekly Sales Budget by Location'!O486)</f>
        <v/>
      </c>
      <c r="P482" s="17" t="str">
        <f>IF('Weekly Sales Budget by Location'!P486="","",'Weekly Sales Budget by Location'!P486)</f>
        <v/>
      </c>
      <c r="Q482" s="17" t="str">
        <f>IF('Weekly Sales Budget by Location'!Q486="","",'Weekly Sales Budget by Location'!Q486)</f>
        <v/>
      </c>
      <c r="R482" s="17" t="str">
        <f>IF('Weekly Sales Budget by Location'!R486="","",'Weekly Sales Budget by Location'!R486)</f>
        <v/>
      </c>
      <c r="S482" s="17" t="str">
        <f>IF('Weekly Sales Budget by Location'!S486="","",'Weekly Sales Budget by Location'!S486)</f>
        <v/>
      </c>
      <c r="T482" s="17" t="str">
        <f>IF('Weekly Sales Budget by Location'!T486="","",'Weekly Sales Budget by Location'!T486)</f>
        <v/>
      </c>
      <c r="U482" s="17" t="str">
        <f>IF('Weekly Sales Budget by Location'!U486="","",'Weekly Sales Budget by Location'!U486)</f>
        <v/>
      </c>
      <c r="V482" s="17" t="str">
        <f>IF('Weekly Sales Budget by Location'!V486="","",'Weekly Sales Budget by Location'!V486)</f>
        <v/>
      </c>
      <c r="W482" s="17" t="str">
        <f>IF('Weekly Sales Budget by Location'!W486="","",'Weekly Sales Budget by Location'!W486)</f>
        <v/>
      </c>
      <c r="X482" s="17" t="str">
        <f>IF('Weekly Sales Budget by Location'!X486="","",'Weekly Sales Budget by Location'!X486)</f>
        <v/>
      </c>
      <c r="Y482" s="17" t="str">
        <f>IF('Weekly Sales Budget by Location'!Y486="","",'Weekly Sales Budget by Location'!Y486)</f>
        <v/>
      </c>
      <c r="Z482" s="17" t="str">
        <f>IF('Weekly Sales Budget by Location'!Z486="","",'Weekly Sales Budget by Location'!Z486)</f>
        <v/>
      </c>
      <c r="AA482" s="17" t="str">
        <f>IF('Weekly Sales Budget by Location'!AA486="","",'Weekly Sales Budget by Location'!AA486)</f>
        <v/>
      </c>
      <c r="AB482" s="17" t="str">
        <f>IF('Weekly Sales Budget by Location'!AB486="","",'Weekly Sales Budget by Location'!AB486)</f>
        <v/>
      </c>
      <c r="AC482" s="17" t="str">
        <f>IF('Weekly Sales Budget by Location'!AC486="","",'Weekly Sales Budget by Location'!AC486)</f>
        <v/>
      </c>
      <c r="AD482" s="17" t="str">
        <f>IF('Weekly Sales Budget by Location'!AD486="","",'Weekly Sales Budget by Location'!AD486)</f>
        <v/>
      </c>
      <c r="AE482" s="17" t="str">
        <f>IF('Weekly Sales Budget by Location'!AE486="","",'Weekly Sales Budget by Location'!AE486)</f>
        <v/>
      </c>
      <c r="AF482" s="17" t="str">
        <f>IF('Weekly Sales Budget by Location'!AF486="","",'Weekly Sales Budget by Location'!AF486)</f>
        <v/>
      </c>
      <c r="AG482" s="17" t="str">
        <f>IF('Weekly Sales Budget by Location'!AG486="","",'Weekly Sales Budget by Location'!AG486)</f>
        <v/>
      </c>
      <c r="AH482" s="17" t="str">
        <f>IF('Weekly Sales Budget by Location'!AH486="","",'Weekly Sales Budget by Location'!AH486)</f>
        <v/>
      </c>
      <c r="AI482" s="17" t="str">
        <f>IF('Weekly Sales Budget by Location'!AI486="","",'Weekly Sales Budget by Location'!AI486)</f>
        <v/>
      </c>
      <c r="AJ482" s="17" t="str">
        <f>IF('Weekly Sales Budget by Location'!AJ486="","",'Weekly Sales Budget by Location'!AJ486)</f>
        <v/>
      </c>
      <c r="AK482" s="17" t="str">
        <f>IF('Weekly Sales Budget by Location'!AK486="","",'Weekly Sales Budget by Location'!AK486)</f>
        <v/>
      </c>
      <c r="AL482" s="17" t="str">
        <f>IF('Weekly Sales Budget by Location'!AL486="","",'Weekly Sales Budget by Location'!AL486)</f>
        <v/>
      </c>
      <c r="AM482" s="17" t="str">
        <f>IF('Weekly Sales Budget by Location'!AM486="","",'Weekly Sales Budget by Location'!AM486)</f>
        <v/>
      </c>
      <c r="AN482" s="17" t="str">
        <f>IF('Weekly Sales Budget by Location'!AN486="","",'Weekly Sales Budget by Location'!AN486)</f>
        <v/>
      </c>
      <c r="AO482" s="17" t="str">
        <f>IF('Weekly Sales Budget by Location'!AO486="","",'Weekly Sales Budget by Location'!AO486)</f>
        <v/>
      </c>
      <c r="AP482" s="17" t="str">
        <f>IF('Weekly Sales Budget by Location'!AP486="","",'Weekly Sales Budget by Location'!AP486)</f>
        <v/>
      </c>
      <c r="AQ482" s="17" t="str">
        <f>IF('Weekly Sales Budget by Location'!AQ486="","",'Weekly Sales Budget by Location'!AQ486)</f>
        <v/>
      </c>
      <c r="AR482" s="17" t="str">
        <f>IF('Weekly Sales Budget by Location'!AR486="","",'Weekly Sales Budget by Location'!AR486)</f>
        <v/>
      </c>
      <c r="AS482" s="17" t="str">
        <f>IF('Weekly Sales Budget by Location'!AS486="","",'Weekly Sales Budget by Location'!AS486)</f>
        <v/>
      </c>
      <c r="AT482" s="17" t="str">
        <f>IF('Weekly Sales Budget by Location'!AT486="","",'Weekly Sales Budget by Location'!AT486)</f>
        <v/>
      </c>
      <c r="AU482" s="17" t="str">
        <f>IF('Weekly Sales Budget by Location'!AU486="","",'Weekly Sales Budget by Location'!AU486)</f>
        <v/>
      </c>
      <c r="AV482" s="17" t="str">
        <f>IF('Weekly Sales Budget by Location'!AV486="","",'Weekly Sales Budget by Location'!AV486)</f>
        <v/>
      </c>
      <c r="AW482" s="17" t="str">
        <f>IF('Weekly Sales Budget by Location'!AW486="","",'Weekly Sales Budget by Location'!AW486)</f>
        <v/>
      </c>
      <c r="AX482" s="17" t="str">
        <f>IF('Weekly Sales Budget by Location'!AX486="","",'Weekly Sales Budget by Location'!AX486)</f>
        <v/>
      </c>
      <c r="AY482" s="17" t="str">
        <f>IF('Weekly Sales Budget by Location'!AY486="","",'Weekly Sales Budget by Location'!AY486)</f>
        <v/>
      </c>
      <c r="AZ482" s="17" t="str">
        <f>IF('Weekly Sales Budget by Location'!AZ486="","",'Weekly Sales Budget by Location'!AZ486)</f>
        <v/>
      </c>
      <c r="BA482" s="17" t="str">
        <f>IF('Weekly Sales Budget by Location'!BA486="","",'Weekly Sales Budget by Location'!BA486)</f>
        <v/>
      </c>
      <c r="BB482" s="17" t="str">
        <f>IF('Weekly Sales Budget by Location'!BB486="","",'Weekly Sales Budget by Location'!BB486)</f>
        <v/>
      </c>
      <c r="BC482" s="17" t="str">
        <f>IF('Weekly Sales Budget by Location'!BC486="","",'Weekly Sales Budget by Location'!BC486)</f>
        <v/>
      </c>
      <c r="BD482" s="17" t="str">
        <f>IF('Weekly Sales Budget by Location'!BD486="","",'Weekly Sales Budget by Location'!BD486)</f>
        <v/>
      </c>
    </row>
    <row r="483" spans="1:56" ht="16.5">
      <c r="A483" s="17" t="str">
        <f>IF('Weekly Sales Budget by Location'!A487="","",'Weekly Sales Budget by Location'!A487)</f>
        <v/>
      </c>
      <c r="B483" s="17" t="str">
        <f>IF('Weekly Sales Budget by Location'!B487="","",'Weekly Sales Budget by Location'!B487)</f>
        <v/>
      </c>
      <c r="C483" s="17" t="str">
        <f>IF('Weekly Sales Budget by Location'!C487="","",'Weekly Sales Budget by Location'!C487)</f>
        <v/>
      </c>
      <c r="D483" s="18" t="str">
        <f>IF('Weekly Sales Budget by Location'!D487="","",'Weekly Sales Budget by Location'!D487)</f>
        <v/>
      </c>
      <c r="E483" s="17" t="str">
        <f>IF('Weekly Sales Budget by Location'!E487="","",'Weekly Sales Budget by Location'!E487)</f>
        <v/>
      </c>
      <c r="F483" s="17" t="str">
        <f>IF('Weekly Sales Budget by Location'!F487="","",'Weekly Sales Budget by Location'!F487)</f>
        <v/>
      </c>
      <c r="G483" s="17" t="str">
        <f>IF('Weekly Sales Budget by Location'!G487="","",'Weekly Sales Budget by Location'!G487)</f>
        <v/>
      </c>
      <c r="H483" s="17" t="str">
        <f>IF('Weekly Sales Budget by Location'!H487="","",'Weekly Sales Budget by Location'!H487)</f>
        <v/>
      </c>
      <c r="I483" s="17" t="str">
        <f>IF('Weekly Sales Budget by Location'!I487="","",'Weekly Sales Budget by Location'!I487)</f>
        <v/>
      </c>
      <c r="J483" s="17" t="str">
        <f>IF('Weekly Sales Budget by Location'!J487="","",'Weekly Sales Budget by Location'!J487)</f>
        <v/>
      </c>
      <c r="K483" s="17" t="str">
        <f>IF('Weekly Sales Budget by Location'!K487="","",'Weekly Sales Budget by Location'!K487)</f>
        <v/>
      </c>
      <c r="L483" s="17" t="str">
        <f>IF('Weekly Sales Budget by Location'!L487="","",'Weekly Sales Budget by Location'!L487)</f>
        <v/>
      </c>
      <c r="M483" s="17" t="str">
        <f>IF('Weekly Sales Budget by Location'!M487="","",'Weekly Sales Budget by Location'!M487)</f>
        <v/>
      </c>
      <c r="N483" s="17" t="str">
        <f>IF('Weekly Sales Budget by Location'!N487="","",'Weekly Sales Budget by Location'!N487)</f>
        <v/>
      </c>
      <c r="O483" s="17" t="str">
        <f>IF('Weekly Sales Budget by Location'!O487="","",'Weekly Sales Budget by Location'!O487)</f>
        <v/>
      </c>
      <c r="P483" s="17" t="str">
        <f>IF('Weekly Sales Budget by Location'!P487="","",'Weekly Sales Budget by Location'!P487)</f>
        <v/>
      </c>
      <c r="Q483" s="17" t="str">
        <f>IF('Weekly Sales Budget by Location'!Q487="","",'Weekly Sales Budget by Location'!Q487)</f>
        <v/>
      </c>
      <c r="R483" s="17" t="str">
        <f>IF('Weekly Sales Budget by Location'!R487="","",'Weekly Sales Budget by Location'!R487)</f>
        <v/>
      </c>
      <c r="S483" s="17" t="str">
        <f>IF('Weekly Sales Budget by Location'!S487="","",'Weekly Sales Budget by Location'!S487)</f>
        <v/>
      </c>
      <c r="T483" s="17" t="str">
        <f>IF('Weekly Sales Budget by Location'!T487="","",'Weekly Sales Budget by Location'!T487)</f>
        <v/>
      </c>
      <c r="U483" s="17" t="str">
        <f>IF('Weekly Sales Budget by Location'!U487="","",'Weekly Sales Budget by Location'!U487)</f>
        <v/>
      </c>
      <c r="V483" s="17" t="str">
        <f>IF('Weekly Sales Budget by Location'!V487="","",'Weekly Sales Budget by Location'!V487)</f>
        <v/>
      </c>
      <c r="W483" s="17" t="str">
        <f>IF('Weekly Sales Budget by Location'!W487="","",'Weekly Sales Budget by Location'!W487)</f>
        <v/>
      </c>
      <c r="X483" s="17" t="str">
        <f>IF('Weekly Sales Budget by Location'!X487="","",'Weekly Sales Budget by Location'!X487)</f>
        <v/>
      </c>
      <c r="Y483" s="17" t="str">
        <f>IF('Weekly Sales Budget by Location'!Y487="","",'Weekly Sales Budget by Location'!Y487)</f>
        <v/>
      </c>
      <c r="Z483" s="17" t="str">
        <f>IF('Weekly Sales Budget by Location'!Z487="","",'Weekly Sales Budget by Location'!Z487)</f>
        <v/>
      </c>
      <c r="AA483" s="17" t="str">
        <f>IF('Weekly Sales Budget by Location'!AA487="","",'Weekly Sales Budget by Location'!AA487)</f>
        <v/>
      </c>
      <c r="AB483" s="17" t="str">
        <f>IF('Weekly Sales Budget by Location'!AB487="","",'Weekly Sales Budget by Location'!AB487)</f>
        <v/>
      </c>
      <c r="AC483" s="17" t="str">
        <f>IF('Weekly Sales Budget by Location'!AC487="","",'Weekly Sales Budget by Location'!AC487)</f>
        <v/>
      </c>
      <c r="AD483" s="17" t="str">
        <f>IF('Weekly Sales Budget by Location'!AD487="","",'Weekly Sales Budget by Location'!AD487)</f>
        <v/>
      </c>
      <c r="AE483" s="17" t="str">
        <f>IF('Weekly Sales Budget by Location'!AE487="","",'Weekly Sales Budget by Location'!AE487)</f>
        <v/>
      </c>
      <c r="AF483" s="17" t="str">
        <f>IF('Weekly Sales Budget by Location'!AF487="","",'Weekly Sales Budget by Location'!AF487)</f>
        <v/>
      </c>
      <c r="AG483" s="17" t="str">
        <f>IF('Weekly Sales Budget by Location'!AG487="","",'Weekly Sales Budget by Location'!AG487)</f>
        <v/>
      </c>
      <c r="AH483" s="17" t="str">
        <f>IF('Weekly Sales Budget by Location'!AH487="","",'Weekly Sales Budget by Location'!AH487)</f>
        <v/>
      </c>
      <c r="AI483" s="17" t="str">
        <f>IF('Weekly Sales Budget by Location'!AI487="","",'Weekly Sales Budget by Location'!AI487)</f>
        <v/>
      </c>
      <c r="AJ483" s="17" t="str">
        <f>IF('Weekly Sales Budget by Location'!AJ487="","",'Weekly Sales Budget by Location'!AJ487)</f>
        <v/>
      </c>
      <c r="AK483" s="17" t="str">
        <f>IF('Weekly Sales Budget by Location'!AK487="","",'Weekly Sales Budget by Location'!AK487)</f>
        <v/>
      </c>
      <c r="AL483" s="17" t="str">
        <f>IF('Weekly Sales Budget by Location'!AL487="","",'Weekly Sales Budget by Location'!AL487)</f>
        <v/>
      </c>
      <c r="AM483" s="17" t="str">
        <f>IF('Weekly Sales Budget by Location'!AM487="","",'Weekly Sales Budget by Location'!AM487)</f>
        <v/>
      </c>
      <c r="AN483" s="17" t="str">
        <f>IF('Weekly Sales Budget by Location'!AN487="","",'Weekly Sales Budget by Location'!AN487)</f>
        <v/>
      </c>
      <c r="AO483" s="17" t="str">
        <f>IF('Weekly Sales Budget by Location'!AO487="","",'Weekly Sales Budget by Location'!AO487)</f>
        <v/>
      </c>
      <c r="AP483" s="17" t="str">
        <f>IF('Weekly Sales Budget by Location'!AP487="","",'Weekly Sales Budget by Location'!AP487)</f>
        <v/>
      </c>
      <c r="AQ483" s="17" t="str">
        <f>IF('Weekly Sales Budget by Location'!AQ487="","",'Weekly Sales Budget by Location'!AQ487)</f>
        <v/>
      </c>
      <c r="AR483" s="17" t="str">
        <f>IF('Weekly Sales Budget by Location'!AR487="","",'Weekly Sales Budget by Location'!AR487)</f>
        <v/>
      </c>
      <c r="AS483" s="17" t="str">
        <f>IF('Weekly Sales Budget by Location'!AS487="","",'Weekly Sales Budget by Location'!AS487)</f>
        <v/>
      </c>
      <c r="AT483" s="17" t="str">
        <f>IF('Weekly Sales Budget by Location'!AT487="","",'Weekly Sales Budget by Location'!AT487)</f>
        <v/>
      </c>
      <c r="AU483" s="17" t="str">
        <f>IF('Weekly Sales Budget by Location'!AU487="","",'Weekly Sales Budget by Location'!AU487)</f>
        <v/>
      </c>
      <c r="AV483" s="17" t="str">
        <f>IF('Weekly Sales Budget by Location'!AV487="","",'Weekly Sales Budget by Location'!AV487)</f>
        <v/>
      </c>
      <c r="AW483" s="17" t="str">
        <f>IF('Weekly Sales Budget by Location'!AW487="","",'Weekly Sales Budget by Location'!AW487)</f>
        <v/>
      </c>
      <c r="AX483" s="17" t="str">
        <f>IF('Weekly Sales Budget by Location'!AX487="","",'Weekly Sales Budget by Location'!AX487)</f>
        <v/>
      </c>
      <c r="AY483" s="17" t="str">
        <f>IF('Weekly Sales Budget by Location'!AY487="","",'Weekly Sales Budget by Location'!AY487)</f>
        <v/>
      </c>
      <c r="AZ483" s="17" t="str">
        <f>IF('Weekly Sales Budget by Location'!AZ487="","",'Weekly Sales Budget by Location'!AZ487)</f>
        <v/>
      </c>
      <c r="BA483" s="17" t="str">
        <f>IF('Weekly Sales Budget by Location'!BA487="","",'Weekly Sales Budget by Location'!BA487)</f>
        <v/>
      </c>
      <c r="BB483" s="17" t="str">
        <f>IF('Weekly Sales Budget by Location'!BB487="","",'Weekly Sales Budget by Location'!BB487)</f>
        <v/>
      </c>
      <c r="BC483" s="17" t="str">
        <f>IF('Weekly Sales Budget by Location'!BC487="","",'Weekly Sales Budget by Location'!BC487)</f>
        <v/>
      </c>
      <c r="BD483" s="17" t="str">
        <f>IF('Weekly Sales Budget by Location'!BD487="","",'Weekly Sales Budget by Location'!BD487)</f>
        <v/>
      </c>
    </row>
    <row r="484" spans="1:56" ht="16.5">
      <c r="A484" s="17" t="str">
        <f>IF('Weekly Sales Budget by Location'!A488="","",'Weekly Sales Budget by Location'!A488)</f>
        <v/>
      </c>
      <c r="B484" s="17" t="str">
        <f>IF('Weekly Sales Budget by Location'!B488="","",'Weekly Sales Budget by Location'!B488)</f>
        <v/>
      </c>
      <c r="C484" s="17" t="str">
        <f>IF('Weekly Sales Budget by Location'!C488="","",'Weekly Sales Budget by Location'!C488)</f>
        <v/>
      </c>
      <c r="D484" s="18" t="str">
        <f>IF('Weekly Sales Budget by Location'!D488="","",'Weekly Sales Budget by Location'!D488)</f>
        <v/>
      </c>
      <c r="E484" s="17" t="str">
        <f>IF('Weekly Sales Budget by Location'!E488="","",'Weekly Sales Budget by Location'!E488)</f>
        <v/>
      </c>
      <c r="F484" s="17" t="str">
        <f>IF('Weekly Sales Budget by Location'!F488="","",'Weekly Sales Budget by Location'!F488)</f>
        <v/>
      </c>
      <c r="G484" s="17" t="str">
        <f>IF('Weekly Sales Budget by Location'!G488="","",'Weekly Sales Budget by Location'!G488)</f>
        <v/>
      </c>
      <c r="H484" s="17" t="str">
        <f>IF('Weekly Sales Budget by Location'!H488="","",'Weekly Sales Budget by Location'!H488)</f>
        <v/>
      </c>
      <c r="I484" s="17" t="str">
        <f>IF('Weekly Sales Budget by Location'!I488="","",'Weekly Sales Budget by Location'!I488)</f>
        <v/>
      </c>
      <c r="J484" s="17" t="str">
        <f>IF('Weekly Sales Budget by Location'!J488="","",'Weekly Sales Budget by Location'!J488)</f>
        <v/>
      </c>
      <c r="K484" s="17" t="str">
        <f>IF('Weekly Sales Budget by Location'!K488="","",'Weekly Sales Budget by Location'!K488)</f>
        <v/>
      </c>
      <c r="L484" s="17" t="str">
        <f>IF('Weekly Sales Budget by Location'!L488="","",'Weekly Sales Budget by Location'!L488)</f>
        <v/>
      </c>
      <c r="M484" s="17" t="str">
        <f>IF('Weekly Sales Budget by Location'!M488="","",'Weekly Sales Budget by Location'!M488)</f>
        <v/>
      </c>
      <c r="N484" s="17" t="str">
        <f>IF('Weekly Sales Budget by Location'!N488="","",'Weekly Sales Budget by Location'!N488)</f>
        <v/>
      </c>
      <c r="O484" s="17" t="str">
        <f>IF('Weekly Sales Budget by Location'!O488="","",'Weekly Sales Budget by Location'!O488)</f>
        <v/>
      </c>
      <c r="P484" s="17" t="str">
        <f>IF('Weekly Sales Budget by Location'!P488="","",'Weekly Sales Budget by Location'!P488)</f>
        <v/>
      </c>
      <c r="Q484" s="17" t="str">
        <f>IF('Weekly Sales Budget by Location'!Q488="","",'Weekly Sales Budget by Location'!Q488)</f>
        <v/>
      </c>
      <c r="R484" s="17" t="str">
        <f>IF('Weekly Sales Budget by Location'!R488="","",'Weekly Sales Budget by Location'!R488)</f>
        <v/>
      </c>
      <c r="S484" s="17" t="str">
        <f>IF('Weekly Sales Budget by Location'!S488="","",'Weekly Sales Budget by Location'!S488)</f>
        <v/>
      </c>
      <c r="T484" s="17" t="str">
        <f>IF('Weekly Sales Budget by Location'!T488="","",'Weekly Sales Budget by Location'!T488)</f>
        <v/>
      </c>
      <c r="U484" s="17" t="str">
        <f>IF('Weekly Sales Budget by Location'!U488="","",'Weekly Sales Budget by Location'!U488)</f>
        <v/>
      </c>
      <c r="V484" s="17" t="str">
        <f>IF('Weekly Sales Budget by Location'!V488="","",'Weekly Sales Budget by Location'!V488)</f>
        <v/>
      </c>
      <c r="W484" s="17" t="str">
        <f>IF('Weekly Sales Budget by Location'!W488="","",'Weekly Sales Budget by Location'!W488)</f>
        <v/>
      </c>
      <c r="X484" s="17" t="str">
        <f>IF('Weekly Sales Budget by Location'!X488="","",'Weekly Sales Budget by Location'!X488)</f>
        <v/>
      </c>
      <c r="Y484" s="17" t="str">
        <f>IF('Weekly Sales Budget by Location'!Y488="","",'Weekly Sales Budget by Location'!Y488)</f>
        <v/>
      </c>
      <c r="Z484" s="17" t="str">
        <f>IF('Weekly Sales Budget by Location'!Z488="","",'Weekly Sales Budget by Location'!Z488)</f>
        <v/>
      </c>
      <c r="AA484" s="17" t="str">
        <f>IF('Weekly Sales Budget by Location'!AA488="","",'Weekly Sales Budget by Location'!AA488)</f>
        <v/>
      </c>
      <c r="AB484" s="17" t="str">
        <f>IF('Weekly Sales Budget by Location'!AB488="","",'Weekly Sales Budget by Location'!AB488)</f>
        <v/>
      </c>
      <c r="AC484" s="17" t="str">
        <f>IF('Weekly Sales Budget by Location'!AC488="","",'Weekly Sales Budget by Location'!AC488)</f>
        <v/>
      </c>
      <c r="AD484" s="17" t="str">
        <f>IF('Weekly Sales Budget by Location'!AD488="","",'Weekly Sales Budget by Location'!AD488)</f>
        <v/>
      </c>
      <c r="AE484" s="17" t="str">
        <f>IF('Weekly Sales Budget by Location'!AE488="","",'Weekly Sales Budget by Location'!AE488)</f>
        <v/>
      </c>
      <c r="AF484" s="17" t="str">
        <f>IF('Weekly Sales Budget by Location'!AF488="","",'Weekly Sales Budget by Location'!AF488)</f>
        <v/>
      </c>
      <c r="AG484" s="17" t="str">
        <f>IF('Weekly Sales Budget by Location'!AG488="","",'Weekly Sales Budget by Location'!AG488)</f>
        <v/>
      </c>
      <c r="AH484" s="17" t="str">
        <f>IF('Weekly Sales Budget by Location'!AH488="","",'Weekly Sales Budget by Location'!AH488)</f>
        <v/>
      </c>
      <c r="AI484" s="17" t="str">
        <f>IF('Weekly Sales Budget by Location'!AI488="","",'Weekly Sales Budget by Location'!AI488)</f>
        <v/>
      </c>
      <c r="AJ484" s="17" t="str">
        <f>IF('Weekly Sales Budget by Location'!AJ488="","",'Weekly Sales Budget by Location'!AJ488)</f>
        <v/>
      </c>
      <c r="AK484" s="17" t="str">
        <f>IF('Weekly Sales Budget by Location'!AK488="","",'Weekly Sales Budget by Location'!AK488)</f>
        <v/>
      </c>
      <c r="AL484" s="17" t="str">
        <f>IF('Weekly Sales Budget by Location'!AL488="","",'Weekly Sales Budget by Location'!AL488)</f>
        <v/>
      </c>
      <c r="AM484" s="17" t="str">
        <f>IF('Weekly Sales Budget by Location'!AM488="","",'Weekly Sales Budget by Location'!AM488)</f>
        <v/>
      </c>
      <c r="AN484" s="17" t="str">
        <f>IF('Weekly Sales Budget by Location'!AN488="","",'Weekly Sales Budget by Location'!AN488)</f>
        <v/>
      </c>
      <c r="AO484" s="17" t="str">
        <f>IF('Weekly Sales Budget by Location'!AO488="","",'Weekly Sales Budget by Location'!AO488)</f>
        <v/>
      </c>
      <c r="AP484" s="17" t="str">
        <f>IF('Weekly Sales Budget by Location'!AP488="","",'Weekly Sales Budget by Location'!AP488)</f>
        <v/>
      </c>
      <c r="AQ484" s="17" t="str">
        <f>IF('Weekly Sales Budget by Location'!AQ488="","",'Weekly Sales Budget by Location'!AQ488)</f>
        <v/>
      </c>
      <c r="AR484" s="17" t="str">
        <f>IF('Weekly Sales Budget by Location'!AR488="","",'Weekly Sales Budget by Location'!AR488)</f>
        <v/>
      </c>
      <c r="AS484" s="17" t="str">
        <f>IF('Weekly Sales Budget by Location'!AS488="","",'Weekly Sales Budget by Location'!AS488)</f>
        <v/>
      </c>
      <c r="AT484" s="17" t="str">
        <f>IF('Weekly Sales Budget by Location'!AT488="","",'Weekly Sales Budget by Location'!AT488)</f>
        <v/>
      </c>
      <c r="AU484" s="17" t="str">
        <f>IF('Weekly Sales Budget by Location'!AU488="","",'Weekly Sales Budget by Location'!AU488)</f>
        <v/>
      </c>
      <c r="AV484" s="17" t="str">
        <f>IF('Weekly Sales Budget by Location'!AV488="","",'Weekly Sales Budget by Location'!AV488)</f>
        <v/>
      </c>
      <c r="AW484" s="17" t="str">
        <f>IF('Weekly Sales Budget by Location'!AW488="","",'Weekly Sales Budget by Location'!AW488)</f>
        <v/>
      </c>
      <c r="AX484" s="17" t="str">
        <f>IF('Weekly Sales Budget by Location'!AX488="","",'Weekly Sales Budget by Location'!AX488)</f>
        <v/>
      </c>
      <c r="AY484" s="17" t="str">
        <f>IF('Weekly Sales Budget by Location'!AY488="","",'Weekly Sales Budget by Location'!AY488)</f>
        <v/>
      </c>
      <c r="AZ484" s="17" t="str">
        <f>IF('Weekly Sales Budget by Location'!AZ488="","",'Weekly Sales Budget by Location'!AZ488)</f>
        <v/>
      </c>
      <c r="BA484" s="17" t="str">
        <f>IF('Weekly Sales Budget by Location'!BA488="","",'Weekly Sales Budget by Location'!BA488)</f>
        <v/>
      </c>
      <c r="BB484" s="17" t="str">
        <f>IF('Weekly Sales Budget by Location'!BB488="","",'Weekly Sales Budget by Location'!BB488)</f>
        <v/>
      </c>
      <c r="BC484" s="17" t="str">
        <f>IF('Weekly Sales Budget by Location'!BC488="","",'Weekly Sales Budget by Location'!BC488)</f>
        <v/>
      </c>
      <c r="BD484" s="17" t="str">
        <f>IF('Weekly Sales Budget by Location'!BD488="","",'Weekly Sales Budget by Location'!BD488)</f>
        <v/>
      </c>
    </row>
    <row r="485" spans="1:56" ht="16.5">
      <c r="A485" s="17" t="str">
        <f>IF('Weekly Sales Budget by Location'!A489="","",'Weekly Sales Budget by Location'!A489)</f>
        <v/>
      </c>
      <c r="B485" s="17" t="str">
        <f>IF('Weekly Sales Budget by Location'!B489="","",'Weekly Sales Budget by Location'!B489)</f>
        <v/>
      </c>
      <c r="C485" s="17" t="str">
        <f>IF('Weekly Sales Budget by Location'!C489="","",'Weekly Sales Budget by Location'!C489)</f>
        <v/>
      </c>
      <c r="D485" s="18" t="str">
        <f>IF('Weekly Sales Budget by Location'!D489="","",'Weekly Sales Budget by Location'!D489)</f>
        <v/>
      </c>
      <c r="E485" s="17" t="str">
        <f>IF('Weekly Sales Budget by Location'!E489="","",'Weekly Sales Budget by Location'!E489)</f>
        <v/>
      </c>
      <c r="F485" s="17" t="str">
        <f>IF('Weekly Sales Budget by Location'!F489="","",'Weekly Sales Budget by Location'!F489)</f>
        <v/>
      </c>
      <c r="G485" s="17" t="str">
        <f>IF('Weekly Sales Budget by Location'!G489="","",'Weekly Sales Budget by Location'!G489)</f>
        <v/>
      </c>
      <c r="H485" s="17" t="str">
        <f>IF('Weekly Sales Budget by Location'!H489="","",'Weekly Sales Budget by Location'!H489)</f>
        <v/>
      </c>
      <c r="I485" s="17" t="str">
        <f>IF('Weekly Sales Budget by Location'!I489="","",'Weekly Sales Budget by Location'!I489)</f>
        <v/>
      </c>
      <c r="J485" s="17" t="str">
        <f>IF('Weekly Sales Budget by Location'!J489="","",'Weekly Sales Budget by Location'!J489)</f>
        <v/>
      </c>
      <c r="K485" s="17" t="str">
        <f>IF('Weekly Sales Budget by Location'!K489="","",'Weekly Sales Budget by Location'!K489)</f>
        <v/>
      </c>
      <c r="L485" s="17" t="str">
        <f>IF('Weekly Sales Budget by Location'!L489="","",'Weekly Sales Budget by Location'!L489)</f>
        <v/>
      </c>
      <c r="M485" s="17" t="str">
        <f>IF('Weekly Sales Budget by Location'!M489="","",'Weekly Sales Budget by Location'!M489)</f>
        <v/>
      </c>
      <c r="N485" s="17" t="str">
        <f>IF('Weekly Sales Budget by Location'!N489="","",'Weekly Sales Budget by Location'!N489)</f>
        <v/>
      </c>
      <c r="O485" s="17" t="str">
        <f>IF('Weekly Sales Budget by Location'!O489="","",'Weekly Sales Budget by Location'!O489)</f>
        <v/>
      </c>
      <c r="P485" s="17" t="str">
        <f>IF('Weekly Sales Budget by Location'!P489="","",'Weekly Sales Budget by Location'!P489)</f>
        <v/>
      </c>
      <c r="Q485" s="17" t="str">
        <f>IF('Weekly Sales Budget by Location'!Q489="","",'Weekly Sales Budget by Location'!Q489)</f>
        <v/>
      </c>
      <c r="R485" s="17" t="str">
        <f>IF('Weekly Sales Budget by Location'!R489="","",'Weekly Sales Budget by Location'!R489)</f>
        <v/>
      </c>
      <c r="S485" s="17" t="str">
        <f>IF('Weekly Sales Budget by Location'!S489="","",'Weekly Sales Budget by Location'!S489)</f>
        <v/>
      </c>
      <c r="T485" s="17" t="str">
        <f>IF('Weekly Sales Budget by Location'!T489="","",'Weekly Sales Budget by Location'!T489)</f>
        <v/>
      </c>
      <c r="U485" s="17" t="str">
        <f>IF('Weekly Sales Budget by Location'!U489="","",'Weekly Sales Budget by Location'!U489)</f>
        <v/>
      </c>
      <c r="V485" s="17" t="str">
        <f>IF('Weekly Sales Budget by Location'!V489="","",'Weekly Sales Budget by Location'!V489)</f>
        <v/>
      </c>
      <c r="W485" s="17" t="str">
        <f>IF('Weekly Sales Budget by Location'!W489="","",'Weekly Sales Budget by Location'!W489)</f>
        <v/>
      </c>
      <c r="X485" s="17" t="str">
        <f>IF('Weekly Sales Budget by Location'!X489="","",'Weekly Sales Budget by Location'!X489)</f>
        <v/>
      </c>
      <c r="Y485" s="17" t="str">
        <f>IF('Weekly Sales Budget by Location'!Y489="","",'Weekly Sales Budget by Location'!Y489)</f>
        <v/>
      </c>
      <c r="Z485" s="17" t="str">
        <f>IF('Weekly Sales Budget by Location'!Z489="","",'Weekly Sales Budget by Location'!Z489)</f>
        <v/>
      </c>
      <c r="AA485" s="17" t="str">
        <f>IF('Weekly Sales Budget by Location'!AA489="","",'Weekly Sales Budget by Location'!AA489)</f>
        <v/>
      </c>
      <c r="AB485" s="17" t="str">
        <f>IF('Weekly Sales Budget by Location'!AB489="","",'Weekly Sales Budget by Location'!AB489)</f>
        <v/>
      </c>
      <c r="AC485" s="17" t="str">
        <f>IF('Weekly Sales Budget by Location'!AC489="","",'Weekly Sales Budget by Location'!AC489)</f>
        <v/>
      </c>
      <c r="AD485" s="17" t="str">
        <f>IF('Weekly Sales Budget by Location'!AD489="","",'Weekly Sales Budget by Location'!AD489)</f>
        <v/>
      </c>
      <c r="AE485" s="17" t="str">
        <f>IF('Weekly Sales Budget by Location'!AE489="","",'Weekly Sales Budget by Location'!AE489)</f>
        <v/>
      </c>
      <c r="AF485" s="17" t="str">
        <f>IF('Weekly Sales Budget by Location'!AF489="","",'Weekly Sales Budget by Location'!AF489)</f>
        <v/>
      </c>
      <c r="AG485" s="17" t="str">
        <f>IF('Weekly Sales Budget by Location'!AG489="","",'Weekly Sales Budget by Location'!AG489)</f>
        <v/>
      </c>
      <c r="AH485" s="17" t="str">
        <f>IF('Weekly Sales Budget by Location'!AH489="","",'Weekly Sales Budget by Location'!AH489)</f>
        <v/>
      </c>
      <c r="AI485" s="17" t="str">
        <f>IF('Weekly Sales Budget by Location'!AI489="","",'Weekly Sales Budget by Location'!AI489)</f>
        <v/>
      </c>
      <c r="AJ485" s="17" t="str">
        <f>IF('Weekly Sales Budget by Location'!AJ489="","",'Weekly Sales Budget by Location'!AJ489)</f>
        <v/>
      </c>
      <c r="AK485" s="17" t="str">
        <f>IF('Weekly Sales Budget by Location'!AK489="","",'Weekly Sales Budget by Location'!AK489)</f>
        <v/>
      </c>
      <c r="AL485" s="17" t="str">
        <f>IF('Weekly Sales Budget by Location'!AL489="","",'Weekly Sales Budget by Location'!AL489)</f>
        <v/>
      </c>
      <c r="AM485" s="17" t="str">
        <f>IF('Weekly Sales Budget by Location'!AM489="","",'Weekly Sales Budget by Location'!AM489)</f>
        <v/>
      </c>
      <c r="AN485" s="17" t="str">
        <f>IF('Weekly Sales Budget by Location'!AN489="","",'Weekly Sales Budget by Location'!AN489)</f>
        <v/>
      </c>
      <c r="AO485" s="17" t="str">
        <f>IF('Weekly Sales Budget by Location'!AO489="","",'Weekly Sales Budget by Location'!AO489)</f>
        <v/>
      </c>
      <c r="AP485" s="17" t="str">
        <f>IF('Weekly Sales Budget by Location'!AP489="","",'Weekly Sales Budget by Location'!AP489)</f>
        <v/>
      </c>
      <c r="AQ485" s="17" t="str">
        <f>IF('Weekly Sales Budget by Location'!AQ489="","",'Weekly Sales Budget by Location'!AQ489)</f>
        <v/>
      </c>
      <c r="AR485" s="17" t="str">
        <f>IF('Weekly Sales Budget by Location'!AR489="","",'Weekly Sales Budget by Location'!AR489)</f>
        <v/>
      </c>
      <c r="AS485" s="17" t="str">
        <f>IF('Weekly Sales Budget by Location'!AS489="","",'Weekly Sales Budget by Location'!AS489)</f>
        <v/>
      </c>
      <c r="AT485" s="17" t="str">
        <f>IF('Weekly Sales Budget by Location'!AT489="","",'Weekly Sales Budget by Location'!AT489)</f>
        <v/>
      </c>
      <c r="AU485" s="17" t="str">
        <f>IF('Weekly Sales Budget by Location'!AU489="","",'Weekly Sales Budget by Location'!AU489)</f>
        <v/>
      </c>
      <c r="AV485" s="17" t="str">
        <f>IF('Weekly Sales Budget by Location'!AV489="","",'Weekly Sales Budget by Location'!AV489)</f>
        <v/>
      </c>
      <c r="AW485" s="17" t="str">
        <f>IF('Weekly Sales Budget by Location'!AW489="","",'Weekly Sales Budget by Location'!AW489)</f>
        <v/>
      </c>
      <c r="AX485" s="17" t="str">
        <f>IF('Weekly Sales Budget by Location'!AX489="","",'Weekly Sales Budget by Location'!AX489)</f>
        <v/>
      </c>
      <c r="AY485" s="17" t="str">
        <f>IF('Weekly Sales Budget by Location'!AY489="","",'Weekly Sales Budget by Location'!AY489)</f>
        <v/>
      </c>
      <c r="AZ485" s="17" t="str">
        <f>IF('Weekly Sales Budget by Location'!AZ489="","",'Weekly Sales Budget by Location'!AZ489)</f>
        <v/>
      </c>
      <c r="BA485" s="17" t="str">
        <f>IF('Weekly Sales Budget by Location'!BA489="","",'Weekly Sales Budget by Location'!BA489)</f>
        <v/>
      </c>
      <c r="BB485" s="17" t="str">
        <f>IF('Weekly Sales Budget by Location'!BB489="","",'Weekly Sales Budget by Location'!BB489)</f>
        <v/>
      </c>
      <c r="BC485" s="17" t="str">
        <f>IF('Weekly Sales Budget by Location'!BC489="","",'Weekly Sales Budget by Location'!BC489)</f>
        <v/>
      </c>
      <c r="BD485" s="17" t="str">
        <f>IF('Weekly Sales Budget by Location'!BD489="","",'Weekly Sales Budget by Location'!BD489)</f>
        <v/>
      </c>
    </row>
    <row r="486" spans="1:56" ht="16.5">
      <c r="A486" s="17" t="str">
        <f>IF('Weekly Sales Budget by Location'!A490="","",'Weekly Sales Budget by Location'!A490)</f>
        <v/>
      </c>
      <c r="B486" s="17" t="str">
        <f>IF('Weekly Sales Budget by Location'!B490="","",'Weekly Sales Budget by Location'!B490)</f>
        <v/>
      </c>
      <c r="C486" s="17" t="str">
        <f>IF('Weekly Sales Budget by Location'!C490="","",'Weekly Sales Budget by Location'!C490)</f>
        <v/>
      </c>
      <c r="D486" s="18" t="str">
        <f>IF('Weekly Sales Budget by Location'!D490="","",'Weekly Sales Budget by Location'!D490)</f>
        <v/>
      </c>
      <c r="E486" s="17" t="str">
        <f>IF('Weekly Sales Budget by Location'!E490="","",'Weekly Sales Budget by Location'!E490)</f>
        <v/>
      </c>
      <c r="F486" s="17" t="str">
        <f>IF('Weekly Sales Budget by Location'!F490="","",'Weekly Sales Budget by Location'!F490)</f>
        <v/>
      </c>
      <c r="G486" s="17" t="str">
        <f>IF('Weekly Sales Budget by Location'!G490="","",'Weekly Sales Budget by Location'!G490)</f>
        <v/>
      </c>
      <c r="H486" s="17" t="str">
        <f>IF('Weekly Sales Budget by Location'!H490="","",'Weekly Sales Budget by Location'!H490)</f>
        <v/>
      </c>
      <c r="I486" s="17" t="str">
        <f>IF('Weekly Sales Budget by Location'!I490="","",'Weekly Sales Budget by Location'!I490)</f>
        <v/>
      </c>
      <c r="J486" s="17" t="str">
        <f>IF('Weekly Sales Budget by Location'!J490="","",'Weekly Sales Budget by Location'!J490)</f>
        <v/>
      </c>
      <c r="K486" s="17" t="str">
        <f>IF('Weekly Sales Budget by Location'!K490="","",'Weekly Sales Budget by Location'!K490)</f>
        <v/>
      </c>
      <c r="L486" s="17" t="str">
        <f>IF('Weekly Sales Budget by Location'!L490="","",'Weekly Sales Budget by Location'!L490)</f>
        <v/>
      </c>
      <c r="M486" s="17" t="str">
        <f>IF('Weekly Sales Budget by Location'!M490="","",'Weekly Sales Budget by Location'!M490)</f>
        <v/>
      </c>
      <c r="N486" s="17" t="str">
        <f>IF('Weekly Sales Budget by Location'!N490="","",'Weekly Sales Budget by Location'!N490)</f>
        <v/>
      </c>
      <c r="O486" s="17" t="str">
        <f>IF('Weekly Sales Budget by Location'!O490="","",'Weekly Sales Budget by Location'!O490)</f>
        <v/>
      </c>
      <c r="P486" s="17" t="str">
        <f>IF('Weekly Sales Budget by Location'!P490="","",'Weekly Sales Budget by Location'!P490)</f>
        <v/>
      </c>
      <c r="Q486" s="17" t="str">
        <f>IF('Weekly Sales Budget by Location'!Q490="","",'Weekly Sales Budget by Location'!Q490)</f>
        <v/>
      </c>
      <c r="R486" s="17" t="str">
        <f>IF('Weekly Sales Budget by Location'!R490="","",'Weekly Sales Budget by Location'!R490)</f>
        <v/>
      </c>
      <c r="S486" s="17" t="str">
        <f>IF('Weekly Sales Budget by Location'!S490="","",'Weekly Sales Budget by Location'!S490)</f>
        <v/>
      </c>
      <c r="T486" s="17" t="str">
        <f>IF('Weekly Sales Budget by Location'!T490="","",'Weekly Sales Budget by Location'!T490)</f>
        <v/>
      </c>
      <c r="U486" s="17" t="str">
        <f>IF('Weekly Sales Budget by Location'!U490="","",'Weekly Sales Budget by Location'!U490)</f>
        <v/>
      </c>
      <c r="V486" s="17" t="str">
        <f>IF('Weekly Sales Budget by Location'!V490="","",'Weekly Sales Budget by Location'!V490)</f>
        <v/>
      </c>
      <c r="W486" s="17" t="str">
        <f>IF('Weekly Sales Budget by Location'!W490="","",'Weekly Sales Budget by Location'!W490)</f>
        <v/>
      </c>
      <c r="X486" s="17" t="str">
        <f>IF('Weekly Sales Budget by Location'!X490="","",'Weekly Sales Budget by Location'!X490)</f>
        <v/>
      </c>
      <c r="Y486" s="17" t="str">
        <f>IF('Weekly Sales Budget by Location'!Y490="","",'Weekly Sales Budget by Location'!Y490)</f>
        <v/>
      </c>
      <c r="Z486" s="17" t="str">
        <f>IF('Weekly Sales Budget by Location'!Z490="","",'Weekly Sales Budget by Location'!Z490)</f>
        <v/>
      </c>
      <c r="AA486" s="17" t="str">
        <f>IF('Weekly Sales Budget by Location'!AA490="","",'Weekly Sales Budget by Location'!AA490)</f>
        <v/>
      </c>
      <c r="AB486" s="17" t="str">
        <f>IF('Weekly Sales Budget by Location'!AB490="","",'Weekly Sales Budget by Location'!AB490)</f>
        <v/>
      </c>
      <c r="AC486" s="17" t="str">
        <f>IF('Weekly Sales Budget by Location'!AC490="","",'Weekly Sales Budget by Location'!AC490)</f>
        <v/>
      </c>
      <c r="AD486" s="17" t="str">
        <f>IF('Weekly Sales Budget by Location'!AD490="","",'Weekly Sales Budget by Location'!AD490)</f>
        <v/>
      </c>
      <c r="AE486" s="17" t="str">
        <f>IF('Weekly Sales Budget by Location'!AE490="","",'Weekly Sales Budget by Location'!AE490)</f>
        <v/>
      </c>
      <c r="AF486" s="17" t="str">
        <f>IF('Weekly Sales Budget by Location'!AF490="","",'Weekly Sales Budget by Location'!AF490)</f>
        <v/>
      </c>
      <c r="AG486" s="17" t="str">
        <f>IF('Weekly Sales Budget by Location'!AG490="","",'Weekly Sales Budget by Location'!AG490)</f>
        <v/>
      </c>
      <c r="AH486" s="17" t="str">
        <f>IF('Weekly Sales Budget by Location'!AH490="","",'Weekly Sales Budget by Location'!AH490)</f>
        <v/>
      </c>
      <c r="AI486" s="17" t="str">
        <f>IF('Weekly Sales Budget by Location'!AI490="","",'Weekly Sales Budget by Location'!AI490)</f>
        <v/>
      </c>
      <c r="AJ486" s="17" t="str">
        <f>IF('Weekly Sales Budget by Location'!AJ490="","",'Weekly Sales Budget by Location'!AJ490)</f>
        <v/>
      </c>
      <c r="AK486" s="17" t="str">
        <f>IF('Weekly Sales Budget by Location'!AK490="","",'Weekly Sales Budget by Location'!AK490)</f>
        <v/>
      </c>
      <c r="AL486" s="17" t="str">
        <f>IF('Weekly Sales Budget by Location'!AL490="","",'Weekly Sales Budget by Location'!AL490)</f>
        <v/>
      </c>
      <c r="AM486" s="17" t="str">
        <f>IF('Weekly Sales Budget by Location'!AM490="","",'Weekly Sales Budget by Location'!AM490)</f>
        <v/>
      </c>
      <c r="AN486" s="17" t="str">
        <f>IF('Weekly Sales Budget by Location'!AN490="","",'Weekly Sales Budget by Location'!AN490)</f>
        <v/>
      </c>
      <c r="AO486" s="17" t="str">
        <f>IF('Weekly Sales Budget by Location'!AO490="","",'Weekly Sales Budget by Location'!AO490)</f>
        <v/>
      </c>
      <c r="AP486" s="17" t="str">
        <f>IF('Weekly Sales Budget by Location'!AP490="","",'Weekly Sales Budget by Location'!AP490)</f>
        <v/>
      </c>
      <c r="AQ486" s="17" t="str">
        <f>IF('Weekly Sales Budget by Location'!AQ490="","",'Weekly Sales Budget by Location'!AQ490)</f>
        <v/>
      </c>
      <c r="AR486" s="17" t="str">
        <f>IF('Weekly Sales Budget by Location'!AR490="","",'Weekly Sales Budget by Location'!AR490)</f>
        <v/>
      </c>
      <c r="AS486" s="17" t="str">
        <f>IF('Weekly Sales Budget by Location'!AS490="","",'Weekly Sales Budget by Location'!AS490)</f>
        <v/>
      </c>
      <c r="AT486" s="17" t="str">
        <f>IF('Weekly Sales Budget by Location'!AT490="","",'Weekly Sales Budget by Location'!AT490)</f>
        <v/>
      </c>
      <c r="AU486" s="17" t="str">
        <f>IF('Weekly Sales Budget by Location'!AU490="","",'Weekly Sales Budget by Location'!AU490)</f>
        <v/>
      </c>
      <c r="AV486" s="17" t="str">
        <f>IF('Weekly Sales Budget by Location'!AV490="","",'Weekly Sales Budget by Location'!AV490)</f>
        <v/>
      </c>
      <c r="AW486" s="17" t="str">
        <f>IF('Weekly Sales Budget by Location'!AW490="","",'Weekly Sales Budget by Location'!AW490)</f>
        <v/>
      </c>
      <c r="AX486" s="17" t="str">
        <f>IF('Weekly Sales Budget by Location'!AX490="","",'Weekly Sales Budget by Location'!AX490)</f>
        <v/>
      </c>
      <c r="AY486" s="17" t="str">
        <f>IF('Weekly Sales Budget by Location'!AY490="","",'Weekly Sales Budget by Location'!AY490)</f>
        <v/>
      </c>
      <c r="AZ486" s="17" t="str">
        <f>IF('Weekly Sales Budget by Location'!AZ490="","",'Weekly Sales Budget by Location'!AZ490)</f>
        <v/>
      </c>
      <c r="BA486" s="17" t="str">
        <f>IF('Weekly Sales Budget by Location'!BA490="","",'Weekly Sales Budget by Location'!BA490)</f>
        <v/>
      </c>
      <c r="BB486" s="17" t="str">
        <f>IF('Weekly Sales Budget by Location'!BB490="","",'Weekly Sales Budget by Location'!BB490)</f>
        <v/>
      </c>
      <c r="BC486" s="17" t="str">
        <f>IF('Weekly Sales Budget by Location'!BC490="","",'Weekly Sales Budget by Location'!BC490)</f>
        <v/>
      </c>
      <c r="BD486" s="17" t="str">
        <f>IF('Weekly Sales Budget by Location'!BD490="","",'Weekly Sales Budget by Location'!BD490)</f>
        <v/>
      </c>
    </row>
    <row r="487" spans="1:56" ht="16.5">
      <c r="A487" s="17" t="str">
        <f>IF('Weekly Sales Budget by Location'!A491="","",'Weekly Sales Budget by Location'!A491)</f>
        <v/>
      </c>
      <c r="B487" s="17" t="str">
        <f>IF('Weekly Sales Budget by Location'!B491="","",'Weekly Sales Budget by Location'!B491)</f>
        <v/>
      </c>
      <c r="C487" s="17" t="str">
        <f>IF('Weekly Sales Budget by Location'!C491="","",'Weekly Sales Budget by Location'!C491)</f>
        <v/>
      </c>
      <c r="D487" s="18" t="str">
        <f>IF('Weekly Sales Budget by Location'!D491="","",'Weekly Sales Budget by Location'!D491)</f>
        <v/>
      </c>
      <c r="E487" s="17" t="str">
        <f>IF('Weekly Sales Budget by Location'!E491="","",'Weekly Sales Budget by Location'!E491)</f>
        <v/>
      </c>
      <c r="F487" s="17" t="str">
        <f>IF('Weekly Sales Budget by Location'!F491="","",'Weekly Sales Budget by Location'!F491)</f>
        <v/>
      </c>
      <c r="G487" s="17" t="str">
        <f>IF('Weekly Sales Budget by Location'!G491="","",'Weekly Sales Budget by Location'!G491)</f>
        <v/>
      </c>
      <c r="H487" s="17" t="str">
        <f>IF('Weekly Sales Budget by Location'!H491="","",'Weekly Sales Budget by Location'!H491)</f>
        <v/>
      </c>
      <c r="I487" s="17" t="str">
        <f>IF('Weekly Sales Budget by Location'!I491="","",'Weekly Sales Budget by Location'!I491)</f>
        <v/>
      </c>
      <c r="J487" s="17" t="str">
        <f>IF('Weekly Sales Budget by Location'!J491="","",'Weekly Sales Budget by Location'!J491)</f>
        <v/>
      </c>
      <c r="K487" s="17" t="str">
        <f>IF('Weekly Sales Budget by Location'!K491="","",'Weekly Sales Budget by Location'!K491)</f>
        <v/>
      </c>
      <c r="L487" s="17" t="str">
        <f>IF('Weekly Sales Budget by Location'!L491="","",'Weekly Sales Budget by Location'!L491)</f>
        <v/>
      </c>
      <c r="M487" s="17" t="str">
        <f>IF('Weekly Sales Budget by Location'!M491="","",'Weekly Sales Budget by Location'!M491)</f>
        <v/>
      </c>
      <c r="N487" s="17" t="str">
        <f>IF('Weekly Sales Budget by Location'!N491="","",'Weekly Sales Budget by Location'!N491)</f>
        <v/>
      </c>
      <c r="O487" s="17" t="str">
        <f>IF('Weekly Sales Budget by Location'!O491="","",'Weekly Sales Budget by Location'!O491)</f>
        <v/>
      </c>
      <c r="P487" s="17" t="str">
        <f>IF('Weekly Sales Budget by Location'!P491="","",'Weekly Sales Budget by Location'!P491)</f>
        <v/>
      </c>
      <c r="Q487" s="17" t="str">
        <f>IF('Weekly Sales Budget by Location'!Q491="","",'Weekly Sales Budget by Location'!Q491)</f>
        <v/>
      </c>
      <c r="R487" s="17" t="str">
        <f>IF('Weekly Sales Budget by Location'!R491="","",'Weekly Sales Budget by Location'!R491)</f>
        <v/>
      </c>
      <c r="S487" s="17" t="str">
        <f>IF('Weekly Sales Budget by Location'!S491="","",'Weekly Sales Budget by Location'!S491)</f>
        <v/>
      </c>
      <c r="T487" s="17" t="str">
        <f>IF('Weekly Sales Budget by Location'!T491="","",'Weekly Sales Budget by Location'!T491)</f>
        <v/>
      </c>
      <c r="U487" s="17" t="str">
        <f>IF('Weekly Sales Budget by Location'!U491="","",'Weekly Sales Budget by Location'!U491)</f>
        <v/>
      </c>
      <c r="V487" s="17" t="str">
        <f>IF('Weekly Sales Budget by Location'!V491="","",'Weekly Sales Budget by Location'!V491)</f>
        <v/>
      </c>
      <c r="W487" s="17" t="str">
        <f>IF('Weekly Sales Budget by Location'!W491="","",'Weekly Sales Budget by Location'!W491)</f>
        <v/>
      </c>
      <c r="X487" s="17" t="str">
        <f>IF('Weekly Sales Budget by Location'!X491="","",'Weekly Sales Budget by Location'!X491)</f>
        <v/>
      </c>
      <c r="Y487" s="17" t="str">
        <f>IF('Weekly Sales Budget by Location'!Y491="","",'Weekly Sales Budget by Location'!Y491)</f>
        <v/>
      </c>
      <c r="Z487" s="17" t="str">
        <f>IF('Weekly Sales Budget by Location'!Z491="","",'Weekly Sales Budget by Location'!Z491)</f>
        <v/>
      </c>
      <c r="AA487" s="17" t="str">
        <f>IF('Weekly Sales Budget by Location'!AA491="","",'Weekly Sales Budget by Location'!AA491)</f>
        <v/>
      </c>
      <c r="AB487" s="17" t="str">
        <f>IF('Weekly Sales Budget by Location'!AB491="","",'Weekly Sales Budget by Location'!AB491)</f>
        <v/>
      </c>
      <c r="AC487" s="17" t="str">
        <f>IF('Weekly Sales Budget by Location'!AC491="","",'Weekly Sales Budget by Location'!AC491)</f>
        <v/>
      </c>
      <c r="AD487" s="17" t="str">
        <f>IF('Weekly Sales Budget by Location'!AD491="","",'Weekly Sales Budget by Location'!AD491)</f>
        <v/>
      </c>
      <c r="AE487" s="17" t="str">
        <f>IF('Weekly Sales Budget by Location'!AE491="","",'Weekly Sales Budget by Location'!AE491)</f>
        <v/>
      </c>
      <c r="AF487" s="17" t="str">
        <f>IF('Weekly Sales Budget by Location'!AF491="","",'Weekly Sales Budget by Location'!AF491)</f>
        <v/>
      </c>
      <c r="AG487" s="17" t="str">
        <f>IF('Weekly Sales Budget by Location'!AG491="","",'Weekly Sales Budget by Location'!AG491)</f>
        <v/>
      </c>
      <c r="AH487" s="17" t="str">
        <f>IF('Weekly Sales Budget by Location'!AH491="","",'Weekly Sales Budget by Location'!AH491)</f>
        <v/>
      </c>
      <c r="AI487" s="17" t="str">
        <f>IF('Weekly Sales Budget by Location'!AI491="","",'Weekly Sales Budget by Location'!AI491)</f>
        <v/>
      </c>
      <c r="AJ487" s="17" t="str">
        <f>IF('Weekly Sales Budget by Location'!AJ491="","",'Weekly Sales Budget by Location'!AJ491)</f>
        <v/>
      </c>
      <c r="AK487" s="17" t="str">
        <f>IF('Weekly Sales Budget by Location'!AK491="","",'Weekly Sales Budget by Location'!AK491)</f>
        <v/>
      </c>
      <c r="AL487" s="17" t="str">
        <f>IF('Weekly Sales Budget by Location'!AL491="","",'Weekly Sales Budget by Location'!AL491)</f>
        <v/>
      </c>
      <c r="AM487" s="17" t="str">
        <f>IF('Weekly Sales Budget by Location'!AM491="","",'Weekly Sales Budget by Location'!AM491)</f>
        <v/>
      </c>
      <c r="AN487" s="17" t="str">
        <f>IF('Weekly Sales Budget by Location'!AN491="","",'Weekly Sales Budget by Location'!AN491)</f>
        <v/>
      </c>
      <c r="AO487" s="17" t="str">
        <f>IF('Weekly Sales Budget by Location'!AO491="","",'Weekly Sales Budget by Location'!AO491)</f>
        <v/>
      </c>
      <c r="AP487" s="17" t="str">
        <f>IF('Weekly Sales Budget by Location'!AP491="","",'Weekly Sales Budget by Location'!AP491)</f>
        <v/>
      </c>
      <c r="AQ487" s="17" t="str">
        <f>IF('Weekly Sales Budget by Location'!AQ491="","",'Weekly Sales Budget by Location'!AQ491)</f>
        <v/>
      </c>
      <c r="AR487" s="17" t="str">
        <f>IF('Weekly Sales Budget by Location'!AR491="","",'Weekly Sales Budget by Location'!AR491)</f>
        <v/>
      </c>
      <c r="AS487" s="17" t="str">
        <f>IF('Weekly Sales Budget by Location'!AS491="","",'Weekly Sales Budget by Location'!AS491)</f>
        <v/>
      </c>
      <c r="AT487" s="17" t="str">
        <f>IF('Weekly Sales Budget by Location'!AT491="","",'Weekly Sales Budget by Location'!AT491)</f>
        <v/>
      </c>
      <c r="AU487" s="17" t="str">
        <f>IF('Weekly Sales Budget by Location'!AU491="","",'Weekly Sales Budget by Location'!AU491)</f>
        <v/>
      </c>
      <c r="AV487" s="17" t="str">
        <f>IF('Weekly Sales Budget by Location'!AV491="","",'Weekly Sales Budget by Location'!AV491)</f>
        <v/>
      </c>
      <c r="AW487" s="17" t="str">
        <f>IF('Weekly Sales Budget by Location'!AW491="","",'Weekly Sales Budget by Location'!AW491)</f>
        <v/>
      </c>
      <c r="AX487" s="17" t="str">
        <f>IF('Weekly Sales Budget by Location'!AX491="","",'Weekly Sales Budget by Location'!AX491)</f>
        <v/>
      </c>
      <c r="AY487" s="17" t="str">
        <f>IF('Weekly Sales Budget by Location'!AY491="","",'Weekly Sales Budget by Location'!AY491)</f>
        <v/>
      </c>
      <c r="AZ487" s="17" t="str">
        <f>IF('Weekly Sales Budget by Location'!AZ491="","",'Weekly Sales Budget by Location'!AZ491)</f>
        <v/>
      </c>
      <c r="BA487" s="17" t="str">
        <f>IF('Weekly Sales Budget by Location'!BA491="","",'Weekly Sales Budget by Location'!BA491)</f>
        <v/>
      </c>
      <c r="BB487" s="17" t="str">
        <f>IF('Weekly Sales Budget by Location'!BB491="","",'Weekly Sales Budget by Location'!BB491)</f>
        <v/>
      </c>
      <c r="BC487" s="17" t="str">
        <f>IF('Weekly Sales Budget by Location'!BC491="","",'Weekly Sales Budget by Location'!BC491)</f>
        <v/>
      </c>
      <c r="BD487" s="17" t="str">
        <f>IF('Weekly Sales Budget by Location'!BD491="","",'Weekly Sales Budget by Location'!BD491)</f>
        <v/>
      </c>
    </row>
    <row r="488" spans="1:56" ht="16.5">
      <c r="A488" s="17" t="str">
        <f>IF('Weekly Sales Budget by Location'!A492="","",'Weekly Sales Budget by Location'!A492)</f>
        <v/>
      </c>
      <c r="B488" s="17" t="str">
        <f>IF('Weekly Sales Budget by Location'!B492="","",'Weekly Sales Budget by Location'!B492)</f>
        <v/>
      </c>
      <c r="C488" s="17" t="str">
        <f>IF('Weekly Sales Budget by Location'!C492="","",'Weekly Sales Budget by Location'!C492)</f>
        <v/>
      </c>
      <c r="D488" s="18" t="str">
        <f>IF('Weekly Sales Budget by Location'!D492="","",'Weekly Sales Budget by Location'!D492)</f>
        <v/>
      </c>
      <c r="E488" s="17" t="str">
        <f>IF('Weekly Sales Budget by Location'!E492="","",'Weekly Sales Budget by Location'!E492)</f>
        <v/>
      </c>
      <c r="F488" s="17" t="str">
        <f>IF('Weekly Sales Budget by Location'!F492="","",'Weekly Sales Budget by Location'!F492)</f>
        <v/>
      </c>
      <c r="G488" s="17" t="str">
        <f>IF('Weekly Sales Budget by Location'!G492="","",'Weekly Sales Budget by Location'!G492)</f>
        <v/>
      </c>
      <c r="H488" s="17" t="str">
        <f>IF('Weekly Sales Budget by Location'!H492="","",'Weekly Sales Budget by Location'!H492)</f>
        <v/>
      </c>
      <c r="I488" s="17" t="str">
        <f>IF('Weekly Sales Budget by Location'!I492="","",'Weekly Sales Budget by Location'!I492)</f>
        <v/>
      </c>
      <c r="J488" s="17" t="str">
        <f>IF('Weekly Sales Budget by Location'!J492="","",'Weekly Sales Budget by Location'!J492)</f>
        <v/>
      </c>
      <c r="K488" s="17" t="str">
        <f>IF('Weekly Sales Budget by Location'!K492="","",'Weekly Sales Budget by Location'!K492)</f>
        <v/>
      </c>
      <c r="L488" s="17" t="str">
        <f>IF('Weekly Sales Budget by Location'!L492="","",'Weekly Sales Budget by Location'!L492)</f>
        <v/>
      </c>
      <c r="M488" s="17" t="str">
        <f>IF('Weekly Sales Budget by Location'!M492="","",'Weekly Sales Budget by Location'!M492)</f>
        <v/>
      </c>
      <c r="N488" s="17" t="str">
        <f>IF('Weekly Sales Budget by Location'!N492="","",'Weekly Sales Budget by Location'!N492)</f>
        <v/>
      </c>
      <c r="O488" s="17" t="str">
        <f>IF('Weekly Sales Budget by Location'!O492="","",'Weekly Sales Budget by Location'!O492)</f>
        <v/>
      </c>
      <c r="P488" s="17" t="str">
        <f>IF('Weekly Sales Budget by Location'!P492="","",'Weekly Sales Budget by Location'!P492)</f>
        <v/>
      </c>
      <c r="Q488" s="17" t="str">
        <f>IF('Weekly Sales Budget by Location'!Q492="","",'Weekly Sales Budget by Location'!Q492)</f>
        <v/>
      </c>
      <c r="R488" s="17" t="str">
        <f>IF('Weekly Sales Budget by Location'!R492="","",'Weekly Sales Budget by Location'!R492)</f>
        <v/>
      </c>
      <c r="S488" s="17" t="str">
        <f>IF('Weekly Sales Budget by Location'!S492="","",'Weekly Sales Budget by Location'!S492)</f>
        <v/>
      </c>
      <c r="T488" s="17" t="str">
        <f>IF('Weekly Sales Budget by Location'!T492="","",'Weekly Sales Budget by Location'!T492)</f>
        <v/>
      </c>
      <c r="U488" s="17" t="str">
        <f>IF('Weekly Sales Budget by Location'!U492="","",'Weekly Sales Budget by Location'!U492)</f>
        <v/>
      </c>
      <c r="V488" s="17" t="str">
        <f>IF('Weekly Sales Budget by Location'!V492="","",'Weekly Sales Budget by Location'!V492)</f>
        <v/>
      </c>
      <c r="W488" s="17" t="str">
        <f>IF('Weekly Sales Budget by Location'!W492="","",'Weekly Sales Budget by Location'!W492)</f>
        <v/>
      </c>
      <c r="X488" s="17" t="str">
        <f>IF('Weekly Sales Budget by Location'!X492="","",'Weekly Sales Budget by Location'!X492)</f>
        <v/>
      </c>
      <c r="Y488" s="17" t="str">
        <f>IF('Weekly Sales Budget by Location'!Y492="","",'Weekly Sales Budget by Location'!Y492)</f>
        <v/>
      </c>
      <c r="Z488" s="17" t="str">
        <f>IF('Weekly Sales Budget by Location'!Z492="","",'Weekly Sales Budget by Location'!Z492)</f>
        <v/>
      </c>
      <c r="AA488" s="17" t="str">
        <f>IF('Weekly Sales Budget by Location'!AA492="","",'Weekly Sales Budget by Location'!AA492)</f>
        <v/>
      </c>
      <c r="AB488" s="17" t="str">
        <f>IF('Weekly Sales Budget by Location'!AB492="","",'Weekly Sales Budget by Location'!AB492)</f>
        <v/>
      </c>
      <c r="AC488" s="17" t="str">
        <f>IF('Weekly Sales Budget by Location'!AC492="","",'Weekly Sales Budget by Location'!AC492)</f>
        <v/>
      </c>
      <c r="AD488" s="17" t="str">
        <f>IF('Weekly Sales Budget by Location'!AD492="","",'Weekly Sales Budget by Location'!AD492)</f>
        <v/>
      </c>
      <c r="AE488" s="17" t="str">
        <f>IF('Weekly Sales Budget by Location'!AE492="","",'Weekly Sales Budget by Location'!AE492)</f>
        <v/>
      </c>
      <c r="AF488" s="17" t="str">
        <f>IF('Weekly Sales Budget by Location'!AF492="","",'Weekly Sales Budget by Location'!AF492)</f>
        <v/>
      </c>
      <c r="AG488" s="17" t="str">
        <f>IF('Weekly Sales Budget by Location'!AG492="","",'Weekly Sales Budget by Location'!AG492)</f>
        <v/>
      </c>
      <c r="AH488" s="17" t="str">
        <f>IF('Weekly Sales Budget by Location'!AH492="","",'Weekly Sales Budget by Location'!AH492)</f>
        <v/>
      </c>
      <c r="AI488" s="17" t="str">
        <f>IF('Weekly Sales Budget by Location'!AI492="","",'Weekly Sales Budget by Location'!AI492)</f>
        <v/>
      </c>
      <c r="AJ488" s="17" t="str">
        <f>IF('Weekly Sales Budget by Location'!AJ492="","",'Weekly Sales Budget by Location'!AJ492)</f>
        <v/>
      </c>
      <c r="AK488" s="17" t="str">
        <f>IF('Weekly Sales Budget by Location'!AK492="","",'Weekly Sales Budget by Location'!AK492)</f>
        <v/>
      </c>
      <c r="AL488" s="17" t="str">
        <f>IF('Weekly Sales Budget by Location'!AL492="","",'Weekly Sales Budget by Location'!AL492)</f>
        <v/>
      </c>
      <c r="AM488" s="17" t="str">
        <f>IF('Weekly Sales Budget by Location'!AM492="","",'Weekly Sales Budget by Location'!AM492)</f>
        <v/>
      </c>
      <c r="AN488" s="17" t="str">
        <f>IF('Weekly Sales Budget by Location'!AN492="","",'Weekly Sales Budget by Location'!AN492)</f>
        <v/>
      </c>
      <c r="AO488" s="17" t="str">
        <f>IF('Weekly Sales Budget by Location'!AO492="","",'Weekly Sales Budget by Location'!AO492)</f>
        <v/>
      </c>
      <c r="AP488" s="17" t="str">
        <f>IF('Weekly Sales Budget by Location'!AP492="","",'Weekly Sales Budget by Location'!AP492)</f>
        <v/>
      </c>
      <c r="AQ488" s="17" t="str">
        <f>IF('Weekly Sales Budget by Location'!AQ492="","",'Weekly Sales Budget by Location'!AQ492)</f>
        <v/>
      </c>
      <c r="AR488" s="17" t="str">
        <f>IF('Weekly Sales Budget by Location'!AR492="","",'Weekly Sales Budget by Location'!AR492)</f>
        <v/>
      </c>
      <c r="AS488" s="17" t="str">
        <f>IF('Weekly Sales Budget by Location'!AS492="","",'Weekly Sales Budget by Location'!AS492)</f>
        <v/>
      </c>
      <c r="AT488" s="17" t="str">
        <f>IF('Weekly Sales Budget by Location'!AT492="","",'Weekly Sales Budget by Location'!AT492)</f>
        <v/>
      </c>
      <c r="AU488" s="17" t="str">
        <f>IF('Weekly Sales Budget by Location'!AU492="","",'Weekly Sales Budget by Location'!AU492)</f>
        <v/>
      </c>
      <c r="AV488" s="17" t="str">
        <f>IF('Weekly Sales Budget by Location'!AV492="","",'Weekly Sales Budget by Location'!AV492)</f>
        <v/>
      </c>
      <c r="AW488" s="17" t="str">
        <f>IF('Weekly Sales Budget by Location'!AW492="","",'Weekly Sales Budget by Location'!AW492)</f>
        <v/>
      </c>
      <c r="AX488" s="17" t="str">
        <f>IF('Weekly Sales Budget by Location'!AX492="","",'Weekly Sales Budget by Location'!AX492)</f>
        <v/>
      </c>
      <c r="AY488" s="17" t="str">
        <f>IF('Weekly Sales Budget by Location'!AY492="","",'Weekly Sales Budget by Location'!AY492)</f>
        <v/>
      </c>
      <c r="AZ488" s="17" t="str">
        <f>IF('Weekly Sales Budget by Location'!AZ492="","",'Weekly Sales Budget by Location'!AZ492)</f>
        <v/>
      </c>
      <c r="BA488" s="17" t="str">
        <f>IF('Weekly Sales Budget by Location'!BA492="","",'Weekly Sales Budget by Location'!BA492)</f>
        <v/>
      </c>
      <c r="BB488" s="17" t="str">
        <f>IF('Weekly Sales Budget by Location'!BB492="","",'Weekly Sales Budget by Location'!BB492)</f>
        <v/>
      </c>
      <c r="BC488" s="17" t="str">
        <f>IF('Weekly Sales Budget by Location'!BC492="","",'Weekly Sales Budget by Location'!BC492)</f>
        <v/>
      </c>
      <c r="BD488" s="17" t="str">
        <f>IF('Weekly Sales Budget by Location'!BD492="","",'Weekly Sales Budget by Location'!BD492)</f>
        <v/>
      </c>
    </row>
    <row r="489" spans="1:56" ht="16.5">
      <c r="A489" s="17" t="str">
        <f>IF('Weekly Sales Budget by Location'!A493="","",'Weekly Sales Budget by Location'!A493)</f>
        <v/>
      </c>
      <c r="B489" s="17" t="str">
        <f>IF('Weekly Sales Budget by Location'!B493="","",'Weekly Sales Budget by Location'!B493)</f>
        <v/>
      </c>
      <c r="C489" s="17" t="str">
        <f>IF('Weekly Sales Budget by Location'!C493="","",'Weekly Sales Budget by Location'!C493)</f>
        <v/>
      </c>
      <c r="D489" s="18" t="str">
        <f>IF('Weekly Sales Budget by Location'!D493="","",'Weekly Sales Budget by Location'!D493)</f>
        <v/>
      </c>
      <c r="E489" s="17" t="str">
        <f>IF('Weekly Sales Budget by Location'!E493="","",'Weekly Sales Budget by Location'!E493)</f>
        <v/>
      </c>
      <c r="F489" s="17" t="str">
        <f>IF('Weekly Sales Budget by Location'!F493="","",'Weekly Sales Budget by Location'!F493)</f>
        <v/>
      </c>
      <c r="G489" s="17" t="str">
        <f>IF('Weekly Sales Budget by Location'!G493="","",'Weekly Sales Budget by Location'!G493)</f>
        <v/>
      </c>
      <c r="H489" s="17" t="str">
        <f>IF('Weekly Sales Budget by Location'!H493="","",'Weekly Sales Budget by Location'!H493)</f>
        <v/>
      </c>
      <c r="I489" s="17" t="str">
        <f>IF('Weekly Sales Budget by Location'!I493="","",'Weekly Sales Budget by Location'!I493)</f>
        <v/>
      </c>
      <c r="J489" s="17" t="str">
        <f>IF('Weekly Sales Budget by Location'!J493="","",'Weekly Sales Budget by Location'!J493)</f>
        <v/>
      </c>
      <c r="K489" s="17" t="str">
        <f>IF('Weekly Sales Budget by Location'!K493="","",'Weekly Sales Budget by Location'!K493)</f>
        <v/>
      </c>
      <c r="L489" s="17" t="str">
        <f>IF('Weekly Sales Budget by Location'!L493="","",'Weekly Sales Budget by Location'!L493)</f>
        <v/>
      </c>
      <c r="M489" s="17" t="str">
        <f>IF('Weekly Sales Budget by Location'!M493="","",'Weekly Sales Budget by Location'!M493)</f>
        <v/>
      </c>
      <c r="N489" s="17" t="str">
        <f>IF('Weekly Sales Budget by Location'!N493="","",'Weekly Sales Budget by Location'!N493)</f>
        <v/>
      </c>
      <c r="O489" s="17" t="str">
        <f>IF('Weekly Sales Budget by Location'!O493="","",'Weekly Sales Budget by Location'!O493)</f>
        <v/>
      </c>
      <c r="P489" s="17" t="str">
        <f>IF('Weekly Sales Budget by Location'!P493="","",'Weekly Sales Budget by Location'!P493)</f>
        <v/>
      </c>
      <c r="Q489" s="17" t="str">
        <f>IF('Weekly Sales Budget by Location'!Q493="","",'Weekly Sales Budget by Location'!Q493)</f>
        <v/>
      </c>
      <c r="R489" s="17" t="str">
        <f>IF('Weekly Sales Budget by Location'!R493="","",'Weekly Sales Budget by Location'!R493)</f>
        <v/>
      </c>
      <c r="S489" s="17" t="str">
        <f>IF('Weekly Sales Budget by Location'!S493="","",'Weekly Sales Budget by Location'!S493)</f>
        <v/>
      </c>
      <c r="T489" s="17" t="str">
        <f>IF('Weekly Sales Budget by Location'!T493="","",'Weekly Sales Budget by Location'!T493)</f>
        <v/>
      </c>
      <c r="U489" s="17" t="str">
        <f>IF('Weekly Sales Budget by Location'!U493="","",'Weekly Sales Budget by Location'!U493)</f>
        <v/>
      </c>
      <c r="V489" s="17" t="str">
        <f>IF('Weekly Sales Budget by Location'!V493="","",'Weekly Sales Budget by Location'!V493)</f>
        <v/>
      </c>
      <c r="W489" s="17" t="str">
        <f>IF('Weekly Sales Budget by Location'!W493="","",'Weekly Sales Budget by Location'!W493)</f>
        <v/>
      </c>
      <c r="X489" s="17" t="str">
        <f>IF('Weekly Sales Budget by Location'!X493="","",'Weekly Sales Budget by Location'!X493)</f>
        <v/>
      </c>
      <c r="Y489" s="17" t="str">
        <f>IF('Weekly Sales Budget by Location'!Y493="","",'Weekly Sales Budget by Location'!Y493)</f>
        <v/>
      </c>
      <c r="Z489" s="17" t="str">
        <f>IF('Weekly Sales Budget by Location'!Z493="","",'Weekly Sales Budget by Location'!Z493)</f>
        <v/>
      </c>
      <c r="AA489" s="17" t="str">
        <f>IF('Weekly Sales Budget by Location'!AA493="","",'Weekly Sales Budget by Location'!AA493)</f>
        <v/>
      </c>
      <c r="AB489" s="17" t="str">
        <f>IF('Weekly Sales Budget by Location'!AB493="","",'Weekly Sales Budget by Location'!AB493)</f>
        <v/>
      </c>
      <c r="AC489" s="17" t="str">
        <f>IF('Weekly Sales Budget by Location'!AC493="","",'Weekly Sales Budget by Location'!AC493)</f>
        <v/>
      </c>
      <c r="AD489" s="17" t="str">
        <f>IF('Weekly Sales Budget by Location'!AD493="","",'Weekly Sales Budget by Location'!AD493)</f>
        <v/>
      </c>
      <c r="AE489" s="17" t="str">
        <f>IF('Weekly Sales Budget by Location'!AE493="","",'Weekly Sales Budget by Location'!AE493)</f>
        <v/>
      </c>
      <c r="AF489" s="17" t="str">
        <f>IF('Weekly Sales Budget by Location'!AF493="","",'Weekly Sales Budget by Location'!AF493)</f>
        <v/>
      </c>
      <c r="AG489" s="17" t="str">
        <f>IF('Weekly Sales Budget by Location'!AG493="","",'Weekly Sales Budget by Location'!AG493)</f>
        <v/>
      </c>
      <c r="AH489" s="17" t="str">
        <f>IF('Weekly Sales Budget by Location'!AH493="","",'Weekly Sales Budget by Location'!AH493)</f>
        <v/>
      </c>
      <c r="AI489" s="17" t="str">
        <f>IF('Weekly Sales Budget by Location'!AI493="","",'Weekly Sales Budget by Location'!AI493)</f>
        <v/>
      </c>
      <c r="AJ489" s="17" t="str">
        <f>IF('Weekly Sales Budget by Location'!AJ493="","",'Weekly Sales Budget by Location'!AJ493)</f>
        <v/>
      </c>
      <c r="AK489" s="17" t="str">
        <f>IF('Weekly Sales Budget by Location'!AK493="","",'Weekly Sales Budget by Location'!AK493)</f>
        <v/>
      </c>
      <c r="AL489" s="17" t="str">
        <f>IF('Weekly Sales Budget by Location'!AL493="","",'Weekly Sales Budget by Location'!AL493)</f>
        <v/>
      </c>
      <c r="AM489" s="17" t="str">
        <f>IF('Weekly Sales Budget by Location'!AM493="","",'Weekly Sales Budget by Location'!AM493)</f>
        <v/>
      </c>
      <c r="AN489" s="17" t="str">
        <f>IF('Weekly Sales Budget by Location'!AN493="","",'Weekly Sales Budget by Location'!AN493)</f>
        <v/>
      </c>
      <c r="AO489" s="17" t="str">
        <f>IF('Weekly Sales Budget by Location'!AO493="","",'Weekly Sales Budget by Location'!AO493)</f>
        <v/>
      </c>
      <c r="AP489" s="17" t="str">
        <f>IF('Weekly Sales Budget by Location'!AP493="","",'Weekly Sales Budget by Location'!AP493)</f>
        <v/>
      </c>
      <c r="AQ489" s="17" t="str">
        <f>IF('Weekly Sales Budget by Location'!AQ493="","",'Weekly Sales Budget by Location'!AQ493)</f>
        <v/>
      </c>
      <c r="AR489" s="17" t="str">
        <f>IF('Weekly Sales Budget by Location'!AR493="","",'Weekly Sales Budget by Location'!AR493)</f>
        <v/>
      </c>
      <c r="AS489" s="17" t="str">
        <f>IF('Weekly Sales Budget by Location'!AS493="","",'Weekly Sales Budget by Location'!AS493)</f>
        <v/>
      </c>
      <c r="AT489" s="17" t="str">
        <f>IF('Weekly Sales Budget by Location'!AT493="","",'Weekly Sales Budget by Location'!AT493)</f>
        <v/>
      </c>
      <c r="AU489" s="17" t="str">
        <f>IF('Weekly Sales Budget by Location'!AU493="","",'Weekly Sales Budget by Location'!AU493)</f>
        <v/>
      </c>
      <c r="AV489" s="17" t="str">
        <f>IF('Weekly Sales Budget by Location'!AV493="","",'Weekly Sales Budget by Location'!AV493)</f>
        <v/>
      </c>
      <c r="AW489" s="17" t="str">
        <f>IF('Weekly Sales Budget by Location'!AW493="","",'Weekly Sales Budget by Location'!AW493)</f>
        <v/>
      </c>
      <c r="AX489" s="17" t="str">
        <f>IF('Weekly Sales Budget by Location'!AX493="","",'Weekly Sales Budget by Location'!AX493)</f>
        <v/>
      </c>
      <c r="AY489" s="17" t="str">
        <f>IF('Weekly Sales Budget by Location'!AY493="","",'Weekly Sales Budget by Location'!AY493)</f>
        <v/>
      </c>
      <c r="AZ489" s="17" t="str">
        <f>IF('Weekly Sales Budget by Location'!AZ493="","",'Weekly Sales Budget by Location'!AZ493)</f>
        <v/>
      </c>
      <c r="BA489" s="17" t="str">
        <f>IF('Weekly Sales Budget by Location'!BA493="","",'Weekly Sales Budget by Location'!BA493)</f>
        <v/>
      </c>
      <c r="BB489" s="17" t="str">
        <f>IF('Weekly Sales Budget by Location'!BB493="","",'Weekly Sales Budget by Location'!BB493)</f>
        <v/>
      </c>
      <c r="BC489" s="17" t="str">
        <f>IF('Weekly Sales Budget by Location'!BC493="","",'Weekly Sales Budget by Location'!BC493)</f>
        <v/>
      </c>
      <c r="BD489" s="17" t="str">
        <f>IF('Weekly Sales Budget by Location'!BD493="","",'Weekly Sales Budget by Location'!BD493)</f>
        <v/>
      </c>
    </row>
    <row r="490" spans="1:56" ht="16.5">
      <c r="A490" s="17" t="str">
        <f>IF('Weekly Sales Budget by Location'!A494="","",'Weekly Sales Budget by Location'!A494)</f>
        <v/>
      </c>
      <c r="B490" s="17" t="str">
        <f>IF('Weekly Sales Budget by Location'!B494="","",'Weekly Sales Budget by Location'!B494)</f>
        <v/>
      </c>
      <c r="C490" s="17" t="str">
        <f>IF('Weekly Sales Budget by Location'!C494="","",'Weekly Sales Budget by Location'!C494)</f>
        <v/>
      </c>
      <c r="D490" s="18" t="str">
        <f>IF('Weekly Sales Budget by Location'!D494="","",'Weekly Sales Budget by Location'!D494)</f>
        <v/>
      </c>
      <c r="E490" s="17" t="str">
        <f>IF('Weekly Sales Budget by Location'!E494="","",'Weekly Sales Budget by Location'!E494)</f>
        <v/>
      </c>
      <c r="F490" s="17" t="str">
        <f>IF('Weekly Sales Budget by Location'!F494="","",'Weekly Sales Budget by Location'!F494)</f>
        <v/>
      </c>
      <c r="G490" s="17" t="str">
        <f>IF('Weekly Sales Budget by Location'!G494="","",'Weekly Sales Budget by Location'!G494)</f>
        <v/>
      </c>
      <c r="H490" s="17" t="str">
        <f>IF('Weekly Sales Budget by Location'!H494="","",'Weekly Sales Budget by Location'!H494)</f>
        <v/>
      </c>
      <c r="I490" s="17" t="str">
        <f>IF('Weekly Sales Budget by Location'!I494="","",'Weekly Sales Budget by Location'!I494)</f>
        <v/>
      </c>
      <c r="J490" s="17" t="str">
        <f>IF('Weekly Sales Budget by Location'!J494="","",'Weekly Sales Budget by Location'!J494)</f>
        <v/>
      </c>
      <c r="K490" s="17" t="str">
        <f>IF('Weekly Sales Budget by Location'!K494="","",'Weekly Sales Budget by Location'!K494)</f>
        <v/>
      </c>
      <c r="L490" s="17" t="str">
        <f>IF('Weekly Sales Budget by Location'!L494="","",'Weekly Sales Budget by Location'!L494)</f>
        <v/>
      </c>
      <c r="M490" s="17" t="str">
        <f>IF('Weekly Sales Budget by Location'!M494="","",'Weekly Sales Budget by Location'!M494)</f>
        <v/>
      </c>
      <c r="N490" s="17" t="str">
        <f>IF('Weekly Sales Budget by Location'!N494="","",'Weekly Sales Budget by Location'!N494)</f>
        <v/>
      </c>
      <c r="O490" s="17" t="str">
        <f>IF('Weekly Sales Budget by Location'!O494="","",'Weekly Sales Budget by Location'!O494)</f>
        <v/>
      </c>
      <c r="P490" s="17" t="str">
        <f>IF('Weekly Sales Budget by Location'!P494="","",'Weekly Sales Budget by Location'!P494)</f>
        <v/>
      </c>
      <c r="Q490" s="17" t="str">
        <f>IF('Weekly Sales Budget by Location'!Q494="","",'Weekly Sales Budget by Location'!Q494)</f>
        <v/>
      </c>
      <c r="R490" s="17" t="str">
        <f>IF('Weekly Sales Budget by Location'!R494="","",'Weekly Sales Budget by Location'!R494)</f>
        <v/>
      </c>
      <c r="S490" s="17" t="str">
        <f>IF('Weekly Sales Budget by Location'!S494="","",'Weekly Sales Budget by Location'!S494)</f>
        <v/>
      </c>
      <c r="T490" s="17" t="str">
        <f>IF('Weekly Sales Budget by Location'!T494="","",'Weekly Sales Budget by Location'!T494)</f>
        <v/>
      </c>
      <c r="U490" s="17" t="str">
        <f>IF('Weekly Sales Budget by Location'!U494="","",'Weekly Sales Budget by Location'!U494)</f>
        <v/>
      </c>
      <c r="V490" s="17" t="str">
        <f>IF('Weekly Sales Budget by Location'!V494="","",'Weekly Sales Budget by Location'!V494)</f>
        <v/>
      </c>
      <c r="W490" s="17" t="str">
        <f>IF('Weekly Sales Budget by Location'!W494="","",'Weekly Sales Budget by Location'!W494)</f>
        <v/>
      </c>
      <c r="X490" s="17" t="str">
        <f>IF('Weekly Sales Budget by Location'!X494="","",'Weekly Sales Budget by Location'!X494)</f>
        <v/>
      </c>
      <c r="Y490" s="17" t="str">
        <f>IF('Weekly Sales Budget by Location'!Y494="","",'Weekly Sales Budget by Location'!Y494)</f>
        <v/>
      </c>
      <c r="Z490" s="17" t="str">
        <f>IF('Weekly Sales Budget by Location'!Z494="","",'Weekly Sales Budget by Location'!Z494)</f>
        <v/>
      </c>
      <c r="AA490" s="17" t="str">
        <f>IF('Weekly Sales Budget by Location'!AA494="","",'Weekly Sales Budget by Location'!AA494)</f>
        <v/>
      </c>
      <c r="AB490" s="17" t="str">
        <f>IF('Weekly Sales Budget by Location'!AB494="","",'Weekly Sales Budget by Location'!AB494)</f>
        <v/>
      </c>
      <c r="AC490" s="17" t="str">
        <f>IF('Weekly Sales Budget by Location'!AC494="","",'Weekly Sales Budget by Location'!AC494)</f>
        <v/>
      </c>
      <c r="AD490" s="17" t="str">
        <f>IF('Weekly Sales Budget by Location'!AD494="","",'Weekly Sales Budget by Location'!AD494)</f>
        <v/>
      </c>
      <c r="AE490" s="17" t="str">
        <f>IF('Weekly Sales Budget by Location'!AE494="","",'Weekly Sales Budget by Location'!AE494)</f>
        <v/>
      </c>
      <c r="AF490" s="17" t="str">
        <f>IF('Weekly Sales Budget by Location'!AF494="","",'Weekly Sales Budget by Location'!AF494)</f>
        <v/>
      </c>
      <c r="AG490" s="17" t="str">
        <f>IF('Weekly Sales Budget by Location'!AG494="","",'Weekly Sales Budget by Location'!AG494)</f>
        <v/>
      </c>
      <c r="AH490" s="17" t="str">
        <f>IF('Weekly Sales Budget by Location'!AH494="","",'Weekly Sales Budget by Location'!AH494)</f>
        <v/>
      </c>
      <c r="AI490" s="17" t="str">
        <f>IF('Weekly Sales Budget by Location'!AI494="","",'Weekly Sales Budget by Location'!AI494)</f>
        <v/>
      </c>
      <c r="AJ490" s="17" t="str">
        <f>IF('Weekly Sales Budget by Location'!AJ494="","",'Weekly Sales Budget by Location'!AJ494)</f>
        <v/>
      </c>
      <c r="AK490" s="17" t="str">
        <f>IF('Weekly Sales Budget by Location'!AK494="","",'Weekly Sales Budget by Location'!AK494)</f>
        <v/>
      </c>
      <c r="AL490" s="17" t="str">
        <f>IF('Weekly Sales Budget by Location'!AL494="","",'Weekly Sales Budget by Location'!AL494)</f>
        <v/>
      </c>
      <c r="AM490" s="17" t="str">
        <f>IF('Weekly Sales Budget by Location'!AM494="","",'Weekly Sales Budget by Location'!AM494)</f>
        <v/>
      </c>
      <c r="AN490" s="17" t="str">
        <f>IF('Weekly Sales Budget by Location'!AN494="","",'Weekly Sales Budget by Location'!AN494)</f>
        <v/>
      </c>
      <c r="AO490" s="17" t="str">
        <f>IF('Weekly Sales Budget by Location'!AO494="","",'Weekly Sales Budget by Location'!AO494)</f>
        <v/>
      </c>
      <c r="AP490" s="17" t="str">
        <f>IF('Weekly Sales Budget by Location'!AP494="","",'Weekly Sales Budget by Location'!AP494)</f>
        <v/>
      </c>
      <c r="AQ490" s="17" t="str">
        <f>IF('Weekly Sales Budget by Location'!AQ494="","",'Weekly Sales Budget by Location'!AQ494)</f>
        <v/>
      </c>
      <c r="AR490" s="17" t="str">
        <f>IF('Weekly Sales Budget by Location'!AR494="","",'Weekly Sales Budget by Location'!AR494)</f>
        <v/>
      </c>
      <c r="AS490" s="17" t="str">
        <f>IF('Weekly Sales Budget by Location'!AS494="","",'Weekly Sales Budget by Location'!AS494)</f>
        <v/>
      </c>
      <c r="AT490" s="17" t="str">
        <f>IF('Weekly Sales Budget by Location'!AT494="","",'Weekly Sales Budget by Location'!AT494)</f>
        <v/>
      </c>
      <c r="AU490" s="17" t="str">
        <f>IF('Weekly Sales Budget by Location'!AU494="","",'Weekly Sales Budget by Location'!AU494)</f>
        <v/>
      </c>
      <c r="AV490" s="17" t="str">
        <f>IF('Weekly Sales Budget by Location'!AV494="","",'Weekly Sales Budget by Location'!AV494)</f>
        <v/>
      </c>
      <c r="AW490" s="17" t="str">
        <f>IF('Weekly Sales Budget by Location'!AW494="","",'Weekly Sales Budget by Location'!AW494)</f>
        <v/>
      </c>
      <c r="AX490" s="17" t="str">
        <f>IF('Weekly Sales Budget by Location'!AX494="","",'Weekly Sales Budget by Location'!AX494)</f>
        <v/>
      </c>
      <c r="AY490" s="17" t="str">
        <f>IF('Weekly Sales Budget by Location'!AY494="","",'Weekly Sales Budget by Location'!AY494)</f>
        <v/>
      </c>
      <c r="AZ490" s="17" t="str">
        <f>IF('Weekly Sales Budget by Location'!AZ494="","",'Weekly Sales Budget by Location'!AZ494)</f>
        <v/>
      </c>
      <c r="BA490" s="17" t="str">
        <f>IF('Weekly Sales Budget by Location'!BA494="","",'Weekly Sales Budget by Location'!BA494)</f>
        <v/>
      </c>
      <c r="BB490" s="17" t="str">
        <f>IF('Weekly Sales Budget by Location'!BB494="","",'Weekly Sales Budget by Location'!BB494)</f>
        <v/>
      </c>
      <c r="BC490" s="17" t="str">
        <f>IF('Weekly Sales Budget by Location'!BC494="","",'Weekly Sales Budget by Location'!BC494)</f>
        <v/>
      </c>
      <c r="BD490" s="17" t="str">
        <f>IF('Weekly Sales Budget by Location'!BD494="","",'Weekly Sales Budget by Location'!BD494)</f>
        <v/>
      </c>
    </row>
    <row r="491" spans="1:56" ht="16.5">
      <c r="A491" s="17" t="str">
        <f>IF('Weekly Sales Budget by Location'!A495="","",'Weekly Sales Budget by Location'!A495)</f>
        <v/>
      </c>
      <c r="B491" s="17" t="str">
        <f>IF('Weekly Sales Budget by Location'!B495="","",'Weekly Sales Budget by Location'!B495)</f>
        <v/>
      </c>
      <c r="C491" s="17" t="str">
        <f>IF('Weekly Sales Budget by Location'!C495="","",'Weekly Sales Budget by Location'!C495)</f>
        <v/>
      </c>
      <c r="D491" s="18" t="str">
        <f>IF('Weekly Sales Budget by Location'!D495="","",'Weekly Sales Budget by Location'!D495)</f>
        <v/>
      </c>
      <c r="E491" s="17" t="str">
        <f>IF('Weekly Sales Budget by Location'!E495="","",'Weekly Sales Budget by Location'!E495)</f>
        <v/>
      </c>
      <c r="F491" s="17" t="str">
        <f>IF('Weekly Sales Budget by Location'!F495="","",'Weekly Sales Budget by Location'!F495)</f>
        <v/>
      </c>
      <c r="G491" s="17" t="str">
        <f>IF('Weekly Sales Budget by Location'!G495="","",'Weekly Sales Budget by Location'!G495)</f>
        <v/>
      </c>
      <c r="H491" s="17" t="str">
        <f>IF('Weekly Sales Budget by Location'!H495="","",'Weekly Sales Budget by Location'!H495)</f>
        <v/>
      </c>
      <c r="I491" s="17" t="str">
        <f>IF('Weekly Sales Budget by Location'!I495="","",'Weekly Sales Budget by Location'!I495)</f>
        <v/>
      </c>
      <c r="J491" s="17" t="str">
        <f>IF('Weekly Sales Budget by Location'!J495="","",'Weekly Sales Budget by Location'!J495)</f>
        <v/>
      </c>
      <c r="K491" s="17" t="str">
        <f>IF('Weekly Sales Budget by Location'!K495="","",'Weekly Sales Budget by Location'!K495)</f>
        <v/>
      </c>
      <c r="L491" s="17" t="str">
        <f>IF('Weekly Sales Budget by Location'!L495="","",'Weekly Sales Budget by Location'!L495)</f>
        <v/>
      </c>
      <c r="M491" s="17" t="str">
        <f>IF('Weekly Sales Budget by Location'!M495="","",'Weekly Sales Budget by Location'!M495)</f>
        <v/>
      </c>
      <c r="N491" s="17" t="str">
        <f>IF('Weekly Sales Budget by Location'!N495="","",'Weekly Sales Budget by Location'!N495)</f>
        <v/>
      </c>
      <c r="O491" s="17" t="str">
        <f>IF('Weekly Sales Budget by Location'!O495="","",'Weekly Sales Budget by Location'!O495)</f>
        <v/>
      </c>
      <c r="P491" s="17" t="str">
        <f>IF('Weekly Sales Budget by Location'!P495="","",'Weekly Sales Budget by Location'!P495)</f>
        <v/>
      </c>
      <c r="Q491" s="17" t="str">
        <f>IF('Weekly Sales Budget by Location'!Q495="","",'Weekly Sales Budget by Location'!Q495)</f>
        <v/>
      </c>
      <c r="R491" s="17" t="str">
        <f>IF('Weekly Sales Budget by Location'!R495="","",'Weekly Sales Budget by Location'!R495)</f>
        <v/>
      </c>
      <c r="S491" s="17" t="str">
        <f>IF('Weekly Sales Budget by Location'!S495="","",'Weekly Sales Budget by Location'!S495)</f>
        <v/>
      </c>
      <c r="T491" s="17" t="str">
        <f>IF('Weekly Sales Budget by Location'!T495="","",'Weekly Sales Budget by Location'!T495)</f>
        <v/>
      </c>
      <c r="U491" s="17" t="str">
        <f>IF('Weekly Sales Budget by Location'!U495="","",'Weekly Sales Budget by Location'!U495)</f>
        <v/>
      </c>
      <c r="V491" s="17" t="str">
        <f>IF('Weekly Sales Budget by Location'!V495="","",'Weekly Sales Budget by Location'!V495)</f>
        <v/>
      </c>
      <c r="W491" s="17" t="str">
        <f>IF('Weekly Sales Budget by Location'!W495="","",'Weekly Sales Budget by Location'!W495)</f>
        <v/>
      </c>
      <c r="X491" s="17" t="str">
        <f>IF('Weekly Sales Budget by Location'!X495="","",'Weekly Sales Budget by Location'!X495)</f>
        <v/>
      </c>
      <c r="Y491" s="17" t="str">
        <f>IF('Weekly Sales Budget by Location'!Y495="","",'Weekly Sales Budget by Location'!Y495)</f>
        <v/>
      </c>
      <c r="Z491" s="17" t="str">
        <f>IF('Weekly Sales Budget by Location'!Z495="","",'Weekly Sales Budget by Location'!Z495)</f>
        <v/>
      </c>
      <c r="AA491" s="17" t="str">
        <f>IF('Weekly Sales Budget by Location'!AA495="","",'Weekly Sales Budget by Location'!AA495)</f>
        <v/>
      </c>
      <c r="AB491" s="17" t="str">
        <f>IF('Weekly Sales Budget by Location'!AB495="","",'Weekly Sales Budget by Location'!AB495)</f>
        <v/>
      </c>
      <c r="AC491" s="17" t="str">
        <f>IF('Weekly Sales Budget by Location'!AC495="","",'Weekly Sales Budget by Location'!AC495)</f>
        <v/>
      </c>
      <c r="AD491" s="17" t="str">
        <f>IF('Weekly Sales Budget by Location'!AD495="","",'Weekly Sales Budget by Location'!AD495)</f>
        <v/>
      </c>
      <c r="AE491" s="17" t="str">
        <f>IF('Weekly Sales Budget by Location'!AE495="","",'Weekly Sales Budget by Location'!AE495)</f>
        <v/>
      </c>
      <c r="AF491" s="17" t="str">
        <f>IF('Weekly Sales Budget by Location'!AF495="","",'Weekly Sales Budget by Location'!AF495)</f>
        <v/>
      </c>
      <c r="AG491" s="17" t="str">
        <f>IF('Weekly Sales Budget by Location'!AG495="","",'Weekly Sales Budget by Location'!AG495)</f>
        <v/>
      </c>
      <c r="AH491" s="17" t="str">
        <f>IF('Weekly Sales Budget by Location'!AH495="","",'Weekly Sales Budget by Location'!AH495)</f>
        <v/>
      </c>
      <c r="AI491" s="17" t="str">
        <f>IF('Weekly Sales Budget by Location'!AI495="","",'Weekly Sales Budget by Location'!AI495)</f>
        <v/>
      </c>
      <c r="AJ491" s="17" t="str">
        <f>IF('Weekly Sales Budget by Location'!AJ495="","",'Weekly Sales Budget by Location'!AJ495)</f>
        <v/>
      </c>
      <c r="AK491" s="17" t="str">
        <f>IF('Weekly Sales Budget by Location'!AK495="","",'Weekly Sales Budget by Location'!AK495)</f>
        <v/>
      </c>
      <c r="AL491" s="17" t="str">
        <f>IF('Weekly Sales Budget by Location'!AL495="","",'Weekly Sales Budget by Location'!AL495)</f>
        <v/>
      </c>
      <c r="AM491" s="17" t="str">
        <f>IF('Weekly Sales Budget by Location'!AM495="","",'Weekly Sales Budget by Location'!AM495)</f>
        <v/>
      </c>
      <c r="AN491" s="17" t="str">
        <f>IF('Weekly Sales Budget by Location'!AN495="","",'Weekly Sales Budget by Location'!AN495)</f>
        <v/>
      </c>
      <c r="AO491" s="17" t="str">
        <f>IF('Weekly Sales Budget by Location'!AO495="","",'Weekly Sales Budget by Location'!AO495)</f>
        <v/>
      </c>
      <c r="AP491" s="17" t="str">
        <f>IF('Weekly Sales Budget by Location'!AP495="","",'Weekly Sales Budget by Location'!AP495)</f>
        <v/>
      </c>
      <c r="AQ491" s="17" t="str">
        <f>IF('Weekly Sales Budget by Location'!AQ495="","",'Weekly Sales Budget by Location'!AQ495)</f>
        <v/>
      </c>
      <c r="AR491" s="17" t="str">
        <f>IF('Weekly Sales Budget by Location'!AR495="","",'Weekly Sales Budget by Location'!AR495)</f>
        <v/>
      </c>
      <c r="AS491" s="17" t="str">
        <f>IF('Weekly Sales Budget by Location'!AS495="","",'Weekly Sales Budget by Location'!AS495)</f>
        <v/>
      </c>
      <c r="AT491" s="17" t="str">
        <f>IF('Weekly Sales Budget by Location'!AT495="","",'Weekly Sales Budget by Location'!AT495)</f>
        <v/>
      </c>
      <c r="AU491" s="17" t="str">
        <f>IF('Weekly Sales Budget by Location'!AU495="","",'Weekly Sales Budget by Location'!AU495)</f>
        <v/>
      </c>
      <c r="AV491" s="17" t="str">
        <f>IF('Weekly Sales Budget by Location'!AV495="","",'Weekly Sales Budget by Location'!AV495)</f>
        <v/>
      </c>
      <c r="AW491" s="17" t="str">
        <f>IF('Weekly Sales Budget by Location'!AW495="","",'Weekly Sales Budget by Location'!AW495)</f>
        <v/>
      </c>
      <c r="AX491" s="17" t="str">
        <f>IF('Weekly Sales Budget by Location'!AX495="","",'Weekly Sales Budget by Location'!AX495)</f>
        <v/>
      </c>
      <c r="AY491" s="17" t="str">
        <f>IF('Weekly Sales Budget by Location'!AY495="","",'Weekly Sales Budget by Location'!AY495)</f>
        <v/>
      </c>
      <c r="AZ491" s="17" t="str">
        <f>IF('Weekly Sales Budget by Location'!AZ495="","",'Weekly Sales Budget by Location'!AZ495)</f>
        <v/>
      </c>
      <c r="BA491" s="17" t="str">
        <f>IF('Weekly Sales Budget by Location'!BA495="","",'Weekly Sales Budget by Location'!BA495)</f>
        <v/>
      </c>
      <c r="BB491" s="17" t="str">
        <f>IF('Weekly Sales Budget by Location'!BB495="","",'Weekly Sales Budget by Location'!BB495)</f>
        <v/>
      </c>
      <c r="BC491" s="17" t="str">
        <f>IF('Weekly Sales Budget by Location'!BC495="","",'Weekly Sales Budget by Location'!BC495)</f>
        <v/>
      </c>
      <c r="BD491" s="17" t="str">
        <f>IF('Weekly Sales Budget by Location'!BD495="","",'Weekly Sales Budget by Location'!BD495)</f>
        <v/>
      </c>
    </row>
    <row r="492" spans="1:56" ht="16.5">
      <c r="A492" s="17" t="str">
        <f>IF('Weekly Sales Budget by Location'!A496="","",'Weekly Sales Budget by Location'!A496)</f>
        <v/>
      </c>
      <c r="B492" s="17" t="str">
        <f>IF('Weekly Sales Budget by Location'!B496="","",'Weekly Sales Budget by Location'!B496)</f>
        <v/>
      </c>
      <c r="C492" s="17" t="str">
        <f>IF('Weekly Sales Budget by Location'!C496="","",'Weekly Sales Budget by Location'!C496)</f>
        <v/>
      </c>
      <c r="D492" s="18" t="str">
        <f>IF('Weekly Sales Budget by Location'!D496="","",'Weekly Sales Budget by Location'!D496)</f>
        <v/>
      </c>
      <c r="E492" s="17" t="str">
        <f>IF('Weekly Sales Budget by Location'!E496="","",'Weekly Sales Budget by Location'!E496)</f>
        <v/>
      </c>
      <c r="F492" s="17" t="str">
        <f>IF('Weekly Sales Budget by Location'!F496="","",'Weekly Sales Budget by Location'!F496)</f>
        <v/>
      </c>
      <c r="G492" s="17" t="str">
        <f>IF('Weekly Sales Budget by Location'!G496="","",'Weekly Sales Budget by Location'!G496)</f>
        <v/>
      </c>
      <c r="H492" s="17" t="str">
        <f>IF('Weekly Sales Budget by Location'!H496="","",'Weekly Sales Budget by Location'!H496)</f>
        <v/>
      </c>
      <c r="I492" s="17" t="str">
        <f>IF('Weekly Sales Budget by Location'!I496="","",'Weekly Sales Budget by Location'!I496)</f>
        <v/>
      </c>
      <c r="J492" s="17" t="str">
        <f>IF('Weekly Sales Budget by Location'!J496="","",'Weekly Sales Budget by Location'!J496)</f>
        <v/>
      </c>
      <c r="K492" s="17" t="str">
        <f>IF('Weekly Sales Budget by Location'!K496="","",'Weekly Sales Budget by Location'!K496)</f>
        <v/>
      </c>
      <c r="L492" s="17" t="str">
        <f>IF('Weekly Sales Budget by Location'!L496="","",'Weekly Sales Budget by Location'!L496)</f>
        <v/>
      </c>
      <c r="M492" s="17" t="str">
        <f>IF('Weekly Sales Budget by Location'!M496="","",'Weekly Sales Budget by Location'!M496)</f>
        <v/>
      </c>
      <c r="N492" s="17" t="str">
        <f>IF('Weekly Sales Budget by Location'!N496="","",'Weekly Sales Budget by Location'!N496)</f>
        <v/>
      </c>
      <c r="O492" s="17" t="str">
        <f>IF('Weekly Sales Budget by Location'!O496="","",'Weekly Sales Budget by Location'!O496)</f>
        <v/>
      </c>
      <c r="P492" s="17" t="str">
        <f>IF('Weekly Sales Budget by Location'!P496="","",'Weekly Sales Budget by Location'!P496)</f>
        <v/>
      </c>
      <c r="Q492" s="17" t="str">
        <f>IF('Weekly Sales Budget by Location'!Q496="","",'Weekly Sales Budget by Location'!Q496)</f>
        <v/>
      </c>
      <c r="R492" s="17" t="str">
        <f>IF('Weekly Sales Budget by Location'!R496="","",'Weekly Sales Budget by Location'!R496)</f>
        <v/>
      </c>
      <c r="S492" s="17" t="str">
        <f>IF('Weekly Sales Budget by Location'!S496="","",'Weekly Sales Budget by Location'!S496)</f>
        <v/>
      </c>
      <c r="T492" s="17" t="str">
        <f>IF('Weekly Sales Budget by Location'!T496="","",'Weekly Sales Budget by Location'!T496)</f>
        <v/>
      </c>
      <c r="U492" s="17" t="str">
        <f>IF('Weekly Sales Budget by Location'!U496="","",'Weekly Sales Budget by Location'!U496)</f>
        <v/>
      </c>
      <c r="V492" s="17" t="str">
        <f>IF('Weekly Sales Budget by Location'!V496="","",'Weekly Sales Budget by Location'!V496)</f>
        <v/>
      </c>
      <c r="W492" s="17" t="str">
        <f>IF('Weekly Sales Budget by Location'!W496="","",'Weekly Sales Budget by Location'!W496)</f>
        <v/>
      </c>
      <c r="X492" s="17" t="str">
        <f>IF('Weekly Sales Budget by Location'!X496="","",'Weekly Sales Budget by Location'!X496)</f>
        <v/>
      </c>
      <c r="Y492" s="17" t="str">
        <f>IF('Weekly Sales Budget by Location'!Y496="","",'Weekly Sales Budget by Location'!Y496)</f>
        <v/>
      </c>
      <c r="Z492" s="17" t="str">
        <f>IF('Weekly Sales Budget by Location'!Z496="","",'Weekly Sales Budget by Location'!Z496)</f>
        <v/>
      </c>
      <c r="AA492" s="17" t="str">
        <f>IF('Weekly Sales Budget by Location'!AA496="","",'Weekly Sales Budget by Location'!AA496)</f>
        <v/>
      </c>
      <c r="AB492" s="17" t="str">
        <f>IF('Weekly Sales Budget by Location'!AB496="","",'Weekly Sales Budget by Location'!AB496)</f>
        <v/>
      </c>
      <c r="AC492" s="17" t="str">
        <f>IF('Weekly Sales Budget by Location'!AC496="","",'Weekly Sales Budget by Location'!AC496)</f>
        <v/>
      </c>
      <c r="AD492" s="17" t="str">
        <f>IF('Weekly Sales Budget by Location'!AD496="","",'Weekly Sales Budget by Location'!AD496)</f>
        <v/>
      </c>
      <c r="AE492" s="17" t="str">
        <f>IF('Weekly Sales Budget by Location'!AE496="","",'Weekly Sales Budget by Location'!AE496)</f>
        <v/>
      </c>
      <c r="AF492" s="17" t="str">
        <f>IF('Weekly Sales Budget by Location'!AF496="","",'Weekly Sales Budget by Location'!AF496)</f>
        <v/>
      </c>
      <c r="AG492" s="17" t="str">
        <f>IF('Weekly Sales Budget by Location'!AG496="","",'Weekly Sales Budget by Location'!AG496)</f>
        <v/>
      </c>
      <c r="AH492" s="17" t="str">
        <f>IF('Weekly Sales Budget by Location'!AH496="","",'Weekly Sales Budget by Location'!AH496)</f>
        <v/>
      </c>
      <c r="AI492" s="17" t="str">
        <f>IF('Weekly Sales Budget by Location'!AI496="","",'Weekly Sales Budget by Location'!AI496)</f>
        <v/>
      </c>
      <c r="AJ492" s="17" t="str">
        <f>IF('Weekly Sales Budget by Location'!AJ496="","",'Weekly Sales Budget by Location'!AJ496)</f>
        <v/>
      </c>
      <c r="AK492" s="17" t="str">
        <f>IF('Weekly Sales Budget by Location'!AK496="","",'Weekly Sales Budget by Location'!AK496)</f>
        <v/>
      </c>
      <c r="AL492" s="17" t="str">
        <f>IF('Weekly Sales Budget by Location'!AL496="","",'Weekly Sales Budget by Location'!AL496)</f>
        <v/>
      </c>
      <c r="AM492" s="17" t="str">
        <f>IF('Weekly Sales Budget by Location'!AM496="","",'Weekly Sales Budget by Location'!AM496)</f>
        <v/>
      </c>
      <c r="AN492" s="17" t="str">
        <f>IF('Weekly Sales Budget by Location'!AN496="","",'Weekly Sales Budget by Location'!AN496)</f>
        <v/>
      </c>
      <c r="AO492" s="17" t="str">
        <f>IF('Weekly Sales Budget by Location'!AO496="","",'Weekly Sales Budget by Location'!AO496)</f>
        <v/>
      </c>
      <c r="AP492" s="17" t="str">
        <f>IF('Weekly Sales Budget by Location'!AP496="","",'Weekly Sales Budget by Location'!AP496)</f>
        <v/>
      </c>
      <c r="AQ492" s="17" t="str">
        <f>IF('Weekly Sales Budget by Location'!AQ496="","",'Weekly Sales Budget by Location'!AQ496)</f>
        <v/>
      </c>
      <c r="AR492" s="17" t="str">
        <f>IF('Weekly Sales Budget by Location'!AR496="","",'Weekly Sales Budget by Location'!AR496)</f>
        <v/>
      </c>
      <c r="AS492" s="17" t="str">
        <f>IF('Weekly Sales Budget by Location'!AS496="","",'Weekly Sales Budget by Location'!AS496)</f>
        <v/>
      </c>
      <c r="AT492" s="17" t="str">
        <f>IF('Weekly Sales Budget by Location'!AT496="","",'Weekly Sales Budget by Location'!AT496)</f>
        <v/>
      </c>
      <c r="AU492" s="17" t="str">
        <f>IF('Weekly Sales Budget by Location'!AU496="","",'Weekly Sales Budget by Location'!AU496)</f>
        <v/>
      </c>
      <c r="AV492" s="17" t="str">
        <f>IF('Weekly Sales Budget by Location'!AV496="","",'Weekly Sales Budget by Location'!AV496)</f>
        <v/>
      </c>
      <c r="AW492" s="17" t="str">
        <f>IF('Weekly Sales Budget by Location'!AW496="","",'Weekly Sales Budget by Location'!AW496)</f>
        <v/>
      </c>
      <c r="AX492" s="17" t="str">
        <f>IF('Weekly Sales Budget by Location'!AX496="","",'Weekly Sales Budget by Location'!AX496)</f>
        <v/>
      </c>
      <c r="AY492" s="17" t="str">
        <f>IF('Weekly Sales Budget by Location'!AY496="","",'Weekly Sales Budget by Location'!AY496)</f>
        <v/>
      </c>
      <c r="AZ492" s="17" t="str">
        <f>IF('Weekly Sales Budget by Location'!AZ496="","",'Weekly Sales Budget by Location'!AZ496)</f>
        <v/>
      </c>
      <c r="BA492" s="17" t="str">
        <f>IF('Weekly Sales Budget by Location'!BA496="","",'Weekly Sales Budget by Location'!BA496)</f>
        <v/>
      </c>
      <c r="BB492" s="17" t="str">
        <f>IF('Weekly Sales Budget by Location'!BB496="","",'Weekly Sales Budget by Location'!BB496)</f>
        <v/>
      </c>
      <c r="BC492" s="17" t="str">
        <f>IF('Weekly Sales Budget by Location'!BC496="","",'Weekly Sales Budget by Location'!BC496)</f>
        <v/>
      </c>
      <c r="BD492" s="17" t="str">
        <f>IF('Weekly Sales Budget by Location'!BD496="","",'Weekly Sales Budget by Location'!BD496)</f>
        <v/>
      </c>
    </row>
    <row r="493" spans="1:56" ht="16.5">
      <c r="A493" s="17" t="str">
        <f>IF('Weekly Sales Budget by Location'!A497="","",'Weekly Sales Budget by Location'!A497)</f>
        <v/>
      </c>
      <c r="B493" s="17" t="str">
        <f>IF('Weekly Sales Budget by Location'!B497="","",'Weekly Sales Budget by Location'!B497)</f>
        <v/>
      </c>
      <c r="C493" s="17" t="str">
        <f>IF('Weekly Sales Budget by Location'!C497="","",'Weekly Sales Budget by Location'!C497)</f>
        <v/>
      </c>
      <c r="D493" s="18" t="str">
        <f>IF('Weekly Sales Budget by Location'!D497="","",'Weekly Sales Budget by Location'!D497)</f>
        <v/>
      </c>
      <c r="E493" s="17" t="str">
        <f>IF('Weekly Sales Budget by Location'!E497="","",'Weekly Sales Budget by Location'!E497)</f>
        <v/>
      </c>
      <c r="F493" s="17" t="str">
        <f>IF('Weekly Sales Budget by Location'!F497="","",'Weekly Sales Budget by Location'!F497)</f>
        <v/>
      </c>
      <c r="G493" s="17" t="str">
        <f>IF('Weekly Sales Budget by Location'!G497="","",'Weekly Sales Budget by Location'!G497)</f>
        <v/>
      </c>
      <c r="H493" s="17" t="str">
        <f>IF('Weekly Sales Budget by Location'!H497="","",'Weekly Sales Budget by Location'!H497)</f>
        <v/>
      </c>
      <c r="I493" s="17" t="str">
        <f>IF('Weekly Sales Budget by Location'!I497="","",'Weekly Sales Budget by Location'!I497)</f>
        <v/>
      </c>
      <c r="J493" s="17" t="str">
        <f>IF('Weekly Sales Budget by Location'!J497="","",'Weekly Sales Budget by Location'!J497)</f>
        <v/>
      </c>
      <c r="K493" s="17" t="str">
        <f>IF('Weekly Sales Budget by Location'!K497="","",'Weekly Sales Budget by Location'!K497)</f>
        <v/>
      </c>
      <c r="L493" s="17" t="str">
        <f>IF('Weekly Sales Budget by Location'!L497="","",'Weekly Sales Budget by Location'!L497)</f>
        <v/>
      </c>
      <c r="M493" s="17" t="str">
        <f>IF('Weekly Sales Budget by Location'!M497="","",'Weekly Sales Budget by Location'!M497)</f>
        <v/>
      </c>
      <c r="N493" s="17" t="str">
        <f>IF('Weekly Sales Budget by Location'!N497="","",'Weekly Sales Budget by Location'!N497)</f>
        <v/>
      </c>
      <c r="O493" s="17" t="str">
        <f>IF('Weekly Sales Budget by Location'!O497="","",'Weekly Sales Budget by Location'!O497)</f>
        <v/>
      </c>
      <c r="P493" s="17" t="str">
        <f>IF('Weekly Sales Budget by Location'!P497="","",'Weekly Sales Budget by Location'!P497)</f>
        <v/>
      </c>
      <c r="Q493" s="17" t="str">
        <f>IF('Weekly Sales Budget by Location'!Q497="","",'Weekly Sales Budget by Location'!Q497)</f>
        <v/>
      </c>
      <c r="R493" s="17" t="str">
        <f>IF('Weekly Sales Budget by Location'!R497="","",'Weekly Sales Budget by Location'!R497)</f>
        <v/>
      </c>
      <c r="S493" s="17" t="str">
        <f>IF('Weekly Sales Budget by Location'!S497="","",'Weekly Sales Budget by Location'!S497)</f>
        <v/>
      </c>
      <c r="T493" s="17" t="str">
        <f>IF('Weekly Sales Budget by Location'!T497="","",'Weekly Sales Budget by Location'!T497)</f>
        <v/>
      </c>
      <c r="U493" s="17" t="str">
        <f>IF('Weekly Sales Budget by Location'!U497="","",'Weekly Sales Budget by Location'!U497)</f>
        <v/>
      </c>
      <c r="V493" s="17" t="str">
        <f>IF('Weekly Sales Budget by Location'!V497="","",'Weekly Sales Budget by Location'!V497)</f>
        <v/>
      </c>
      <c r="W493" s="17" t="str">
        <f>IF('Weekly Sales Budget by Location'!W497="","",'Weekly Sales Budget by Location'!W497)</f>
        <v/>
      </c>
      <c r="X493" s="17" t="str">
        <f>IF('Weekly Sales Budget by Location'!X497="","",'Weekly Sales Budget by Location'!X497)</f>
        <v/>
      </c>
      <c r="Y493" s="17" t="str">
        <f>IF('Weekly Sales Budget by Location'!Y497="","",'Weekly Sales Budget by Location'!Y497)</f>
        <v/>
      </c>
      <c r="Z493" s="17" t="str">
        <f>IF('Weekly Sales Budget by Location'!Z497="","",'Weekly Sales Budget by Location'!Z497)</f>
        <v/>
      </c>
      <c r="AA493" s="17" t="str">
        <f>IF('Weekly Sales Budget by Location'!AA497="","",'Weekly Sales Budget by Location'!AA497)</f>
        <v/>
      </c>
      <c r="AB493" s="17" t="str">
        <f>IF('Weekly Sales Budget by Location'!AB497="","",'Weekly Sales Budget by Location'!AB497)</f>
        <v/>
      </c>
      <c r="AC493" s="17" t="str">
        <f>IF('Weekly Sales Budget by Location'!AC497="","",'Weekly Sales Budget by Location'!AC497)</f>
        <v/>
      </c>
      <c r="AD493" s="17" t="str">
        <f>IF('Weekly Sales Budget by Location'!AD497="","",'Weekly Sales Budget by Location'!AD497)</f>
        <v/>
      </c>
      <c r="AE493" s="17" t="str">
        <f>IF('Weekly Sales Budget by Location'!AE497="","",'Weekly Sales Budget by Location'!AE497)</f>
        <v/>
      </c>
      <c r="AF493" s="17" t="str">
        <f>IF('Weekly Sales Budget by Location'!AF497="","",'Weekly Sales Budget by Location'!AF497)</f>
        <v/>
      </c>
      <c r="AG493" s="17" t="str">
        <f>IF('Weekly Sales Budget by Location'!AG497="","",'Weekly Sales Budget by Location'!AG497)</f>
        <v/>
      </c>
      <c r="AH493" s="17" t="str">
        <f>IF('Weekly Sales Budget by Location'!AH497="","",'Weekly Sales Budget by Location'!AH497)</f>
        <v/>
      </c>
      <c r="AI493" s="17" t="str">
        <f>IF('Weekly Sales Budget by Location'!AI497="","",'Weekly Sales Budget by Location'!AI497)</f>
        <v/>
      </c>
      <c r="AJ493" s="17" t="str">
        <f>IF('Weekly Sales Budget by Location'!AJ497="","",'Weekly Sales Budget by Location'!AJ497)</f>
        <v/>
      </c>
      <c r="AK493" s="17" t="str">
        <f>IF('Weekly Sales Budget by Location'!AK497="","",'Weekly Sales Budget by Location'!AK497)</f>
        <v/>
      </c>
      <c r="AL493" s="17" t="str">
        <f>IF('Weekly Sales Budget by Location'!AL497="","",'Weekly Sales Budget by Location'!AL497)</f>
        <v/>
      </c>
      <c r="AM493" s="17" t="str">
        <f>IF('Weekly Sales Budget by Location'!AM497="","",'Weekly Sales Budget by Location'!AM497)</f>
        <v/>
      </c>
      <c r="AN493" s="17" t="str">
        <f>IF('Weekly Sales Budget by Location'!AN497="","",'Weekly Sales Budget by Location'!AN497)</f>
        <v/>
      </c>
      <c r="AO493" s="17" t="str">
        <f>IF('Weekly Sales Budget by Location'!AO497="","",'Weekly Sales Budget by Location'!AO497)</f>
        <v/>
      </c>
      <c r="AP493" s="17" t="str">
        <f>IF('Weekly Sales Budget by Location'!AP497="","",'Weekly Sales Budget by Location'!AP497)</f>
        <v/>
      </c>
      <c r="AQ493" s="17" t="str">
        <f>IF('Weekly Sales Budget by Location'!AQ497="","",'Weekly Sales Budget by Location'!AQ497)</f>
        <v/>
      </c>
      <c r="AR493" s="17" t="str">
        <f>IF('Weekly Sales Budget by Location'!AR497="","",'Weekly Sales Budget by Location'!AR497)</f>
        <v/>
      </c>
      <c r="AS493" s="17" t="str">
        <f>IF('Weekly Sales Budget by Location'!AS497="","",'Weekly Sales Budget by Location'!AS497)</f>
        <v/>
      </c>
      <c r="AT493" s="17" t="str">
        <f>IF('Weekly Sales Budget by Location'!AT497="","",'Weekly Sales Budget by Location'!AT497)</f>
        <v/>
      </c>
      <c r="AU493" s="17" t="str">
        <f>IF('Weekly Sales Budget by Location'!AU497="","",'Weekly Sales Budget by Location'!AU497)</f>
        <v/>
      </c>
      <c r="AV493" s="17" t="str">
        <f>IF('Weekly Sales Budget by Location'!AV497="","",'Weekly Sales Budget by Location'!AV497)</f>
        <v/>
      </c>
      <c r="AW493" s="17" t="str">
        <f>IF('Weekly Sales Budget by Location'!AW497="","",'Weekly Sales Budget by Location'!AW497)</f>
        <v/>
      </c>
      <c r="AX493" s="17" t="str">
        <f>IF('Weekly Sales Budget by Location'!AX497="","",'Weekly Sales Budget by Location'!AX497)</f>
        <v/>
      </c>
      <c r="AY493" s="17" t="str">
        <f>IF('Weekly Sales Budget by Location'!AY497="","",'Weekly Sales Budget by Location'!AY497)</f>
        <v/>
      </c>
      <c r="AZ493" s="17" t="str">
        <f>IF('Weekly Sales Budget by Location'!AZ497="","",'Weekly Sales Budget by Location'!AZ497)</f>
        <v/>
      </c>
      <c r="BA493" s="17" t="str">
        <f>IF('Weekly Sales Budget by Location'!BA497="","",'Weekly Sales Budget by Location'!BA497)</f>
        <v/>
      </c>
      <c r="BB493" s="17" t="str">
        <f>IF('Weekly Sales Budget by Location'!BB497="","",'Weekly Sales Budget by Location'!BB497)</f>
        <v/>
      </c>
      <c r="BC493" s="17" t="str">
        <f>IF('Weekly Sales Budget by Location'!BC497="","",'Weekly Sales Budget by Location'!BC497)</f>
        <v/>
      </c>
      <c r="BD493" s="17" t="str">
        <f>IF('Weekly Sales Budget by Location'!BD497="","",'Weekly Sales Budget by Location'!BD497)</f>
        <v/>
      </c>
    </row>
    <row r="494" spans="1:56" ht="16.5">
      <c r="A494" s="17" t="str">
        <f>IF('Weekly Sales Budget by Location'!A498="","",'Weekly Sales Budget by Location'!A498)</f>
        <v/>
      </c>
      <c r="B494" s="17" t="str">
        <f>IF('Weekly Sales Budget by Location'!B498="","",'Weekly Sales Budget by Location'!B498)</f>
        <v/>
      </c>
      <c r="C494" s="17" t="str">
        <f>IF('Weekly Sales Budget by Location'!C498="","",'Weekly Sales Budget by Location'!C498)</f>
        <v/>
      </c>
      <c r="D494" s="18" t="str">
        <f>IF('Weekly Sales Budget by Location'!D498="","",'Weekly Sales Budget by Location'!D498)</f>
        <v/>
      </c>
      <c r="E494" s="17" t="str">
        <f>IF('Weekly Sales Budget by Location'!E498="","",'Weekly Sales Budget by Location'!E498)</f>
        <v/>
      </c>
      <c r="F494" s="17" t="str">
        <f>IF('Weekly Sales Budget by Location'!F498="","",'Weekly Sales Budget by Location'!F498)</f>
        <v/>
      </c>
      <c r="G494" s="17" t="str">
        <f>IF('Weekly Sales Budget by Location'!G498="","",'Weekly Sales Budget by Location'!G498)</f>
        <v/>
      </c>
      <c r="H494" s="17" t="str">
        <f>IF('Weekly Sales Budget by Location'!H498="","",'Weekly Sales Budget by Location'!H498)</f>
        <v/>
      </c>
      <c r="I494" s="17" t="str">
        <f>IF('Weekly Sales Budget by Location'!I498="","",'Weekly Sales Budget by Location'!I498)</f>
        <v/>
      </c>
      <c r="J494" s="17" t="str">
        <f>IF('Weekly Sales Budget by Location'!J498="","",'Weekly Sales Budget by Location'!J498)</f>
        <v/>
      </c>
      <c r="K494" s="17" t="str">
        <f>IF('Weekly Sales Budget by Location'!K498="","",'Weekly Sales Budget by Location'!K498)</f>
        <v/>
      </c>
      <c r="L494" s="17" t="str">
        <f>IF('Weekly Sales Budget by Location'!L498="","",'Weekly Sales Budget by Location'!L498)</f>
        <v/>
      </c>
      <c r="M494" s="17" t="str">
        <f>IF('Weekly Sales Budget by Location'!M498="","",'Weekly Sales Budget by Location'!M498)</f>
        <v/>
      </c>
      <c r="N494" s="17" t="str">
        <f>IF('Weekly Sales Budget by Location'!N498="","",'Weekly Sales Budget by Location'!N498)</f>
        <v/>
      </c>
      <c r="O494" s="17" t="str">
        <f>IF('Weekly Sales Budget by Location'!O498="","",'Weekly Sales Budget by Location'!O498)</f>
        <v/>
      </c>
      <c r="P494" s="17" t="str">
        <f>IF('Weekly Sales Budget by Location'!P498="","",'Weekly Sales Budget by Location'!P498)</f>
        <v/>
      </c>
      <c r="Q494" s="17" t="str">
        <f>IF('Weekly Sales Budget by Location'!Q498="","",'Weekly Sales Budget by Location'!Q498)</f>
        <v/>
      </c>
      <c r="R494" s="17" t="str">
        <f>IF('Weekly Sales Budget by Location'!R498="","",'Weekly Sales Budget by Location'!R498)</f>
        <v/>
      </c>
      <c r="S494" s="17" t="str">
        <f>IF('Weekly Sales Budget by Location'!S498="","",'Weekly Sales Budget by Location'!S498)</f>
        <v/>
      </c>
      <c r="T494" s="17" t="str">
        <f>IF('Weekly Sales Budget by Location'!T498="","",'Weekly Sales Budget by Location'!T498)</f>
        <v/>
      </c>
      <c r="U494" s="17" t="str">
        <f>IF('Weekly Sales Budget by Location'!U498="","",'Weekly Sales Budget by Location'!U498)</f>
        <v/>
      </c>
      <c r="V494" s="17" t="str">
        <f>IF('Weekly Sales Budget by Location'!V498="","",'Weekly Sales Budget by Location'!V498)</f>
        <v/>
      </c>
      <c r="W494" s="17" t="str">
        <f>IF('Weekly Sales Budget by Location'!W498="","",'Weekly Sales Budget by Location'!W498)</f>
        <v/>
      </c>
      <c r="X494" s="17" t="str">
        <f>IF('Weekly Sales Budget by Location'!X498="","",'Weekly Sales Budget by Location'!X498)</f>
        <v/>
      </c>
      <c r="Y494" s="17" t="str">
        <f>IF('Weekly Sales Budget by Location'!Y498="","",'Weekly Sales Budget by Location'!Y498)</f>
        <v/>
      </c>
      <c r="Z494" s="17" t="str">
        <f>IF('Weekly Sales Budget by Location'!Z498="","",'Weekly Sales Budget by Location'!Z498)</f>
        <v/>
      </c>
      <c r="AA494" s="17" t="str">
        <f>IF('Weekly Sales Budget by Location'!AA498="","",'Weekly Sales Budget by Location'!AA498)</f>
        <v/>
      </c>
      <c r="AB494" s="17" t="str">
        <f>IF('Weekly Sales Budget by Location'!AB498="","",'Weekly Sales Budget by Location'!AB498)</f>
        <v/>
      </c>
      <c r="AC494" s="17" t="str">
        <f>IF('Weekly Sales Budget by Location'!AC498="","",'Weekly Sales Budget by Location'!AC498)</f>
        <v/>
      </c>
      <c r="AD494" s="17" t="str">
        <f>IF('Weekly Sales Budget by Location'!AD498="","",'Weekly Sales Budget by Location'!AD498)</f>
        <v/>
      </c>
      <c r="AE494" s="17" t="str">
        <f>IF('Weekly Sales Budget by Location'!AE498="","",'Weekly Sales Budget by Location'!AE498)</f>
        <v/>
      </c>
      <c r="AF494" s="17" t="str">
        <f>IF('Weekly Sales Budget by Location'!AF498="","",'Weekly Sales Budget by Location'!AF498)</f>
        <v/>
      </c>
      <c r="AG494" s="17" t="str">
        <f>IF('Weekly Sales Budget by Location'!AG498="","",'Weekly Sales Budget by Location'!AG498)</f>
        <v/>
      </c>
      <c r="AH494" s="17" t="str">
        <f>IF('Weekly Sales Budget by Location'!AH498="","",'Weekly Sales Budget by Location'!AH498)</f>
        <v/>
      </c>
      <c r="AI494" s="17" t="str">
        <f>IF('Weekly Sales Budget by Location'!AI498="","",'Weekly Sales Budget by Location'!AI498)</f>
        <v/>
      </c>
      <c r="AJ494" s="17" t="str">
        <f>IF('Weekly Sales Budget by Location'!AJ498="","",'Weekly Sales Budget by Location'!AJ498)</f>
        <v/>
      </c>
      <c r="AK494" s="17" t="str">
        <f>IF('Weekly Sales Budget by Location'!AK498="","",'Weekly Sales Budget by Location'!AK498)</f>
        <v/>
      </c>
      <c r="AL494" s="17" t="str">
        <f>IF('Weekly Sales Budget by Location'!AL498="","",'Weekly Sales Budget by Location'!AL498)</f>
        <v/>
      </c>
      <c r="AM494" s="17" t="str">
        <f>IF('Weekly Sales Budget by Location'!AM498="","",'Weekly Sales Budget by Location'!AM498)</f>
        <v/>
      </c>
      <c r="AN494" s="17" t="str">
        <f>IF('Weekly Sales Budget by Location'!AN498="","",'Weekly Sales Budget by Location'!AN498)</f>
        <v/>
      </c>
      <c r="AO494" s="17" t="str">
        <f>IF('Weekly Sales Budget by Location'!AO498="","",'Weekly Sales Budget by Location'!AO498)</f>
        <v/>
      </c>
      <c r="AP494" s="17" t="str">
        <f>IF('Weekly Sales Budget by Location'!AP498="","",'Weekly Sales Budget by Location'!AP498)</f>
        <v/>
      </c>
      <c r="AQ494" s="17" t="str">
        <f>IF('Weekly Sales Budget by Location'!AQ498="","",'Weekly Sales Budget by Location'!AQ498)</f>
        <v/>
      </c>
      <c r="AR494" s="17" t="str">
        <f>IF('Weekly Sales Budget by Location'!AR498="","",'Weekly Sales Budget by Location'!AR498)</f>
        <v/>
      </c>
      <c r="AS494" s="17" t="str">
        <f>IF('Weekly Sales Budget by Location'!AS498="","",'Weekly Sales Budget by Location'!AS498)</f>
        <v/>
      </c>
      <c r="AT494" s="17" t="str">
        <f>IF('Weekly Sales Budget by Location'!AT498="","",'Weekly Sales Budget by Location'!AT498)</f>
        <v/>
      </c>
      <c r="AU494" s="17" t="str">
        <f>IF('Weekly Sales Budget by Location'!AU498="","",'Weekly Sales Budget by Location'!AU498)</f>
        <v/>
      </c>
      <c r="AV494" s="17" t="str">
        <f>IF('Weekly Sales Budget by Location'!AV498="","",'Weekly Sales Budget by Location'!AV498)</f>
        <v/>
      </c>
      <c r="AW494" s="17" t="str">
        <f>IF('Weekly Sales Budget by Location'!AW498="","",'Weekly Sales Budget by Location'!AW498)</f>
        <v/>
      </c>
      <c r="AX494" s="17" t="str">
        <f>IF('Weekly Sales Budget by Location'!AX498="","",'Weekly Sales Budget by Location'!AX498)</f>
        <v/>
      </c>
      <c r="AY494" s="17" t="str">
        <f>IF('Weekly Sales Budget by Location'!AY498="","",'Weekly Sales Budget by Location'!AY498)</f>
        <v/>
      </c>
      <c r="AZ494" s="17" t="str">
        <f>IF('Weekly Sales Budget by Location'!AZ498="","",'Weekly Sales Budget by Location'!AZ498)</f>
        <v/>
      </c>
      <c r="BA494" s="17" t="str">
        <f>IF('Weekly Sales Budget by Location'!BA498="","",'Weekly Sales Budget by Location'!BA498)</f>
        <v/>
      </c>
      <c r="BB494" s="17" t="str">
        <f>IF('Weekly Sales Budget by Location'!BB498="","",'Weekly Sales Budget by Location'!BB498)</f>
        <v/>
      </c>
      <c r="BC494" s="17" t="str">
        <f>IF('Weekly Sales Budget by Location'!BC498="","",'Weekly Sales Budget by Location'!BC498)</f>
        <v/>
      </c>
      <c r="BD494" s="17" t="str">
        <f>IF('Weekly Sales Budget by Location'!BD498="","",'Weekly Sales Budget by Location'!BD498)</f>
        <v/>
      </c>
    </row>
    <row r="495" spans="1:56" ht="16.5">
      <c r="A495" s="17" t="str">
        <f>IF('Weekly Sales Budget by Location'!A499="","",'Weekly Sales Budget by Location'!A499)</f>
        <v/>
      </c>
      <c r="B495" s="17" t="str">
        <f>IF('Weekly Sales Budget by Location'!B499="","",'Weekly Sales Budget by Location'!B499)</f>
        <v/>
      </c>
      <c r="C495" s="17" t="str">
        <f>IF('Weekly Sales Budget by Location'!C499="","",'Weekly Sales Budget by Location'!C499)</f>
        <v/>
      </c>
      <c r="D495" s="18" t="str">
        <f>IF('Weekly Sales Budget by Location'!D499="","",'Weekly Sales Budget by Location'!D499)</f>
        <v/>
      </c>
      <c r="E495" s="17" t="str">
        <f>IF('Weekly Sales Budget by Location'!E499="","",'Weekly Sales Budget by Location'!E499)</f>
        <v/>
      </c>
      <c r="F495" s="17" t="str">
        <f>IF('Weekly Sales Budget by Location'!F499="","",'Weekly Sales Budget by Location'!F499)</f>
        <v/>
      </c>
      <c r="G495" s="17" t="str">
        <f>IF('Weekly Sales Budget by Location'!G499="","",'Weekly Sales Budget by Location'!G499)</f>
        <v/>
      </c>
      <c r="H495" s="17" t="str">
        <f>IF('Weekly Sales Budget by Location'!H499="","",'Weekly Sales Budget by Location'!H499)</f>
        <v/>
      </c>
      <c r="I495" s="17" t="str">
        <f>IF('Weekly Sales Budget by Location'!I499="","",'Weekly Sales Budget by Location'!I499)</f>
        <v/>
      </c>
      <c r="J495" s="17" t="str">
        <f>IF('Weekly Sales Budget by Location'!J499="","",'Weekly Sales Budget by Location'!J499)</f>
        <v/>
      </c>
      <c r="K495" s="17" t="str">
        <f>IF('Weekly Sales Budget by Location'!K499="","",'Weekly Sales Budget by Location'!K499)</f>
        <v/>
      </c>
      <c r="L495" s="17" t="str">
        <f>IF('Weekly Sales Budget by Location'!L499="","",'Weekly Sales Budget by Location'!L499)</f>
        <v/>
      </c>
      <c r="M495" s="17" t="str">
        <f>IF('Weekly Sales Budget by Location'!M499="","",'Weekly Sales Budget by Location'!M499)</f>
        <v/>
      </c>
      <c r="N495" s="17" t="str">
        <f>IF('Weekly Sales Budget by Location'!N499="","",'Weekly Sales Budget by Location'!N499)</f>
        <v/>
      </c>
      <c r="O495" s="17" t="str">
        <f>IF('Weekly Sales Budget by Location'!O499="","",'Weekly Sales Budget by Location'!O499)</f>
        <v/>
      </c>
      <c r="P495" s="17" t="str">
        <f>IF('Weekly Sales Budget by Location'!P499="","",'Weekly Sales Budget by Location'!P499)</f>
        <v/>
      </c>
      <c r="Q495" s="17" t="str">
        <f>IF('Weekly Sales Budget by Location'!Q499="","",'Weekly Sales Budget by Location'!Q499)</f>
        <v/>
      </c>
      <c r="R495" s="17" t="str">
        <f>IF('Weekly Sales Budget by Location'!R499="","",'Weekly Sales Budget by Location'!R499)</f>
        <v/>
      </c>
      <c r="S495" s="17" t="str">
        <f>IF('Weekly Sales Budget by Location'!S499="","",'Weekly Sales Budget by Location'!S499)</f>
        <v/>
      </c>
      <c r="T495" s="17" t="str">
        <f>IF('Weekly Sales Budget by Location'!T499="","",'Weekly Sales Budget by Location'!T499)</f>
        <v/>
      </c>
      <c r="U495" s="17" t="str">
        <f>IF('Weekly Sales Budget by Location'!U499="","",'Weekly Sales Budget by Location'!U499)</f>
        <v/>
      </c>
      <c r="V495" s="17" t="str">
        <f>IF('Weekly Sales Budget by Location'!V499="","",'Weekly Sales Budget by Location'!V499)</f>
        <v/>
      </c>
      <c r="W495" s="17" t="str">
        <f>IF('Weekly Sales Budget by Location'!W499="","",'Weekly Sales Budget by Location'!W499)</f>
        <v/>
      </c>
      <c r="X495" s="17" t="str">
        <f>IF('Weekly Sales Budget by Location'!X499="","",'Weekly Sales Budget by Location'!X499)</f>
        <v/>
      </c>
      <c r="Y495" s="17" t="str">
        <f>IF('Weekly Sales Budget by Location'!Y499="","",'Weekly Sales Budget by Location'!Y499)</f>
        <v/>
      </c>
      <c r="Z495" s="17" t="str">
        <f>IF('Weekly Sales Budget by Location'!Z499="","",'Weekly Sales Budget by Location'!Z499)</f>
        <v/>
      </c>
      <c r="AA495" s="17" t="str">
        <f>IF('Weekly Sales Budget by Location'!AA499="","",'Weekly Sales Budget by Location'!AA499)</f>
        <v/>
      </c>
      <c r="AB495" s="17" t="str">
        <f>IF('Weekly Sales Budget by Location'!AB499="","",'Weekly Sales Budget by Location'!AB499)</f>
        <v/>
      </c>
      <c r="AC495" s="17" t="str">
        <f>IF('Weekly Sales Budget by Location'!AC499="","",'Weekly Sales Budget by Location'!AC499)</f>
        <v/>
      </c>
      <c r="AD495" s="17" t="str">
        <f>IF('Weekly Sales Budget by Location'!AD499="","",'Weekly Sales Budget by Location'!AD499)</f>
        <v/>
      </c>
      <c r="AE495" s="17" t="str">
        <f>IF('Weekly Sales Budget by Location'!AE499="","",'Weekly Sales Budget by Location'!AE499)</f>
        <v/>
      </c>
      <c r="AF495" s="17" t="str">
        <f>IF('Weekly Sales Budget by Location'!AF499="","",'Weekly Sales Budget by Location'!AF499)</f>
        <v/>
      </c>
      <c r="AG495" s="17" t="str">
        <f>IF('Weekly Sales Budget by Location'!AG499="","",'Weekly Sales Budget by Location'!AG499)</f>
        <v/>
      </c>
      <c r="AH495" s="17" t="str">
        <f>IF('Weekly Sales Budget by Location'!AH499="","",'Weekly Sales Budget by Location'!AH499)</f>
        <v/>
      </c>
      <c r="AI495" s="17" t="str">
        <f>IF('Weekly Sales Budget by Location'!AI499="","",'Weekly Sales Budget by Location'!AI499)</f>
        <v/>
      </c>
      <c r="AJ495" s="17" t="str">
        <f>IF('Weekly Sales Budget by Location'!AJ499="","",'Weekly Sales Budget by Location'!AJ499)</f>
        <v/>
      </c>
      <c r="AK495" s="17" t="str">
        <f>IF('Weekly Sales Budget by Location'!AK499="","",'Weekly Sales Budget by Location'!AK499)</f>
        <v/>
      </c>
      <c r="AL495" s="17" t="str">
        <f>IF('Weekly Sales Budget by Location'!AL499="","",'Weekly Sales Budget by Location'!AL499)</f>
        <v/>
      </c>
      <c r="AM495" s="17" t="str">
        <f>IF('Weekly Sales Budget by Location'!AM499="","",'Weekly Sales Budget by Location'!AM499)</f>
        <v/>
      </c>
      <c r="AN495" s="17" t="str">
        <f>IF('Weekly Sales Budget by Location'!AN499="","",'Weekly Sales Budget by Location'!AN499)</f>
        <v/>
      </c>
      <c r="AO495" s="17" t="str">
        <f>IF('Weekly Sales Budget by Location'!AO499="","",'Weekly Sales Budget by Location'!AO499)</f>
        <v/>
      </c>
      <c r="AP495" s="17" t="str">
        <f>IF('Weekly Sales Budget by Location'!AP499="","",'Weekly Sales Budget by Location'!AP499)</f>
        <v/>
      </c>
      <c r="AQ495" s="17" t="str">
        <f>IF('Weekly Sales Budget by Location'!AQ499="","",'Weekly Sales Budget by Location'!AQ499)</f>
        <v/>
      </c>
      <c r="AR495" s="17" t="str">
        <f>IF('Weekly Sales Budget by Location'!AR499="","",'Weekly Sales Budget by Location'!AR499)</f>
        <v/>
      </c>
      <c r="AS495" s="17" t="str">
        <f>IF('Weekly Sales Budget by Location'!AS499="","",'Weekly Sales Budget by Location'!AS499)</f>
        <v/>
      </c>
      <c r="AT495" s="17" t="str">
        <f>IF('Weekly Sales Budget by Location'!AT499="","",'Weekly Sales Budget by Location'!AT499)</f>
        <v/>
      </c>
      <c r="AU495" s="17" t="str">
        <f>IF('Weekly Sales Budget by Location'!AU499="","",'Weekly Sales Budget by Location'!AU499)</f>
        <v/>
      </c>
      <c r="AV495" s="17" t="str">
        <f>IF('Weekly Sales Budget by Location'!AV499="","",'Weekly Sales Budget by Location'!AV499)</f>
        <v/>
      </c>
      <c r="AW495" s="17" t="str">
        <f>IF('Weekly Sales Budget by Location'!AW499="","",'Weekly Sales Budget by Location'!AW499)</f>
        <v/>
      </c>
      <c r="AX495" s="17" t="str">
        <f>IF('Weekly Sales Budget by Location'!AX499="","",'Weekly Sales Budget by Location'!AX499)</f>
        <v/>
      </c>
      <c r="AY495" s="17" t="str">
        <f>IF('Weekly Sales Budget by Location'!AY499="","",'Weekly Sales Budget by Location'!AY499)</f>
        <v/>
      </c>
      <c r="AZ495" s="17" t="str">
        <f>IF('Weekly Sales Budget by Location'!AZ499="","",'Weekly Sales Budget by Location'!AZ499)</f>
        <v/>
      </c>
      <c r="BA495" s="17" t="str">
        <f>IF('Weekly Sales Budget by Location'!BA499="","",'Weekly Sales Budget by Location'!BA499)</f>
        <v/>
      </c>
      <c r="BB495" s="17" t="str">
        <f>IF('Weekly Sales Budget by Location'!BB499="","",'Weekly Sales Budget by Location'!BB499)</f>
        <v/>
      </c>
      <c r="BC495" s="17" t="str">
        <f>IF('Weekly Sales Budget by Location'!BC499="","",'Weekly Sales Budget by Location'!BC499)</f>
        <v/>
      </c>
      <c r="BD495" s="17" t="str">
        <f>IF('Weekly Sales Budget by Location'!BD499="","",'Weekly Sales Budget by Location'!BD499)</f>
        <v/>
      </c>
    </row>
    <row r="496" spans="1:56" ht="16.5">
      <c r="A496" s="17" t="str">
        <f>IF('Weekly Sales Budget by Location'!A500="","",'Weekly Sales Budget by Location'!A500)</f>
        <v/>
      </c>
      <c r="B496" s="17" t="str">
        <f>IF('Weekly Sales Budget by Location'!B500="","",'Weekly Sales Budget by Location'!B500)</f>
        <v/>
      </c>
      <c r="C496" s="17" t="str">
        <f>IF('Weekly Sales Budget by Location'!C500="","",'Weekly Sales Budget by Location'!C500)</f>
        <v/>
      </c>
      <c r="D496" s="18" t="str">
        <f>IF('Weekly Sales Budget by Location'!D500="","",'Weekly Sales Budget by Location'!D500)</f>
        <v/>
      </c>
      <c r="E496" s="17" t="str">
        <f>IF('Weekly Sales Budget by Location'!E500="","",'Weekly Sales Budget by Location'!E500)</f>
        <v/>
      </c>
      <c r="F496" s="17" t="str">
        <f>IF('Weekly Sales Budget by Location'!F500="","",'Weekly Sales Budget by Location'!F500)</f>
        <v/>
      </c>
      <c r="G496" s="17" t="str">
        <f>IF('Weekly Sales Budget by Location'!G500="","",'Weekly Sales Budget by Location'!G500)</f>
        <v/>
      </c>
      <c r="H496" s="17" t="str">
        <f>IF('Weekly Sales Budget by Location'!H500="","",'Weekly Sales Budget by Location'!H500)</f>
        <v/>
      </c>
      <c r="I496" s="17" t="str">
        <f>IF('Weekly Sales Budget by Location'!I500="","",'Weekly Sales Budget by Location'!I500)</f>
        <v/>
      </c>
      <c r="J496" s="17" t="str">
        <f>IF('Weekly Sales Budget by Location'!J500="","",'Weekly Sales Budget by Location'!J500)</f>
        <v/>
      </c>
      <c r="K496" s="17" t="str">
        <f>IF('Weekly Sales Budget by Location'!K500="","",'Weekly Sales Budget by Location'!K500)</f>
        <v/>
      </c>
      <c r="L496" s="17" t="str">
        <f>IF('Weekly Sales Budget by Location'!L500="","",'Weekly Sales Budget by Location'!L500)</f>
        <v/>
      </c>
      <c r="M496" s="17" t="str">
        <f>IF('Weekly Sales Budget by Location'!M500="","",'Weekly Sales Budget by Location'!M500)</f>
        <v/>
      </c>
      <c r="N496" s="17" t="str">
        <f>IF('Weekly Sales Budget by Location'!N500="","",'Weekly Sales Budget by Location'!N500)</f>
        <v/>
      </c>
      <c r="O496" s="17" t="str">
        <f>IF('Weekly Sales Budget by Location'!O500="","",'Weekly Sales Budget by Location'!O500)</f>
        <v/>
      </c>
      <c r="P496" s="17" t="str">
        <f>IF('Weekly Sales Budget by Location'!P500="","",'Weekly Sales Budget by Location'!P500)</f>
        <v/>
      </c>
      <c r="Q496" s="17" t="str">
        <f>IF('Weekly Sales Budget by Location'!Q500="","",'Weekly Sales Budget by Location'!Q500)</f>
        <v/>
      </c>
      <c r="R496" s="17" t="str">
        <f>IF('Weekly Sales Budget by Location'!R500="","",'Weekly Sales Budget by Location'!R500)</f>
        <v/>
      </c>
      <c r="S496" s="17" t="str">
        <f>IF('Weekly Sales Budget by Location'!S500="","",'Weekly Sales Budget by Location'!S500)</f>
        <v/>
      </c>
      <c r="T496" s="17" t="str">
        <f>IF('Weekly Sales Budget by Location'!T500="","",'Weekly Sales Budget by Location'!T500)</f>
        <v/>
      </c>
      <c r="U496" s="17" t="str">
        <f>IF('Weekly Sales Budget by Location'!U500="","",'Weekly Sales Budget by Location'!U500)</f>
        <v/>
      </c>
      <c r="V496" s="17" t="str">
        <f>IF('Weekly Sales Budget by Location'!V500="","",'Weekly Sales Budget by Location'!V500)</f>
        <v/>
      </c>
      <c r="W496" s="17" t="str">
        <f>IF('Weekly Sales Budget by Location'!W500="","",'Weekly Sales Budget by Location'!W500)</f>
        <v/>
      </c>
      <c r="X496" s="17" t="str">
        <f>IF('Weekly Sales Budget by Location'!X500="","",'Weekly Sales Budget by Location'!X500)</f>
        <v/>
      </c>
      <c r="Y496" s="17" t="str">
        <f>IF('Weekly Sales Budget by Location'!Y500="","",'Weekly Sales Budget by Location'!Y500)</f>
        <v/>
      </c>
      <c r="Z496" s="17" t="str">
        <f>IF('Weekly Sales Budget by Location'!Z500="","",'Weekly Sales Budget by Location'!Z500)</f>
        <v/>
      </c>
      <c r="AA496" s="17" t="str">
        <f>IF('Weekly Sales Budget by Location'!AA500="","",'Weekly Sales Budget by Location'!AA500)</f>
        <v/>
      </c>
      <c r="AB496" s="17" t="str">
        <f>IF('Weekly Sales Budget by Location'!AB500="","",'Weekly Sales Budget by Location'!AB500)</f>
        <v/>
      </c>
      <c r="AC496" s="17" t="str">
        <f>IF('Weekly Sales Budget by Location'!AC500="","",'Weekly Sales Budget by Location'!AC500)</f>
        <v/>
      </c>
      <c r="AD496" s="17" t="str">
        <f>IF('Weekly Sales Budget by Location'!AD500="","",'Weekly Sales Budget by Location'!AD500)</f>
        <v/>
      </c>
      <c r="AE496" s="17" t="str">
        <f>IF('Weekly Sales Budget by Location'!AE500="","",'Weekly Sales Budget by Location'!AE500)</f>
        <v/>
      </c>
      <c r="AF496" s="17" t="str">
        <f>IF('Weekly Sales Budget by Location'!AF500="","",'Weekly Sales Budget by Location'!AF500)</f>
        <v/>
      </c>
      <c r="AG496" s="17" t="str">
        <f>IF('Weekly Sales Budget by Location'!AG500="","",'Weekly Sales Budget by Location'!AG500)</f>
        <v/>
      </c>
      <c r="AH496" s="17" t="str">
        <f>IF('Weekly Sales Budget by Location'!AH500="","",'Weekly Sales Budget by Location'!AH500)</f>
        <v/>
      </c>
      <c r="AI496" s="17" t="str">
        <f>IF('Weekly Sales Budget by Location'!AI500="","",'Weekly Sales Budget by Location'!AI500)</f>
        <v/>
      </c>
      <c r="AJ496" s="17" t="str">
        <f>IF('Weekly Sales Budget by Location'!AJ500="","",'Weekly Sales Budget by Location'!AJ500)</f>
        <v/>
      </c>
      <c r="AK496" s="17" t="str">
        <f>IF('Weekly Sales Budget by Location'!AK500="","",'Weekly Sales Budget by Location'!AK500)</f>
        <v/>
      </c>
      <c r="AL496" s="17" t="str">
        <f>IF('Weekly Sales Budget by Location'!AL500="","",'Weekly Sales Budget by Location'!AL500)</f>
        <v/>
      </c>
      <c r="AM496" s="17" t="str">
        <f>IF('Weekly Sales Budget by Location'!AM500="","",'Weekly Sales Budget by Location'!AM500)</f>
        <v/>
      </c>
      <c r="AN496" s="17" t="str">
        <f>IF('Weekly Sales Budget by Location'!AN500="","",'Weekly Sales Budget by Location'!AN500)</f>
        <v/>
      </c>
      <c r="AO496" s="17" t="str">
        <f>IF('Weekly Sales Budget by Location'!AO500="","",'Weekly Sales Budget by Location'!AO500)</f>
        <v/>
      </c>
      <c r="AP496" s="17" t="str">
        <f>IF('Weekly Sales Budget by Location'!AP500="","",'Weekly Sales Budget by Location'!AP500)</f>
        <v/>
      </c>
      <c r="AQ496" s="17" t="str">
        <f>IF('Weekly Sales Budget by Location'!AQ500="","",'Weekly Sales Budget by Location'!AQ500)</f>
        <v/>
      </c>
      <c r="AR496" s="17" t="str">
        <f>IF('Weekly Sales Budget by Location'!AR500="","",'Weekly Sales Budget by Location'!AR500)</f>
        <v/>
      </c>
      <c r="AS496" s="17" t="str">
        <f>IF('Weekly Sales Budget by Location'!AS500="","",'Weekly Sales Budget by Location'!AS500)</f>
        <v/>
      </c>
      <c r="AT496" s="17" t="str">
        <f>IF('Weekly Sales Budget by Location'!AT500="","",'Weekly Sales Budget by Location'!AT500)</f>
        <v/>
      </c>
      <c r="AU496" s="17" t="str">
        <f>IF('Weekly Sales Budget by Location'!AU500="","",'Weekly Sales Budget by Location'!AU500)</f>
        <v/>
      </c>
      <c r="AV496" s="17" t="str">
        <f>IF('Weekly Sales Budget by Location'!AV500="","",'Weekly Sales Budget by Location'!AV500)</f>
        <v/>
      </c>
      <c r="AW496" s="17" t="str">
        <f>IF('Weekly Sales Budget by Location'!AW500="","",'Weekly Sales Budget by Location'!AW500)</f>
        <v/>
      </c>
      <c r="AX496" s="17" t="str">
        <f>IF('Weekly Sales Budget by Location'!AX500="","",'Weekly Sales Budget by Location'!AX500)</f>
        <v/>
      </c>
      <c r="AY496" s="17" t="str">
        <f>IF('Weekly Sales Budget by Location'!AY500="","",'Weekly Sales Budget by Location'!AY500)</f>
        <v/>
      </c>
      <c r="AZ496" s="17" t="str">
        <f>IF('Weekly Sales Budget by Location'!AZ500="","",'Weekly Sales Budget by Location'!AZ500)</f>
        <v/>
      </c>
      <c r="BA496" s="17" t="str">
        <f>IF('Weekly Sales Budget by Location'!BA500="","",'Weekly Sales Budget by Location'!BA500)</f>
        <v/>
      </c>
      <c r="BB496" s="17" t="str">
        <f>IF('Weekly Sales Budget by Location'!BB500="","",'Weekly Sales Budget by Location'!BB500)</f>
        <v/>
      </c>
      <c r="BC496" s="17" t="str">
        <f>IF('Weekly Sales Budget by Location'!BC500="","",'Weekly Sales Budget by Location'!BC500)</f>
        <v/>
      </c>
      <c r="BD496" s="17" t="str">
        <f>IF('Weekly Sales Budget by Location'!BD500="","",'Weekly Sales Budget by Location'!BD500)</f>
        <v/>
      </c>
    </row>
    <row r="497" spans="1:56" ht="16.5">
      <c r="A497" s="17" t="str">
        <f>IF('Weekly Sales Budget by Location'!A501="","",'Weekly Sales Budget by Location'!A501)</f>
        <v/>
      </c>
      <c r="B497" s="17" t="str">
        <f>IF('Weekly Sales Budget by Location'!B501="","",'Weekly Sales Budget by Location'!B501)</f>
        <v/>
      </c>
      <c r="C497" s="17" t="str">
        <f>IF('Weekly Sales Budget by Location'!C501="","",'Weekly Sales Budget by Location'!C501)</f>
        <v/>
      </c>
      <c r="D497" s="18" t="str">
        <f>IF('Weekly Sales Budget by Location'!D501="","",'Weekly Sales Budget by Location'!D501)</f>
        <v/>
      </c>
      <c r="E497" s="17" t="str">
        <f>IF('Weekly Sales Budget by Location'!E501="","",'Weekly Sales Budget by Location'!E501)</f>
        <v/>
      </c>
      <c r="F497" s="17" t="str">
        <f>IF('Weekly Sales Budget by Location'!F501="","",'Weekly Sales Budget by Location'!F501)</f>
        <v/>
      </c>
      <c r="G497" s="17" t="str">
        <f>IF('Weekly Sales Budget by Location'!G501="","",'Weekly Sales Budget by Location'!G501)</f>
        <v/>
      </c>
      <c r="H497" s="17" t="str">
        <f>IF('Weekly Sales Budget by Location'!H501="","",'Weekly Sales Budget by Location'!H501)</f>
        <v/>
      </c>
      <c r="I497" s="17" t="str">
        <f>IF('Weekly Sales Budget by Location'!I501="","",'Weekly Sales Budget by Location'!I501)</f>
        <v/>
      </c>
      <c r="J497" s="17" t="str">
        <f>IF('Weekly Sales Budget by Location'!J501="","",'Weekly Sales Budget by Location'!J501)</f>
        <v/>
      </c>
      <c r="K497" s="17" t="str">
        <f>IF('Weekly Sales Budget by Location'!K501="","",'Weekly Sales Budget by Location'!K501)</f>
        <v/>
      </c>
      <c r="L497" s="17" t="str">
        <f>IF('Weekly Sales Budget by Location'!L501="","",'Weekly Sales Budget by Location'!L501)</f>
        <v/>
      </c>
      <c r="M497" s="17" t="str">
        <f>IF('Weekly Sales Budget by Location'!M501="","",'Weekly Sales Budget by Location'!M501)</f>
        <v/>
      </c>
      <c r="N497" s="17" t="str">
        <f>IF('Weekly Sales Budget by Location'!N501="","",'Weekly Sales Budget by Location'!N501)</f>
        <v/>
      </c>
      <c r="O497" s="17" t="str">
        <f>IF('Weekly Sales Budget by Location'!O501="","",'Weekly Sales Budget by Location'!O501)</f>
        <v/>
      </c>
      <c r="P497" s="17" t="str">
        <f>IF('Weekly Sales Budget by Location'!P501="","",'Weekly Sales Budget by Location'!P501)</f>
        <v/>
      </c>
      <c r="Q497" s="17" t="str">
        <f>IF('Weekly Sales Budget by Location'!Q501="","",'Weekly Sales Budget by Location'!Q501)</f>
        <v/>
      </c>
      <c r="R497" s="17" t="str">
        <f>IF('Weekly Sales Budget by Location'!R501="","",'Weekly Sales Budget by Location'!R501)</f>
        <v/>
      </c>
      <c r="S497" s="17" t="str">
        <f>IF('Weekly Sales Budget by Location'!S501="","",'Weekly Sales Budget by Location'!S501)</f>
        <v/>
      </c>
      <c r="T497" s="17" t="str">
        <f>IF('Weekly Sales Budget by Location'!T501="","",'Weekly Sales Budget by Location'!T501)</f>
        <v/>
      </c>
      <c r="U497" s="17" t="str">
        <f>IF('Weekly Sales Budget by Location'!U501="","",'Weekly Sales Budget by Location'!U501)</f>
        <v/>
      </c>
      <c r="V497" s="17" t="str">
        <f>IF('Weekly Sales Budget by Location'!V501="","",'Weekly Sales Budget by Location'!V501)</f>
        <v/>
      </c>
      <c r="W497" s="17" t="str">
        <f>IF('Weekly Sales Budget by Location'!W501="","",'Weekly Sales Budget by Location'!W501)</f>
        <v/>
      </c>
      <c r="X497" s="17" t="str">
        <f>IF('Weekly Sales Budget by Location'!X501="","",'Weekly Sales Budget by Location'!X501)</f>
        <v/>
      </c>
      <c r="Y497" s="17" t="str">
        <f>IF('Weekly Sales Budget by Location'!Y501="","",'Weekly Sales Budget by Location'!Y501)</f>
        <v/>
      </c>
      <c r="Z497" s="17" t="str">
        <f>IF('Weekly Sales Budget by Location'!Z501="","",'Weekly Sales Budget by Location'!Z501)</f>
        <v/>
      </c>
      <c r="AA497" s="17" t="str">
        <f>IF('Weekly Sales Budget by Location'!AA501="","",'Weekly Sales Budget by Location'!AA501)</f>
        <v/>
      </c>
      <c r="AB497" s="17" t="str">
        <f>IF('Weekly Sales Budget by Location'!AB501="","",'Weekly Sales Budget by Location'!AB501)</f>
        <v/>
      </c>
      <c r="AC497" s="17" t="str">
        <f>IF('Weekly Sales Budget by Location'!AC501="","",'Weekly Sales Budget by Location'!AC501)</f>
        <v/>
      </c>
      <c r="AD497" s="17" t="str">
        <f>IF('Weekly Sales Budget by Location'!AD501="","",'Weekly Sales Budget by Location'!AD501)</f>
        <v/>
      </c>
      <c r="AE497" s="17" t="str">
        <f>IF('Weekly Sales Budget by Location'!AE501="","",'Weekly Sales Budget by Location'!AE501)</f>
        <v/>
      </c>
      <c r="AF497" s="17" t="str">
        <f>IF('Weekly Sales Budget by Location'!AF501="","",'Weekly Sales Budget by Location'!AF501)</f>
        <v/>
      </c>
      <c r="AG497" s="17" t="str">
        <f>IF('Weekly Sales Budget by Location'!AG501="","",'Weekly Sales Budget by Location'!AG501)</f>
        <v/>
      </c>
      <c r="AH497" s="17" t="str">
        <f>IF('Weekly Sales Budget by Location'!AH501="","",'Weekly Sales Budget by Location'!AH501)</f>
        <v/>
      </c>
      <c r="AI497" s="17" t="str">
        <f>IF('Weekly Sales Budget by Location'!AI501="","",'Weekly Sales Budget by Location'!AI501)</f>
        <v/>
      </c>
      <c r="AJ497" s="17" t="str">
        <f>IF('Weekly Sales Budget by Location'!AJ501="","",'Weekly Sales Budget by Location'!AJ501)</f>
        <v/>
      </c>
      <c r="AK497" s="17" t="str">
        <f>IF('Weekly Sales Budget by Location'!AK501="","",'Weekly Sales Budget by Location'!AK501)</f>
        <v/>
      </c>
      <c r="AL497" s="17" t="str">
        <f>IF('Weekly Sales Budget by Location'!AL501="","",'Weekly Sales Budget by Location'!AL501)</f>
        <v/>
      </c>
      <c r="AM497" s="17" t="str">
        <f>IF('Weekly Sales Budget by Location'!AM501="","",'Weekly Sales Budget by Location'!AM501)</f>
        <v/>
      </c>
      <c r="AN497" s="17" t="str">
        <f>IF('Weekly Sales Budget by Location'!AN501="","",'Weekly Sales Budget by Location'!AN501)</f>
        <v/>
      </c>
      <c r="AO497" s="17" t="str">
        <f>IF('Weekly Sales Budget by Location'!AO501="","",'Weekly Sales Budget by Location'!AO501)</f>
        <v/>
      </c>
      <c r="AP497" s="17" t="str">
        <f>IF('Weekly Sales Budget by Location'!AP501="","",'Weekly Sales Budget by Location'!AP501)</f>
        <v/>
      </c>
      <c r="AQ497" s="17" t="str">
        <f>IF('Weekly Sales Budget by Location'!AQ501="","",'Weekly Sales Budget by Location'!AQ501)</f>
        <v/>
      </c>
      <c r="AR497" s="17" t="str">
        <f>IF('Weekly Sales Budget by Location'!AR501="","",'Weekly Sales Budget by Location'!AR501)</f>
        <v/>
      </c>
      <c r="AS497" s="17" t="str">
        <f>IF('Weekly Sales Budget by Location'!AS501="","",'Weekly Sales Budget by Location'!AS501)</f>
        <v/>
      </c>
      <c r="AT497" s="17" t="str">
        <f>IF('Weekly Sales Budget by Location'!AT501="","",'Weekly Sales Budget by Location'!AT501)</f>
        <v/>
      </c>
      <c r="AU497" s="17" t="str">
        <f>IF('Weekly Sales Budget by Location'!AU501="","",'Weekly Sales Budget by Location'!AU501)</f>
        <v/>
      </c>
      <c r="AV497" s="17" t="str">
        <f>IF('Weekly Sales Budget by Location'!AV501="","",'Weekly Sales Budget by Location'!AV501)</f>
        <v/>
      </c>
      <c r="AW497" s="17" t="str">
        <f>IF('Weekly Sales Budget by Location'!AW501="","",'Weekly Sales Budget by Location'!AW501)</f>
        <v/>
      </c>
      <c r="AX497" s="17" t="str">
        <f>IF('Weekly Sales Budget by Location'!AX501="","",'Weekly Sales Budget by Location'!AX501)</f>
        <v/>
      </c>
      <c r="AY497" s="17" t="str">
        <f>IF('Weekly Sales Budget by Location'!AY501="","",'Weekly Sales Budget by Location'!AY501)</f>
        <v/>
      </c>
      <c r="AZ497" s="17" t="str">
        <f>IF('Weekly Sales Budget by Location'!AZ501="","",'Weekly Sales Budget by Location'!AZ501)</f>
        <v/>
      </c>
      <c r="BA497" s="17" t="str">
        <f>IF('Weekly Sales Budget by Location'!BA501="","",'Weekly Sales Budget by Location'!BA501)</f>
        <v/>
      </c>
      <c r="BB497" s="17" t="str">
        <f>IF('Weekly Sales Budget by Location'!BB501="","",'Weekly Sales Budget by Location'!BB501)</f>
        <v/>
      </c>
      <c r="BC497" s="17" t="str">
        <f>IF('Weekly Sales Budget by Location'!BC501="","",'Weekly Sales Budget by Location'!BC501)</f>
        <v/>
      </c>
      <c r="BD497" s="17" t="str">
        <f>IF('Weekly Sales Budget by Location'!BD501="","",'Weekly Sales Budget by Location'!BD501)</f>
        <v/>
      </c>
    </row>
    <row r="498" spans="1:56" ht="16.5">
      <c r="A498" s="17" t="str">
        <f>IF('Weekly Sales Budget by Location'!A502="","",'Weekly Sales Budget by Location'!A502)</f>
        <v/>
      </c>
      <c r="B498" s="17" t="str">
        <f>IF('Weekly Sales Budget by Location'!B502="","",'Weekly Sales Budget by Location'!B502)</f>
        <v/>
      </c>
      <c r="C498" s="17" t="str">
        <f>IF('Weekly Sales Budget by Location'!C502="","",'Weekly Sales Budget by Location'!C502)</f>
        <v/>
      </c>
      <c r="D498" s="18" t="str">
        <f>IF('Weekly Sales Budget by Location'!D502="","",'Weekly Sales Budget by Location'!D502)</f>
        <v/>
      </c>
      <c r="E498" s="17" t="str">
        <f>IF('Weekly Sales Budget by Location'!E502="","",'Weekly Sales Budget by Location'!E502)</f>
        <v/>
      </c>
      <c r="F498" s="17" t="str">
        <f>IF('Weekly Sales Budget by Location'!F502="","",'Weekly Sales Budget by Location'!F502)</f>
        <v/>
      </c>
      <c r="G498" s="17" t="str">
        <f>IF('Weekly Sales Budget by Location'!G502="","",'Weekly Sales Budget by Location'!G502)</f>
        <v/>
      </c>
      <c r="H498" s="17" t="str">
        <f>IF('Weekly Sales Budget by Location'!H502="","",'Weekly Sales Budget by Location'!H502)</f>
        <v/>
      </c>
      <c r="I498" s="17" t="str">
        <f>IF('Weekly Sales Budget by Location'!I502="","",'Weekly Sales Budget by Location'!I502)</f>
        <v/>
      </c>
      <c r="J498" s="17" t="str">
        <f>IF('Weekly Sales Budget by Location'!J502="","",'Weekly Sales Budget by Location'!J502)</f>
        <v/>
      </c>
      <c r="K498" s="17" t="str">
        <f>IF('Weekly Sales Budget by Location'!K502="","",'Weekly Sales Budget by Location'!K502)</f>
        <v/>
      </c>
      <c r="L498" s="17" t="str">
        <f>IF('Weekly Sales Budget by Location'!L502="","",'Weekly Sales Budget by Location'!L502)</f>
        <v/>
      </c>
      <c r="M498" s="17" t="str">
        <f>IF('Weekly Sales Budget by Location'!M502="","",'Weekly Sales Budget by Location'!M502)</f>
        <v/>
      </c>
      <c r="N498" s="17" t="str">
        <f>IF('Weekly Sales Budget by Location'!N502="","",'Weekly Sales Budget by Location'!N502)</f>
        <v/>
      </c>
      <c r="O498" s="17" t="str">
        <f>IF('Weekly Sales Budget by Location'!O502="","",'Weekly Sales Budget by Location'!O502)</f>
        <v/>
      </c>
      <c r="P498" s="17" t="str">
        <f>IF('Weekly Sales Budget by Location'!P502="","",'Weekly Sales Budget by Location'!P502)</f>
        <v/>
      </c>
      <c r="Q498" s="17" t="str">
        <f>IF('Weekly Sales Budget by Location'!Q502="","",'Weekly Sales Budget by Location'!Q502)</f>
        <v/>
      </c>
      <c r="R498" s="17" t="str">
        <f>IF('Weekly Sales Budget by Location'!R502="","",'Weekly Sales Budget by Location'!R502)</f>
        <v/>
      </c>
      <c r="S498" s="17" t="str">
        <f>IF('Weekly Sales Budget by Location'!S502="","",'Weekly Sales Budget by Location'!S502)</f>
        <v/>
      </c>
      <c r="T498" s="17" t="str">
        <f>IF('Weekly Sales Budget by Location'!T502="","",'Weekly Sales Budget by Location'!T502)</f>
        <v/>
      </c>
      <c r="U498" s="17" t="str">
        <f>IF('Weekly Sales Budget by Location'!U502="","",'Weekly Sales Budget by Location'!U502)</f>
        <v/>
      </c>
      <c r="V498" s="17" t="str">
        <f>IF('Weekly Sales Budget by Location'!V502="","",'Weekly Sales Budget by Location'!V502)</f>
        <v/>
      </c>
      <c r="W498" s="17" t="str">
        <f>IF('Weekly Sales Budget by Location'!W502="","",'Weekly Sales Budget by Location'!W502)</f>
        <v/>
      </c>
      <c r="X498" s="17" t="str">
        <f>IF('Weekly Sales Budget by Location'!X502="","",'Weekly Sales Budget by Location'!X502)</f>
        <v/>
      </c>
      <c r="Y498" s="17" t="str">
        <f>IF('Weekly Sales Budget by Location'!Y502="","",'Weekly Sales Budget by Location'!Y502)</f>
        <v/>
      </c>
      <c r="Z498" s="17" t="str">
        <f>IF('Weekly Sales Budget by Location'!Z502="","",'Weekly Sales Budget by Location'!Z502)</f>
        <v/>
      </c>
      <c r="AA498" s="17" t="str">
        <f>IF('Weekly Sales Budget by Location'!AA502="","",'Weekly Sales Budget by Location'!AA502)</f>
        <v/>
      </c>
      <c r="AB498" s="17" t="str">
        <f>IF('Weekly Sales Budget by Location'!AB502="","",'Weekly Sales Budget by Location'!AB502)</f>
        <v/>
      </c>
      <c r="AC498" s="17" t="str">
        <f>IF('Weekly Sales Budget by Location'!AC502="","",'Weekly Sales Budget by Location'!AC502)</f>
        <v/>
      </c>
      <c r="AD498" s="17" t="str">
        <f>IF('Weekly Sales Budget by Location'!AD502="","",'Weekly Sales Budget by Location'!AD502)</f>
        <v/>
      </c>
      <c r="AE498" s="17" t="str">
        <f>IF('Weekly Sales Budget by Location'!AE502="","",'Weekly Sales Budget by Location'!AE502)</f>
        <v/>
      </c>
      <c r="AF498" s="17" t="str">
        <f>IF('Weekly Sales Budget by Location'!AF502="","",'Weekly Sales Budget by Location'!AF502)</f>
        <v/>
      </c>
      <c r="AG498" s="17" t="str">
        <f>IF('Weekly Sales Budget by Location'!AG502="","",'Weekly Sales Budget by Location'!AG502)</f>
        <v/>
      </c>
      <c r="AH498" s="17" t="str">
        <f>IF('Weekly Sales Budget by Location'!AH502="","",'Weekly Sales Budget by Location'!AH502)</f>
        <v/>
      </c>
      <c r="AI498" s="17" t="str">
        <f>IF('Weekly Sales Budget by Location'!AI502="","",'Weekly Sales Budget by Location'!AI502)</f>
        <v/>
      </c>
      <c r="AJ498" s="17" t="str">
        <f>IF('Weekly Sales Budget by Location'!AJ502="","",'Weekly Sales Budget by Location'!AJ502)</f>
        <v/>
      </c>
      <c r="AK498" s="17" t="str">
        <f>IF('Weekly Sales Budget by Location'!AK502="","",'Weekly Sales Budget by Location'!AK502)</f>
        <v/>
      </c>
      <c r="AL498" s="17" t="str">
        <f>IF('Weekly Sales Budget by Location'!AL502="","",'Weekly Sales Budget by Location'!AL502)</f>
        <v/>
      </c>
      <c r="AM498" s="17" t="str">
        <f>IF('Weekly Sales Budget by Location'!AM502="","",'Weekly Sales Budget by Location'!AM502)</f>
        <v/>
      </c>
      <c r="AN498" s="17" t="str">
        <f>IF('Weekly Sales Budget by Location'!AN502="","",'Weekly Sales Budget by Location'!AN502)</f>
        <v/>
      </c>
      <c r="AO498" s="17" t="str">
        <f>IF('Weekly Sales Budget by Location'!AO502="","",'Weekly Sales Budget by Location'!AO502)</f>
        <v/>
      </c>
      <c r="AP498" s="17" t="str">
        <f>IF('Weekly Sales Budget by Location'!AP502="","",'Weekly Sales Budget by Location'!AP502)</f>
        <v/>
      </c>
      <c r="AQ498" s="17" t="str">
        <f>IF('Weekly Sales Budget by Location'!AQ502="","",'Weekly Sales Budget by Location'!AQ502)</f>
        <v/>
      </c>
      <c r="AR498" s="17" t="str">
        <f>IF('Weekly Sales Budget by Location'!AR502="","",'Weekly Sales Budget by Location'!AR502)</f>
        <v/>
      </c>
      <c r="AS498" s="17" t="str">
        <f>IF('Weekly Sales Budget by Location'!AS502="","",'Weekly Sales Budget by Location'!AS502)</f>
        <v/>
      </c>
      <c r="AT498" s="17" t="str">
        <f>IF('Weekly Sales Budget by Location'!AT502="","",'Weekly Sales Budget by Location'!AT502)</f>
        <v/>
      </c>
      <c r="AU498" s="17" t="str">
        <f>IF('Weekly Sales Budget by Location'!AU502="","",'Weekly Sales Budget by Location'!AU502)</f>
        <v/>
      </c>
      <c r="AV498" s="17" t="str">
        <f>IF('Weekly Sales Budget by Location'!AV502="","",'Weekly Sales Budget by Location'!AV502)</f>
        <v/>
      </c>
      <c r="AW498" s="17" t="str">
        <f>IF('Weekly Sales Budget by Location'!AW502="","",'Weekly Sales Budget by Location'!AW502)</f>
        <v/>
      </c>
      <c r="AX498" s="17" t="str">
        <f>IF('Weekly Sales Budget by Location'!AX502="","",'Weekly Sales Budget by Location'!AX502)</f>
        <v/>
      </c>
      <c r="AY498" s="17" t="str">
        <f>IF('Weekly Sales Budget by Location'!AY502="","",'Weekly Sales Budget by Location'!AY502)</f>
        <v/>
      </c>
      <c r="AZ498" s="17" t="str">
        <f>IF('Weekly Sales Budget by Location'!AZ502="","",'Weekly Sales Budget by Location'!AZ502)</f>
        <v/>
      </c>
      <c r="BA498" s="17" t="str">
        <f>IF('Weekly Sales Budget by Location'!BA502="","",'Weekly Sales Budget by Location'!BA502)</f>
        <v/>
      </c>
      <c r="BB498" s="17" t="str">
        <f>IF('Weekly Sales Budget by Location'!BB502="","",'Weekly Sales Budget by Location'!BB502)</f>
        <v/>
      </c>
      <c r="BC498" s="17" t="str">
        <f>IF('Weekly Sales Budget by Location'!BC502="","",'Weekly Sales Budget by Location'!BC502)</f>
        <v/>
      </c>
      <c r="BD498" s="17" t="str">
        <f>IF('Weekly Sales Budget by Location'!BD502="","",'Weekly Sales Budget by Location'!BD502)</f>
        <v/>
      </c>
    </row>
    <row r="499" spans="1:56" ht="16.5">
      <c r="A499" s="17" t="str">
        <f>IF('Weekly Sales Budget by Location'!A503="","",'Weekly Sales Budget by Location'!A503)</f>
        <v/>
      </c>
      <c r="B499" s="17" t="str">
        <f>IF('Weekly Sales Budget by Location'!B503="","",'Weekly Sales Budget by Location'!B503)</f>
        <v/>
      </c>
      <c r="C499" s="17" t="str">
        <f>IF('Weekly Sales Budget by Location'!C503="","",'Weekly Sales Budget by Location'!C503)</f>
        <v/>
      </c>
      <c r="D499" s="18" t="str">
        <f>IF('Weekly Sales Budget by Location'!D503="","",'Weekly Sales Budget by Location'!D503)</f>
        <v/>
      </c>
      <c r="E499" s="17" t="str">
        <f>IF('Weekly Sales Budget by Location'!E503="","",'Weekly Sales Budget by Location'!E503)</f>
        <v/>
      </c>
      <c r="F499" s="17" t="str">
        <f>IF('Weekly Sales Budget by Location'!F503="","",'Weekly Sales Budget by Location'!F503)</f>
        <v/>
      </c>
      <c r="G499" s="17" t="str">
        <f>IF('Weekly Sales Budget by Location'!G503="","",'Weekly Sales Budget by Location'!G503)</f>
        <v/>
      </c>
      <c r="H499" s="17" t="str">
        <f>IF('Weekly Sales Budget by Location'!H503="","",'Weekly Sales Budget by Location'!H503)</f>
        <v/>
      </c>
      <c r="I499" s="17" t="str">
        <f>IF('Weekly Sales Budget by Location'!I503="","",'Weekly Sales Budget by Location'!I503)</f>
        <v/>
      </c>
      <c r="J499" s="17" t="str">
        <f>IF('Weekly Sales Budget by Location'!J503="","",'Weekly Sales Budget by Location'!J503)</f>
        <v/>
      </c>
      <c r="K499" s="17" t="str">
        <f>IF('Weekly Sales Budget by Location'!K503="","",'Weekly Sales Budget by Location'!K503)</f>
        <v/>
      </c>
      <c r="L499" s="17" t="str">
        <f>IF('Weekly Sales Budget by Location'!L503="","",'Weekly Sales Budget by Location'!L503)</f>
        <v/>
      </c>
      <c r="M499" s="17" t="str">
        <f>IF('Weekly Sales Budget by Location'!M503="","",'Weekly Sales Budget by Location'!M503)</f>
        <v/>
      </c>
      <c r="N499" s="17" t="str">
        <f>IF('Weekly Sales Budget by Location'!N503="","",'Weekly Sales Budget by Location'!N503)</f>
        <v/>
      </c>
      <c r="O499" s="17" t="str">
        <f>IF('Weekly Sales Budget by Location'!O503="","",'Weekly Sales Budget by Location'!O503)</f>
        <v/>
      </c>
      <c r="P499" s="17" t="str">
        <f>IF('Weekly Sales Budget by Location'!P503="","",'Weekly Sales Budget by Location'!P503)</f>
        <v/>
      </c>
      <c r="Q499" s="17" t="str">
        <f>IF('Weekly Sales Budget by Location'!Q503="","",'Weekly Sales Budget by Location'!Q503)</f>
        <v/>
      </c>
      <c r="R499" s="17" t="str">
        <f>IF('Weekly Sales Budget by Location'!R503="","",'Weekly Sales Budget by Location'!R503)</f>
        <v/>
      </c>
      <c r="S499" s="17" t="str">
        <f>IF('Weekly Sales Budget by Location'!S503="","",'Weekly Sales Budget by Location'!S503)</f>
        <v/>
      </c>
      <c r="T499" s="17" t="str">
        <f>IF('Weekly Sales Budget by Location'!T503="","",'Weekly Sales Budget by Location'!T503)</f>
        <v/>
      </c>
      <c r="U499" s="17" t="str">
        <f>IF('Weekly Sales Budget by Location'!U503="","",'Weekly Sales Budget by Location'!U503)</f>
        <v/>
      </c>
      <c r="V499" s="17" t="str">
        <f>IF('Weekly Sales Budget by Location'!V503="","",'Weekly Sales Budget by Location'!V503)</f>
        <v/>
      </c>
      <c r="W499" s="17" t="str">
        <f>IF('Weekly Sales Budget by Location'!W503="","",'Weekly Sales Budget by Location'!W503)</f>
        <v/>
      </c>
      <c r="X499" s="17" t="str">
        <f>IF('Weekly Sales Budget by Location'!X503="","",'Weekly Sales Budget by Location'!X503)</f>
        <v/>
      </c>
      <c r="Y499" s="17" t="str">
        <f>IF('Weekly Sales Budget by Location'!Y503="","",'Weekly Sales Budget by Location'!Y503)</f>
        <v/>
      </c>
      <c r="Z499" s="17" t="str">
        <f>IF('Weekly Sales Budget by Location'!Z503="","",'Weekly Sales Budget by Location'!Z503)</f>
        <v/>
      </c>
      <c r="AA499" s="17" t="str">
        <f>IF('Weekly Sales Budget by Location'!AA503="","",'Weekly Sales Budget by Location'!AA503)</f>
        <v/>
      </c>
      <c r="AB499" s="17" t="str">
        <f>IF('Weekly Sales Budget by Location'!AB503="","",'Weekly Sales Budget by Location'!AB503)</f>
        <v/>
      </c>
      <c r="AC499" s="17" t="str">
        <f>IF('Weekly Sales Budget by Location'!AC503="","",'Weekly Sales Budget by Location'!AC503)</f>
        <v/>
      </c>
      <c r="AD499" s="17" t="str">
        <f>IF('Weekly Sales Budget by Location'!AD503="","",'Weekly Sales Budget by Location'!AD503)</f>
        <v/>
      </c>
      <c r="AE499" s="17" t="str">
        <f>IF('Weekly Sales Budget by Location'!AE503="","",'Weekly Sales Budget by Location'!AE503)</f>
        <v/>
      </c>
      <c r="AF499" s="17" t="str">
        <f>IF('Weekly Sales Budget by Location'!AF503="","",'Weekly Sales Budget by Location'!AF503)</f>
        <v/>
      </c>
      <c r="AG499" s="17" t="str">
        <f>IF('Weekly Sales Budget by Location'!AG503="","",'Weekly Sales Budget by Location'!AG503)</f>
        <v/>
      </c>
      <c r="AH499" s="17" t="str">
        <f>IF('Weekly Sales Budget by Location'!AH503="","",'Weekly Sales Budget by Location'!AH503)</f>
        <v/>
      </c>
      <c r="AI499" s="17" t="str">
        <f>IF('Weekly Sales Budget by Location'!AI503="","",'Weekly Sales Budget by Location'!AI503)</f>
        <v/>
      </c>
      <c r="AJ499" s="17" t="str">
        <f>IF('Weekly Sales Budget by Location'!AJ503="","",'Weekly Sales Budget by Location'!AJ503)</f>
        <v/>
      </c>
      <c r="AK499" s="17" t="str">
        <f>IF('Weekly Sales Budget by Location'!AK503="","",'Weekly Sales Budget by Location'!AK503)</f>
        <v/>
      </c>
      <c r="AL499" s="17" t="str">
        <f>IF('Weekly Sales Budget by Location'!AL503="","",'Weekly Sales Budget by Location'!AL503)</f>
        <v/>
      </c>
      <c r="AM499" s="17" t="str">
        <f>IF('Weekly Sales Budget by Location'!AM503="","",'Weekly Sales Budget by Location'!AM503)</f>
        <v/>
      </c>
      <c r="AN499" s="17" t="str">
        <f>IF('Weekly Sales Budget by Location'!AN503="","",'Weekly Sales Budget by Location'!AN503)</f>
        <v/>
      </c>
      <c r="AO499" s="17" t="str">
        <f>IF('Weekly Sales Budget by Location'!AO503="","",'Weekly Sales Budget by Location'!AO503)</f>
        <v/>
      </c>
      <c r="AP499" s="17" t="str">
        <f>IF('Weekly Sales Budget by Location'!AP503="","",'Weekly Sales Budget by Location'!AP503)</f>
        <v/>
      </c>
      <c r="AQ499" s="17" t="str">
        <f>IF('Weekly Sales Budget by Location'!AQ503="","",'Weekly Sales Budget by Location'!AQ503)</f>
        <v/>
      </c>
      <c r="AR499" s="17" t="str">
        <f>IF('Weekly Sales Budget by Location'!AR503="","",'Weekly Sales Budget by Location'!AR503)</f>
        <v/>
      </c>
      <c r="AS499" s="17" t="str">
        <f>IF('Weekly Sales Budget by Location'!AS503="","",'Weekly Sales Budget by Location'!AS503)</f>
        <v/>
      </c>
      <c r="AT499" s="17" t="str">
        <f>IF('Weekly Sales Budget by Location'!AT503="","",'Weekly Sales Budget by Location'!AT503)</f>
        <v/>
      </c>
      <c r="AU499" s="17" t="str">
        <f>IF('Weekly Sales Budget by Location'!AU503="","",'Weekly Sales Budget by Location'!AU503)</f>
        <v/>
      </c>
      <c r="AV499" s="17" t="str">
        <f>IF('Weekly Sales Budget by Location'!AV503="","",'Weekly Sales Budget by Location'!AV503)</f>
        <v/>
      </c>
      <c r="AW499" s="17" t="str">
        <f>IF('Weekly Sales Budget by Location'!AW503="","",'Weekly Sales Budget by Location'!AW503)</f>
        <v/>
      </c>
      <c r="AX499" s="17" t="str">
        <f>IF('Weekly Sales Budget by Location'!AX503="","",'Weekly Sales Budget by Location'!AX503)</f>
        <v/>
      </c>
      <c r="AY499" s="17" t="str">
        <f>IF('Weekly Sales Budget by Location'!AY503="","",'Weekly Sales Budget by Location'!AY503)</f>
        <v/>
      </c>
      <c r="AZ499" s="17" t="str">
        <f>IF('Weekly Sales Budget by Location'!AZ503="","",'Weekly Sales Budget by Location'!AZ503)</f>
        <v/>
      </c>
      <c r="BA499" s="17" t="str">
        <f>IF('Weekly Sales Budget by Location'!BA503="","",'Weekly Sales Budget by Location'!BA503)</f>
        <v/>
      </c>
      <c r="BB499" s="17" t="str">
        <f>IF('Weekly Sales Budget by Location'!BB503="","",'Weekly Sales Budget by Location'!BB503)</f>
        <v/>
      </c>
      <c r="BC499" s="17" t="str">
        <f>IF('Weekly Sales Budget by Location'!BC503="","",'Weekly Sales Budget by Location'!BC503)</f>
        <v/>
      </c>
      <c r="BD499" s="17" t="str">
        <f>IF('Weekly Sales Budget by Location'!BD503="","",'Weekly Sales Budget by Location'!BD503)</f>
        <v/>
      </c>
    </row>
    <row r="500" spans="1:56" ht="16.5">
      <c r="A500" s="17" t="str">
        <f>IF('Weekly Sales Budget by Location'!A504="","",'Weekly Sales Budget by Location'!A504)</f>
        <v/>
      </c>
      <c r="B500" s="17" t="str">
        <f>IF('Weekly Sales Budget by Location'!B504="","",'Weekly Sales Budget by Location'!B504)</f>
        <v/>
      </c>
      <c r="C500" s="17" t="str">
        <f>IF('Weekly Sales Budget by Location'!C504="","",'Weekly Sales Budget by Location'!C504)</f>
        <v/>
      </c>
      <c r="D500" s="18" t="str">
        <f>IF('Weekly Sales Budget by Location'!D504="","",'Weekly Sales Budget by Location'!D504)</f>
        <v/>
      </c>
      <c r="E500" s="17" t="str">
        <f>IF('Weekly Sales Budget by Location'!E504="","",'Weekly Sales Budget by Location'!E504)</f>
        <v/>
      </c>
      <c r="F500" s="17" t="str">
        <f>IF('Weekly Sales Budget by Location'!F504="","",'Weekly Sales Budget by Location'!F504)</f>
        <v/>
      </c>
      <c r="G500" s="17" t="str">
        <f>IF('Weekly Sales Budget by Location'!G504="","",'Weekly Sales Budget by Location'!G504)</f>
        <v/>
      </c>
      <c r="H500" s="17" t="str">
        <f>IF('Weekly Sales Budget by Location'!H504="","",'Weekly Sales Budget by Location'!H504)</f>
        <v/>
      </c>
      <c r="I500" s="17" t="str">
        <f>IF('Weekly Sales Budget by Location'!I504="","",'Weekly Sales Budget by Location'!I504)</f>
        <v/>
      </c>
      <c r="J500" s="17" t="str">
        <f>IF('Weekly Sales Budget by Location'!J504="","",'Weekly Sales Budget by Location'!J504)</f>
        <v/>
      </c>
      <c r="K500" s="17" t="str">
        <f>IF('Weekly Sales Budget by Location'!K504="","",'Weekly Sales Budget by Location'!K504)</f>
        <v/>
      </c>
      <c r="L500" s="17" t="str">
        <f>IF('Weekly Sales Budget by Location'!L504="","",'Weekly Sales Budget by Location'!L504)</f>
        <v/>
      </c>
      <c r="M500" s="17" t="str">
        <f>IF('Weekly Sales Budget by Location'!M504="","",'Weekly Sales Budget by Location'!M504)</f>
        <v/>
      </c>
      <c r="N500" s="17" t="str">
        <f>IF('Weekly Sales Budget by Location'!N504="","",'Weekly Sales Budget by Location'!N504)</f>
        <v/>
      </c>
      <c r="O500" s="17" t="str">
        <f>IF('Weekly Sales Budget by Location'!O504="","",'Weekly Sales Budget by Location'!O504)</f>
        <v/>
      </c>
      <c r="P500" s="17" t="str">
        <f>IF('Weekly Sales Budget by Location'!P504="","",'Weekly Sales Budget by Location'!P504)</f>
        <v/>
      </c>
      <c r="Q500" s="17" t="str">
        <f>IF('Weekly Sales Budget by Location'!Q504="","",'Weekly Sales Budget by Location'!Q504)</f>
        <v/>
      </c>
      <c r="R500" s="17" t="str">
        <f>IF('Weekly Sales Budget by Location'!R504="","",'Weekly Sales Budget by Location'!R504)</f>
        <v/>
      </c>
      <c r="S500" s="17" t="str">
        <f>IF('Weekly Sales Budget by Location'!S504="","",'Weekly Sales Budget by Location'!S504)</f>
        <v/>
      </c>
      <c r="T500" s="17" t="str">
        <f>IF('Weekly Sales Budget by Location'!T504="","",'Weekly Sales Budget by Location'!T504)</f>
        <v/>
      </c>
      <c r="U500" s="17" t="str">
        <f>IF('Weekly Sales Budget by Location'!U504="","",'Weekly Sales Budget by Location'!U504)</f>
        <v/>
      </c>
      <c r="V500" s="17" t="str">
        <f>IF('Weekly Sales Budget by Location'!V504="","",'Weekly Sales Budget by Location'!V504)</f>
        <v/>
      </c>
      <c r="W500" s="17" t="str">
        <f>IF('Weekly Sales Budget by Location'!W504="","",'Weekly Sales Budget by Location'!W504)</f>
        <v/>
      </c>
      <c r="X500" s="17" t="str">
        <f>IF('Weekly Sales Budget by Location'!X504="","",'Weekly Sales Budget by Location'!X504)</f>
        <v/>
      </c>
      <c r="Y500" s="17" t="str">
        <f>IF('Weekly Sales Budget by Location'!Y504="","",'Weekly Sales Budget by Location'!Y504)</f>
        <v/>
      </c>
      <c r="Z500" s="17" t="str">
        <f>IF('Weekly Sales Budget by Location'!Z504="","",'Weekly Sales Budget by Location'!Z504)</f>
        <v/>
      </c>
      <c r="AA500" s="17" t="str">
        <f>IF('Weekly Sales Budget by Location'!AA504="","",'Weekly Sales Budget by Location'!AA504)</f>
        <v/>
      </c>
      <c r="AB500" s="17" t="str">
        <f>IF('Weekly Sales Budget by Location'!AB504="","",'Weekly Sales Budget by Location'!AB504)</f>
        <v/>
      </c>
      <c r="AC500" s="17" t="str">
        <f>IF('Weekly Sales Budget by Location'!AC504="","",'Weekly Sales Budget by Location'!AC504)</f>
        <v/>
      </c>
      <c r="AD500" s="17" t="str">
        <f>IF('Weekly Sales Budget by Location'!AD504="","",'Weekly Sales Budget by Location'!AD504)</f>
        <v/>
      </c>
      <c r="AE500" s="17" t="str">
        <f>IF('Weekly Sales Budget by Location'!AE504="","",'Weekly Sales Budget by Location'!AE504)</f>
        <v/>
      </c>
      <c r="AF500" s="17" t="str">
        <f>IF('Weekly Sales Budget by Location'!AF504="","",'Weekly Sales Budget by Location'!AF504)</f>
        <v/>
      </c>
      <c r="AG500" s="17" t="str">
        <f>IF('Weekly Sales Budget by Location'!AG504="","",'Weekly Sales Budget by Location'!AG504)</f>
        <v/>
      </c>
      <c r="AH500" s="17" t="str">
        <f>IF('Weekly Sales Budget by Location'!AH504="","",'Weekly Sales Budget by Location'!AH504)</f>
        <v/>
      </c>
      <c r="AI500" s="17" t="str">
        <f>IF('Weekly Sales Budget by Location'!AI504="","",'Weekly Sales Budget by Location'!AI504)</f>
        <v/>
      </c>
      <c r="AJ500" s="17" t="str">
        <f>IF('Weekly Sales Budget by Location'!AJ504="","",'Weekly Sales Budget by Location'!AJ504)</f>
        <v/>
      </c>
      <c r="AK500" s="17" t="str">
        <f>IF('Weekly Sales Budget by Location'!AK504="","",'Weekly Sales Budget by Location'!AK504)</f>
        <v/>
      </c>
      <c r="AL500" s="17" t="str">
        <f>IF('Weekly Sales Budget by Location'!AL504="","",'Weekly Sales Budget by Location'!AL504)</f>
        <v/>
      </c>
      <c r="AM500" s="17" t="str">
        <f>IF('Weekly Sales Budget by Location'!AM504="","",'Weekly Sales Budget by Location'!AM504)</f>
        <v/>
      </c>
      <c r="AN500" s="17" t="str">
        <f>IF('Weekly Sales Budget by Location'!AN504="","",'Weekly Sales Budget by Location'!AN504)</f>
        <v/>
      </c>
      <c r="AO500" s="17" t="str">
        <f>IF('Weekly Sales Budget by Location'!AO504="","",'Weekly Sales Budget by Location'!AO504)</f>
        <v/>
      </c>
      <c r="AP500" s="17" t="str">
        <f>IF('Weekly Sales Budget by Location'!AP504="","",'Weekly Sales Budget by Location'!AP504)</f>
        <v/>
      </c>
      <c r="AQ500" s="17" t="str">
        <f>IF('Weekly Sales Budget by Location'!AQ504="","",'Weekly Sales Budget by Location'!AQ504)</f>
        <v/>
      </c>
      <c r="AR500" s="17" t="str">
        <f>IF('Weekly Sales Budget by Location'!AR504="","",'Weekly Sales Budget by Location'!AR504)</f>
        <v/>
      </c>
      <c r="AS500" s="17" t="str">
        <f>IF('Weekly Sales Budget by Location'!AS504="","",'Weekly Sales Budget by Location'!AS504)</f>
        <v/>
      </c>
      <c r="AT500" s="17" t="str">
        <f>IF('Weekly Sales Budget by Location'!AT504="","",'Weekly Sales Budget by Location'!AT504)</f>
        <v/>
      </c>
      <c r="AU500" s="17" t="str">
        <f>IF('Weekly Sales Budget by Location'!AU504="","",'Weekly Sales Budget by Location'!AU504)</f>
        <v/>
      </c>
      <c r="AV500" s="17" t="str">
        <f>IF('Weekly Sales Budget by Location'!AV504="","",'Weekly Sales Budget by Location'!AV504)</f>
        <v/>
      </c>
      <c r="AW500" s="17" t="str">
        <f>IF('Weekly Sales Budget by Location'!AW504="","",'Weekly Sales Budget by Location'!AW504)</f>
        <v/>
      </c>
      <c r="AX500" s="17" t="str">
        <f>IF('Weekly Sales Budget by Location'!AX504="","",'Weekly Sales Budget by Location'!AX504)</f>
        <v/>
      </c>
      <c r="AY500" s="17" t="str">
        <f>IF('Weekly Sales Budget by Location'!AY504="","",'Weekly Sales Budget by Location'!AY504)</f>
        <v/>
      </c>
      <c r="AZ500" s="17" t="str">
        <f>IF('Weekly Sales Budget by Location'!AZ504="","",'Weekly Sales Budget by Location'!AZ504)</f>
        <v/>
      </c>
      <c r="BA500" s="17" t="str">
        <f>IF('Weekly Sales Budget by Location'!BA504="","",'Weekly Sales Budget by Location'!BA504)</f>
        <v/>
      </c>
      <c r="BB500" s="17" t="str">
        <f>IF('Weekly Sales Budget by Location'!BB504="","",'Weekly Sales Budget by Location'!BB504)</f>
        <v/>
      </c>
      <c r="BC500" s="17" t="str">
        <f>IF('Weekly Sales Budget by Location'!BC504="","",'Weekly Sales Budget by Location'!BC504)</f>
        <v/>
      </c>
      <c r="BD500" s="17" t="str">
        <f>IF('Weekly Sales Budget by Location'!BD504="","",'Weekly Sales Budget by Location'!BD504)</f>
        <v/>
      </c>
    </row>
    <row r="501" spans="1:56" ht="16.5">
      <c r="A501" s="17" t="str">
        <f>IF('Weekly Sales Budget by Location'!A505="","",'Weekly Sales Budget by Location'!A505)</f>
        <v/>
      </c>
      <c r="B501" s="17" t="str">
        <f>IF('Weekly Sales Budget by Location'!B505="","",'Weekly Sales Budget by Location'!B505)</f>
        <v/>
      </c>
      <c r="C501" s="17" t="str">
        <f>IF('Weekly Sales Budget by Location'!C505="","",'Weekly Sales Budget by Location'!C505)</f>
        <v/>
      </c>
      <c r="D501" s="18" t="str">
        <f>IF('Weekly Sales Budget by Location'!D505="","",'Weekly Sales Budget by Location'!D505)</f>
        <v/>
      </c>
      <c r="E501" s="17" t="str">
        <f>IF('Weekly Sales Budget by Location'!E505="","",'Weekly Sales Budget by Location'!E505)</f>
        <v/>
      </c>
      <c r="F501" s="17" t="str">
        <f>IF('Weekly Sales Budget by Location'!F505="","",'Weekly Sales Budget by Location'!F505)</f>
        <v/>
      </c>
      <c r="G501" s="17" t="str">
        <f>IF('Weekly Sales Budget by Location'!G505="","",'Weekly Sales Budget by Location'!G505)</f>
        <v/>
      </c>
      <c r="H501" s="17" t="str">
        <f>IF('Weekly Sales Budget by Location'!H505="","",'Weekly Sales Budget by Location'!H505)</f>
        <v/>
      </c>
      <c r="I501" s="17" t="str">
        <f>IF('Weekly Sales Budget by Location'!I505="","",'Weekly Sales Budget by Location'!I505)</f>
        <v/>
      </c>
      <c r="J501" s="17" t="str">
        <f>IF('Weekly Sales Budget by Location'!J505="","",'Weekly Sales Budget by Location'!J505)</f>
        <v/>
      </c>
      <c r="K501" s="17" t="str">
        <f>IF('Weekly Sales Budget by Location'!K505="","",'Weekly Sales Budget by Location'!K505)</f>
        <v/>
      </c>
      <c r="L501" s="17" t="str">
        <f>IF('Weekly Sales Budget by Location'!L505="","",'Weekly Sales Budget by Location'!L505)</f>
        <v/>
      </c>
      <c r="M501" s="17" t="str">
        <f>IF('Weekly Sales Budget by Location'!M505="","",'Weekly Sales Budget by Location'!M505)</f>
        <v/>
      </c>
      <c r="N501" s="17" t="str">
        <f>IF('Weekly Sales Budget by Location'!N505="","",'Weekly Sales Budget by Location'!N505)</f>
        <v/>
      </c>
      <c r="O501" s="17" t="str">
        <f>IF('Weekly Sales Budget by Location'!O505="","",'Weekly Sales Budget by Location'!O505)</f>
        <v/>
      </c>
      <c r="P501" s="17" t="str">
        <f>IF('Weekly Sales Budget by Location'!P505="","",'Weekly Sales Budget by Location'!P505)</f>
        <v/>
      </c>
      <c r="Q501" s="17" t="str">
        <f>IF('Weekly Sales Budget by Location'!Q505="","",'Weekly Sales Budget by Location'!Q505)</f>
        <v/>
      </c>
      <c r="R501" s="17" t="str">
        <f>IF('Weekly Sales Budget by Location'!R505="","",'Weekly Sales Budget by Location'!R505)</f>
        <v/>
      </c>
      <c r="S501" s="17" t="str">
        <f>IF('Weekly Sales Budget by Location'!S505="","",'Weekly Sales Budget by Location'!S505)</f>
        <v/>
      </c>
      <c r="T501" s="17" t="str">
        <f>IF('Weekly Sales Budget by Location'!T505="","",'Weekly Sales Budget by Location'!T505)</f>
        <v/>
      </c>
      <c r="U501" s="17" t="str">
        <f>IF('Weekly Sales Budget by Location'!U505="","",'Weekly Sales Budget by Location'!U505)</f>
        <v/>
      </c>
      <c r="V501" s="17" t="str">
        <f>IF('Weekly Sales Budget by Location'!V505="","",'Weekly Sales Budget by Location'!V505)</f>
        <v/>
      </c>
      <c r="W501" s="17" t="str">
        <f>IF('Weekly Sales Budget by Location'!W505="","",'Weekly Sales Budget by Location'!W505)</f>
        <v/>
      </c>
      <c r="X501" s="17" t="str">
        <f>IF('Weekly Sales Budget by Location'!X505="","",'Weekly Sales Budget by Location'!X505)</f>
        <v/>
      </c>
      <c r="Y501" s="17" t="str">
        <f>IF('Weekly Sales Budget by Location'!Y505="","",'Weekly Sales Budget by Location'!Y505)</f>
        <v/>
      </c>
      <c r="Z501" s="17" t="str">
        <f>IF('Weekly Sales Budget by Location'!Z505="","",'Weekly Sales Budget by Location'!Z505)</f>
        <v/>
      </c>
      <c r="AA501" s="17" t="str">
        <f>IF('Weekly Sales Budget by Location'!AA505="","",'Weekly Sales Budget by Location'!AA505)</f>
        <v/>
      </c>
      <c r="AB501" s="17" t="str">
        <f>IF('Weekly Sales Budget by Location'!AB505="","",'Weekly Sales Budget by Location'!AB505)</f>
        <v/>
      </c>
      <c r="AC501" s="17" t="str">
        <f>IF('Weekly Sales Budget by Location'!AC505="","",'Weekly Sales Budget by Location'!AC505)</f>
        <v/>
      </c>
      <c r="AD501" s="17" t="str">
        <f>IF('Weekly Sales Budget by Location'!AD505="","",'Weekly Sales Budget by Location'!AD505)</f>
        <v/>
      </c>
      <c r="AE501" s="17" t="str">
        <f>IF('Weekly Sales Budget by Location'!AE505="","",'Weekly Sales Budget by Location'!AE505)</f>
        <v/>
      </c>
      <c r="AF501" s="17" t="str">
        <f>IF('Weekly Sales Budget by Location'!AF505="","",'Weekly Sales Budget by Location'!AF505)</f>
        <v/>
      </c>
      <c r="AG501" s="17" t="str">
        <f>IF('Weekly Sales Budget by Location'!AG505="","",'Weekly Sales Budget by Location'!AG505)</f>
        <v/>
      </c>
      <c r="AH501" s="17" t="str">
        <f>IF('Weekly Sales Budget by Location'!AH505="","",'Weekly Sales Budget by Location'!AH505)</f>
        <v/>
      </c>
      <c r="AI501" s="17" t="str">
        <f>IF('Weekly Sales Budget by Location'!AI505="","",'Weekly Sales Budget by Location'!AI505)</f>
        <v/>
      </c>
      <c r="AJ501" s="17" t="str">
        <f>IF('Weekly Sales Budget by Location'!AJ505="","",'Weekly Sales Budget by Location'!AJ505)</f>
        <v/>
      </c>
      <c r="AK501" s="17" t="str">
        <f>IF('Weekly Sales Budget by Location'!AK505="","",'Weekly Sales Budget by Location'!AK505)</f>
        <v/>
      </c>
      <c r="AL501" s="17" t="str">
        <f>IF('Weekly Sales Budget by Location'!AL505="","",'Weekly Sales Budget by Location'!AL505)</f>
        <v/>
      </c>
      <c r="AM501" s="17" t="str">
        <f>IF('Weekly Sales Budget by Location'!AM505="","",'Weekly Sales Budget by Location'!AM505)</f>
        <v/>
      </c>
      <c r="AN501" s="17" t="str">
        <f>IF('Weekly Sales Budget by Location'!AN505="","",'Weekly Sales Budget by Location'!AN505)</f>
        <v/>
      </c>
      <c r="AO501" s="17" t="str">
        <f>IF('Weekly Sales Budget by Location'!AO505="","",'Weekly Sales Budget by Location'!AO505)</f>
        <v/>
      </c>
      <c r="AP501" s="17" t="str">
        <f>IF('Weekly Sales Budget by Location'!AP505="","",'Weekly Sales Budget by Location'!AP505)</f>
        <v/>
      </c>
      <c r="AQ501" s="17" t="str">
        <f>IF('Weekly Sales Budget by Location'!AQ505="","",'Weekly Sales Budget by Location'!AQ505)</f>
        <v/>
      </c>
      <c r="AR501" s="17" t="str">
        <f>IF('Weekly Sales Budget by Location'!AR505="","",'Weekly Sales Budget by Location'!AR505)</f>
        <v/>
      </c>
      <c r="AS501" s="17" t="str">
        <f>IF('Weekly Sales Budget by Location'!AS505="","",'Weekly Sales Budget by Location'!AS505)</f>
        <v/>
      </c>
      <c r="AT501" s="17" t="str">
        <f>IF('Weekly Sales Budget by Location'!AT505="","",'Weekly Sales Budget by Location'!AT505)</f>
        <v/>
      </c>
      <c r="AU501" s="17" t="str">
        <f>IF('Weekly Sales Budget by Location'!AU505="","",'Weekly Sales Budget by Location'!AU505)</f>
        <v/>
      </c>
      <c r="AV501" s="17" t="str">
        <f>IF('Weekly Sales Budget by Location'!AV505="","",'Weekly Sales Budget by Location'!AV505)</f>
        <v/>
      </c>
      <c r="AW501" s="17" t="str">
        <f>IF('Weekly Sales Budget by Location'!AW505="","",'Weekly Sales Budget by Location'!AW505)</f>
        <v/>
      </c>
      <c r="AX501" s="17" t="str">
        <f>IF('Weekly Sales Budget by Location'!AX505="","",'Weekly Sales Budget by Location'!AX505)</f>
        <v/>
      </c>
      <c r="AY501" s="17" t="str">
        <f>IF('Weekly Sales Budget by Location'!AY505="","",'Weekly Sales Budget by Location'!AY505)</f>
        <v/>
      </c>
      <c r="AZ501" s="17" t="str">
        <f>IF('Weekly Sales Budget by Location'!AZ505="","",'Weekly Sales Budget by Location'!AZ505)</f>
        <v/>
      </c>
      <c r="BA501" s="17" t="str">
        <f>IF('Weekly Sales Budget by Location'!BA505="","",'Weekly Sales Budget by Location'!BA505)</f>
        <v/>
      </c>
      <c r="BB501" s="17" t="str">
        <f>IF('Weekly Sales Budget by Location'!BB505="","",'Weekly Sales Budget by Location'!BB505)</f>
        <v/>
      </c>
      <c r="BC501" s="17" t="str">
        <f>IF('Weekly Sales Budget by Location'!BC505="","",'Weekly Sales Budget by Location'!BC505)</f>
        <v/>
      </c>
      <c r="BD501" s="17" t="str">
        <f>IF('Weekly Sales Budget by Location'!BD505="","",'Weekly Sales Budget by Location'!BD505)</f>
        <v/>
      </c>
    </row>
    <row r="502" spans="1:56" ht="16.5">
      <c r="A502" s="17" t="str">
        <f>IF('Weekly Sales Budget by Location'!A506="","",'Weekly Sales Budget by Location'!A506)</f>
        <v/>
      </c>
      <c r="B502" s="17" t="str">
        <f>IF('Weekly Sales Budget by Location'!B506="","",'Weekly Sales Budget by Location'!B506)</f>
        <v/>
      </c>
      <c r="C502" s="17" t="str">
        <f>IF('Weekly Sales Budget by Location'!C506="","",'Weekly Sales Budget by Location'!C506)</f>
        <v/>
      </c>
      <c r="D502" s="18" t="str">
        <f>IF('Weekly Sales Budget by Location'!D506="","",'Weekly Sales Budget by Location'!D506)</f>
        <v/>
      </c>
      <c r="E502" s="17" t="str">
        <f>IF('Weekly Sales Budget by Location'!E506="","",'Weekly Sales Budget by Location'!E506)</f>
        <v/>
      </c>
      <c r="F502" s="17" t="str">
        <f>IF('Weekly Sales Budget by Location'!F506="","",'Weekly Sales Budget by Location'!F506)</f>
        <v/>
      </c>
      <c r="G502" s="17" t="str">
        <f>IF('Weekly Sales Budget by Location'!G506="","",'Weekly Sales Budget by Location'!G506)</f>
        <v/>
      </c>
      <c r="H502" s="17" t="str">
        <f>IF('Weekly Sales Budget by Location'!H506="","",'Weekly Sales Budget by Location'!H506)</f>
        <v/>
      </c>
      <c r="I502" s="17" t="str">
        <f>IF('Weekly Sales Budget by Location'!I506="","",'Weekly Sales Budget by Location'!I506)</f>
        <v/>
      </c>
      <c r="J502" s="17" t="str">
        <f>IF('Weekly Sales Budget by Location'!J506="","",'Weekly Sales Budget by Location'!J506)</f>
        <v/>
      </c>
      <c r="K502" s="17" t="str">
        <f>IF('Weekly Sales Budget by Location'!K506="","",'Weekly Sales Budget by Location'!K506)</f>
        <v/>
      </c>
      <c r="L502" s="17" t="str">
        <f>IF('Weekly Sales Budget by Location'!L506="","",'Weekly Sales Budget by Location'!L506)</f>
        <v/>
      </c>
      <c r="M502" s="17" t="str">
        <f>IF('Weekly Sales Budget by Location'!M506="","",'Weekly Sales Budget by Location'!M506)</f>
        <v/>
      </c>
      <c r="N502" s="17" t="str">
        <f>IF('Weekly Sales Budget by Location'!N506="","",'Weekly Sales Budget by Location'!N506)</f>
        <v/>
      </c>
      <c r="O502" s="17" t="str">
        <f>IF('Weekly Sales Budget by Location'!O506="","",'Weekly Sales Budget by Location'!O506)</f>
        <v/>
      </c>
      <c r="P502" s="17" t="str">
        <f>IF('Weekly Sales Budget by Location'!P506="","",'Weekly Sales Budget by Location'!P506)</f>
        <v/>
      </c>
      <c r="Q502" s="17" t="str">
        <f>IF('Weekly Sales Budget by Location'!Q506="","",'Weekly Sales Budget by Location'!Q506)</f>
        <v/>
      </c>
      <c r="R502" s="17" t="str">
        <f>IF('Weekly Sales Budget by Location'!R506="","",'Weekly Sales Budget by Location'!R506)</f>
        <v/>
      </c>
      <c r="S502" s="17" t="str">
        <f>IF('Weekly Sales Budget by Location'!S506="","",'Weekly Sales Budget by Location'!S506)</f>
        <v/>
      </c>
      <c r="T502" s="17" t="str">
        <f>IF('Weekly Sales Budget by Location'!T506="","",'Weekly Sales Budget by Location'!T506)</f>
        <v/>
      </c>
      <c r="U502" s="17" t="str">
        <f>IF('Weekly Sales Budget by Location'!U506="","",'Weekly Sales Budget by Location'!U506)</f>
        <v/>
      </c>
      <c r="V502" s="17" t="str">
        <f>IF('Weekly Sales Budget by Location'!V506="","",'Weekly Sales Budget by Location'!V506)</f>
        <v/>
      </c>
      <c r="W502" s="17" t="str">
        <f>IF('Weekly Sales Budget by Location'!W506="","",'Weekly Sales Budget by Location'!W506)</f>
        <v/>
      </c>
      <c r="X502" s="17" t="str">
        <f>IF('Weekly Sales Budget by Location'!X506="","",'Weekly Sales Budget by Location'!X506)</f>
        <v/>
      </c>
      <c r="Y502" s="17" t="str">
        <f>IF('Weekly Sales Budget by Location'!Y506="","",'Weekly Sales Budget by Location'!Y506)</f>
        <v/>
      </c>
      <c r="Z502" s="17" t="str">
        <f>IF('Weekly Sales Budget by Location'!Z506="","",'Weekly Sales Budget by Location'!Z506)</f>
        <v/>
      </c>
      <c r="AA502" s="17" t="str">
        <f>IF('Weekly Sales Budget by Location'!AA506="","",'Weekly Sales Budget by Location'!AA506)</f>
        <v/>
      </c>
      <c r="AB502" s="17" t="str">
        <f>IF('Weekly Sales Budget by Location'!AB506="","",'Weekly Sales Budget by Location'!AB506)</f>
        <v/>
      </c>
      <c r="AC502" s="17" t="str">
        <f>IF('Weekly Sales Budget by Location'!AC506="","",'Weekly Sales Budget by Location'!AC506)</f>
        <v/>
      </c>
      <c r="AD502" s="17" t="str">
        <f>IF('Weekly Sales Budget by Location'!AD506="","",'Weekly Sales Budget by Location'!AD506)</f>
        <v/>
      </c>
      <c r="AE502" s="17" t="str">
        <f>IF('Weekly Sales Budget by Location'!AE506="","",'Weekly Sales Budget by Location'!AE506)</f>
        <v/>
      </c>
      <c r="AF502" s="17" t="str">
        <f>IF('Weekly Sales Budget by Location'!AF506="","",'Weekly Sales Budget by Location'!AF506)</f>
        <v/>
      </c>
      <c r="AG502" s="17" t="str">
        <f>IF('Weekly Sales Budget by Location'!AG506="","",'Weekly Sales Budget by Location'!AG506)</f>
        <v/>
      </c>
      <c r="AH502" s="17" t="str">
        <f>IF('Weekly Sales Budget by Location'!AH506="","",'Weekly Sales Budget by Location'!AH506)</f>
        <v/>
      </c>
      <c r="AI502" s="17" t="str">
        <f>IF('Weekly Sales Budget by Location'!AI506="","",'Weekly Sales Budget by Location'!AI506)</f>
        <v/>
      </c>
      <c r="AJ502" s="17" t="str">
        <f>IF('Weekly Sales Budget by Location'!AJ506="","",'Weekly Sales Budget by Location'!AJ506)</f>
        <v/>
      </c>
      <c r="AK502" s="17" t="str">
        <f>IF('Weekly Sales Budget by Location'!AK506="","",'Weekly Sales Budget by Location'!AK506)</f>
        <v/>
      </c>
      <c r="AL502" s="17" t="str">
        <f>IF('Weekly Sales Budget by Location'!AL506="","",'Weekly Sales Budget by Location'!AL506)</f>
        <v/>
      </c>
      <c r="AM502" s="17" t="str">
        <f>IF('Weekly Sales Budget by Location'!AM506="","",'Weekly Sales Budget by Location'!AM506)</f>
        <v/>
      </c>
      <c r="AN502" s="17" t="str">
        <f>IF('Weekly Sales Budget by Location'!AN506="","",'Weekly Sales Budget by Location'!AN506)</f>
        <v/>
      </c>
      <c r="AO502" s="17" t="str">
        <f>IF('Weekly Sales Budget by Location'!AO506="","",'Weekly Sales Budget by Location'!AO506)</f>
        <v/>
      </c>
      <c r="AP502" s="17" t="str">
        <f>IF('Weekly Sales Budget by Location'!AP506="","",'Weekly Sales Budget by Location'!AP506)</f>
        <v/>
      </c>
      <c r="AQ502" s="17" t="str">
        <f>IF('Weekly Sales Budget by Location'!AQ506="","",'Weekly Sales Budget by Location'!AQ506)</f>
        <v/>
      </c>
      <c r="AR502" s="17" t="str">
        <f>IF('Weekly Sales Budget by Location'!AR506="","",'Weekly Sales Budget by Location'!AR506)</f>
        <v/>
      </c>
      <c r="AS502" s="17" t="str">
        <f>IF('Weekly Sales Budget by Location'!AS506="","",'Weekly Sales Budget by Location'!AS506)</f>
        <v/>
      </c>
      <c r="AT502" s="17" t="str">
        <f>IF('Weekly Sales Budget by Location'!AT506="","",'Weekly Sales Budget by Location'!AT506)</f>
        <v/>
      </c>
      <c r="AU502" s="17" t="str">
        <f>IF('Weekly Sales Budget by Location'!AU506="","",'Weekly Sales Budget by Location'!AU506)</f>
        <v/>
      </c>
      <c r="AV502" s="17" t="str">
        <f>IF('Weekly Sales Budget by Location'!AV506="","",'Weekly Sales Budget by Location'!AV506)</f>
        <v/>
      </c>
      <c r="AW502" s="17" t="str">
        <f>IF('Weekly Sales Budget by Location'!AW506="","",'Weekly Sales Budget by Location'!AW506)</f>
        <v/>
      </c>
      <c r="AX502" s="17" t="str">
        <f>IF('Weekly Sales Budget by Location'!AX506="","",'Weekly Sales Budget by Location'!AX506)</f>
        <v/>
      </c>
      <c r="AY502" s="17" t="str">
        <f>IF('Weekly Sales Budget by Location'!AY506="","",'Weekly Sales Budget by Location'!AY506)</f>
        <v/>
      </c>
      <c r="AZ502" s="17" t="str">
        <f>IF('Weekly Sales Budget by Location'!AZ506="","",'Weekly Sales Budget by Location'!AZ506)</f>
        <v/>
      </c>
      <c r="BA502" s="17" t="str">
        <f>IF('Weekly Sales Budget by Location'!BA506="","",'Weekly Sales Budget by Location'!BA506)</f>
        <v/>
      </c>
      <c r="BB502" s="17" t="str">
        <f>IF('Weekly Sales Budget by Location'!BB506="","",'Weekly Sales Budget by Location'!BB506)</f>
        <v/>
      </c>
      <c r="BC502" s="17" t="str">
        <f>IF('Weekly Sales Budget by Location'!BC506="","",'Weekly Sales Budget by Location'!BC506)</f>
        <v/>
      </c>
      <c r="BD502" s="17" t="str">
        <f>IF('Weekly Sales Budget by Location'!BD506="","",'Weekly Sales Budget by Location'!BD506)</f>
        <v/>
      </c>
    </row>
    <row r="503" spans="1:56" ht="16.5">
      <c r="A503" s="17" t="str">
        <f>IF('Weekly Sales Budget by Location'!A507="","",'Weekly Sales Budget by Location'!A507)</f>
        <v/>
      </c>
      <c r="B503" s="17" t="str">
        <f>IF('Weekly Sales Budget by Location'!B507="","",'Weekly Sales Budget by Location'!B507)</f>
        <v/>
      </c>
      <c r="C503" s="17" t="str">
        <f>IF('Weekly Sales Budget by Location'!C507="","",'Weekly Sales Budget by Location'!C507)</f>
        <v/>
      </c>
      <c r="D503" s="18" t="str">
        <f>IF('Weekly Sales Budget by Location'!D507="","",'Weekly Sales Budget by Location'!D507)</f>
        <v/>
      </c>
      <c r="E503" s="17" t="str">
        <f>IF('Weekly Sales Budget by Location'!E507="","",'Weekly Sales Budget by Location'!E507)</f>
        <v/>
      </c>
      <c r="F503" s="17" t="str">
        <f>IF('Weekly Sales Budget by Location'!F507="","",'Weekly Sales Budget by Location'!F507)</f>
        <v/>
      </c>
      <c r="G503" s="17" t="str">
        <f>IF('Weekly Sales Budget by Location'!G507="","",'Weekly Sales Budget by Location'!G507)</f>
        <v/>
      </c>
      <c r="H503" s="17" t="str">
        <f>IF('Weekly Sales Budget by Location'!H507="","",'Weekly Sales Budget by Location'!H507)</f>
        <v/>
      </c>
      <c r="I503" s="17" t="str">
        <f>IF('Weekly Sales Budget by Location'!I507="","",'Weekly Sales Budget by Location'!I507)</f>
        <v/>
      </c>
      <c r="J503" s="17" t="str">
        <f>IF('Weekly Sales Budget by Location'!J507="","",'Weekly Sales Budget by Location'!J507)</f>
        <v/>
      </c>
      <c r="K503" s="17" t="str">
        <f>IF('Weekly Sales Budget by Location'!K507="","",'Weekly Sales Budget by Location'!K507)</f>
        <v/>
      </c>
      <c r="L503" s="17" t="str">
        <f>IF('Weekly Sales Budget by Location'!L507="","",'Weekly Sales Budget by Location'!L507)</f>
        <v/>
      </c>
      <c r="M503" s="17" t="str">
        <f>IF('Weekly Sales Budget by Location'!M507="","",'Weekly Sales Budget by Location'!M507)</f>
        <v/>
      </c>
      <c r="N503" s="17" t="str">
        <f>IF('Weekly Sales Budget by Location'!N507="","",'Weekly Sales Budget by Location'!N507)</f>
        <v/>
      </c>
      <c r="O503" s="17" t="str">
        <f>IF('Weekly Sales Budget by Location'!O507="","",'Weekly Sales Budget by Location'!O507)</f>
        <v/>
      </c>
      <c r="P503" s="17" t="str">
        <f>IF('Weekly Sales Budget by Location'!P507="","",'Weekly Sales Budget by Location'!P507)</f>
        <v/>
      </c>
      <c r="Q503" s="17" t="str">
        <f>IF('Weekly Sales Budget by Location'!Q507="","",'Weekly Sales Budget by Location'!Q507)</f>
        <v/>
      </c>
      <c r="R503" s="17" t="str">
        <f>IF('Weekly Sales Budget by Location'!R507="","",'Weekly Sales Budget by Location'!R507)</f>
        <v/>
      </c>
      <c r="S503" s="17" t="str">
        <f>IF('Weekly Sales Budget by Location'!S507="","",'Weekly Sales Budget by Location'!S507)</f>
        <v/>
      </c>
      <c r="T503" s="17" t="str">
        <f>IF('Weekly Sales Budget by Location'!T507="","",'Weekly Sales Budget by Location'!T507)</f>
        <v/>
      </c>
      <c r="U503" s="17" t="str">
        <f>IF('Weekly Sales Budget by Location'!U507="","",'Weekly Sales Budget by Location'!U507)</f>
        <v/>
      </c>
      <c r="V503" s="17" t="str">
        <f>IF('Weekly Sales Budget by Location'!V507="","",'Weekly Sales Budget by Location'!V507)</f>
        <v/>
      </c>
      <c r="W503" s="17" t="str">
        <f>IF('Weekly Sales Budget by Location'!W507="","",'Weekly Sales Budget by Location'!W507)</f>
        <v/>
      </c>
      <c r="X503" s="17" t="str">
        <f>IF('Weekly Sales Budget by Location'!X507="","",'Weekly Sales Budget by Location'!X507)</f>
        <v/>
      </c>
      <c r="Y503" s="17" t="str">
        <f>IF('Weekly Sales Budget by Location'!Y507="","",'Weekly Sales Budget by Location'!Y507)</f>
        <v/>
      </c>
      <c r="Z503" s="17" t="str">
        <f>IF('Weekly Sales Budget by Location'!Z507="","",'Weekly Sales Budget by Location'!Z507)</f>
        <v/>
      </c>
      <c r="AA503" s="17" t="str">
        <f>IF('Weekly Sales Budget by Location'!AA507="","",'Weekly Sales Budget by Location'!AA507)</f>
        <v/>
      </c>
      <c r="AB503" s="17" t="str">
        <f>IF('Weekly Sales Budget by Location'!AB507="","",'Weekly Sales Budget by Location'!AB507)</f>
        <v/>
      </c>
      <c r="AC503" s="17" t="str">
        <f>IF('Weekly Sales Budget by Location'!AC507="","",'Weekly Sales Budget by Location'!AC507)</f>
        <v/>
      </c>
      <c r="AD503" s="17" t="str">
        <f>IF('Weekly Sales Budget by Location'!AD507="","",'Weekly Sales Budget by Location'!AD507)</f>
        <v/>
      </c>
      <c r="AE503" s="17" t="str">
        <f>IF('Weekly Sales Budget by Location'!AE507="","",'Weekly Sales Budget by Location'!AE507)</f>
        <v/>
      </c>
      <c r="AF503" s="17" t="str">
        <f>IF('Weekly Sales Budget by Location'!AF507="","",'Weekly Sales Budget by Location'!AF507)</f>
        <v/>
      </c>
      <c r="AG503" s="17" t="str">
        <f>IF('Weekly Sales Budget by Location'!AG507="","",'Weekly Sales Budget by Location'!AG507)</f>
        <v/>
      </c>
      <c r="AH503" s="17" t="str">
        <f>IF('Weekly Sales Budget by Location'!AH507="","",'Weekly Sales Budget by Location'!AH507)</f>
        <v/>
      </c>
      <c r="AI503" s="17" t="str">
        <f>IF('Weekly Sales Budget by Location'!AI507="","",'Weekly Sales Budget by Location'!AI507)</f>
        <v/>
      </c>
      <c r="AJ503" s="17" t="str">
        <f>IF('Weekly Sales Budget by Location'!AJ507="","",'Weekly Sales Budget by Location'!AJ507)</f>
        <v/>
      </c>
      <c r="AK503" s="17" t="str">
        <f>IF('Weekly Sales Budget by Location'!AK507="","",'Weekly Sales Budget by Location'!AK507)</f>
        <v/>
      </c>
      <c r="AL503" s="17" t="str">
        <f>IF('Weekly Sales Budget by Location'!AL507="","",'Weekly Sales Budget by Location'!AL507)</f>
        <v/>
      </c>
      <c r="AM503" s="17" t="str">
        <f>IF('Weekly Sales Budget by Location'!AM507="","",'Weekly Sales Budget by Location'!AM507)</f>
        <v/>
      </c>
      <c r="AN503" s="17" t="str">
        <f>IF('Weekly Sales Budget by Location'!AN507="","",'Weekly Sales Budget by Location'!AN507)</f>
        <v/>
      </c>
      <c r="AO503" s="17" t="str">
        <f>IF('Weekly Sales Budget by Location'!AO507="","",'Weekly Sales Budget by Location'!AO507)</f>
        <v/>
      </c>
      <c r="AP503" s="17" t="str">
        <f>IF('Weekly Sales Budget by Location'!AP507="","",'Weekly Sales Budget by Location'!AP507)</f>
        <v/>
      </c>
      <c r="AQ503" s="17" t="str">
        <f>IF('Weekly Sales Budget by Location'!AQ507="","",'Weekly Sales Budget by Location'!AQ507)</f>
        <v/>
      </c>
      <c r="AR503" s="17" t="str">
        <f>IF('Weekly Sales Budget by Location'!AR507="","",'Weekly Sales Budget by Location'!AR507)</f>
        <v/>
      </c>
      <c r="AS503" s="17" t="str">
        <f>IF('Weekly Sales Budget by Location'!AS507="","",'Weekly Sales Budget by Location'!AS507)</f>
        <v/>
      </c>
      <c r="AT503" s="17" t="str">
        <f>IF('Weekly Sales Budget by Location'!AT507="","",'Weekly Sales Budget by Location'!AT507)</f>
        <v/>
      </c>
      <c r="AU503" s="17" t="str">
        <f>IF('Weekly Sales Budget by Location'!AU507="","",'Weekly Sales Budget by Location'!AU507)</f>
        <v/>
      </c>
      <c r="AV503" s="17" t="str">
        <f>IF('Weekly Sales Budget by Location'!AV507="","",'Weekly Sales Budget by Location'!AV507)</f>
        <v/>
      </c>
      <c r="AW503" s="17" t="str">
        <f>IF('Weekly Sales Budget by Location'!AW507="","",'Weekly Sales Budget by Location'!AW507)</f>
        <v/>
      </c>
      <c r="AX503" s="17" t="str">
        <f>IF('Weekly Sales Budget by Location'!AX507="","",'Weekly Sales Budget by Location'!AX507)</f>
        <v/>
      </c>
      <c r="AY503" s="17" t="str">
        <f>IF('Weekly Sales Budget by Location'!AY507="","",'Weekly Sales Budget by Location'!AY507)</f>
        <v/>
      </c>
      <c r="AZ503" s="17" t="str">
        <f>IF('Weekly Sales Budget by Location'!AZ507="","",'Weekly Sales Budget by Location'!AZ507)</f>
        <v/>
      </c>
      <c r="BA503" s="17" t="str">
        <f>IF('Weekly Sales Budget by Location'!BA507="","",'Weekly Sales Budget by Location'!BA507)</f>
        <v/>
      </c>
      <c r="BB503" s="17" t="str">
        <f>IF('Weekly Sales Budget by Location'!BB507="","",'Weekly Sales Budget by Location'!BB507)</f>
        <v/>
      </c>
      <c r="BC503" s="17" t="str">
        <f>IF('Weekly Sales Budget by Location'!BC507="","",'Weekly Sales Budget by Location'!BC507)</f>
        <v/>
      </c>
      <c r="BD503" s="17" t="str">
        <f>IF('Weekly Sales Budget by Location'!BD507="","",'Weekly Sales Budget by Location'!BD507)</f>
        <v/>
      </c>
    </row>
    <row r="504" spans="1:56" ht="16.5">
      <c r="A504" s="17" t="str">
        <f>IF('Weekly Sales Budget by Location'!A508="","",'Weekly Sales Budget by Location'!A508)</f>
        <v/>
      </c>
      <c r="B504" s="17" t="str">
        <f>IF('Weekly Sales Budget by Location'!B508="","",'Weekly Sales Budget by Location'!B508)</f>
        <v/>
      </c>
      <c r="C504" s="17" t="str">
        <f>IF('Weekly Sales Budget by Location'!C508="","",'Weekly Sales Budget by Location'!C508)</f>
        <v/>
      </c>
      <c r="D504" s="18" t="str">
        <f>IF('Weekly Sales Budget by Location'!D508="","",'Weekly Sales Budget by Location'!D508)</f>
        <v/>
      </c>
      <c r="E504" s="17" t="str">
        <f>IF('Weekly Sales Budget by Location'!E508="","",'Weekly Sales Budget by Location'!E508)</f>
        <v/>
      </c>
      <c r="F504" s="17" t="str">
        <f>IF('Weekly Sales Budget by Location'!F508="","",'Weekly Sales Budget by Location'!F508)</f>
        <v/>
      </c>
      <c r="G504" s="17" t="str">
        <f>IF('Weekly Sales Budget by Location'!G508="","",'Weekly Sales Budget by Location'!G508)</f>
        <v/>
      </c>
      <c r="H504" s="17" t="str">
        <f>IF('Weekly Sales Budget by Location'!H508="","",'Weekly Sales Budget by Location'!H508)</f>
        <v/>
      </c>
      <c r="I504" s="17" t="str">
        <f>IF('Weekly Sales Budget by Location'!I508="","",'Weekly Sales Budget by Location'!I508)</f>
        <v/>
      </c>
      <c r="J504" s="17" t="str">
        <f>IF('Weekly Sales Budget by Location'!J508="","",'Weekly Sales Budget by Location'!J508)</f>
        <v/>
      </c>
      <c r="K504" s="17" t="str">
        <f>IF('Weekly Sales Budget by Location'!K508="","",'Weekly Sales Budget by Location'!K508)</f>
        <v/>
      </c>
      <c r="L504" s="17" t="str">
        <f>IF('Weekly Sales Budget by Location'!L508="","",'Weekly Sales Budget by Location'!L508)</f>
        <v/>
      </c>
      <c r="M504" s="17" t="str">
        <f>IF('Weekly Sales Budget by Location'!M508="","",'Weekly Sales Budget by Location'!M508)</f>
        <v/>
      </c>
      <c r="N504" s="17" t="str">
        <f>IF('Weekly Sales Budget by Location'!N508="","",'Weekly Sales Budget by Location'!N508)</f>
        <v/>
      </c>
      <c r="O504" s="17" t="str">
        <f>IF('Weekly Sales Budget by Location'!O508="","",'Weekly Sales Budget by Location'!O508)</f>
        <v/>
      </c>
      <c r="P504" s="17" t="str">
        <f>IF('Weekly Sales Budget by Location'!P508="","",'Weekly Sales Budget by Location'!P508)</f>
        <v/>
      </c>
      <c r="Q504" s="17" t="str">
        <f>IF('Weekly Sales Budget by Location'!Q508="","",'Weekly Sales Budget by Location'!Q508)</f>
        <v/>
      </c>
      <c r="R504" s="17" t="str">
        <f>IF('Weekly Sales Budget by Location'!R508="","",'Weekly Sales Budget by Location'!R508)</f>
        <v/>
      </c>
      <c r="S504" s="17" t="str">
        <f>IF('Weekly Sales Budget by Location'!S508="","",'Weekly Sales Budget by Location'!S508)</f>
        <v/>
      </c>
      <c r="T504" s="17" t="str">
        <f>IF('Weekly Sales Budget by Location'!T508="","",'Weekly Sales Budget by Location'!T508)</f>
        <v/>
      </c>
      <c r="U504" s="17" t="str">
        <f>IF('Weekly Sales Budget by Location'!U508="","",'Weekly Sales Budget by Location'!U508)</f>
        <v/>
      </c>
      <c r="V504" s="17" t="str">
        <f>IF('Weekly Sales Budget by Location'!V508="","",'Weekly Sales Budget by Location'!V508)</f>
        <v/>
      </c>
      <c r="W504" s="17" t="str">
        <f>IF('Weekly Sales Budget by Location'!W508="","",'Weekly Sales Budget by Location'!W508)</f>
        <v/>
      </c>
      <c r="X504" s="17" t="str">
        <f>IF('Weekly Sales Budget by Location'!X508="","",'Weekly Sales Budget by Location'!X508)</f>
        <v/>
      </c>
      <c r="Y504" s="17" t="str">
        <f>IF('Weekly Sales Budget by Location'!Y508="","",'Weekly Sales Budget by Location'!Y508)</f>
        <v/>
      </c>
      <c r="Z504" s="17" t="str">
        <f>IF('Weekly Sales Budget by Location'!Z508="","",'Weekly Sales Budget by Location'!Z508)</f>
        <v/>
      </c>
      <c r="AA504" s="17" t="str">
        <f>IF('Weekly Sales Budget by Location'!AA508="","",'Weekly Sales Budget by Location'!AA508)</f>
        <v/>
      </c>
      <c r="AB504" s="17" t="str">
        <f>IF('Weekly Sales Budget by Location'!AB508="","",'Weekly Sales Budget by Location'!AB508)</f>
        <v/>
      </c>
      <c r="AC504" s="17" t="str">
        <f>IF('Weekly Sales Budget by Location'!AC508="","",'Weekly Sales Budget by Location'!AC508)</f>
        <v/>
      </c>
      <c r="AD504" s="17" t="str">
        <f>IF('Weekly Sales Budget by Location'!AD508="","",'Weekly Sales Budget by Location'!AD508)</f>
        <v/>
      </c>
      <c r="AE504" s="17" t="str">
        <f>IF('Weekly Sales Budget by Location'!AE508="","",'Weekly Sales Budget by Location'!AE508)</f>
        <v/>
      </c>
      <c r="AF504" s="17" t="str">
        <f>IF('Weekly Sales Budget by Location'!AF508="","",'Weekly Sales Budget by Location'!AF508)</f>
        <v/>
      </c>
      <c r="AG504" s="17" t="str">
        <f>IF('Weekly Sales Budget by Location'!AG508="","",'Weekly Sales Budget by Location'!AG508)</f>
        <v/>
      </c>
      <c r="AH504" s="17" t="str">
        <f>IF('Weekly Sales Budget by Location'!AH508="","",'Weekly Sales Budget by Location'!AH508)</f>
        <v/>
      </c>
      <c r="AI504" s="17" t="str">
        <f>IF('Weekly Sales Budget by Location'!AI508="","",'Weekly Sales Budget by Location'!AI508)</f>
        <v/>
      </c>
      <c r="AJ504" s="17" t="str">
        <f>IF('Weekly Sales Budget by Location'!AJ508="","",'Weekly Sales Budget by Location'!AJ508)</f>
        <v/>
      </c>
      <c r="AK504" s="17" t="str">
        <f>IF('Weekly Sales Budget by Location'!AK508="","",'Weekly Sales Budget by Location'!AK508)</f>
        <v/>
      </c>
      <c r="AL504" s="17" t="str">
        <f>IF('Weekly Sales Budget by Location'!AL508="","",'Weekly Sales Budget by Location'!AL508)</f>
        <v/>
      </c>
      <c r="AM504" s="17" t="str">
        <f>IF('Weekly Sales Budget by Location'!AM508="","",'Weekly Sales Budget by Location'!AM508)</f>
        <v/>
      </c>
      <c r="AN504" s="17" t="str">
        <f>IF('Weekly Sales Budget by Location'!AN508="","",'Weekly Sales Budget by Location'!AN508)</f>
        <v/>
      </c>
      <c r="AO504" s="17" t="str">
        <f>IF('Weekly Sales Budget by Location'!AO508="","",'Weekly Sales Budget by Location'!AO508)</f>
        <v/>
      </c>
      <c r="AP504" s="17" t="str">
        <f>IF('Weekly Sales Budget by Location'!AP508="","",'Weekly Sales Budget by Location'!AP508)</f>
        <v/>
      </c>
      <c r="AQ504" s="17" t="str">
        <f>IF('Weekly Sales Budget by Location'!AQ508="","",'Weekly Sales Budget by Location'!AQ508)</f>
        <v/>
      </c>
      <c r="AR504" s="17" t="str">
        <f>IF('Weekly Sales Budget by Location'!AR508="","",'Weekly Sales Budget by Location'!AR508)</f>
        <v/>
      </c>
      <c r="AS504" s="17" t="str">
        <f>IF('Weekly Sales Budget by Location'!AS508="","",'Weekly Sales Budget by Location'!AS508)</f>
        <v/>
      </c>
      <c r="AT504" s="17" t="str">
        <f>IF('Weekly Sales Budget by Location'!AT508="","",'Weekly Sales Budget by Location'!AT508)</f>
        <v/>
      </c>
      <c r="AU504" s="17" t="str">
        <f>IF('Weekly Sales Budget by Location'!AU508="","",'Weekly Sales Budget by Location'!AU508)</f>
        <v/>
      </c>
      <c r="AV504" s="17" t="str">
        <f>IF('Weekly Sales Budget by Location'!AV508="","",'Weekly Sales Budget by Location'!AV508)</f>
        <v/>
      </c>
      <c r="AW504" s="17" t="str">
        <f>IF('Weekly Sales Budget by Location'!AW508="","",'Weekly Sales Budget by Location'!AW508)</f>
        <v/>
      </c>
      <c r="AX504" s="17" t="str">
        <f>IF('Weekly Sales Budget by Location'!AX508="","",'Weekly Sales Budget by Location'!AX508)</f>
        <v/>
      </c>
      <c r="AY504" s="17" t="str">
        <f>IF('Weekly Sales Budget by Location'!AY508="","",'Weekly Sales Budget by Location'!AY508)</f>
        <v/>
      </c>
      <c r="AZ504" s="17" t="str">
        <f>IF('Weekly Sales Budget by Location'!AZ508="","",'Weekly Sales Budget by Location'!AZ508)</f>
        <v/>
      </c>
      <c r="BA504" s="17" t="str">
        <f>IF('Weekly Sales Budget by Location'!BA508="","",'Weekly Sales Budget by Location'!BA508)</f>
        <v/>
      </c>
      <c r="BB504" s="17" t="str">
        <f>IF('Weekly Sales Budget by Location'!BB508="","",'Weekly Sales Budget by Location'!BB508)</f>
        <v/>
      </c>
      <c r="BC504" s="17" t="str">
        <f>IF('Weekly Sales Budget by Location'!BC508="","",'Weekly Sales Budget by Location'!BC508)</f>
        <v/>
      </c>
      <c r="BD504" s="17" t="str">
        <f>IF('Weekly Sales Budget by Location'!BD508="","",'Weekly Sales Budget by Location'!BD508)</f>
        <v/>
      </c>
    </row>
    <row r="505" spans="1:56" ht="16.5">
      <c r="A505" s="17" t="str">
        <f>IF('Weekly Sales Budget by Location'!A509="","",'Weekly Sales Budget by Location'!A509)</f>
        <v/>
      </c>
      <c r="B505" s="17" t="str">
        <f>IF('Weekly Sales Budget by Location'!B509="","",'Weekly Sales Budget by Location'!B509)</f>
        <v/>
      </c>
      <c r="C505" s="17" t="str">
        <f>IF('Weekly Sales Budget by Location'!C509="","",'Weekly Sales Budget by Location'!C509)</f>
        <v/>
      </c>
      <c r="D505" s="18" t="str">
        <f>IF('Weekly Sales Budget by Location'!D509="","",'Weekly Sales Budget by Location'!D509)</f>
        <v/>
      </c>
      <c r="E505" s="17" t="str">
        <f>IF('Weekly Sales Budget by Location'!E509="","",'Weekly Sales Budget by Location'!E509)</f>
        <v/>
      </c>
      <c r="F505" s="17" t="str">
        <f>IF('Weekly Sales Budget by Location'!F509="","",'Weekly Sales Budget by Location'!F509)</f>
        <v/>
      </c>
      <c r="G505" s="17" t="str">
        <f>IF('Weekly Sales Budget by Location'!G509="","",'Weekly Sales Budget by Location'!G509)</f>
        <v/>
      </c>
      <c r="H505" s="17" t="str">
        <f>IF('Weekly Sales Budget by Location'!H509="","",'Weekly Sales Budget by Location'!H509)</f>
        <v/>
      </c>
      <c r="I505" s="17" t="str">
        <f>IF('Weekly Sales Budget by Location'!I509="","",'Weekly Sales Budget by Location'!I509)</f>
        <v/>
      </c>
      <c r="J505" s="17" t="str">
        <f>IF('Weekly Sales Budget by Location'!J509="","",'Weekly Sales Budget by Location'!J509)</f>
        <v/>
      </c>
      <c r="K505" s="17" t="str">
        <f>IF('Weekly Sales Budget by Location'!K509="","",'Weekly Sales Budget by Location'!K509)</f>
        <v/>
      </c>
      <c r="L505" s="17" t="str">
        <f>IF('Weekly Sales Budget by Location'!L509="","",'Weekly Sales Budget by Location'!L509)</f>
        <v/>
      </c>
      <c r="M505" s="17" t="str">
        <f>IF('Weekly Sales Budget by Location'!M509="","",'Weekly Sales Budget by Location'!M509)</f>
        <v/>
      </c>
      <c r="N505" s="17" t="str">
        <f>IF('Weekly Sales Budget by Location'!N509="","",'Weekly Sales Budget by Location'!N509)</f>
        <v/>
      </c>
      <c r="O505" s="17" t="str">
        <f>IF('Weekly Sales Budget by Location'!O509="","",'Weekly Sales Budget by Location'!O509)</f>
        <v/>
      </c>
      <c r="P505" s="17" t="str">
        <f>IF('Weekly Sales Budget by Location'!P509="","",'Weekly Sales Budget by Location'!P509)</f>
        <v/>
      </c>
      <c r="Q505" s="17" t="str">
        <f>IF('Weekly Sales Budget by Location'!Q509="","",'Weekly Sales Budget by Location'!Q509)</f>
        <v/>
      </c>
      <c r="R505" s="17" t="str">
        <f>IF('Weekly Sales Budget by Location'!R509="","",'Weekly Sales Budget by Location'!R509)</f>
        <v/>
      </c>
      <c r="S505" s="17" t="str">
        <f>IF('Weekly Sales Budget by Location'!S509="","",'Weekly Sales Budget by Location'!S509)</f>
        <v/>
      </c>
      <c r="T505" s="17" t="str">
        <f>IF('Weekly Sales Budget by Location'!T509="","",'Weekly Sales Budget by Location'!T509)</f>
        <v/>
      </c>
      <c r="U505" s="17" t="str">
        <f>IF('Weekly Sales Budget by Location'!U509="","",'Weekly Sales Budget by Location'!U509)</f>
        <v/>
      </c>
      <c r="V505" s="17" t="str">
        <f>IF('Weekly Sales Budget by Location'!V509="","",'Weekly Sales Budget by Location'!V509)</f>
        <v/>
      </c>
      <c r="W505" s="17" t="str">
        <f>IF('Weekly Sales Budget by Location'!W509="","",'Weekly Sales Budget by Location'!W509)</f>
        <v/>
      </c>
      <c r="X505" s="17" t="str">
        <f>IF('Weekly Sales Budget by Location'!X509="","",'Weekly Sales Budget by Location'!X509)</f>
        <v/>
      </c>
      <c r="Y505" s="17" t="str">
        <f>IF('Weekly Sales Budget by Location'!Y509="","",'Weekly Sales Budget by Location'!Y509)</f>
        <v/>
      </c>
      <c r="Z505" s="17" t="str">
        <f>IF('Weekly Sales Budget by Location'!Z509="","",'Weekly Sales Budget by Location'!Z509)</f>
        <v/>
      </c>
      <c r="AA505" s="17" t="str">
        <f>IF('Weekly Sales Budget by Location'!AA509="","",'Weekly Sales Budget by Location'!AA509)</f>
        <v/>
      </c>
      <c r="AB505" s="17" t="str">
        <f>IF('Weekly Sales Budget by Location'!AB509="","",'Weekly Sales Budget by Location'!AB509)</f>
        <v/>
      </c>
      <c r="AC505" s="17" t="str">
        <f>IF('Weekly Sales Budget by Location'!AC509="","",'Weekly Sales Budget by Location'!AC509)</f>
        <v/>
      </c>
      <c r="AD505" s="17" t="str">
        <f>IF('Weekly Sales Budget by Location'!AD509="","",'Weekly Sales Budget by Location'!AD509)</f>
        <v/>
      </c>
      <c r="AE505" s="17" t="str">
        <f>IF('Weekly Sales Budget by Location'!AE509="","",'Weekly Sales Budget by Location'!AE509)</f>
        <v/>
      </c>
      <c r="AF505" s="17" t="str">
        <f>IF('Weekly Sales Budget by Location'!AF509="","",'Weekly Sales Budget by Location'!AF509)</f>
        <v/>
      </c>
      <c r="AG505" s="17" t="str">
        <f>IF('Weekly Sales Budget by Location'!AG509="","",'Weekly Sales Budget by Location'!AG509)</f>
        <v/>
      </c>
      <c r="AH505" s="17" t="str">
        <f>IF('Weekly Sales Budget by Location'!AH509="","",'Weekly Sales Budget by Location'!AH509)</f>
        <v/>
      </c>
      <c r="AI505" s="17" t="str">
        <f>IF('Weekly Sales Budget by Location'!AI509="","",'Weekly Sales Budget by Location'!AI509)</f>
        <v/>
      </c>
      <c r="AJ505" s="17" t="str">
        <f>IF('Weekly Sales Budget by Location'!AJ509="","",'Weekly Sales Budget by Location'!AJ509)</f>
        <v/>
      </c>
      <c r="AK505" s="17" t="str">
        <f>IF('Weekly Sales Budget by Location'!AK509="","",'Weekly Sales Budget by Location'!AK509)</f>
        <v/>
      </c>
      <c r="AL505" s="17" t="str">
        <f>IF('Weekly Sales Budget by Location'!AL509="","",'Weekly Sales Budget by Location'!AL509)</f>
        <v/>
      </c>
      <c r="AM505" s="17" t="str">
        <f>IF('Weekly Sales Budget by Location'!AM509="","",'Weekly Sales Budget by Location'!AM509)</f>
        <v/>
      </c>
      <c r="AN505" s="17" t="str">
        <f>IF('Weekly Sales Budget by Location'!AN509="","",'Weekly Sales Budget by Location'!AN509)</f>
        <v/>
      </c>
      <c r="AO505" s="17" t="str">
        <f>IF('Weekly Sales Budget by Location'!AO509="","",'Weekly Sales Budget by Location'!AO509)</f>
        <v/>
      </c>
      <c r="AP505" s="17" t="str">
        <f>IF('Weekly Sales Budget by Location'!AP509="","",'Weekly Sales Budget by Location'!AP509)</f>
        <v/>
      </c>
      <c r="AQ505" s="17" t="str">
        <f>IF('Weekly Sales Budget by Location'!AQ509="","",'Weekly Sales Budget by Location'!AQ509)</f>
        <v/>
      </c>
      <c r="AR505" s="17" t="str">
        <f>IF('Weekly Sales Budget by Location'!AR509="","",'Weekly Sales Budget by Location'!AR509)</f>
        <v/>
      </c>
      <c r="AS505" s="17" t="str">
        <f>IF('Weekly Sales Budget by Location'!AS509="","",'Weekly Sales Budget by Location'!AS509)</f>
        <v/>
      </c>
      <c r="AT505" s="17" t="str">
        <f>IF('Weekly Sales Budget by Location'!AT509="","",'Weekly Sales Budget by Location'!AT509)</f>
        <v/>
      </c>
      <c r="AU505" s="17" t="str">
        <f>IF('Weekly Sales Budget by Location'!AU509="","",'Weekly Sales Budget by Location'!AU509)</f>
        <v/>
      </c>
      <c r="AV505" s="17" t="str">
        <f>IF('Weekly Sales Budget by Location'!AV509="","",'Weekly Sales Budget by Location'!AV509)</f>
        <v/>
      </c>
      <c r="AW505" s="17" t="str">
        <f>IF('Weekly Sales Budget by Location'!AW509="","",'Weekly Sales Budget by Location'!AW509)</f>
        <v/>
      </c>
      <c r="AX505" s="17" t="str">
        <f>IF('Weekly Sales Budget by Location'!AX509="","",'Weekly Sales Budget by Location'!AX509)</f>
        <v/>
      </c>
      <c r="AY505" s="17" t="str">
        <f>IF('Weekly Sales Budget by Location'!AY509="","",'Weekly Sales Budget by Location'!AY509)</f>
        <v/>
      </c>
      <c r="AZ505" s="17" t="str">
        <f>IF('Weekly Sales Budget by Location'!AZ509="","",'Weekly Sales Budget by Location'!AZ509)</f>
        <v/>
      </c>
      <c r="BA505" s="17" t="str">
        <f>IF('Weekly Sales Budget by Location'!BA509="","",'Weekly Sales Budget by Location'!BA509)</f>
        <v/>
      </c>
      <c r="BB505" s="17" t="str">
        <f>IF('Weekly Sales Budget by Location'!BB509="","",'Weekly Sales Budget by Location'!BB509)</f>
        <v/>
      </c>
      <c r="BC505" s="17" t="str">
        <f>IF('Weekly Sales Budget by Location'!BC509="","",'Weekly Sales Budget by Location'!BC509)</f>
        <v/>
      </c>
      <c r="BD505" s="17" t="str">
        <f>IF('Weekly Sales Budget by Location'!BD509="","",'Weekly Sales Budget by Location'!BD509)</f>
        <v/>
      </c>
    </row>
    <row r="506" spans="1:56" ht="16.5">
      <c r="A506" s="17" t="str">
        <f>IF('Weekly Sales Budget by Location'!A510="","",'Weekly Sales Budget by Location'!A510)</f>
        <v/>
      </c>
      <c r="B506" s="17" t="str">
        <f>IF('Weekly Sales Budget by Location'!B510="","",'Weekly Sales Budget by Location'!B510)</f>
        <v/>
      </c>
      <c r="C506" s="17" t="str">
        <f>IF('Weekly Sales Budget by Location'!C510="","",'Weekly Sales Budget by Location'!C510)</f>
        <v/>
      </c>
      <c r="D506" s="18" t="str">
        <f>IF('Weekly Sales Budget by Location'!D510="","",'Weekly Sales Budget by Location'!D510)</f>
        <v/>
      </c>
      <c r="E506" s="17" t="str">
        <f>IF('Weekly Sales Budget by Location'!E510="","",'Weekly Sales Budget by Location'!E510)</f>
        <v/>
      </c>
      <c r="F506" s="17" t="str">
        <f>IF('Weekly Sales Budget by Location'!F510="","",'Weekly Sales Budget by Location'!F510)</f>
        <v/>
      </c>
      <c r="G506" s="17" t="str">
        <f>IF('Weekly Sales Budget by Location'!G510="","",'Weekly Sales Budget by Location'!G510)</f>
        <v/>
      </c>
      <c r="H506" s="17" t="str">
        <f>IF('Weekly Sales Budget by Location'!H510="","",'Weekly Sales Budget by Location'!H510)</f>
        <v/>
      </c>
      <c r="I506" s="17" t="str">
        <f>IF('Weekly Sales Budget by Location'!I510="","",'Weekly Sales Budget by Location'!I510)</f>
        <v/>
      </c>
      <c r="J506" s="17" t="str">
        <f>IF('Weekly Sales Budget by Location'!J510="","",'Weekly Sales Budget by Location'!J510)</f>
        <v/>
      </c>
      <c r="K506" s="17" t="str">
        <f>IF('Weekly Sales Budget by Location'!K510="","",'Weekly Sales Budget by Location'!K510)</f>
        <v/>
      </c>
      <c r="L506" s="17" t="str">
        <f>IF('Weekly Sales Budget by Location'!L510="","",'Weekly Sales Budget by Location'!L510)</f>
        <v/>
      </c>
      <c r="M506" s="17" t="str">
        <f>IF('Weekly Sales Budget by Location'!M510="","",'Weekly Sales Budget by Location'!M510)</f>
        <v/>
      </c>
      <c r="N506" s="17" t="str">
        <f>IF('Weekly Sales Budget by Location'!N510="","",'Weekly Sales Budget by Location'!N510)</f>
        <v/>
      </c>
      <c r="O506" s="17" t="str">
        <f>IF('Weekly Sales Budget by Location'!O510="","",'Weekly Sales Budget by Location'!O510)</f>
        <v/>
      </c>
      <c r="P506" s="17" t="str">
        <f>IF('Weekly Sales Budget by Location'!P510="","",'Weekly Sales Budget by Location'!P510)</f>
        <v/>
      </c>
      <c r="Q506" s="17" t="str">
        <f>IF('Weekly Sales Budget by Location'!Q510="","",'Weekly Sales Budget by Location'!Q510)</f>
        <v/>
      </c>
      <c r="R506" s="17" t="str">
        <f>IF('Weekly Sales Budget by Location'!R510="","",'Weekly Sales Budget by Location'!R510)</f>
        <v/>
      </c>
      <c r="S506" s="17" t="str">
        <f>IF('Weekly Sales Budget by Location'!S510="","",'Weekly Sales Budget by Location'!S510)</f>
        <v/>
      </c>
      <c r="T506" s="17" t="str">
        <f>IF('Weekly Sales Budget by Location'!T510="","",'Weekly Sales Budget by Location'!T510)</f>
        <v/>
      </c>
      <c r="U506" s="17" t="str">
        <f>IF('Weekly Sales Budget by Location'!U510="","",'Weekly Sales Budget by Location'!U510)</f>
        <v/>
      </c>
      <c r="V506" s="17" t="str">
        <f>IF('Weekly Sales Budget by Location'!V510="","",'Weekly Sales Budget by Location'!V510)</f>
        <v/>
      </c>
      <c r="W506" s="17" t="str">
        <f>IF('Weekly Sales Budget by Location'!W510="","",'Weekly Sales Budget by Location'!W510)</f>
        <v/>
      </c>
      <c r="X506" s="17" t="str">
        <f>IF('Weekly Sales Budget by Location'!X510="","",'Weekly Sales Budget by Location'!X510)</f>
        <v/>
      </c>
      <c r="Y506" s="17" t="str">
        <f>IF('Weekly Sales Budget by Location'!Y510="","",'Weekly Sales Budget by Location'!Y510)</f>
        <v/>
      </c>
      <c r="Z506" s="17" t="str">
        <f>IF('Weekly Sales Budget by Location'!Z510="","",'Weekly Sales Budget by Location'!Z510)</f>
        <v/>
      </c>
      <c r="AA506" s="17" t="str">
        <f>IF('Weekly Sales Budget by Location'!AA510="","",'Weekly Sales Budget by Location'!AA510)</f>
        <v/>
      </c>
      <c r="AB506" s="17" t="str">
        <f>IF('Weekly Sales Budget by Location'!AB510="","",'Weekly Sales Budget by Location'!AB510)</f>
        <v/>
      </c>
      <c r="AC506" s="17" t="str">
        <f>IF('Weekly Sales Budget by Location'!AC510="","",'Weekly Sales Budget by Location'!AC510)</f>
        <v/>
      </c>
      <c r="AD506" s="17" t="str">
        <f>IF('Weekly Sales Budget by Location'!AD510="","",'Weekly Sales Budget by Location'!AD510)</f>
        <v/>
      </c>
      <c r="AE506" s="17" t="str">
        <f>IF('Weekly Sales Budget by Location'!AE510="","",'Weekly Sales Budget by Location'!AE510)</f>
        <v/>
      </c>
      <c r="AF506" s="17" t="str">
        <f>IF('Weekly Sales Budget by Location'!AF510="","",'Weekly Sales Budget by Location'!AF510)</f>
        <v/>
      </c>
      <c r="AG506" s="17" t="str">
        <f>IF('Weekly Sales Budget by Location'!AG510="","",'Weekly Sales Budget by Location'!AG510)</f>
        <v/>
      </c>
      <c r="AH506" s="17" t="str">
        <f>IF('Weekly Sales Budget by Location'!AH510="","",'Weekly Sales Budget by Location'!AH510)</f>
        <v/>
      </c>
      <c r="AI506" s="17" t="str">
        <f>IF('Weekly Sales Budget by Location'!AI510="","",'Weekly Sales Budget by Location'!AI510)</f>
        <v/>
      </c>
      <c r="AJ506" s="17" t="str">
        <f>IF('Weekly Sales Budget by Location'!AJ510="","",'Weekly Sales Budget by Location'!AJ510)</f>
        <v/>
      </c>
      <c r="AK506" s="17" t="str">
        <f>IF('Weekly Sales Budget by Location'!AK510="","",'Weekly Sales Budget by Location'!AK510)</f>
        <v/>
      </c>
      <c r="AL506" s="17" t="str">
        <f>IF('Weekly Sales Budget by Location'!AL510="","",'Weekly Sales Budget by Location'!AL510)</f>
        <v/>
      </c>
      <c r="AM506" s="17" t="str">
        <f>IF('Weekly Sales Budget by Location'!AM510="","",'Weekly Sales Budget by Location'!AM510)</f>
        <v/>
      </c>
      <c r="AN506" s="17" t="str">
        <f>IF('Weekly Sales Budget by Location'!AN510="","",'Weekly Sales Budget by Location'!AN510)</f>
        <v/>
      </c>
      <c r="AO506" s="17" t="str">
        <f>IF('Weekly Sales Budget by Location'!AO510="","",'Weekly Sales Budget by Location'!AO510)</f>
        <v/>
      </c>
      <c r="AP506" s="17" t="str">
        <f>IF('Weekly Sales Budget by Location'!AP510="","",'Weekly Sales Budget by Location'!AP510)</f>
        <v/>
      </c>
      <c r="AQ506" s="17" t="str">
        <f>IF('Weekly Sales Budget by Location'!AQ510="","",'Weekly Sales Budget by Location'!AQ510)</f>
        <v/>
      </c>
      <c r="AR506" s="17" t="str">
        <f>IF('Weekly Sales Budget by Location'!AR510="","",'Weekly Sales Budget by Location'!AR510)</f>
        <v/>
      </c>
      <c r="AS506" s="17" t="str">
        <f>IF('Weekly Sales Budget by Location'!AS510="","",'Weekly Sales Budget by Location'!AS510)</f>
        <v/>
      </c>
      <c r="AT506" s="17" t="str">
        <f>IF('Weekly Sales Budget by Location'!AT510="","",'Weekly Sales Budget by Location'!AT510)</f>
        <v/>
      </c>
      <c r="AU506" s="17" t="str">
        <f>IF('Weekly Sales Budget by Location'!AU510="","",'Weekly Sales Budget by Location'!AU510)</f>
        <v/>
      </c>
      <c r="AV506" s="17" t="str">
        <f>IF('Weekly Sales Budget by Location'!AV510="","",'Weekly Sales Budget by Location'!AV510)</f>
        <v/>
      </c>
      <c r="AW506" s="17" t="str">
        <f>IF('Weekly Sales Budget by Location'!AW510="","",'Weekly Sales Budget by Location'!AW510)</f>
        <v/>
      </c>
      <c r="AX506" s="17" t="str">
        <f>IF('Weekly Sales Budget by Location'!AX510="","",'Weekly Sales Budget by Location'!AX510)</f>
        <v/>
      </c>
      <c r="AY506" s="17" t="str">
        <f>IF('Weekly Sales Budget by Location'!AY510="","",'Weekly Sales Budget by Location'!AY510)</f>
        <v/>
      </c>
      <c r="AZ506" s="17" t="str">
        <f>IF('Weekly Sales Budget by Location'!AZ510="","",'Weekly Sales Budget by Location'!AZ510)</f>
        <v/>
      </c>
      <c r="BA506" s="17" t="str">
        <f>IF('Weekly Sales Budget by Location'!BA510="","",'Weekly Sales Budget by Location'!BA510)</f>
        <v/>
      </c>
      <c r="BB506" s="17" t="str">
        <f>IF('Weekly Sales Budget by Location'!BB510="","",'Weekly Sales Budget by Location'!BB510)</f>
        <v/>
      </c>
      <c r="BC506" s="17" t="str">
        <f>IF('Weekly Sales Budget by Location'!BC510="","",'Weekly Sales Budget by Location'!BC510)</f>
        <v/>
      </c>
      <c r="BD506" s="17" t="str">
        <f>IF('Weekly Sales Budget by Location'!BD510="","",'Weekly Sales Budget by Location'!BD510)</f>
        <v/>
      </c>
    </row>
    <row r="507" spans="1:56" ht="16.5">
      <c r="A507" s="17" t="str">
        <f>IF('Weekly Sales Budget by Location'!A511="","",'Weekly Sales Budget by Location'!A511)</f>
        <v/>
      </c>
      <c r="B507" s="17" t="str">
        <f>IF('Weekly Sales Budget by Location'!B511="","",'Weekly Sales Budget by Location'!B511)</f>
        <v/>
      </c>
      <c r="C507" s="17" t="str">
        <f>IF('Weekly Sales Budget by Location'!C511="","",'Weekly Sales Budget by Location'!C511)</f>
        <v/>
      </c>
      <c r="D507" s="18" t="str">
        <f>IF('Weekly Sales Budget by Location'!D511="","",'Weekly Sales Budget by Location'!D511)</f>
        <v/>
      </c>
      <c r="E507" s="17" t="str">
        <f>IF('Weekly Sales Budget by Location'!E511="","",'Weekly Sales Budget by Location'!E511)</f>
        <v/>
      </c>
      <c r="F507" s="17" t="str">
        <f>IF('Weekly Sales Budget by Location'!F511="","",'Weekly Sales Budget by Location'!F511)</f>
        <v/>
      </c>
      <c r="G507" s="17" t="str">
        <f>IF('Weekly Sales Budget by Location'!G511="","",'Weekly Sales Budget by Location'!G511)</f>
        <v/>
      </c>
      <c r="H507" s="17" t="str">
        <f>IF('Weekly Sales Budget by Location'!H511="","",'Weekly Sales Budget by Location'!H511)</f>
        <v/>
      </c>
      <c r="I507" s="17" t="str">
        <f>IF('Weekly Sales Budget by Location'!I511="","",'Weekly Sales Budget by Location'!I511)</f>
        <v/>
      </c>
      <c r="J507" s="17" t="str">
        <f>IF('Weekly Sales Budget by Location'!J511="","",'Weekly Sales Budget by Location'!J511)</f>
        <v/>
      </c>
      <c r="K507" s="17" t="str">
        <f>IF('Weekly Sales Budget by Location'!K511="","",'Weekly Sales Budget by Location'!K511)</f>
        <v/>
      </c>
      <c r="L507" s="17" t="str">
        <f>IF('Weekly Sales Budget by Location'!L511="","",'Weekly Sales Budget by Location'!L511)</f>
        <v/>
      </c>
      <c r="M507" s="17" t="str">
        <f>IF('Weekly Sales Budget by Location'!M511="","",'Weekly Sales Budget by Location'!M511)</f>
        <v/>
      </c>
      <c r="N507" s="17" t="str">
        <f>IF('Weekly Sales Budget by Location'!N511="","",'Weekly Sales Budget by Location'!N511)</f>
        <v/>
      </c>
      <c r="O507" s="17" t="str">
        <f>IF('Weekly Sales Budget by Location'!O511="","",'Weekly Sales Budget by Location'!O511)</f>
        <v/>
      </c>
      <c r="P507" s="17" t="str">
        <f>IF('Weekly Sales Budget by Location'!P511="","",'Weekly Sales Budget by Location'!P511)</f>
        <v/>
      </c>
      <c r="Q507" s="17" t="str">
        <f>IF('Weekly Sales Budget by Location'!Q511="","",'Weekly Sales Budget by Location'!Q511)</f>
        <v/>
      </c>
      <c r="R507" s="17" t="str">
        <f>IF('Weekly Sales Budget by Location'!R511="","",'Weekly Sales Budget by Location'!R511)</f>
        <v/>
      </c>
      <c r="S507" s="17" t="str">
        <f>IF('Weekly Sales Budget by Location'!S511="","",'Weekly Sales Budget by Location'!S511)</f>
        <v/>
      </c>
      <c r="T507" s="17" t="str">
        <f>IF('Weekly Sales Budget by Location'!T511="","",'Weekly Sales Budget by Location'!T511)</f>
        <v/>
      </c>
      <c r="U507" s="17" t="str">
        <f>IF('Weekly Sales Budget by Location'!U511="","",'Weekly Sales Budget by Location'!U511)</f>
        <v/>
      </c>
      <c r="V507" s="17" t="str">
        <f>IF('Weekly Sales Budget by Location'!V511="","",'Weekly Sales Budget by Location'!V511)</f>
        <v/>
      </c>
      <c r="W507" s="17" t="str">
        <f>IF('Weekly Sales Budget by Location'!W511="","",'Weekly Sales Budget by Location'!W511)</f>
        <v/>
      </c>
      <c r="X507" s="17" t="str">
        <f>IF('Weekly Sales Budget by Location'!X511="","",'Weekly Sales Budget by Location'!X511)</f>
        <v/>
      </c>
      <c r="Y507" s="17" t="str">
        <f>IF('Weekly Sales Budget by Location'!Y511="","",'Weekly Sales Budget by Location'!Y511)</f>
        <v/>
      </c>
      <c r="Z507" s="17" t="str">
        <f>IF('Weekly Sales Budget by Location'!Z511="","",'Weekly Sales Budget by Location'!Z511)</f>
        <v/>
      </c>
      <c r="AA507" s="17" t="str">
        <f>IF('Weekly Sales Budget by Location'!AA511="","",'Weekly Sales Budget by Location'!AA511)</f>
        <v/>
      </c>
      <c r="AB507" s="17" t="str">
        <f>IF('Weekly Sales Budget by Location'!AB511="","",'Weekly Sales Budget by Location'!AB511)</f>
        <v/>
      </c>
      <c r="AC507" s="17" t="str">
        <f>IF('Weekly Sales Budget by Location'!AC511="","",'Weekly Sales Budget by Location'!AC511)</f>
        <v/>
      </c>
      <c r="AD507" s="17" t="str">
        <f>IF('Weekly Sales Budget by Location'!AD511="","",'Weekly Sales Budget by Location'!AD511)</f>
        <v/>
      </c>
      <c r="AE507" s="17" t="str">
        <f>IF('Weekly Sales Budget by Location'!AE511="","",'Weekly Sales Budget by Location'!AE511)</f>
        <v/>
      </c>
      <c r="AF507" s="17" t="str">
        <f>IF('Weekly Sales Budget by Location'!AF511="","",'Weekly Sales Budget by Location'!AF511)</f>
        <v/>
      </c>
      <c r="AG507" s="17" t="str">
        <f>IF('Weekly Sales Budget by Location'!AG511="","",'Weekly Sales Budget by Location'!AG511)</f>
        <v/>
      </c>
      <c r="AH507" s="17" t="str">
        <f>IF('Weekly Sales Budget by Location'!AH511="","",'Weekly Sales Budget by Location'!AH511)</f>
        <v/>
      </c>
      <c r="AI507" s="17" t="str">
        <f>IF('Weekly Sales Budget by Location'!AI511="","",'Weekly Sales Budget by Location'!AI511)</f>
        <v/>
      </c>
      <c r="AJ507" s="17" t="str">
        <f>IF('Weekly Sales Budget by Location'!AJ511="","",'Weekly Sales Budget by Location'!AJ511)</f>
        <v/>
      </c>
      <c r="AK507" s="17" t="str">
        <f>IF('Weekly Sales Budget by Location'!AK511="","",'Weekly Sales Budget by Location'!AK511)</f>
        <v/>
      </c>
      <c r="AL507" s="17" t="str">
        <f>IF('Weekly Sales Budget by Location'!AL511="","",'Weekly Sales Budget by Location'!AL511)</f>
        <v/>
      </c>
      <c r="AM507" s="17" t="str">
        <f>IF('Weekly Sales Budget by Location'!AM511="","",'Weekly Sales Budget by Location'!AM511)</f>
        <v/>
      </c>
      <c r="AN507" s="17" t="str">
        <f>IF('Weekly Sales Budget by Location'!AN511="","",'Weekly Sales Budget by Location'!AN511)</f>
        <v/>
      </c>
      <c r="AO507" s="17" t="str">
        <f>IF('Weekly Sales Budget by Location'!AO511="","",'Weekly Sales Budget by Location'!AO511)</f>
        <v/>
      </c>
      <c r="AP507" s="17" t="str">
        <f>IF('Weekly Sales Budget by Location'!AP511="","",'Weekly Sales Budget by Location'!AP511)</f>
        <v/>
      </c>
      <c r="AQ507" s="17" t="str">
        <f>IF('Weekly Sales Budget by Location'!AQ511="","",'Weekly Sales Budget by Location'!AQ511)</f>
        <v/>
      </c>
      <c r="AR507" s="17" t="str">
        <f>IF('Weekly Sales Budget by Location'!AR511="","",'Weekly Sales Budget by Location'!AR511)</f>
        <v/>
      </c>
      <c r="AS507" s="17" t="str">
        <f>IF('Weekly Sales Budget by Location'!AS511="","",'Weekly Sales Budget by Location'!AS511)</f>
        <v/>
      </c>
      <c r="AT507" s="17" t="str">
        <f>IF('Weekly Sales Budget by Location'!AT511="","",'Weekly Sales Budget by Location'!AT511)</f>
        <v/>
      </c>
      <c r="AU507" s="17" t="str">
        <f>IF('Weekly Sales Budget by Location'!AU511="","",'Weekly Sales Budget by Location'!AU511)</f>
        <v/>
      </c>
      <c r="AV507" s="17" t="str">
        <f>IF('Weekly Sales Budget by Location'!AV511="","",'Weekly Sales Budget by Location'!AV511)</f>
        <v/>
      </c>
      <c r="AW507" s="17" t="str">
        <f>IF('Weekly Sales Budget by Location'!AW511="","",'Weekly Sales Budget by Location'!AW511)</f>
        <v/>
      </c>
      <c r="AX507" s="17" t="str">
        <f>IF('Weekly Sales Budget by Location'!AX511="","",'Weekly Sales Budget by Location'!AX511)</f>
        <v/>
      </c>
      <c r="AY507" s="17" t="str">
        <f>IF('Weekly Sales Budget by Location'!AY511="","",'Weekly Sales Budget by Location'!AY511)</f>
        <v/>
      </c>
      <c r="AZ507" s="17" t="str">
        <f>IF('Weekly Sales Budget by Location'!AZ511="","",'Weekly Sales Budget by Location'!AZ511)</f>
        <v/>
      </c>
      <c r="BA507" s="17" t="str">
        <f>IF('Weekly Sales Budget by Location'!BA511="","",'Weekly Sales Budget by Location'!BA511)</f>
        <v/>
      </c>
      <c r="BB507" s="17" t="str">
        <f>IF('Weekly Sales Budget by Location'!BB511="","",'Weekly Sales Budget by Location'!BB511)</f>
        <v/>
      </c>
      <c r="BC507" s="17" t="str">
        <f>IF('Weekly Sales Budget by Location'!BC511="","",'Weekly Sales Budget by Location'!BC511)</f>
        <v/>
      </c>
      <c r="BD507" s="17" t="str">
        <f>IF('Weekly Sales Budget by Location'!BD511="","",'Weekly Sales Budget by Location'!BD511)</f>
        <v/>
      </c>
    </row>
    <row r="508" spans="1:56" ht="16.5">
      <c r="A508" s="17" t="str">
        <f>IF('Weekly Sales Budget by Location'!A512="","",'Weekly Sales Budget by Location'!A512)</f>
        <v/>
      </c>
      <c r="B508" s="17" t="str">
        <f>IF('Weekly Sales Budget by Location'!B512="","",'Weekly Sales Budget by Location'!B512)</f>
        <v/>
      </c>
      <c r="C508" s="17" t="str">
        <f>IF('Weekly Sales Budget by Location'!C512="","",'Weekly Sales Budget by Location'!C512)</f>
        <v/>
      </c>
      <c r="D508" s="18" t="str">
        <f>IF('Weekly Sales Budget by Location'!D512="","",'Weekly Sales Budget by Location'!D512)</f>
        <v/>
      </c>
      <c r="E508" s="17" t="str">
        <f>IF('Weekly Sales Budget by Location'!E512="","",'Weekly Sales Budget by Location'!E512)</f>
        <v/>
      </c>
      <c r="F508" s="17" t="str">
        <f>IF('Weekly Sales Budget by Location'!F512="","",'Weekly Sales Budget by Location'!F512)</f>
        <v/>
      </c>
      <c r="G508" s="17" t="str">
        <f>IF('Weekly Sales Budget by Location'!G512="","",'Weekly Sales Budget by Location'!G512)</f>
        <v/>
      </c>
      <c r="H508" s="17" t="str">
        <f>IF('Weekly Sales Budget by Location'!H512="","",'Weekly Sales Budget by Location'!H512)</f>
        <v/>
      </c>
      <c r="I508" s="17" t="str">
        <f>IF('Weekly Sales Budget by Location'!I512="","",'Weekly Sales Budget by Location'!I512)</f>
        <v/>
      </c>
      <c r="J508" s="17" t="str">
        <f>IF('Weekly Sales Budget by Location'!J512="","",'Weekly Sales Budget by Location'!J512)</f>
        <v/>
      </c>
      <c r="K508" s="17" t="str">
        <f>IF('Weekly Sales Budget by Location'!K512="","",'Weekly Sales Budget by Location'!K512)</f>
        <v/>
      </c>
      <c r="L508" s="17" t="str">
        <f>IF('Weekly Sales Budget by Location'!L512="","",'Weekly Sales Budget by Location'!L512)</f>
        <v/>
      </c>
      <c r="M508" s="17" t="str">
        <f>IF('Weekly Sales Budget by Location'!M512="","",'Weekly Sales Budget by Location'!M512)</f>
        <v/>
      </c>
      <c r="N508" s="17" t="str">
        <f>IF('Weekly Sales Budget by Location'!N512="","",'Weekly Sales Budget by Location'!N512)</f>
        <v/>
      </c>
      <c r="O508" s="17" t="str">
        <f>IF('Weekly Sales Budget by Location'!O512="","",'Weekly Sales Budget by Location'!O512)</f>
        <v/>
      </c>
      <c r="P508" s="17" t="str">
        <f>IF('Weekly Sales Budget by Location'!P512="","",'Weekly Sales Budget by Location'!P512)</f>
        <v/>
      </c>
      <c r="Q508" s="17" t="str">
        <f>IF('Weekly Sales Budget by Location'!Q512="","",'Weekly Sales Budget by Location'!Q512)</f>
        <v/>
      </c>
      <c r="R508" s="17" t="str">
        <f>IF('Weekly Sales Budget by Location'!R512="","",'Weekly Sales Budget by Location'!R512)</f>
        <v/>
      </c>
      <c r="S508" s="17" t="str">
        <f>IF('Weekly Sales Budget by Location'!S512="","",'Weekly Sales Budget by Location'!S512)</f>
        <v/>
      </c>
      <c r="T508" s="17" t="str">
        <f>IF('Weekly Sales Budget by Location'!T512="","",'Weekly Sales Budget by Location'!T512)</f>
        <v/>
      </c>
      <c r="U508" s="17" t="str">
        <f>IF('Weekly Sales Budget by Location'!U512="","",'Weekly Sales Budget by Location'!U512)</f>
        <v/>
      </c>
      <c r="V508" s="17" t="str">
        <f>IF('Weekly Sales Budget by Location'!V512="","",'Weekly Sales Budget by Location'!V512)</f>
        <v/>
      </c>
      <c r="W508" s="17" t="str">
        <f>IF('Weekly Sales Budget by Location'!W512="","",'Weekly Sales Budget by Location'!W512)</f>
        <v/>
      </c>
      <c r="X508" s="17" t="str">
        <f>IF('Weekly Sales Budget by Location'!X512="","",'Weekly Sales Budget by Location'!X512)</f>
        <v/>
      </c>
      <c r="Y508" s="17" t="str">
        <f>IF('Weekly Sales Budget by Location'!Y512="","",'Weekly Sales Budget by Location'!Y512)</f>
        <v/>
      </c>
      <c r="Z508" s="17" t="str">
        <f>IF('Weekly Sales Budget by Location'!Z512="","",'Weekly Sales Budget by Location'!Z512)</f>
        <v/>
      </c>
      <c r="AA508" s="17" t="str">
        <f>IF('Weekly Sales Budget by Location'!AA512="","",'Weekly Sales Budget by Location'!AA512)</f>
        <v/>
      </c>
      <c r="AB508" s="17" t="str">
        <f>IF('Weekly Sales Budget by Location'!AB512="","",'Weekly Sales Budget by Location'!AB512)</f>
        <v/>
      </c>
      <c r="AC508" s="17" t="str">
        <f>IF('Weekly Sales Budget by Location'!AC512="","",'Weekly Sales Budget by Location'!AC512)</f>
        <v/>
      </c>
      <c r="AD508" s="17" t="str">
        <f>IF('Weekly Sales Budget by Location'!AD512="","",'Weekly Sales Budget by Location'!AD512)</f>
        <v/>
      </c>
      <c r="AE508" s="17" t="str">
        <f>IF('Weekly Sales Budget by Location'!AE512="","",'Weekly Sales Budget by Location'!AE512)</f>
        <v/>
      </c>
      <c r="AF508" s="17" t="str">
        <f>IF('Weekly Sales Budget by Location'!AF512="","",'Weekly Sales Budget by Location'!AF512)</f>
        <v/>
      </c>
      <c r="AG508" s="17" t="str">
        <f>IF('Weekly Sales Budget by Location'!AG512="","",'Weekly Sales Budget by Location'!AG512)</f>
        <v/>
      </c>
      <c r="AH508" s="17" t="str">
        <f>IF('Weekly Sales Budget by Location'!AH512="","",'Weekly Sales Budget by Location'!AH512)</f>
        <v/>
      </c>
      <c r="AI508" s="17" t="str">
        <f>IF('Weekly Sales Budget by Location'!AI512="","",'Weekly Sales Budget by Location'!AI512)</f>
        <v/>
      </c>
      <c r="AJ508" s="17" t="str">
        <f>IF('Weekly Sales Budget by Location'!AJ512="","",'Weekly Sales Budget by Location'!AJ512)</f>
        <v/>
      </c>
      <c r="AK508" s="17" t="str">
        <f>IF('Weekly Sales Budget by Location'!AK512="","",'Weekly Sales Budget by Location'!AK512)</f>
        <v/>
      </c>
      <c r="AL508" s="17" t="str">
        <f>IF('Weekly Sales Budget by Location'!AL512="","",'Weekly Sales Budget by Location'!AL512)</f>
        <v/>
      </c>
      <c r="AM508" s="17" t="str">
        <f>IF('Weekly Sales Budget by Location'!AM512="","",'Weekly Sales Budget by Location'!AM512)</f>
        <v/>
      </c>
      <c r="AN508" s="17" t="str">
        <f>IF('Weekly Sales Budget by Location'!AN512="","",'Weekly Sales Budget by Location'!AN512)</f>
        <v/>
      </c>
      <c r="AO508" s="17" t="str">
        <f>IF('Weekly Sales Budget by Location'!AO512="","",'Weekly Sales Budget by Location'!AO512)</f>
        <v/>
      </c>
      <c r="AP508" s="17" t="str">
        <f>IF('Weekly Sales Budget by Location'!AP512="","",'Weekly Sales Budget by Location'!AP512)</f>
        <v/>
      </c>
      <c r="AQ508" s="17" t="str">
        <f>IF('Weekly Sales Budget by Location'!AQ512="","",'Weekly Sales Budget by Location'!AQ512)</f>
        <v/>
      </c>
      <c r="AR508" s="17" t="str">
        <f>IF('Weekly Sales Budget by Location'!AR512="","",'Weekly Sales Budget by Location'!AR512)</f>
        <v/>
      </c>
      <c r="AS508" s="17" t="str">
        <f>IF('Weekly Sales Budget by Location'!AS512="","",'Weekly Sales Budget by Location'!AS512)</f>
        <v/>
      </c>
      <c r="AT508" s="17" t="str">
        <f>IF('Weekly Sales Budget by Location'!AT512="","",'Weekly Sales Budget by Location'!AT512)</f>
        <v/>
      </c>
      <c r="AU508" s="17" t="str">
        <f>IF('Weekly Sales Budget by Location'!AU512="","",'Weekly Sales Budget by Location'!AU512)</f>
        <v/>
      </c>
      <c r="AV508" s="17" t="str">
        <f>IF('Weekly Sales Budget by Location'!AV512="","",'Weekly Sales Budget by Location'!AV512)</f>
        <v/>
      </c>
      <c r="AW508" s="17" t="str">
        <f>IF('Weekly Sales Budget by Location'!AW512="","",'Weekly Sales Budget by Location'!AW512)</f>
        <v/>
      </c>
      <c r="AX508" s="17" t="str">
        <f>IF('Weekly Sales Budget by Location'!AX512="","",'Weekly Sales Budget by Location'!AX512)</f>
        <v/>
      </c>
      <c r="AY508" s="17" t="str">
        <f>IF('Weekly Sales Budget by Location'!AY512="","",'Weekly Sales Budget by Location'!AY512)</f>
        <v/>
      </c>
      <c r="AZ508" s="17" t="str">
        <f>IF('Weekly Sales Budget by Location'!AZ512="","",'Weekly Sales Budget by Location'!AZ512)</f>
        <v/>
      </c>
      <c r="BA508" s="17" t="str">
        <f>IF('Weekly Sales Budget by Location'!BA512="","",'Weekly Sales Budget by Location'!BA512)</f>
        <v/>
      </c>
      <c r="BB508" s="17" t="str">
        <f>IF('Weekly Sales Budget by Location'!BB512="","",'Weekly Sales Budget by Location'!BB512)</f>
        <v/>
      </c>
      <c r="BC508" s="17" t="str">
        <f>IF('Weekly Sales Budget by Location'!BC512="","",'Weekly Sales Budget by Location'!BC512)</f>
        <v/>
      </c>
      <c r="BD508" s="17" t="str">
        <f>IF('Weekly Sales Budget by Location'!BD512="","",'Weekly Sales Budget by Location'!BD512)</f>
        <v/>
      </c>
    </row>
    <row r="509" spans="1:56" ht="16.5">
      <c r="A509" s="17" t="str">
        <f>IF('Weekly Sales Budget by Location'!A513="","",'Weekly Sales Budget by Location'!A513)</f>
        <v/>
      </c>
      <c r="B509" s="17" t="str">
        <f>IF('Weekly Sales Budget by Location'!B513="","",'Weekly Sales Budget by Location'!B513)</f>
        <v/>
      </c>
      <c r="C509" s="17" t="str">
        <f>IF('Weekly Sales Budget by Location'!C513="","",'Weekly Sales Budget by Location'!C513)</f>
        <v/>
      </c>
      <c r="D509" s="18" t="str">
        <f>IF('Weekly Sales Budget by Location'!D513="","",'Weekly Sales Budget by Location'!D513)</f>
        <v/>
      </c>
      <c r="E509" s="17" t="str">
        <f>IF('Weekly Sales Budget by Location'!E513="","",'Weekly Sales Budget by Location'!E513)</f>
        <v/>
      </c>
      <c r="F509" s="17" t="str">
        <f>IF('Weekly Sales Budget by Location'!F513="","",'Weekly Sales Budget by Location'!F513)</f>
        <v/>
      </c>
      <c r="G509" s="17" t="str">
        <f>IF('Weekly Sales Budget by Location'!G513="","",'Weekly Sales Budget by Location'!G513)</f>
        <v/>
      </c>
      <c r="H509" s="17" t="str">
        <f>IF('Weekly Sales Budget by Location'!H513="","",'Weekly Sales Budget by Location'!H513)</f>
        <v/>
      </c>
      <c r="I509" s="17" t="str">
        <f>IF('Weekly Sales Budget by Location'!I513="","",'Weekly Sales Budget by Location'!I513)</f>
        <v/>
      </c>
      <c r="J509" s="17" t="str">
        <f>IF('Weekly Sales Budget by Location'!J513="","",'Weekly Sales Budget by Location'!J513)</f>
        <v/>
      </c>
      <c r="K509" s="17" t="str">
        <f>IF('Weekly Sales Budget by Location'!K513="","",'Weekly Sales Budget by Location'!K513)</f>
        <v/>
      </c>
      <c r="L509" s="17" t="str">
        <f>IF('Weekly Sales Budget by Location'!L513="","",'Weekly Sales Budget by Location'!L513)</f>
        <v/>
      </c>
      <c r="M509" s="17" t="str">
        <f>IF('Weekly Sales Budget by Location'!M513="","",'Weekly Sales Budget by Location'!M513)</f>
        <v/>
      </c>
      <c r="N509" s="17" t="str">
        <f>IF('Weekly Sales Budget by Location'!N513="","",'Weekly Sales Budget by Location'!N513)</f>
        <v/>
      </c>
      <c r="O509" s="17" t="str">
        <f>IF('Weekly Sales Budget by Location'!O513="","",'Weekly Sales Budget by Location'!O513)</f>
        <v/>
      </c>
      <c r="P509" s="17" t="str">
        <f>IF('Weekly Sales Budget by Location'!P513="","",'Weekly Sales Budget by Location'!P513)</f>
        <v/>
      </c>
      <c r="Q509" s="17" t="str">
        <f>IF('Weekly Sales Budget by Location'!Q513="","",'Weekly Sales Budget by Location'!Q513)</f>
        <v/>
      </c>
      <c r="R509" s="17" t="str">
        <f>IF('Weekly Sales Budget by Location'!R513="","",'Weekly Sales Budget by Location'!R513)</f>
        <v/>
      </c>
      <c r="S509" s="17" t="str">
        <f>IF('Weekly Sales Budget by Location'!S513="","",'Weekly Sales Budget by Location'!S513)</f>
        <v/>
      </c>
      <c r="T509" s="17" t="str">
        <f>IF('Weekly Sales Budget by Location'!T513="","",'Weekly Sales Budget by Location'!T513)</f>
        <v/>
      </c>
      <c r="U509" s="17" t="str">
        <f>IF('Weekly Sales Budget by Location'!U513="","",'Weekly Sales Budget by Location'!U513)</f>
        <v/>
      </c>
      <c r="V509" s="17" t="str">
        <f>IF('Weekly Sales Budget by Location'!V513="","",'Weekly Sales Budget by Location'!V513)</f>
        <v/>
      </c>
      <c r="W509" s="17" t="str">
        <f>IF('Weekly Sales Budget by Location'!W513="","",'Weekly Sales Budget by Location'!W513)</f>
        <v/>
      </c>
      <c r="X509" s="17" t="str">
        <f>IF('Weekly Sales Budget by Location'!X513="","",'Weekly Sales Budget by Location'!X513)</f>
        <v/>
      </c>
      <c r="Y509" s="17" t="str">
        <f>IF('Weekly Sales Budget by Location'!Y513="","",'Weekly Sales Budget by Location'!Y513)</f>
        <v/>
      </c>
      <c r="Z509" s="17" t="str">
        <f>IF('Weekly Sales Budget by Location'!Z513="","",'Weekly Sales Budget by Location'!Z513)</f>
        <v/>
      </c>
      <c r="AA509" s="17" t="str">
        <f>IF('Weekly Sales Budget by Location'!AA513="","",'Weekly Sales Budget by Location'!AA513)</f>
        <v/>
      </c>
      <c r="AB509" s="17" t="str">
        <f>IF('Weekly Sales Budget by Location'!AB513="","",'Weekly Sales Budget by Location'!AB513)</f>
        <v/>
      </c>
      <c r="AC509" s="17" t="str">
        <f>IF('Weekly Sales Budget by Location'!AC513="","",'Weekly Sales Budget by Location'!AC513)</f>
        <v/>
      </c>
      <c r="AD509" s="17" t="str">
        <f>IF('Weekly Sales Budget by Location'!AD513="","",'Weekly Sales Budget by Location'!AD513)</f>
        <v/>
      </c>
      <c r="AE509" s="17" t="str">
        <f>IF('Weekly Sales Budget by Location'!AE513="","",'Weekly Sales Budget by Location'!AE513)</f>
        <v/>
      </c>
      <c r="AF509" s="17" t="str">
        <f>IF('Weekly Sales Budget by Location'!AF513="","",'Weekly Sales Budget by Location'!AF513)</f>
        <v/>
      </c>
      <c r="AG509" s="17" t="str">
        <f>IF('Weekly Sales Budget by Location'!AG513="","",'Weekly Sales Budget by Location'!AG513)</f>
        <v/>
      </c>
      <c r="AH509" s="17" t="str">
        <f>IF('Weekly Sales Budget by Location'!AH513="","",'Weekly Sales Budget by Location'!AH513)</f>
        <v/>
      </c>
      <c r="AI509" s="17" t="str">
        <f>IF('Weekly Sales Budget by Location'!AI513="","",'Weekly Sales Budget by Location'!AI513)</f>
        <v/>
      </c>
      <c r="AJ509" s="17" t="str">
        <f>IF('Weekly Sales Budget by Location'!AJ513="","",'Weekly Sales Budget by Location'!AJ513)</f>
        <v/>
      </c>
      <c r="AK509" s="17" t="str">
        <f>IF('Weekly Sales Budget by Location'!AK513="","",'Weekly Sales Budget by Location'!AK513)</f>
        <v/>
      </c>
      <c r="AL509" s="17" t="str">
        <f>IF('Weekly Sales Budget by Location'!AL513="","",'Weekly Sales Budget by Location'!AL513)</f>
        <v/>
      </c>
      <c r="AM509" s="17" t="str">
        <f>IF('Weekly Sales Budget by Location'!AM513="","",'Weekly Sales Budget by Location'!AM513)</f>
        <v/>
      </c>
      <c r="AN509" s="17" t="str">
        <f>IF('Weekly Sales Budget by Location'!AN513="","",'Weekly Sales Budget by Location'!AN513)</f>
        <v/>
      </c>
      <c r="AO509" s="17" t="str">
        <f>IF('Weekly Sales Budget by Location'!AO513="","",'Weekly Sales Budget by Location'!AO513)</f>
        <v/>
      </c>
      <c r="AP509" s="17" t="str">
        <f>IF('Weekly Sales Budget by Location'!AP513="","",'Weekly Sales Budget by Location'!AP513)</f>
        <v/>
      </c>
      <c r="AQ509" s="17" t="str">
        <f>IF('Weekly Sales Budget by Location'!AQ513="","",'Weekly Sales Budget by Location'!AQ513)</f>
        <v/>
      </c>
      <c r="AR509" s="17" t="str">
        <f>IF('Weekly Sales Budget by Location'!AR513="","",'Weekly Sales Budget by Location'!AR513)</f>
        <v/>
      </c>
      <c r="AS509" s="17" t="str">
        <f>IF('Weekly Sales Budget by Location'!AS513="","",'Weekly Sales Budget by Location'!AS513)</f>
        <v/>
      </c>
      <c r="AT509" s="17" t="str">
        <f>IF('Weekly Sales Budget by Location'!AT513="","",'Weekly Sales Budget by Location'!AT513)</f>
        <v/>
      </c>
      <c r="AU509" s="17" t="str">
        <f>IF('Weekly Sales Budget by Location'!AU513="","",'Weekly Sales Budget by Location'!AU513)</f>
        <v/>
      </c>
      <c r="AV509" s="17" t="str">
        <f>IF('Weekly Sales Budget by Location'!AV513="","",'Weekly Sales Budget by Location'!AV513)</f>
        <v/>
      </c>
      <c r="AW509" s="17" t="str">
        <f>IF('Weekly Sales Budget by Location'!AW513="","",'Weekly Sales Budget by Location'!AW513)</f>
        <v/>
      </c>
      <c r="AX509" s="17" t="str">
        <f>IF('Weekly Sales Budget by Location'!AX513="","",'Weekly Sales Budget by Location'!AX513)</f>
        <v/>
      </c>
      <c r="AY509" s="17" t="str">
        <f>IF('Weekly Sales Budget by Location'!AY513="","",'Weekly Sales Budget by Location'!AY513)</f>
        <v/>
      </c>
      <c r="AZ509" s="17" t="str">
        <f>IF('Weekly Sales Budget by Location'!AZ513="","",'Weekly Sales Budget by Location'!AZ513)</f>
        <v/>
      </c>
      <c r="BA509" s="17" t="str">
        <f>IF('Weekly Sales Budget by Location'!BA513="","",'Weekly Sales Budget by Location'!BA513)</f>
        <v/>
      </c>
      <c r="BB509" s="17" t="str">
        <f>IF('Weekly Sales Budget by Location'!BB513="","",'Weekly Sales Budget by Location'!BB513)</f>
        <v/>
      </c>
      <c r="BC509" s="17" t="str">
        <f>IF('Weekly Sales Budget by Location'!BC513="","",'Weekly Sales Budget by Location'!BC513)</f>
        <v/>
      </c>
      <c r="BD509" s="17" t="str">
        <f>IF('Weekly Sales Budget by Location'!BD513="","",'Weekly Sales Budget by Location'!BD513)</f>
        <v/>
      </c>
    </row>
    <row r="510" spans="1:56" ht="16.5">
      <c r="A510" s="17" t="str">
        <f>IF('Weekly Sales Budget by Location'!A514="","",'Weekly Sales Budget by Location'!A514)</f>
        <v/>
      </c>
      <c r="B510" s="17" t="str">
        <f>IF('Weekly Sales Budget by Location'!B514="","",'Weekly Sales Budget by Location'!B514)</f>
        <v/>
      </c>
      <c r="C510" s="17" t="str">
        <f>IF('Weekly Sales Budget by Location'!C514="","",'Weekly Sales Budget by Location'!C514)</f>
        <v/>
      </c>
      <c r="D510" s="18" t="str">
        <f>IF('Weekly Sales Budget by Location'!D514="","",'Weekly Sales Budget by Location'!D514)</f>
        <v/>
      </c>
      <c r="E510" s="17" t="str">
        <f>IF('Weekly Sales Budget by Location'!E514="","",'Weekly Sales Budget by Location'!E514)</f>
        <v/>
      </c>
      <c r="F510" s="17" t="str">
        <f>IF('Weekly Sales Budget by Location'!F514="","",'Weekly Sales Budget by Location'!F514)</f>
        <v/>
      </c>
      <c r="G510" s="17" t="str">
        <f>IF('Weekly Sales Budget by Location'!G514="","",'Weekly Sales Budget by Location'!G514)</f>
        <v/>
      </c>
      <c r="H510" s="17" t="str">
        <f>IF('Weekly Sales Budget by Location'!H514="","",'Weekly Sales Budget by Location'!H514)</f>
        <v/>
      </c>
      <c r="I510" s="17" t="str">
        <f>IF('Weekly Sales Budget by Location'!I514="","",'Weekly Sales Budget by Location'!I514)</f>
        <v/>
      </c>
      <c r="J510" s="17" t="str">
        <f>IF('Weekly Sales Budget by Location'!J514="","",'Weekly Sales Budget by Location'!J514)</f>
        <v/>
      </c>
      <c r="K510" s="17" t="str">
        <f>IF('Weekly Sales Budget by Location'!K514="","",'Weekly Sales Budget by Location'!K514)</f>
        <v/>
      </c>
      <c r="L510" s="17" t="str">
        <f>IF('Weekly Sales Budget by Location'!L514="","",'Weekly Sales Budget by Location'!L514)</f>
        <v/>
      </c>
      <c r="M510" s="17" t="str">
        <f>IF('Weekly Sales Budget by Location'!M514="","",'Weekly Sales Budget by Location'!M514)</f>
        <v/>
      </c>
      <c r="N510" s="17" t="str">
        <f>IF('Weekly Sales Budget by Location'!N514="","",'Weekly Sales Budget by Location'!N514)</f>
        <v/>
      </c>
      <c r="O510" s="17" t="str">
        <f>IF('Weekly Sales Budget by Location'!O514="","",'Weekly Sales Budget by Location'!O514)</f>
        <v/>
      </c>
      <c r="P510" s="17" t="str">
        <f>IF('Weekly Sales Budget by Location'!P514="","",'Weekly Sales Budget by Location'!P514)</f>
        <v/>
      </c>
      <c r="Q510" s="17" t="str">
        <f>IF('Weekly Sales Budget by Location'!Q514="","",'Weekly Sales Budget by Location'!Q514)</f>
        <v/>
      </c>
      <c r="R510" s="17" t="str">
        <f>IF('Weekly Sales Budget by Location'!R514="","",'Weekly Sales Budget by Location'!R514)</f>
        <v/>
      </c>
      <c r="S510" s="17" t="str">
        <f>IF('Weekly Sales Budget by Location'!S514="","",'Weekly Sales Budget by Location'!S514)</f>
        <v/>
      </c>
      <c r="T510" s="17" t="str">
        <f>IF('Weekly Sales Budget by Location'!T514="","",'Weekly Sales Budget by Location'!T514)</f>
        <v/>
      </c>
      <c r="U510" s="17" t="str">
        <f>IF('Weekly Sales Budget by Location'!U514="","",'Weekly Sales Budget by Location'!U514)</f>
        <v/>
      </c>
      <c r="V510" s="17" t="str">
        <f>IF('Weekly Sales Budget by Location'!V514="","",'Weekly Sales Budget by Location'!V514)</f>
        <v/>
      </c>
      <c r="W510" s="17" t="str">
        <f>IF('Weekly Sales Budget by Location'!W514="","",'Weekly Sales Budget by Location'!W514)</f>
        <v/>
      </c>
      <c r="X510" s="17" t="str">
        <f>IF('Weekly Sales Budget by Location'!X514="","",'Weekly Sales Budget by Location'!X514)</f>
        <v/>
      </c>
      <c r="Y510" s="17" t="str">
        <f>IF('Weekly Sales Budget by Location'!Y514="","",'Weekly Sales Budget by Location'!Y514)</f>
        <v/>
      </c>
      <c r="Z510" s="17" t="str">
        <f>IF('Weekly Sales Budget by Location'!Z514="","",'Weekly Sales Budget by Location'!Z514)</f>
        <v/>
      </c>
      <c r="AA510" s="17" t="str">
        <f>IF('Weekly Sales Budget by Location'!AA514="","",'Weekly Sales Budget by Location'!AA514)</f>
        <v/>
      </c>
      <c r="AB510" s="17" t="str">
        <f>IF('Weekly Sales Budget by Location'!AB514="","",'Weekly Sales Budget by Location'!AB514)</f>
        <v/>
      </c>
      <c r="AC510" s="17" t="str">
        <f>IF('Weekly Sales Budget by Location'!AC514="","",'Weekly Sales Budget by Location'!AC514)</f>
        <v/>
      </c>
      <c r="AD510" s="17" t="str">
        <f>IF('Weekly Sales Budget by Location'!AD514="","",'Weekly Sales Budget by Location'!AD514)</f>
        <v/>
      </c>
      <c r="AE510" s="17" t="str">
        <f>IF('Weekly Sales Budget by Location'!AE514="","",'Weekly Sales Budget by Location'!AE514)</f>
        <v/>
      </c>
      <c r="AF510" s="17" t="str">
        <f>IF('Weekly Sales Budget by Location'!AF514="","",'Weekly Sales Budget by Location'!AF514)</f>
        <v/>
      </c>
      <c r="AG510" s="17" t="str">
        <f>IF('Weekly Sales Budget by Location'!AG514="","",'Weekly Sales Budget by Location'!AG514)</f>
        <v/>
      </c>
      <c r="AH510" s="17" t="str">
        <f>IF('Weekly Sales Budget by Location'!AH514="","",'Weekly Sales Budget by Location'!AH514)</f>
        <v/>
      </c>
      <c r="AI510" s="17" t="str">
        <f>IF('Weekly Sales Budget by Location'!AI514="","",'Weekly Sales Budget by Location'!AI514)</f>
        <v/>
      </c>
      <c r="AJ510" s="17" t="str">
        <f>IF('Weekly Sales Budget by Location'!AJ514="","",'Weekly Sales Budget by Location'!AJ514)</f>
        <v/>
      </c>
      <c r="AK510" s="17" t="str">
        <f>IF('Weekly Sales Budget by Location'!AK514="","",'Weekly Sales Budget by Location'!AK514)</f>
        <v/>
      </c>
      <c r="AL510" s="17" t="str">
        <f>IF('Weekly Sales Budget by Location'!AL514="","",'Weekly Sales Budget by Location'!AL514)</f>
        <v/>
      </c>
      <c r="AM510" s="17" t="str">
        <f>IF('Weekly Sales Budget by Location'!AM514="","",'Weekly Sales Budget by Location'!AM514)</f>
        <v/>
      </c>
      <c r="AN510" s="17" t="str">
        <f>IF('Weekly Sales Budget by Location'!AN514="","",'Weekly Sales Budget by Location'!AN514)</f>
        <v/>
      </c>
      <c r="AO510" s="17" t="str">
        <f>IF('Weekly Sales Budget by Location'!AO514="","",'Weekly Sales Budget by Location'!AO514)</f>
        <v/>
      </c>
      <c r="AP510" s="17" t="str">
        <f>IF('Weekly Sales Budget by Location'!AP514="","",'Weekly Sales Budget by Location'!AP514)</f>
        <v/>
      </c>
      <c r="AQ510" s="17" t="str">
        <f>IF('Weekly Sales Budget by Location'!AQ514="","",'Weekly Sales Budget by Location'!AQ514)</f>
        <v/>
      </c>
      <c r="AR510" s="17" t="str">
        <f>IF('Weekly Sales Budget by Location'!AR514="","",'Weekly Sales Budget by Location'!AR514)</f>
        <v/>
      </c>
      <c r="AS510" s="17" t="str">
        <f>IF('Weekly Sales Budget by Location'!AS514="","",'Weekly Sales Budget by Location'!AS514)</f>
        <v/>
      </c>
      <c r="AT510" s="17" t="str">
        <f>IF('Weekly Sales Budget by Location'!AT514="","",'Weekly Sales Budget by Location'!AT514)</f>
        <v/>
      </c>
      <c r="AU510" s="17" t="str">
        <f>IF('Weekly Sales Budget by Location'!AU514="","",'Weekly Sales Budget by Location'!AU514)</f>
        <v/>
      </c>
      <c r="AV510" s="17" t="str">
        <f>IF('Weekly Sales Budget by Location'!AV514="","",'Weekly Sales Budget by Location'!AV514)</f>
        <v/>
      </c>
      <c r="AW510" s="17" t="str">
        <f>IF('Weekly Sales Budget by Location'!AW514="","",'Weekly Sales Budget by Location'!AW514)</f>
        <v/>
      </c>
      <c r="AX510" s="17" t="str">
        <f>IF('Weekly Sales Budget by Location'!AX514="","",'Weekly Sales Budget by Location'!AX514)</f>
        <v/>
      </c>
      <c r="AY510" s="17" t="str">
        <f>IF('Weekly Sales Budget by Location'!AY514="","",'Weekly Sales Budget by Location'!AY514)</f>
        <v/>
      </c>
      <c r="AZ510" s="17" t="str">
        <f>IF('Weekly Sales Budget by Location'!AZ514="","",'Weekly Sales Budget by Location'!AZ514)</f>
        <v/>
      </c>
      <c r="BA510" s="17" t="str">
        <f>IF('Weekly Sales Budget by Location'!BA514="","",'Weekly Sales Budget by Location'!BA514)</f>
        <v/>
      </c>
      <c r="BB510" s="17" t="str">
        <f>IF('Weekly Sales Budget by Location'!BB514="","",'Weekly Sales Budget by Location'!BB514)</f>
        <v/>
      </c>
      <c r="BC510" s="17" t="str">
        <f>IF('Weekly Sales Budget by Location'!BC514="","",'Weekly Sales Budget by Location'!BC514)</f>
        <v/>
      </c>
      <c r="BD510" s="17" t="str">
        <f>IF('Weekly Sales Budget by Location'!BD514="","",'Weekly Sales Budget by Location'!BD514)</f>
        <v/>
      </c>
    </row>
    <row r="511" spans="1:56" ht="16.5">
      <c r="A511" s="17" t="str">
        <f>IF('Weekly Sales Budget by Location'!A515="","",'Weekly Sales Budget by Location'!A515)</f>
        <v/>
      </c>
      <c r="B511" s="17" t="str">
        <f>IF('Weekly Sales Budget by Location'!B515="","",'Weekly Sales Budget by Location'!B515)</f>
        <v/>
      </c>
      <c r="C511" s="17" t="str">
        <f>IF('Weekly Sales Budget by Location'!C515="","",'Weekly Sales Budget by Location'!C515)</f>
        <v/>
      </c>
      <c r="D511" s="18" t="str">
        <f>IF('Weekly Sales Budget by Location'!D515="","",'Weekly Sales Budget by Location'!D515)</f>
        <v/>
      </c>
      <c r="E511" s="17" t="str">
        <f>IF('Weekly Sales Budget by Location'!E515="","",'Weekly Sales Budget by Location'!E515)</f>
        <v/>
      </c>
      <c r="F511" s="17" t="str">
        <f>IF('Weekly Sales Budget by Location'!F515="","",'Weekly Sales Budget by Location'!F515)</f>
        <v/>
      </c>
      <c r="G511" s="17" t="str">
        <f>IF('Weekly Sales Budget by Location'!G515="","",'Weekly Sales Budget by Location'!G515)</f>
        <v/>
      </c>
      <c r="H511" s="17" t="str">
        <f>IF('Weekly Sales Budget by Location'!H515="","",'Weekly Sales Budget by Location'!H515)</f>
        <v/>
      </c>
      <c r="I511" s="17" t="str">
        <f>IF('Weekly Sales Budget by Location'!I515="","",'Weekly Sales Budget by Location'!I515)</f>
        <v/>
      </c>
      <c r="J511" s="17" t="str">
        <f>IF('Weekly Sales Budget by Location'!J515="","",'Weekly Sales Budget by Location'!J515)</f>
        <v/>
      </c>
      <c r="K511" s="17" t="str">
        <f>IF('Weekly Sales Budget by Location'!K515="","",'Weekly Sales Budget by Location'!K515)</f>
        <v/>
      </c>
      <c r="L511" s="17" t="str">
        <f>IF('Weekly Sales Budget by Location'!L515="","",'Weekly Sales Budget by Location'!L515)</f>
        <v/>
      </c>
      <c r="M511" s="17" t="str">
        <f>IF('Weekly Sales Budget by Location'!M515="","",'Weekly Sales Budget by Location'!M515)</f>
        <v/>
      </c>
      <c r="N511" s="17" t="str">
        <f>IF('Weekly Sales Budget by Location'!N515="","",'Weekly Sales Budget by Location'!N515)</f>
        <v/>
      </c>
      <c r="O511" s="17" t="str">
        <f>IF('Weekly Sales Budget by Location'!O515="","",'Weekly Sales Budget by Location'!O515)</f>
        <v/>
      </c>
      <c r="P511" s="17" t="str">
        <f>IF('Weekly Sales Budget by Location'!P515="","",'Weekly Sales Budget by Location'!P515)</f>
        <v/>
      </c>
      <c r="Q511" s="17" t="str">
        <f>IF('Weekly Sales Budget by Location'!Q515="","",'Weekly Sales Budget by Location'!Q515)</f>
        <v/>
      </c>
      <c r="R511" s="17" t="str">
        <f>IF('Weekly Sales Budget by Location'!R515="","",'Weekly Sales Budget by Location'!R515)</f>
        <v/>
      </c>
      <c r="S511" s="17" t="str">
        <f>IF('Weekly Sales Budget by Location'!S515="","",'Weekly Sales Budget by Location'!S515)</f>
        <v/>
      </c>
      <c r="T511" s="17" t="str">
        <f>IF('Weekly Sales Budget by Location'!T515="","",'Weekly Sales Budget by Location'!T515)</f>
        <v/>
      </c>
      <c r="U511" s="17" t="str">
        <f>IF('Weekly Sales Budget by Location'!U515="","",'Weekly Sales Budget by Location'!U515)</f>
        <v/>
      </c>
      <c r="V511" s="17" t="str">
        <f>IF('Weekly Sales Budget by Location'!V515="","",'Weekly Sales Budget by Location'!V515)</f>
        <v/>
      </c>
      <c r="W511" s="17" t="str">
        <f>IF('Weekly Sales Budget by Location'!W515="","",'Weekly Sales Budget by Location'!W515)</f>
        <v/>
      </c>
      <c r="X511" s="17" t="str">
        <f>IF('Weekly Sales Budget by Location'!X515="","",'Weekly Sales Budget by Location'!X515)</f>
        <v/>
      </c>
      <c r="Y511" s="17" t="str">
        <f>IF('Weekly Sales Budget by Location'!Y515="","",'Weekly Sales Budget by Location'!Y515)</f>
        <v/>
      </c>
      <c r="Z511" s="17" t="str">
        <f>IF('Weekly Sales Budget by Location'!Z515="","",'Weekly Sales Budget by Location'!Z515)</f>
        <v/>
      </c>
      <c r="AA511" s="17" t="str">
        <f>IF('Weekly Sales Budget by Location'!AA515="","",'Weekly Sales Budget by Location'!AA515)</f>
        <v/>
      </c>
      <c r="AB511" s="17" t="str">
        <f>IF('Weekly Sales Budget by Location'!AB515="","",'Weekly Sales Budget by Location'!AB515)</f>
        <v/>
      </c>
      <c r="AC511" s="17" t="str">
        <f>IF('Weekly Sales Budget by Location'!AC515="","",'Weekly Sales Budget by Location'!AC515)</f>
        <v/>
      </c>
      <c r="AD511" s="17" t="str">
        <f>IF('Weekly Sales Budget by Location'!AD515="","",'Weekly Sales Budget by Location'!AD515)</f>
        <v/>
      </c>
      <c r="AE511" s="17" t="str">
        <f>IF('Weekly Sales Budget by Location'!AE515="","",'Weekly Sales Budget by Location'!AE515)</f>
        <v/>
      </c>
      <c r="AF511" s="17" t="str">
        <f>IF('Weekly Sales Budget by Location'!AF515="","",'Weekly Sales Budget by Location'!AF515)</f>
        <v/>
      </c>
      <c r="AG511" s="17" t="str">
        <f>IF('Weekly Sales Budget by Location'!AG515="","",'Weekly Sales Budget by Location'!AG515)</f>
        <v/>
      </c>
      <c r="AH511" s="17" t="str">
        <f>IF('Weekly Sales Budget by Location'!AH515="","",'Weekly Sales Budget by Location'!AH515)</f>
        <v/>
      </c>
      <c r="AI511" s="17" t="str">
        <f>IF('Weekly Sales Budget by Location'!AI515="","",'Weekly Sales Budget by Location'!AI515)</f>
        <v/>
      </c>
      <c r="AJ511" s="17" t="str">
        <f>IF('Weekly Sales Budget by Location'!AJ515="","",'Weekly Sales Budget by Location'!AJ515)</f>
        <v/>
      </c>
      <c r="AK511" s="17" t="str">
        <f>IF('Weekly Sales Budget by Location'!AK515="","",'Weekly Sales Budget by Location'!AK515)</f>
        <v/>
      </c>
      <c r="AL511" s="17" t="str">
        <f>IF('Weekly Sales Budget by Location'!AL515="","",'Weekly Sales Budget by Location'!AL515)</f>
        <v/>
      </c>
      <c r="AM511" s="17" t="str">
        <f>IF('Weekly Sales Budget by Location'!AM515="","",'Weekly Sales Budget by Location'!AM515)</f>
        <v/>
      </c>
      <c r="AN511" s="17" t="str">
        <f>IF('Weekly Sales Budget by Location'!AN515="","",'Weekly Sales Budget by Location'!AN515)</f>
        <v/>
      </c>
      <c r="AO511" s="17" t="str">
        <f>IF('Weekly Sales Budget by Location'!AO515="","",'Weekly Sales Budget by Location'!AO515)</f>
        <v/>
      </c>
      <c r="AP511" s="17" t="str">
        <f>IF('Weekly Sales Budget by Location'!AP515="","",'Weekly Sales Budget by Location'!AP515)</f>
        <v/>
      </c>
      <c r="AQ511" s="17" t="str">
        <f>IF('Weekly Sales Budget by Location'!AQ515="","",'Weekly Sales Budget by Location'!AQ515)</f>
        <v/>
      </c>
      <c r="AR511" s="17" t="str">
        <f>IF('Weekly Sales Budget by Location'!AR515="","",'Weekly Sales Budget by Location'!AR515)</f>
        <v/>
      </c>
      <c r="AS511" s="17" t="str">
        <f>IF('Weekly Sales Budget by Location'!AS515="","",'Weekly Sales Budget by Location'!AS515)</f>
        <v/>
      </c>
      <c r="AT511" s="17" t="str">
        <f>IF('Weekly Sales Budget by Location'!AT515="","",'Weekly Sales Budget by Location'!AT515)</f>
        <v/>
      </c>
      <c r="AU511" s="17" t="str">
        <f>IF('Weekly Sales Budget by Location'!AU515="","",'Weekly Sales Budget by Location'!AU515)</f>
        <v/>
      </c>
      <c r="AV511" s="17" t="str">
        <f>IF('Weekly Sales Budget by Location'!AV515="","",'Weekly Sales Budget by Location'!AV515)</f>
        <v/>
      </c>
      <c r="AW511" s="17" t="str">
        <f>IF('Weekly Sales Budget by Location'!AW515="","",'Weekly Sales Budget by Location'!AW515)</f>
        <v/>
      </c>
      <c r="AX511" s="17" t="str">
        <f>IF('Weekly Sales Budget by Location'!AX515="","",'Weekly Sales Budget by Location'!AX515)</f>
        <v/>
      </c>
      <c r="AY511" s="17" t="str">
        <f>IF('Weekly Sales Budget by Location'!AY515="","",'Weekly Sales Budget by Location'!AY515)</f>
        <v/>
      </c>
      <c r="AZ511" s="17" t="str">
        <f>IF('Weekly Sales Budget by Location'!AZ515="","",'Weekly Sales Budget by Location'!AZ515)</f>
        <v/>
      </c>
      <c r="BA511" s="17" t="str">
        <f>IF('Weekly Sales Budget by Location'!BA515="","",'Weekly Sales Budget by Location'!BA515)</f>
        <v/>
      </c>
      <c r="BB511" s="17" t="str">
        <f>IF('Weekly Sales Budget by Location'!BB515="","",'Weekly Sales Budget by Location'!BB515)</f>
        <v/>
      </c>
      <c r="BC511" s="17" t="str">
        <f>IF('Weekly Sales Budget by Location'!BC515="","",'Weekly Sales Budget by Location'!BC515)</f>
        <v/>
      </c>
      <c r="BD511" s="17" t="str">
        <f>IF('Weekly Sales Budget by Location'!BD515="","",'Weekly Sales Budget by Location'!BD515)</f>
        <v/>
      </c>
    </row>
    <row r="512" spans="1:56" ht="16.5">
      <c r="A512" s="17" t="str">
        <f>IF('Weekly Sales Budget by Location'!A516="","",'Weekly Sales Budget by Location'!A516)</f>
        <v/>
      </c>
      <c r="B512" s="17" t="str">
        <f>IF('Weekly Sales Budget by Location'!B516="","",'Weekly Sales Budget by Location'!B516)</f>
        <v/>
      </c>
      <c r="C512" s="17" t="str">
        <f>IF('Weekly Sales Budget by Location'!C516="","",'Weekly Sales Budget by Location'!C516)</f>
        <v/>
      </c>
      <c r="D512" s="18" t="str">
        <f>IF('Weekly Sales Budget by Location'!D516="","",'Weekly Sales Budget by Location'!D516)</f>
        <v/>
      </c>
      <c r="E512" s="17" t="str">
        <f>IF('Weekly Sales Budget by Location'!E516="","",'Weekly Sales Budget by Location'!E516)</f>
        <v/>
      </c>
      <c r="F512" s="17" t="str">
        <f>IF('Weekly Sales Budget by Location'!F516="","",'Weekly Sales Budget by Location'!F516)</f>
        <v/>
      </c>
      <c r="G512" s="17" t="str">
        <f>IF('Weekly Sales Budget by Location'!G516="","",'Weekly Sales Budget by Location'!G516)</f>
        <v/>
      </c>
      <c r="H512" s="17" t="str">
        <f>IF('Weekly Sales Budget by Location'!H516="","",'Weekly Sales Budget by Location'!H516)</f>
        <v/>
      </c>
      <c r="I512" s="17" t="str">
        <f>IF('Weekly Sales Budget by Location'!I516="","",'Weekly Sales Budget by Location'!I516)</f>
        <v/>
      </c>
      <c r="J512" s="17" t="str">
        <f>IF('Weekly Sales Budget by Location'!J516="","",'Weekly Sales Budget by Location'!J516)</f>
        <v/>
      </c>
      <c r="K512" s="17" t="str">
        <f>IF('Weekly Sales Budget by Location'!K516="","",'Weekly Sales Budget by Location'!K516)</f>
        <v/>
      </c>
      <c r="L512" s="17" t="str">
        <f>IF('Weekly Sales Budget by Location'!L516="","",'Weekly Sales Budget by Location'!L516)</f>
        <v/>
      </c>
      <c r="M512" s="17" t="str">
        <f>IF('Weekly Sales Budget by Location'!M516="","",'Weekly Sales Budget by Location'!M516)</f>
        <v/>
      </c>
      <c r="N512" s="17" t="str">
        <f>IF('Weekly Sales Budget by Location'!N516="","",'Weekly Sales Budget by Location'!N516)</f>
        <v/>
      </c>
      <c r="O512" s="17" t="str">
        <f>IF('Weekly Sales Budget by Location'!O516="","",'Weekly Sales Budget by Location'!O516)</f>
        <v/>
      </c>
      <c r="P512" s="17" t="str">
        <f>IF('Weekly Sales Budget by Location'!P516="","",'Weekly Sales Budget by Location'!P516)</f>
        <v/>
      </c>
      <c r="Q512" s="17" t="str">
        <f>IF('Weekly Sales Budget by Location'!Q516="","",'Weekly Sales Budget by Location'!Q516)</f>
        <v/>
      </c>
      <c r="R512" s="17" t="str">
        <f>IF('Weekly Sales Budget by Location'!R516="","",'Weekly Sales Budget by Location'!R516)</f>
        <v/>
      </c>
      <c r="S512" s="17" t="str">
        <f>IF('Weekly Sales Budget by Location'!S516="","",'Weekly Sales Budget by Location'!S516)</f>
        <v/>
      </c>
      <c r="T512" s="17" t="str">
        <f>IF('Weekly Sales Budget by Location'!T516="","",'Weekly Sales Budget by Location'!T516)</f>
        <v/>
      </c>
      <c r="U512" s="17" t="str">
        <f>IF('Weekly Sales Budget by Location'!U516="","",'Weekly Sales Budget by Location'!U516)</f>
        <v/>
      </c>
      <c r="V512" s="17" t="str">
        <f>IF('Weekly Sales Budget by Location'!V516="","",'Weekly Sales Budget by Location'!V516)</f>
        <v/>
      </c>
      <c r="W512" s="17" t="str">
        <f>IF('Weekly Sales Budget by Location'!W516="","",'Weekly Sales Budget by Location'!W516)</f>
        <v/>
      </c>
      <c r="X512" s="17" t="str">
        <f>IF('Weekly Sales Budget by Location'!X516="","",'Weekly Sales Budget by Location'!X516)</f>
        <v/>
      </c>
      <c r="Y512" s="17" t="str">
        <f>IF('Weekly Sales Budget by Location'!Y516="","",'Weekly Sales Budget by Location'!Y516)</f>
        <v/>
      </c>
      <c r="Z512" s="17" t="str">
        <f>IF('Weekly Sales Budget by Location'!Z516="","",'Weekly Sales Budget by Location'!Z516)</f>
        <v/>
      </c>
      <c r="AA512" s="17" t="str">
        <f>IF('Weekly Sales Budget by Location'!AA516="","",'Weekly Sales Budget by Location'!AA516)</f>
        <v/>
      </c>
      <c r="AB512" s="17" t="str">
        <f>IF('Weekly Sales Budget by Location'!AB516="","",'Weekly Sales Budget by Location'!AB516)</f>
        <v/>
      </c>
      <c r="AC512" s="17" t="str">
        <f>IF('Weekly Sales Budget by Location'!AC516="","",'Weekly Sales Budget by Location'!AC516)</f>
        <v/>
      </c>
      <c r="AD512" s="17" t="str">
        <f>IF('Weekly Sales Budget by Location'!AD516="","",'Weekly Sales Budget by Location'!AD516)</f>
        <v/>
      </c>
      <c r="AE512" s="17" t="str">
        <f>IF('Weekly Sales Budget by Location'!AE516="","",'Weekly Sales Budget by Location'!AE516)</f>
        <v/>
      </c>
      <c r="AF512" s="17" t="str">
        <f>IF('Weekly Sales Budget by Location'!AF516="","",'Weekly Sales Budget by Location'!AF516)</f>
        <v/>
      </c>
      <c r="AG512" s="17" t="str">
        <f>IF('Weekly Sales Budget by Location'!AG516="","",'Weekly Sales Budget by Location'!AG516)</f>
        <v/>
      </c>
      <c r="AH512" s="17" t="str">
        <f>IF('Weekly Sales Budget by Location'!AH516="","",'Weekly Sales Budget by Location'!AH516)</f>
        <v/>
      </c>
      <c r="AI512" s="17" t="str">
        <f>IF('Weekly Sales Budget by Location'!AI516="","",'Weekly Sales Budget by Location'!AI516)</f>
        <v/>
      </c>
      <c r="AJ512" s="17" t="str">
        <f>IF('Weekly Sales Budget by Location'!AJ516="","",'Weekly Sales Budget by Location'!AJ516)</f>
        <v/>
      </c>
      <c r="AK512" s="17" t="str">
        <f>IF('Weekly Sales Budget by Location'!AK516="","",'Weekly Sales Budget by Location'!AK516)</f>
        <v/>
      </c>
      <c r="AL512" s="17" t="str">
        <f>IF('Weekly Sales Budget by Location'!AL516="","",'Weekly Sales Budget by Location'!AL516)</f>
        <v/>
      </c>
      <c r="AM512" s="17" t="str">
        <f>IF('Weekly Sales Budget by Location'!AM516="","",'Weekly Sales Budget by Location'!AM516)</f>
        <v/>
      </c>
      <c r="AN512" s="17" t="str">
        <f>IF('Weekly Sales Budget by Location'!AN516="","",'Weekly Sales Budget by Location'!AN516)</f>
        <v/>
      </c>
      <c r="AO512" s="17" t="str">
        <f>IF('Weekly Sales Budget by Location'!AO516="","",'Weekly Sales Budget by Location'!AO516)</f>
        <v/>
      </c>
      <c r="AP512" s="17" t="str">
        <f>IF('Weekly Sales Budget by Location'!AP516="","",'Weekly Sales Budget by Location'!AP516)</f>
        <v/>
      </c>
      <c r="AQ512" s="17" t="str">
        <f>IF('Weekly Sales Budget by Location'!AQ516="","",'Weekly Sales Budget by Location'!AQ516)</f>
        <v/>
      </c>
      <c r="AR512" s="17" t="str">
        <f>IF('Weekly Sales Budget by Location'!AR516="","",'Weekly Sales Budget by Location'!AR516)</f>
        <v/>
      </c>
      <c r="AS512" s="17" t="str">
        <f>IF('Weekly Sales Budget by Location'!AS516="","",'Weekly Sales Budget by Location'!AS516)</f>
        <v/>
      </c>
      <c r="AT512" s="17" t="str">
        <f>IF('Weekly Sales Budget by Location'!AT516="","",'Weekly Sales Budget by Location'!AT516)</f>
        <v/>
      </c>
      <c r="AU512" s="17" t="str">
        <f>IF('Weekly Sales Budget by Location'!AU516="","",'Weekly Sales Budget by Location'!AU516)</f>
        <v/>
      </c>
      <c r="AV512" s="17" t="str">
        <f>IF('Weekly Sales Budget by Location'!AV516="","",'Weekly Sales Budget by Location'!AV516)</f>
        <v/>
      </c>
      <c r="AW512" s="17" t="str">
        <f>IF('Weekly Sales Budget by Location'!AW516="","",'Weekly Sales Budget by Location'!AW516)</f>
        <v/>
      </c>
      <c r="AX512" s="17" t="str">
        <f>IF('Weekly Sales Budget by Location'!AX516="","",'Weekly Sales Budget by Location'!AX516)</f>
        <v/>
      </c>
      <c r="AY512" s="17" t="str">
        <f>IF('Weekly Sales Budget by Location'!AY516="","",'Weekly Sales Budget by Location'!AY516)</f>
        <v/>
      </c>
      <c r="AZ512" s="17" t="str">
        <f>IF('Weekly Sales Budget by Location'!AZ516="","",'Weekly Sales Budget by Location'!AZ516)</f>
        <v/>
      </c>
      <c r="BA512" s="17" t="str">
        <f>IF('Weekly Sales Budget by Location'!BA516="","",'Weekly Sales Budget by Location'!BA516)</f>
        <v/>
      </c>
      <c r="BB512" s="17" t="str">
        <f>IF('Weekly Sales Budget by Location'!BB516="","",'Weekly Sales Budget by Location'!BB516)</f>
        <v/>
      </c>
      <c r="BC512" s="17" t="str">
        <f>IF('Weekly Sales Budget by Location'!BC516="","",'Weekly Sales Budget by Location'!BC516)</f>
        <v/>
      </c>
      <c r="BD512" s="17" t="str">
        <f>IF('Weekly Sales Budget by Location'!BD516="","",'Weekly Sales Budget by Location'!BD516)</f>
        <v/>
      </c>
    </row>
    <row r="513" spans="1:56" ht="16.5">
      <c r="A513" s="17" t="str">
        <f>IF('Weekly Sales Budget by Location'!A517="","",'Weekly Sales Budget by Location'!A517)</f>
        <v/>
      </c>
      <c r="B513" s="17" t="str">
        <f>IF('Weekly Sales Budget by Location'!B517="","",'Weekly Sales Budget by Location'!B517)</f>
        <v/>
      </c>
      <c r="C513" s="17" t="str">
        <f>IF('Weekly Sales Budget by Location'!C517="","",'Weekly Sales Budget by Location'!C517)</f>
        <v/>
      </c>
      <c r="D513" s="18" t="str">
        <f>IF('Weekly Sales Budget by Location'!D517="","",'Weekly Sales Budget by Location'!D517)</f>
        <v/>
      </c>
      <c r="E513" s="17" t="str">
        <f>IF('Weekly Sales Budget by Location'!E517="","",'Weekly Sales Budget by Location'!E517)</f>
        <v/>
      </c>
      <c r="F513" s="17" t="str">
        <f>IF('Weekly Sales Budget by Location'!F517="","",'Weekly Sales Budget by Location'!F517)</f>
        <v/>
      </c>
      <c r="G513" s="17" t="str">
        <f>IF('Weekly Sales Budget by Location'!G517="","",'Weekly Sales Budget by Location'!G517)</f>
        <v/>
      </c>
      <c r="H513" s="17" t="str">
        <f>IF('Weekly Sales Budget by Location'!H517="","",'Weekly Sales Budget by Location'!H517)</f>
        <v/>
      </c>
      <c r="I513" s="17" t="str">
        <f>IF('Weekly Sales Budget by Location'!I517="","",'Weekly Sales Budget by Location'!I517)</f>
        <v/>
      </c>
      <c r="J513" s="17" t="str">
        <f>IF('Weekly Sales Budget by Location'!J517="","",'Weekly Sales Budget by Location'!J517)</f>
        <v/>
      </c>
      <c r="K513" s="17" t="str">
        <f>IF('Weekly Sales Budget by Location'!K517="","",'Weekly Sales Budget by Location'!K517)</f>
        <v/>
      </c>
      <c r="L513" s="17" t="str">
        <f>IF('Weekly Sales Budget by Location'!L517="","",'Weekly Sales Budget by Location'!L517)</f>
        <v/>
      </c>
      <c r="M513" s="17" t="str">
        <f>IF('Weekly Sales Budget by Location'!M517="","",'Weekly Sales Budget by Location'!M517)</f>
        <v/>
      </c>
      <c r="N513" s="17" t="str">
        <f>IF('Weekly Sales Budget by Location'!N517="","",'Weekly Sales Budget by Location'!N517)</f>
        <v/>
      </c>
      <c r="O513" s="17" t="str">
        <f>IF('Weekly Sales Budget by Location'!O517="","",'Weekly Sales Budget by Location'!O517)</f>
        <v/>
      </c>
      <c r="P513" s="17" t="str">
        <f>IF('Weekly Sales Budget by Location'!P517="","",'Weekly Sales Budget by Location'!P517)</f>
        <v/>
      </c>
      <c r="Q513" s="17" t="str">
        <f>IF('Weekly Sales Budget by Location'!Q517="","",'Weekly Sales Budget by Location'!Q517)</f>
        <v/>
      </c>
      <c r="R513" s="17" t="str">
        <f>IF('Weekly Sales Budget by Location'!R517="","",'Weekly Sales Budget by Location'!R517)</f>
        <v/>
      </c>
      <c r="S513" s="17" t="str">
        <f>IF('Weekly Sales Budget by Location'!S517="","",'Weekly Sales Budget by Location'!S517)</f>
        <v/>
      </c>
      <c r="T513" s="17" t="str">
        <f>IF('Weekly Sales Budget by Location'!T517="","",'Weekly Sales Budget by Location'!T517)</f>
        <v/>
      </c>
      <c r="U513" s="17" t="str">
        <f>IF('Weekly Sales Budget by Location'!U517="","",'Weekly Sales Budget by Location'!U517)</f>
        <v/>
      </c>
      <c r="V513" s="17" t="str">
        <f>IF('Weekly Sales Budget by Location'!V517="","",'Weekly Sales Budget by Location'!V517)</f>
        <v/>
      </c>
      <c r="W513" s="17" t="str">
        <f>IF('Weekly Sales Budget by Location'!W517="","",'Weekly Sales Budget by Location'!W517)</f>
        <v/>
      </c>
      <c r="X513" s="17" t="str">
        <f>IF('Weekly Sales Budget by Location'!X517="","",'Weekly Sales Budget by Location'!X517)</f>
        <v/>
      </c>
      <c r="Y513" s="17" t="str">
        <f>IF('Weekly Sales Budget by Location'!Y517="","",'Weekly Sales Budget by Location'!Y517)</f>
        <v/>
      </c>
      <c r="Z513" s="17" t="str">
        <f>IF('Weekly Sales Budget by Location'!Z517="","",'Weekly Sales Budget by Location'!Z517)</f>
        <v/>
      </c>
      <c r="AA513" s="17" t="str">
        <f>IF('Weekly Sales Budget by Location'!AA517="","",'Weekly Sales Budget by Location'!AA517)</f>
        <v/>
      </c>
      <c r="AB513" s="17" t="str">
        <f>IF('Weekly Sales Budget by Location'!AB517="","",'Weekly Sales Budget by Location'!AB517)</f>
        <v/>
      </c>
      <c r="AC513" s="17" t="str">
        <f>IF('Weekly Sales Budget by Location'!AC517="","",'Weekly Sales Budget by Location'!AC517)</f>
        <v/>
      </c>
      <c r="AD513" s="17" t="str">
        <f>IF('Weekly Sales Budget by Location'!AD517="","",'Weekly Sales Budget by Location'!AD517)</f>
        <v/>
      </c>
      <c r="AE513" s="17" t="str">
        <f>IF('Weekly Sales Budget by Location'!AE517="","",'Weekly Sales Budget by Location'!AE517)</f>
        <v/>
      </c>
      <c r="AF513" s="17" t="str">
        <f>IF('Weekly Sales Budget by Location'!AF517="","",'Weekly Sales Budget by Location'!AF517)</f>
        <v/>
      </c>
      <c r="AG513" s="17" t="str">
        <f>IF('Weekly Sales Budget by Location'!AG517="","",'Weekly Sales Budget by Location'!AG517)</f>
        <v/>
      </c>
      <c r="AH513" s="17" t="str">
        <f>IF('Weekly Sales Budget by Location'!AH517="","",'Weekly Sales Budget by Location'!AH517)</f>
        <v/>
      </c>
      <c r="AI513" s="17" t="str">
        <f>IF('Weekly Sales Budget by Location'!AI517="","",'Weekly Sales Budget by Location'!AI517)</f>
        <v/>
      </c>
      <c r="AJ513" s="17" t="str">
        <f>IF('Weekly Sales Budget by Location'!AJ517="","",'Weekly Sales Budget by Location'!AJ517)</f>
        <v/>
      </c>
      <c r="AK513" s="17" t="str">
        <f>IF('Weekly Sales Budget by Location'!AK517="","",'Weekly Sales Budget by Location'!AK517)</f>
        <v/>
      </c>
      <c r="AL513" s="17" t="str">
        <f>IF('Weekly Sales Budget by Location'!AL517="","",'Weekly Sales Budget by Location'!AL517)</f>
        <v/>
      </c>
      <c r="AM513" s="17" t="str">
        <f>IF('Weekly Sales Budget by Location'!AM517="","",'Weekly Sales Budget by Location'!AM517)</f>
        <v/>
      </c>
      <c r="AN513" s="17" t="str">
        <f>IF('Weekly Sales Budget by Location'!AN517="","",'Weekly Sales Budget by Location'!AN517)</f>
        <v/>
      </c>
      <c r="AO513" s="17" t="str">
        <f>IF('Weekly Sales Budget by Location'!AO517="","",'Weekly Sales Budget by Location'!AO517)</f>
        <v/>
      </c>
      <c r="AP513" s="17" t="str">
        <f>IF('Weekly Sales Budget by Location'!AP517="","",'Weekly Sales Budget by Location'!AP517)</f>
        <v/>
      </c>
      <c r="AQ513" s="17" t="str">
        <f>IF('Weekly Sales Budget by Location'!AQ517="","",'Weekly Sales Budget by Location'!AQ517)</f>
        <v/>
      </c>
      <c r="AR513" s="17" t="str">
        <f>IF('Weekly Sales Budget by Location'!AR517="","",'Weekly Sales Budget by Location'!AR517)</f>
        <v/>
      </c>
      <c r="AS513" s="17" t="str">
        <f>IF('Weekly Sales Budget by Location'!AS517="","",'Weekly Sales Budget by Location'!AS517)</f>
        <v/>
      </c>
      <c r="AT513" s="17" t="str">
        <f>IF('Weekly Sales Budget by Location'!AT517="","",'Weekly Sales Budget by Location'!AT517)</f>
        <v/>
      </c>
      <c r="AU513" s="17" t="str">
        <f>IF('Weekly Sales Budget by Location'!AU517="","",'Weekly Sales Budget by Location'!AU517)</f>
        <v/>
      </c>
      <c r="AV513" s="17" t="str">
        <f>IF('Weekly Sales Budget by Location'!AV517="","",'Weekly Sales Budget by Location'!AV517)</f>
        <v/>
      </c>
      <c r="AW513" s="17" t="str">
        <f>IF('Weekly Sales Budget by Location'!AW517="","",'Weekly Sales Budget by Location'!AW517)</f>
        <v/>
      </c>
      <c r="AX513" s="17" t="str">
        <f>IF('Weekly Sales Budget by Location'!AX517="","",'Weekly Sales Budget by Location'!AX517)</f>
        <v/>
      </c>
      <c r="AY513" s="17" t="str">
        <f>IF('Weekly Sales Budget by Location'!AY517="","",'Weekly Sales Budget by Location'!AY517)</f>
        <v/>
      </c>
      <c r="AZ513" s="17" t="str">
        <f>IF('Weekly Sales Budget by Location'!AZ517="","",'Weekly Sales Budget by Location'!AZ517)</f>
        <v/>
      </c>
      <c r="BA513" s="17" t="str">
        <f>IF('Weekly Sales Budget by Location'!BA517="","",'Weekly Sales Budget by Location'!BA517)</f>
        <v/>
      </c>
      <c r="BB513" s="17" t="str">
        <f>IF('Weekly Sales Budget by Location'!BB517="","",'Weekly Sales Budget by Location'!BB517)</f>
        <v/>
      </c>
      <c r="BC513" s="17" t="str">
        <f>IF('Weekly Sales Budget by Location'!BC517="","",'Weekly Sales Budget by Location'!BC517)</f>
        <v/>
      </c>
      <c r="BD513" s="17" t="str">
        <f>IF('Weekly Sales Budget by Location'!BD517="","",'Weekly Sales Budget by Location'!BD517)</f>
        <v/>
      </c>
    </row>
    <row r="514" spans="1:56" ht="16.5">
      <c r="A514" s="17" t="str">
        <f>IF('Weekly Sales Budget by Location'!A518="","",'Weekly Sales Budget by Location'!A518)</f>
        <v/>
      </c>
      <c r="B514" s="17" t="str">
        <f>IF('Weekly Sales Budget by Location'!B518="","",'Weekly Sales Budget by Location'!B518)</f>
        <v/>
      </c>
      <c r="C514" s="17" t="str">
        <f>IF('Weekly Sales Budget by Location'!C518="","",'Weekly Sales Budget by Location'!C518)</f>
        <v/>
      </c>
      <c r="D514" s="18" t="str">
        <f>IF('Weekly Sales Budget by Location'!D518="","",'Weekly Sales Budget by Location'!D518)</f>
        <v/>
      </c>
      <c r="E514" s="17" t="str">
        <f>IF('Weekly Sales Budget by Location'!E518="","",'Weekly Sales Budget by Location'!E518)</f>
        <v/>
      </c>
      <c r="F514" s="17" t="str">
        <f>IF('Weekly Sales Budget by Location'!F518="","",'Weekly Sales Budget by Location'!F518)</f>
        <v/>
      </c>
      <c r="G514" s="17" t="str">
        <f>IF('Weekly Sales Budget by Location'!G518="","",'Weekly Sales Budget by Location'!G518)</f>
        <v/>
      </c>
      <c r="H514" s="17" t="str">
        <f>IF('Weekly Sales Budget by Location'!H518="","",'Weekly Sales Budget by Location'!H518)</f>
        <v/>
      </c>
      <c r="I514" s="17" t="str">
        <f>IF('Weekly Sales Budget by Location'!I518="","",'Weekly Sales Budget by Location'!I518)</f>
        <v/>
      </c>
      <c r="J514" s="17" t="str">
        <f>IF('Weekly Sales Budget by Location'!J518="","",'Weekly Sales Budget by Location'!J518)</f>
        <v/>
      </c>
      <c r="K514" s="17" t="str">
        <f>IF('Weekly Sales Budget by Location'!K518="","",'Weekly Sales Budget by Location'!K518)</f>
        <v/>
      </c>
      <c r="L514" s="17" t="str">
        <f>IF('Weekly Sales Budget by Location'!L518="","",'Weekly Sales Budget by Location'!L518)</f>
        <v/>
      </c>
      <c r="M514" s="17" t="str">
        <f>IF('Weekly Sales Budget by Location'!M518="","",'Weekly Sales Budget by Location'!M518)</f>
        <v/>
      </c>
      <c r="N514" s="17" t="str">
        <f>IF('Weekly Sales Budget by Location'!N518="","",'Weekly Sales Budget by Location'!N518)</f>
        <v/>
      </c>
      <c r="O514" s="17" t="str">
        <f>IF('Weekly Sales Budget by Location'!O518="","",'Weekly Sales Budget by Location'!O518)</f>
        <v/>
      </c>
      <c r="P514" s="17" t="str">
        <f>IF('Weekly Sales Budget by Location'!P518="","",'Weekly Sales Budget by Location'!P518)</f>
        <v/>
      </c>
      <c r="Q514" s="17" t="str">
        <f>IF('Weekly Sales Budget by Location'!Q518="","",'Weekly Sales Budget by Location'!Q518)</f>
        <v/>
      </c>
      <c r="R514" s="17" t="str">
        <f>IF('Weekly Sales Budget by Location'!R518="","",'Weekly Sales Budget by Location'!R518)</f>
        <v/>
      </c>
      <c r="S514" s="17" t="str">
        <f>IF('Weekly Sales Budget by Location'!S518="","",'Weekly Sales Budget by Location'!S518)</f>
        <v/>
      </c>
      <c r="T514" s="17" t="str">
        <f>IF('Weekly Sales Budget by Location'!T518="","",'Weekly Sales Budget by Location'!T518)</f>
        <v/>
      </c>
      <c r="U514" s="17" t="str">
        <f>IF('Weekly Sales Budget by Location'!U518="","",'Weekly Sales Budget by Location'!U518)</f>
        <v/>
      </c>
      <c r="V514" s="17" t="str">
        <f>IF('Weekly Sales Budget by Location'!V518="","",'Weekly Sales Budget by Location'!V518)</f>
        <v/>
      </c>
      <c r="W514" s="17" t="str">
        <f>IF('Weekly Sales Budget by Location'!W518="","",'Weekly Sales Budget by Location'!W518)</f>
        <v/>
      </c>
      <c r="X514" s="17" t="str">
        <f>IF('Weekly Sales Budget by Location'!X518="","",'Weekly Sales Budget by Location'!X518)</f>
        <v/>
      </c>
      <c r="Y514" s="17" t="str">
        <f>IF('Weekly Sales Budget by Location'!Y518="","",'Weekly Sales Budget by Location'!Y518)</f>
        <v/>
      </c>
      <c r="Z514" s="17" t="str">
        <f>IF('Weekly Sales Budget by Location'!Z518="","",'Weekly Sales Budget by Location'!Z518)</f>
        <v/>
      </c>
      <c r="AA514" s="17" t="str">
        <f>IF('Weekly Sales Budget by Location'!AA518="","",'Weekly Sales Budget by Location'!AA518)</f>
        <v/>
      </c>
      <c r="AB514" s="17" t="str">
        <f>IF('Weekly Sales Budget by Location'!AB518="","",'Weekly Sales Budget by Location'!AB518)</f>
        <v/>
      </c>
      <c r="AC514" s="17" t="str">
        <f>IF('Weekly Sales Budget by Location'!AC518="","",'Weekly Sales Budget by Location'!AC518)</f>
        <v/>
      </c>
      <c r="AD514" s="17" t="str">
        <f>IF('Weekly Sales Budget by Location'!AD518="","",'Weekly Sales Budget by Location'!AD518)</f>
        <v/>
      </c>
      <c r="AE514" s="17" t="str">
        <f>IF('Weekly Sales Budget by Location'!AE518="","",'Weekly Sales Budget by Location'!AE518)</f>
        <v/>
      </c>
      <c r="AF514" s="17" t="str">
        <f>IF('Weekly Sales Budget by Location'!AF518="","",'Weekly Sales Budget by Location'!AF518)</f>
        <v/>
      </c>
      <c r="AG514" s="17" t="str">
        <f>IF('Weekly Sales Budget by Location'!AG518="","",'Weekly Sales Budget by Location'!AG518)</f>
        <v/>
      </c>
      <c r="AH514" s="17" t="str">
        <f>IF('Weekly Sales Budget by Location'!AH518="","",'Weekly Sales Budget by Location'!AH518)</f>
        <v/>
      </c>
      <c r="AI514" s="17" t="str">
        <f>IF('Weekly Sales Budget by Location'!AI518="","",'Weekly Sales Budget by Location'!AI518)</f>
        <v/>
      </c>
      <c r="AJ514" s="17" t="str">
        <f>IF('Weekly Sales Budget by Location'!AJ518="","",'Weekly Sales Budget by Location'!AJ518)</f>
        <v/>
      </c>
      <c r="AK514" s="17" t="str">
        <f>IF('Weekly Sales Budget by Location'!AK518="","",'Weekly Sales Budget by Location'!AK518)</f>
        <v/>
      </c>
      <c r="AL514" s="17" t="str">
        <f>IF('Weekly Sales Budget by Location'!AL518="","",'Weekly Sales Budget by Location'!AL518)</f>
        <v/>
      </c>
      <c r="AM514" s="17" t="str">
        <f>IF('Weekly Sales Budget by Location'!AM518="","",'Weekly Sales Budget by Location'!AM518)</f>
        <v/>
      </c>
      <c r="AN514" s="17" t="str">
        <f>IF('Weekly Sales Budget by Location'!AN518="","",'Weekly Sales Budget by Location'!AN518)</f>
        <v/>
      </c>
      <c r="AO514" s="17" t="str">
        <f>IF('Weekly Sales Budget by Location'!AO518="","",'Weekly Sales Budget by Location'!AO518)</f>
        <v/>
      </c>
      <c r="AP514" s="17" t="str">
        <f>IF('Weekly Sales Budget by Location'!AP518="","",'Weekly Sales Budget by Location'!AP518)</f>
        <v/>
      </c>
      <c r="AQ514" s="17" t="str">
        <f>IF('Weekly Sales Budget by Location'!AQ518="","",'Weekly Sales Budget by Location'!AQ518)</f>
        <v/>
      </c>
      <c r="AR514" s="17" t="str">
        <f>IF('Weekly Sales Budget by Location'!AR518="","",'Weekly Sales Budget by Location'!AR518)</f>
        <v/>
      </c>
      <c r="AS514" s="17" t="str">
        <f>IF('Weekly Sales Budget by Location'!AS518="","",'Weekly Sales Budget by Location'!AS518)</f>
        <v/>
      </c>
      <c r="AT514" s="17" t="str">
        <f>IF('Weekly Sales Budget by Location'!AT518="","",'Weekly Sales Budget by Location'!AT518)</f>
        <v/>
      </c>
      <c r="AU514" s="17" t="str">
        <f>IF('Weekly Sales Budget by Location'!AU518="","",'Weekly Sales Budget by Location'!AU518)</f>
        <v/>
      </c>
      <c r="AV514" s="17" t="str">
        <f>IF('Weekly Sales Budget by Location'!AV518="","",'Weekly Sales Budget by Location'!AV518)</f>
        <v/>
      </c>
      <c r="AW514" s="17" t="str">
        <f>IF('Weekly Sales Budget by Location'!AW518="","",'Weekly Sales Budget by Location'!AW518)</f>
        <v/>
      </c>
      <c r="AX514" s="17" t="str">
        <f>IF('Weekly Sales Budget by Location'!AX518="","",'Weekly Sales Budget by Location'!AX518)</f>
        <v/>
      </c>
      <c r="AY514" s="17" t="str">
        <f>IF('Weekly Sales Budget by Location'!AY518="","",'Weekly Sales Budget by Location'!AY518)</f>
        <v/>
      </c>
      <c r="AZ514" s="17" t="str">
        <f>IF('Weekly Sales Budget by Location'!AZ518="","",'Weekly Sales Budget by Location'!AZ518)</f>
        <v/>
      </c>
      <c r="BA514" s="17" t="str">
        <f>IF('Weekly Sales Budget by Location'!BA518="","",'Weekly Sales Budget by Location'!BA518)</f>
        <v/>
      </c>
      <c r="BB514" s="17" t="str">
        <f>IF('Weekly Sales Budget by Location'!BB518="","",'Weekly Sales Budget by Location'!BB518)</f>
        <v/>
      </c>
      <c r="BC514" s="17" t="str">
        <f>IF('Weekly Sales Budget by Location'!BC518="","",'Weekly Sales Budget by Location'!BC518)</f>
        <v/>
      </c>
      <c r="BD514" s="17" t="str">
        <f>IF('Weekly Sales Budget by Location'!BD518="","",'Weekly Sales Budget by Location'!BD518)</f>
        <v/>
      </c>
    </row>
    <row r="515" spans="1:56" ht="16.5">
      <c r="A515" s="17" t="str">
        <f>IF('Weekly Sales Budget by Location'!A519="","",'Weekly Sales Budget by Location'!A519)</f>
        <v/>
      </c>
      <c r="B515" s="17" t="str">
        <f>IF('Weekly Sales Budget by Location'!B519="","",'Weekly Sales Budget by Location'!B519)</f>
        <v/>
      </c>
      <c r="C515" s="17" t="str">
        <f>IF('Weekly Sales Budget by Location'!C519="","",'Weekly Sales Budget by Location'!C519)</f>
        <v/>
      </c>
      <c r="D515" s="18" t="str">
        <f>IF('Weekly Sales Budget by Location'!D519="","",'Weekly Sales Budget by Location'!D519)</f>
        <v/>
      </c>
      <c r="E515" s="17" t="str">
        <f>IF('Weekly Sales Budget by Location'!E519="","",'Weekly Sales Budget by Location'!E519)</f>
        <v/>
      </c>
      <c r="F515" s="17" t="str">
        <f>IF('Weekly Sales Budget by Location'!F519="","",'Weekly Sales Budget by Location'!F519)</f>
        <v/>
      </c>
      <c r="G515" s="17" t="str">
        <f>IF('Weekly Sales Budget by Location'!G519="","",'Weekly Sales Budget by Location'!G519)</f>
        <v/>
      </c>
      <c r="H515" s="17" t="str">
        <f>IF('Weekly Sales Budget by Location'!H519="","",'Weekly Sales Budget by Location'!H519)</f>
        <v/>
      </c>
      <c r="I515" s="17" t="str">
        <f>IF('Weekly Sales Budget by Location'!I519="","",'Weekly Sales Budget by Location'!I519)</f>
        <v/>
      </c>
      <c r="J515" s="17" t="str">
        <f>IF('Weekly Sales Budget by Location'!J519="","",'Weekly Sales Budget by Location'!J519)</f>
        <v/>
      </c>
      <c r="K515" s="17" t="str">
        <f>IF('Weekly Sales Budget by Location'!K519="","",'Weekly Sales Budget by Location'!K519)</f>
        <v/>
      </c>
      <c r="L515" s="17" t="str">
        <f>IF('Weekly Sales Budget by Location'!L519="","",'Weekly Sales Budget by Location'!L519)</f>
        <v/>
      </c>
      <c r="M515" s="17" t="str">
        <f>IF('Weekly Sales Budget by Location'!M519="","",'Weekly Sales Budget by Location'!M519)</f>
        <v/>
      </c>
      <c r="N515" s="17" t="str">
        <f>IF('Weekly Sales Budget by Location'!N519="","",'Weekly Sales Budget by Location'!N519)</f>
        <v/>
      </c>
      <c r="O515" s="17" t="str">
        <f>IF('Weekly Sales Budget by Location'!O519="","",'Weekly Sales Budget by Location'!O519)</f>
        <v/>
      </c>
      <c r="P515" s="17" t="str">
        <f>IF('Weekly Sales Budget by Location'!P519="","",'Weekly Sales Budget by Location'!P519)</f>
        <v/>
      </c>
      <c r="Q515" s="17" t="str">
        <f>IF('Weekly Sales Budget by Location'!Q519="","",'Weekly Sales Budget by Location'!Q519)</f>
        <v/>
      </c>
      <c r="R515" s="17" t="str">
        <f>IF('Weekly Sales Budget by Location'!R519="","",'Weekly Sales Budget by Location'!R519)</f>
        <v/>
      </c>
      <c r="S515" s="17" t="str">
        <f>IF('Weekly Sales Budget by Location'!S519="","",'Weekly Sales Budget by Location'!S519)</f>
        <v/>
      </c>
      <c r="T515" s="17" t="str">
        <f>IF('Weekly Sales Budget by Location'!T519="","",'Weekly Sales Budget by Location'!T519)</f>
        <v/>
      </c>
      <c r="U515" s="17" t="str">
        <f>IF('Weekly Sales Budget by Location'!U519="","",'Weekly Sales Budget by Location'!U519)</f>
        <v/>
      </c>
      <c r="V515" s="17" t="str">
        <f>IF('Weekly Sales Budget by Location'!V519="","",'Weekly Sales Budget by Location'!V519)</f>
        <v/>
      </c>
      <c r="W515" s="17" t="str">
        <f>IF('Weekly Sales Budget by Location'!W519="","",'Weekly Sales Budget by Location'!W519)</f>
        <v/>
      </c>
      <c r="X515" s="17" t="str">
        <f>IF('Weekly Sales Budget by Location'!X519="","",'Weekly Sales Budget by Location'!X519)</f>
        <v/>
      </c>
      <c r="Y515" s="17" t="str">
        <f>IF('Weekly Sales Budget by Location'!Y519="","",'Weekly Sales Budget by Location'!Y519)</f>
        <v/>
      </c>
      <c r="Z515" s="17" t="str">
        <f>IF('Weekly Sales Budget by Location'!Z519="","",'Weekly Sales Budget by Location'!Z519)</f>
        <v/>
      </c>
      <c r="AA515" s="17" t="str">
        <f>IF('Weekly Sales Budget by Location'!AA519="","",'Weekly Sales Budget by Location'!AA519)</f>
        <v/>
      </c>
      <c r="AB515" s="17" t="str">
        <f>IF('Weekly Sales Budget by Location'!AB519="","",'Weekly Sales Budget by Location'!AB519)</f>
        <v/>
      </c>
      <c r="AC515" s="17" t="str">
        <f>IF('Weekly Sales Budget by Location'!AC519="","",'Weekly Sales Budget by Location'!AC519)</f>
        <v/>
      </c>
      <c r="AD515" s="17" t="str">
        <f>IF('Weekly Sales Budget by Location'!AD519="","",'Weekly Sales Budget by Location'!AD519)</f>
        <v/>
      </c>
      <c r="AE515" s="17" t="str">
        <f>IF('Weekly Sales Budget by Location'!AE519="","",'Weekly Sales Budget by Location'!AE519)</f>
        <v/>
      </c>
      <c r="AF515" s="17" t="str">
        <f>IF('Weekly Sales Budget by Location'!AF519="","",'Weekly Sales Budget by Location'!AF519)</f>
        <v/>
      </c>
      <c r="AG515" s="17" t="str">
        <f>IF('Weekly Sales Budget by Location'!AG519="","",'Weekly Sales Budget by Location'!AG519)</f>
        <v/>
      </c>
      <c r="AH515" s="17" t="str">
        <f>IF('Weekly Sales Budget by Location'!AH519="","",'Weekly Sales Budget by Location'!AH519)</f>
        <v/>
      </c>
      <c r="AI515" s="17" t="str">
        <f>IF('Weekly Sales Budget by Location'!AI519="","",'Weekly Sales Budget by Location'!AI519)</f>
        <v/>
      </c>
      <c r="AJ515" s="17" t="str">
        <f>IF('Weekly Sales Budget by Location'!AJ519="","",'Weekly Sales Budget by Location'!AJ519)</f>
        <v/>
      </c>
      <c r="AK515" s="17" t="str">
        <f>IF('Weekly Sales Budget by Location'!AK519="","",'Weekly Sales Budget by Location'!AK519)</f>
        <v/>
      </c>
      <c r="AL515" s="17" t="str">
        <f>IF('Weekly Sales Budget by Location'!AL519="","",'Weekly Sales Budget by Location'!AL519)</f>
        <v/>
      </c>
      <c r="AM515" s="17" t="str">
        <f>IF('Weekly Sales Budget by Location'!AM519="","",'Weekly Sales Budget by Location'!AM519)</f>
        <v/>
      </c>
      <c r="AN515" s="17" t="str">
        <f>IF('Weekly Sales Budget by Location'!AN519="","",'Weekly Sales Budget by Location'!AN519)</f>
        <v/>
      </c>
      <c r="AO515" s="17" t="str">
        <f>IF('Weekly Sales Budget by Location'!AO519="","",'Weekly Sales Budget by Location'!AO519)</f>
        <v/>
      </c>
      <c r="AP515" s="17" t="str">
        <f>IF('Weekly Sales Budget by Location'!AP519="","",'Weekly Sales Budget by Location'!AP519)</f>
        <v/>
      </c>
      <c r="AQ515" s="17" t="str">
        <f>IF('Weekly Sales Budget by Location'!AQ519="","",'Weekly Sales Budget by Location'!AQ519)</f>
        <v/>
      </c>
      <c r="AR515" s="17" t="str">
        <f>IF('Weekly Sales Budget by Location'!AR519="","",'Weekly Sales Budget by Location'!AR519)</f>
        <v/>
      </c>
      <c r="AS515" s="17" t="str">
        <f>IF('Weekly Sales Budget by Location'!AS519="","",'Weekly Sales Budget by Location'!AS519)</f>
        <v/>
      </c>
      <c r="AT515" s="17" t="str">
        <f>IF('Weekly Sales Budget by Location'!AT519="","",'Weekly Sales Budget by Location'!AT519)</f>
        <v/>
      </c>
      <c r="AU515" s="17" t="str">
        <f>IF('Weekly Sales Budget by Location'!AU519="","",'Weekly Sales Budget by Location'!AU519)</f>
        <v/>
      </c>
      <c r="AV515" s="17" t="str">
        <f>IF('Weekly Sales Budget by Location'!AV519="","",'Weekly Sales Budget by Location'!AV519)</f>
        <v/>
      </c>
      <c r="AW515" s="17" t="str">
        <f>IF('Weekly Sales Budget by Location'!AW519="","",'Weekly Sales Budget by Location'!AW519)</f>
        <v/>
      </c>
      <c r="AX515" s="17" t="str">
        <f>IF('Weekly Sales Budget by Location'!AX519="","",'Weekly Sales Budget by Location'!AX519)</f>
        <v/>
      </c>
      <c r="AY515" s="17" t="str">
        <f>IF('Weekly Sales Budget by Location'!AY519="","",'Weekly Sales Budget by Location'!AY519)</f>
        <v/>
      </c>
      <c r="AZ515" s="17" t="str">
        <f>IF('Weekly Sales Budget by Location'!AZ519="","",'Weekly Sales Budget by Location'!AZ519)</f>
        <v/>
      </c>
      <c r="BA515" s="17" t="str">
        <f>IF('Weekly Sales Budget by Location'!BA519="","",'Weekly Sales Budget by Location'!BA519)</f>
        <v/>
      </c>
      <c r="BB515" s="17" t="str">
        <f>IF('Weekly Sales Budget by Location'!BB519="","",'Weekly Sales Budget by Location'!BB519)</f>
        <v/>
      </c>
      <c r="BC515" s="17" t="str">
        <f>IF('Weekly Sales Budget by Location'!BC519="","",'Weekly Sales Budget by Location'!BC519)</f>
        <v/>
      </c>
      <c r="BD515" s="17" t="str">
        <f>IF('Weekly Sales Budget by Location'!BD519="","",'Weekly Sales Budget by Location'!BD519)</f>
        <v/>
      </c>
    </row>
    <row r="516" spans="1:56" ht="16.5">
      <c r="A516" s="17" t="str">
        <f>IF('Weekly Sales Budget by Location'!A520="","",'Weekly Sales Budget by Location'!A520)</f>
        <v/>
      </c>
      <c r="B516" s="17" t="str">
        <f>IF('Weekly Sales Budget by Location'!B520="","",'Weekly Sales Budget by Location'!B520)</f>
        <v/>
      </c>
      <c r="C516" s="17" t="str">
        <f>IF('Weekly Sales Budget by Location'!C520="","",'Weekly Sales Budget by Location'!C520)</f>
        <v/>
      </c>
      <c r="D516" s="18" t="str">
        <f>IF('Weekly Sales Budget by Location'!D520="","",'Weekly Sales Budget by Location'!D520)</f>
        <v/>
      </c>
      <c r="E516" s="17" t="str">
        <f>IF('Weekly Sales Budget by Location'!E520="","",'Weekly Sales Budget by Location'!E520)</f>
        <v/>
      </c>
      <c r="F516" s="17" t="str">
        <f>IF('Weekly Sales Budget by Location'!F520="","",'Weekly Sales Budget by Location'!F520)</f>
        <v/>
      </c>
      <c r="G516" s="17" t="str">
        <f>IF('Weekly Sales Budget by Location'!G520="","",'Weekly Sales Budget by Location'!G520)</f>
        <v/>
      </c>
      <c r="H516" s="17" t="str">
        <f>IF('Weekly Sales Budget by Location'!H520="","",'Weekly Sales Budget by Location'!H520)</f>
        <v/>
      </c>
      <c r="I516" s="17" t="str">
        <f>IF('Weekly Sales Budget by Location'!I520="","",'Weekly Sales Budget by Location'!I520)</f>
        <v/>
      </c>
      <c r="J516" s="17" t="str">
        <f>IF('Weekly Sales Budget by Location'!J520="","",'Weekly Sales Budget by Location'!J520)</f>
        <v/>
      </c>
      <c r="K516" s="17" t="str">
        <f>IF('Weekly Sales Budget by Location'!K520="","",'Weekly Sales Budget by Location'!K520)</f>
        <v/>
      </c>
      <c r="L516" s="17" t="str">
        <f>IF('Weekly Sales Budget by Location'!L520="","",'Weekly Sales Budget by Location'!L520)</f>
        <v/>
      </c>
      <c r="M516" s="17" t="str">
        <f>IF('Weekly Sales Budget by Location'!M520="","",'Weekly Sales Budget by Location'!M520)</f>
        <v/>
      </c>
      <c r="N516" s="17" t="str">
        <f>IF('Weekly Sales Budget by Location'!N520="","",'Weekly Sales Budget by Location'!N520)</f>
        <v/>
      </c>
      <c r="O516" s="17" t="str">
        <f>IF('Weekly Sales Budget by Location'!O520="","",'Weekly Sales Budget by Location'!O520)</f>
        <v/>
      </c>
      <c r="P516" s="17" t="str">
        <f>IF('Weekly Sales Budget by Location'!P520="","",'Weekly Sales Budget by Location'!P520)</f>
        <v/>
      </c>
      <c r="Q516" s="17" t="str">
        <f>IF('Weekly Sales Budget by Location'!Q520="","",'Weekly Sales Budget by Location'!Q520)</f>
        <v/>
      </c>
      <c r="R516" s="17" t="str">
        <f>IF('Weekly Sales Budget by Location'!R520="","",'Weekly Sales Budget by Location'!R520)</f>
        <v/>
      </c>
      <c r="S516" s="17" t="str">
        <f>IF('Weekly Sales Budget by Location'!S520="","",'Weekly Sales Budget by Location'!S520)</f>
        <v/>
      </c>
      <c r="T516" s="17" t="str">
        <f>IF('Weekly Sales Budget by Location'!T520="","",'Weekly Sales Budget by Location'!T520)</f>
        <v/>
      </c>
      <c r="U516" s="17" t="str">
        <f>IF('Weekly Sales Budget by Location'!U520="","",'Weekly Sales Budget by Location'!U520)</f>
        <v/>
      </c>
      <c r="V516" s="17" t="str">
        <f>IF('Weekly Sales Budget by Location'!V520="","",'Weekly Sales Budget by Location'!V520)</f>
        <v/>
      </c>
      <c r="W516" s="17" t="str">
        <f>IF('Weekly Sales Budget by Location'!W520="","",'Weekly Sales Budget by Location'!W520)</f>
        <v/>
      </c>
      <c r="X516" s="17" t="str">
        <f>IF('Weekly Sales Budget by Location'!X520="","",'Weekly Sales Budget by Location'!X520)</f>
        <v/>
      </c>
      <c r="Y516" s="17" t="str">
        <f>IF('Weekly Sales Budget by Location'!Y520="","",'Weekly Sales Budget by Location'!Y520)</f>
        <v/>
      </c>
      <c r="Z516" s="17" t="str">
        <f>IF('Weekly Sales Budget by Location'!Z520="","",'Weekly Sales Budget by Location'!Z520)</f>
        <v/>
      </c>
      <c r="AA516" s="17" t="str">
        <f>IF('Weekly Sales Budget by Location'!AA520="","",'Weekly Sales Budget by Location'!AA520)</f>
        <v/>
      </c>
      <c r="AB516" s="17" t="str">
        <f>IF('Weekly Sales Budget by Location'!AB520="","",'Weekly Sales Budget by Location'!AB520)</f>
        <v/>
      </c>
      <c r="AC516" s="17" t="str">
        <f>IF('Weekly Sales Budget by Location'!AC520="","",'Weekly Sales Budget by Location'!AC520)</f>
        <v/>
      </c>
      <c r="AD516" s="17" t="str">
        <f>IF('Weekly Sales Budget by Location'!AD520="","",'Weekly Sales Budget by Location'!AD520)</f>
        <v/>
      </c>
      <c r="AE516" s="17" t="str">
        <f>IF('Weekly Sales Budget by Location'!AE520="","",'Weekly Sales Budget by Location'!AE520)</f>
        <v/>
      </c>
      <c r="AF516" s="17" t="str">
        <f>IF('Weekly Sales Budget by Location'!AF520="","",'Weekly Sales Budget by Location'!AF520)</f>
        <v/>
      </c>
      <c r="AG516" s="17" t="str">
        <f>IF('Weekly Sales Budget by Location'!AG520="","",'Weekly Sales Budget by Location'!AG520)</f>
        <v/>
      </c>
      <c r="AH516" s="17" t="str">
        <f>IF('Weekly Sales Budget by Location'!AH520="","",'Weekly Sales Budget by Location'!AH520)</f>
        <v/>
      </c>
      <c r="AI516" s="17" t="str">
        <f>IF('Weekly Sales Budget by Location'!AI520="","",'Weekly Sales Budget by Location'!AI520)</f>
        <v/>
      </c>
      <c r="AJ516" s="17" t="str">
        <f>IF('Weekly Sales Budget by Location'!AJ520="","",'Weekly Sales Budget by Location'!AJ520)</f>
        <v/>
      </c>
      <c r="AK516" s="17" t="str">
        <f>IF('Weekly Sales Budget by Location'!AK520="","",'Weekly Sales Budget by Location'!AK520)</f>
        <v/>
      </c>
      <c r="AL516" s="17" t="str">
        <f>IF('Weekly Sales Budget by Location'!AL520="","",'Weekly Sales Budget by Location'!AL520)</f>
        <v/>
      </c>
      <c r="AM516" s="17" t="str">
        <f>IF('Weekly Sales Budget by Location'!AM520="","",'Weekly Sales Budget by Location'!AM520)</f>
        <v/>
      </c>
      <c r="AN516" s="17" t="str">
        <f>IF('Weekly Sales Budget by Location'!AN520="","",'Weekly Sales Budget by Location'!AN520)</f>
        <v/>
      </c>
      <c r="AO516" s="17" t="str">
        <f>IF('Weekly Sales Budget by Location'!AO520="","",'Weekly Sales Budget by Location'!AO520)</f>
        <v/>
      </c>
      <c r="AP516" s="17" t="str">
        <f>IF('Weekly Sales Budget by Location'!AP520="","",'Weekly Sales Budget by Location'!AP520)</f>
        <v/>
      </c>
      <c r="AQ516" s="17" t="str">
        <f>IF('Weekly Sales Budget by Location'!AQ520="","",'Weekly Sales Budget by Location'!AQ520)</f>
        <v/>
      </c>
      <c r="AR516" s="17" t="str">
        <f>IF('Weekly Sales Budget by Location'!AR520="","",'Weekly Sales Budget by Location'!AR520)</f>
        <v/>
      </c>
      <c r="AS516" s="17" t="str">
        <f>IF('Weekly Sales Budget by Location'!AS520="","",'Weekly Sales Budget by Location'!AS520)</f>
        <v/>
      </c>
      <c r="AT516" s="17" t="str">
        <f>IF('Weekly Sales Budget by Location'!AT520="","",'Weekly Sales Budget by Location'!AT520)</f>
        <v/>
      </c>
      <c r="AU516" s="17" t="str">
        <f>IF('Weekly Sales Budget by Location'!AU520="","",'Weekly Sales Budget by Location'!AU520)</f>
        <v/>
      </c>
      <c r="AV516" s="17" t="str">
        <f>IF('Weekly Sales Budget by Location'!AV520="","",'Weekly Sales Budget by Location'!AV520)</f>
        <v/>
      </c>
      <c r="AW516" s="17" t="str">
        <f>IF('Weekly Sales Budget by Location'!AW520="","",'Weekly Sales Budget by Location'!AW520)</f>
        <v/>
      </c>
      <c r="AX516" s="17" t="str">
        <f>IF('Weekly Sales Budget by Location'!AX520="","",'Weekly Sales Budget by Location'!AX520)</f>
        <v/>
      </c>
      <c r="AY516" s="17" t="str">
        <f>IF('Weekly Sales Budget by Location'!AY520="","",'Weekly Sales Budget by Location'!AY520)</f>
        <v/>
      </c>
      <c r="AZ516" s="17" t="str">
        <f>IF('Weekly Sales Budget by Location'!AZ520="","",'Weekly Sales Budget by Location'!AZ520)</f>
        <v/>
      </c>
      <c r="BA516" s="17" t="str">
        <f>IF('Weekly Sales Budget by Location'!BA520="","",'Weekly Sales Budget by Location'!BA520)</f>
        <v/>
      </c>
      <c r="BB516" s="17" t="str">
        <f>IF('Weekly Sales Budget by Location'!BB520="","",'Weekly Sales Budget by Location'!BB520)</f>
        <v/>
      </c>
      <c r="BC516" s="17" t="str">
        <f>IF('Weekly Sales Budget by Location'!BC520="","",'Weekly Sales Budget by Location'!BC520)</f>
        <v/>
      </c>
      <c r="BD516" s="17" t="str">
        <f>IF('Weekly Sales Budget by Location'!BD520="","",'Weekly Sales Budget by Location'!BD520)</f>
        <v/>
      </c>
    </row>
    <row r="517" spans="1:56" ht="16.5">
      <c r="A517" s="17" t="str">
        <f>IF('Weekly Sales Budget by Location'!A521="","",'Weekly Sales Budget by Location'!A521)</f>
        <v/>
      </c>
      <c r="B517" s="17" t="str">
        <f>IF('Weekly Sales Budget by Location'!B521="","",'Weekly Sales Budget by Location'!B521)</f>
        <v/>
      </c>
      <c r="C517" s="17" t="str">
        <f>IF('Weekly Sales Budget by Location'!C521="","",'Weekly Sales Budget by Location'!C521)</f>
        <v/>
      </c>
      <c r="D517" s="18" t="str">
        <f>IF('Weekly Sales Budget by Location'!D521="","",'Weekly Sales Budget by Location'!D521)</f>
        <v/>
      </c>
      <c r="E517" s="17" t="str">
        <f>IF('Weekly Sales Budget by Location'!E521="","",'Weekly Sales Budget by Location'!E521)</f>
        <v/>
      </c>
      <c r="F517" s="17" t="str">
        <f>IF('Weekly Sales Budget by Location'!F521="","",'Weekly Sales Budget by Location'!F521)</f>
        <v/>
      </c>
      <c r="G517" s="17" t="str">
        <f>IF('Weekly Sales Budget by Location'!G521="","",'Weekly Sales Budget by Location'!G521)</f>
        <v/>
      </c>
      <c r="H517" s="17" t="str">
        <f>IF('Weekly Sales Budget by Location'!H521="","",'Weekly Sales Budget by Location'!H521)</f>
        <v/>
      </c>
      <c r="I517" s="17" t="str">
        <f>IF('Weekly Sales Budget by Location'!I521="","",'Weekly Sales Budget by Location'!I521)</f>
        <v/>
      </c>
      <c r="J517" s="17" t="str">
        <f>IF('Weekly Sales Budget by Location'!J521="","",'Weekly Sales Budget by Location'!J521)</f>
        <v/>
      </c>
      <c r="K517" s="17" t="str">
        <f>IF('Weekly Sales Budget by Location'!K521="","",'Weekly Sales Budget by Location'!K521)</f>
        <v/>
      </c>
      <c r="L517" s="17" t="str">
        <f>IF('Weekly Sales Budget by Location'!L521="","",'Weekly Sales Budget by Location'!L521)</f>
        <v/>
      </c>
      <c r="M517" s="17" t="str">
        <f>IF('Weekly Sales Budget by Location'!M521="","",'Weekly Sales Budget by Location'!M521)</f>
        <v/>
      </c>
      <c r="N517" s="17" t="str">
        <f>IF('Weekly Sales Budget by Location'!N521="","",'Weekly Sales Budget by Location'!N521)</f>
        <v/>
      </c>
      <c r="O517" s="17" t="str">
        <f>IF('Weekly Sales Budget by Location'!O521="","",'Weekly Sales Budget by Location'!O521)</f>
        <v/>
      </c>
      <c r="P517" s="17" t="str">
        <f>IF('Weekly Sales Budget by Location'!P521="","",'Weekly Sales Budget by Location'!P521)</f>
        <v/>
      </c>
      <c r="Q517" s="17" t="str">
        <f>IF('Weekly Sales Budget by Location'!Q521="","",'Weekly Sales Budget by Location'!Q521)</f>
        <v/>
      </c>
      <c r="R517" s="17" t="str">
        <f>IF('Weekly Sales Budget by Location'!R521="","",'Weekly Sales Budget by Location'!R521)</f>
        <v/>
      </c>
      <c r="S517" s="17" t="str">
        <f>IF('Weekly Sales Budget by Location'!S521="","",'Weekly Sales Budget by Location'!S521)</f>
        <v/>
      </c>
      <c r="T517" s="17" t="str">
        <f>IF('Weekly Sales Budget by Location'!T521="","",'Weekly Sales Budget by Location'!T521)</f>
        <v/>
      </c>
      <c r="U517" s="17" t="str">
        <f>IF('Weekly Sales Budget by Location'!U521="","",'Weekly Sales Budget by Location'!U521)</f>
        <v/>
      </c>
      <c r="V517" s="17" t="str">
        <f>IF('Weekly Sales Budget by Location'!V521="","",'Weekly Sales Budget by Location'!V521)</f>
        <v/>
      </c>
      <c r="W517" s="17" t="str">
        <f>IF('Weekly Sales Budget by Location'!W521="","",'Weekly Sales Budget by Location'!W521)</f>
        <v/>
      </c>
      <c r="X517" s="17" t="str">
        <f>IF('Weekly Sales Budget by Location'!X521="","",'Weekly Sales Budget by Location'!X521)</f>
        <v/>
      </c>
      <c r="Y517" s="17" t="str">
        <f>IF('Weekly Sales Budget by Location'!Y521="","",'Weekly Sales Budget by Location'!Y521)</f>
        <v/>
      </c>
      <c r="Z517" s="17" t="str">
        <f>IF('Weekly Sales Budget by Location'!Z521="","",'Weekly Sales Budget by Location'!Z521)</f>
        <v/>
      </c>
      <c r="AA517" s="17" t="str">
        <f>IF('Weekly Sales Budget by Location'!AA521="","",'Weekly Sales Budget by Location'!AA521)</f>
        <v/>
      </c>
      <c r="AB517" s="17" t="str">
        <f>IF('Weekly Sales Budget by Location'!AB521="","",'Weekly Sales Budget by Location'!AB521)</f>
        <v/>
      </c>
      <c r="AC517" s="17" t="str">
        <f>IF('Weekly Sales Budget by Location'!AC521="","",'Weekly Sales Budget by Location'!AC521)</f>
        <v/>
      </c>
      <c r="AD517" s="17" t="str">
        <f>IF('Weekly Sales Budget by Location'!AD521="","",'Weekly Sales Budget by Location'!AD521)</f>
        <v/>
      </c>
      <c r="AE517" s="17" t="str">
        <f>IF('Weekly Sales Budget by Location'!AE521="","",'Weekly Sales Budget by Location'!AE521)</f>
        <v/>
      </c>
      <c r="AF517" s="17" t="str">
        <f>IF('Weekly Sales Budget by Location'!AF521="","",'Weekly Sales Budget by Location'!AF521)</f>
        <v/>
      </c>
      <c r="AG517" s="17" t="str">
        <f>IF('Weekly Sales Budget by Location'!AG521="","",'Weekly Sales Budget by Location'!AG521)</f>
        <v/>
      </c>
      <c r="AH517" s="17" t="str">
        <f>IF('Weekly Sales Budget by Location'!AH521="","",'Weekly Sales Budget by Location'!AH521)</f>
        <v/>
      </c>
      <c r="AI517" s="17" t="str">
        <f>IF('Weekly Sales Budget by Location'!AI521="","",'Weekly Sales Budget by Location'!AI521)</f>
        <v/>
      </c>
      <c r="AJ517" s="17" t="str">
        <f>IF('Weekly Sales Budget by Location'!AJ521="","",'Weekly Sales Budget by Location'!AJ521)</f>
        <v/>
      </c>
      <c r="AK517" s="17" t="str">
        <f>IF('Weekly Sales Budget by Location'!AK521="","",'Weekly Sales Budget by Location'!AK521)</f>
        <v/>
      </c>
      <c r="AL517" s="17" t="str">
        <f>IF('Weekly Sales Budget by Location'!AL521="","",'Weekly Sales Budget by Location'!AL521)</f>
        <v/>
      </c>
      <c r="AM517" s="17" t="str">
        <f>IF('Weekly Sales Budget by Location'!AM521="","",'Weekly Sales Budget by Location'!AM521)</f>
        <v/>
      </c>
      <c r="AN517" s="17" t="str">
        <f>IF('Weekly Sales Budget by Location'!AN521="","",'Weekly Sales Budget by Location'!AN521)</f>
        <v/>
      </c>
      <c r="AO517" s="17" t="str">
        <f>IF('Weekly Sales Budget by Location'!AO521="","",'Weekly Sales Budget by Location'!AO521)</f>
        <v/>
      </c>
      <c r="AP517" s="17" t="str">
        <f>IF('Weekly Sales Budget by Location'!AP521="","",'Weekly Sales Budget by Location'!AP521)</f>
        <v/>
      </c>
      <c r="AQ517" s="17" t="str">
        <f>IF('Weekly Sales Budget by Location'!AQ521="","",'Weekly Sales Budget by Location'!AQ521)</f>
        <v/>
      </c>
      <c r="AR517" s="17" t="str">
        <f>IF('Weekly Sales Budget by Location'!AR521="","",'Weekly Sales Budget by Location'!AR521)</f>
        <v/>
      </c>
      <c r="AS517" s="17" t="str">
        <f>IF('Weekly Sales Budget by Location'!AS521="","",'Weekly Sales Budget by Location'!AS521)</f>
        <v/>
      </c>
      <c r="AT517" s="17" t="str">
        <f>IF('Weekly Sales Budget by Location'!AT521="","",'Weekly Sales Budget by Location'!AT521)</f>
        <v/>
      </c>
      <c r="AU517" s="17" t="str">
        <f>IF('Weekly Sales Budget by Location'!AU521="","",'Weekly Sales Budget by Location'!AU521)</f>
        <v/>
      </c>
      <c r="AV517" s="17" t="str">
        <f>IF('Weekly Sales Budget by Location'!AV521="","",'Weekly Sales Budget by Location'!AV521)</f>
        <v/>
      </c>
      <c r="AW517" s="17" t="str">
        <f>IF('Weekly Sales Budget by Location'!AW521="","",'Weekly Sales Budget by Location'!AW521)</f>
        <v/>
      </c>
      <c r="AX517" s="17" t="str">
        <f>IF('Weekly Sales Budget by Location'!AX521="","",'Weekly Sales Budget by Location'!AX521)</f>
        <v/>
      </c>
      <c r="AY517" s="17" t="str">
        <f>IF('Weekly Sales Budget by Location'!AY521="","",'Weekly Sales Budget by Location'!AY521)</f>
        <v/>
      </c>
      <c r="AZ517" s="17" t="str">
        <f>IF('Weekly Sales Budget by Location'!AZ521="","",'Weekly Sales Budget by Location'!AZ521)</f>
        <v/>
      </c>
      <c r="BA517" s="17" t="str">
        <f>IF('Weekly Sales Budget by Location'!BA521="","",'Weekly Sales Budget by Location'!BA521)</f>
        <v/>
      </c>
      <c r="BB517" s="17" t="str">
        <f>IF('Weekly Sales Budget by Location'!BB521="","",'Weekly Sales Budget by Location'!BB521)</f>
        <v/>
      </c>
      <c r="BC517" s="17" t="str">
        <f>IF('Weekly Sales Budget by Location'!BC521="","",'Weekly Sales Budget by Location'!BC521)</f>
        <v/>
      </c>
      <c r="BD517" s="17" t="str">
        <f>IF('Weekly Sales Budget by Location'!BD521="","",'Weekly Sales Budget by Location'!BD521)</f>
        <v/>
      </c>
    </row>
    <row r="518" spans="1:56" ht="16.5">
      <c r="A518" s="17" t="str">
        <f>IF('Weekly Sales Budget by Location'!A522="","",'Weekly Sales Budget by Location'!A522)</f>
        <v/>
      </c>
      <c r="B518" s="17" t="str">
        <f>IF('Weekly Sales Budget by Location'!B522="","",'Weekly Sales Budget by Location'!B522)</f>
        <v/>
      </c>
      <c r="C518" s="17" t="str">
        <f>IF('Weekly Sales Budget by Location'!C522="","",'Weekly Sales Budget by Location'!C522)</f>
        <v/>
      </c>
      <c r="D518" s="18" t="str">
        <f>IF('Weekly Sales Budget by Location'!D522="","",'Weekly Sales Budget by Location'!D522)</f>
        <v/>
      </c>
      <c r="E518" s="17" t="str">
        <f>IF('Weekly Sales Budget by Location'!E522="","",'Weekly Sales Budget by Location'!E522)</f>
        <v/>
      </c>
      <c r="F518" s="17" t="str">
        <f>IF('Weekly Sales Budget by Location'!F522="","",'Weekly Sales Budget by Location'!F522)</f>
        <v/>
      </c>
      <c r="G518" s="17" t="str">
        <f>IF('Weekly Sales Budget by Location'!G522="","",'Weekly Sales Budget by Location'!G522)</f>
        <v/>
      </c>
      <c r="H518" s="17" t="str">
        <f>IF('Weekly Sales Budget by Location'!H522="","",'Weekly Sales Budget by Location'!H522)</f>
        <v/>
      </c>
      <c r="I518" s="17" t="str">
        <f>IF('Weekly Sales Budget by Location'!I522="","",'Weekly Sales Budget by Location'!I522)</f>
        <v/>
      </c>
      <c r="J518" s="17" t="str">
        <f>IF('Weekly Sales Budget by Location'!J522="","",'Weekly Sales Budget by Location'!J522)</f>
        <v/>
      </c>
      <c r="K518" s="17" t="str">
        <f>IF('Weekly Sales Budget by Location'!K522="","",'Weekly Sales Budget by Location'!K522)</f>
        <v/>
      </c>
      <c r="L518" s="17" t="str">
        <f>IF('Weekly Sales Budget by Location'!L522="","",'Weekly Sales Budget by Location'!L522)</f>
        <v/>
      </c>
      <c r="M518" s="17" t="str">
        <f>IF('Weekly Sales Budget by Location'!M522="","",'Weekly Sales Budget by Location'!M522)</f>
        <v/>
      </c>
      <c r="N518" s="17" t="str">
        <f>IF('Weekly Sales Budget by Location'!N522="","",'Weekly Sales Budget by Location'!N522)</f>
        <v/>
      </c>
      <c r="O518" s="17" t="str">
        <f>IF('Weekly Sales Budget by Location'!O522="","",'Weekly Sales Budget by Location'!O522)</f>
        <v/>
      </c>
      <c r="P518" s="17" t="str">
        <f>IF('Weekly Sales Budget by Location'!P522="","",'Weekly Sales Budget by Location'!P522)</f>
        <v/>
      </c>
      <c r="Q518" s="17" t="str">
        <f>IF('Weekly Sales Budget by Location'!Q522="","",'Weekly Sales Budget by Location'!Q522)</f>
        <v/>
      </c>
      <c r="R518" s="17" t="str">
        <f>IF('Weekly Sales Budget by Location'!R522="","",'Weekly Sales Budget by Location'!R522)</f>
        <v/>
      </c>
      <c r="S518" s="17" t="str">
        <f>IF('Weekly Sales Budget by Location'!S522="","",'Weekly Sales Budget by Location'!S522)</f>
        <v/>
      </c>
      <c r="T518" s="17" t="str">
        <f>IF('Weekly Sales Budget by Location'!T522="","",'Weekly Sales Budget by Location'!T522)</f>
        <v/>
      </c>
      <c r="U518" s="17" t="str">
        <f>IF('Weekly Sales Budget by Location'!U522="","",'Weekly Sales Budget by Location'!U522)</f>
        <v/>
      </c>
      <c r="V518" s="17" t="str">
        <f>IF('Weekly Sales Budget by Location'!V522="","",'Weekly Sales Budget by Location'!V522)</f>
        <v/>
      </c>
      <c r="W518" s="17" t="str">
        <f>IF('Weekly Sales Budget by Location'!W522="","",'Weekly Sales Budget by Location'!W522)</f>
        <v/>
      </c>
      <c r="X518" s="17" t="str">
        <f>IF('Weekly Sales Budget by Location'!X522="","",'Weekly Sales Budget by Location'!X522)</f>
        <v/>
      </c>
      <c r="Y518" s="17" t="str">
        <f>IF('Weekly Sales Budget by Location'!Y522="","",'Weekly Sales Budget by Location'!Y522)</f>
        <v/>
      </c>
      <c r="Z518" s="17" t="str">
        <f>IF('Weekly Sales Budget by Location'!Z522="","",'Weekly Sales Budget by Location'!Z522)</f>
        <v/>
      </c>
      <c r="AA518" s="17" t="str">
        <f>IF('Weekly Sales Budget by Location'!AA522="","",'Weekly Sales Budget by Location'!AA522)</f>
        <v/>
      </c>
      <c r="AB518" s="17" t="str">
        <f>IF('Weekly Sales Budget by Location'!AB522="","",'Weekly Sales Budget by Location'!AB522)</f>
        <v/>
      </c>
      <c r="AC518" s="17" t="str">
        <f>IF('Weekly Sales Budget by Location'!AC522="","",'Weekly Sales Budget by Location'!AC522)</f>
        <v/>
      </c>
      <c r="AD518" s="17" t="str">
        <f>IF('Weekly Sales Budget by Location'!AD522="","",'Weekly Sales Budget by Location'!AD522)</f>
        <v/>
      </c>
      <c r="AE518" s="17" t="str">
        <f>IF('Weekly Sales Budget by Location'!AE522="","",'Weekly Sales Budget by Location'!AE522)</f>
        <v/>
      </c>
      <c r="AF518" s="17" t="str">
        <f>IF('Weekly Sales Budget by Location'!AF522="","",'Weekly Sales Budget by Location'!AF522)</f>
        <v/>
      </c>
      <c r="AG518" s="17" t="str">
        <f>IF('Weekly Sales Budget by Location'!AG522="","",'Weekly Sales Budget by Location'!AG522)</f>
        <v/>
      </c>
      <c r="AH518" s="17" t="str">
        <f>IF('Weekly Sales Budget by Location'!AH522="","",'Weekly Sales Budget by Location'!AH522)</f>
        <v/>
      </c>
      <c r="AI518" s="17" t="str">
        <f>IF('Weekly Sales Budget by Location'!AI522="","",'Weekly Sales Budget by Location'!AI522)</f>
        <v/>
      </c>
      <c r="AJ518" s="17" t="str">
        <f>IF('Weekly Sales Budget by Location'!AJ522="","",'Weekly Sales Budget by Location'!AJ522)</f>
        <v/>
      </c>
      <c r="AK518" s="17" t="str">
        <f>IF('Weekly Sales Budget by Location'!AK522="","",'Weekly Sales Budget by Location'!AK522)</f>
        <v/>
      </c>
      <c r="AL518" s="17" t="str">
        <f>IF('Weekly Sales Budget by Location'!AL522="","",'Weekly Sales Budget by Location'!AL522)</f>
        <v/>
      </c>
      <c r="AM518" s="17" t="str">
        <f>IF('Weekly Sales Budget by Location'!AM522="","",'Weekly Sales Budget by Location'!AM522)</f>
        <v/>
      </c>
      <c r="AN518" s="17" t="str">
        <f>IF('Weekly Sales Budget by Location'!AN522="","",'Weekly Sales Budget by Location'!AN522)</f>
        <v/>
      </c>
      <c r="AO518" s="17" t="str">
        <f>IF('Weekly Sales Budget by Location'!AO522="","",'Weekly Sales Budget by Location'!AO522)</f>
        <v/>
      </c>
      <c r="AP518" s="17" t="str">
        <f>IF('Weekly Sales Budget by Location'!AP522="","",'Weekly Sales Budget by Location'!AP522)</f>
        <v/>
      </c>
      <c r="AQ518" s="17" t="str">
        <f>IF('Weekly Sales Budget by Location'!AQ522="","",'Weekly Sales Budget by Location'!AQ522)</f>
        <v/>
      </c>
      <c r="AR518" s="17" t="str">
        <f>IF('Weekly Sales Budget by Location'!AR522="","",'Weekly Sales Budget by Location'!AR522)</f>
        <v/>
      </c>
      <c r="AS518" s="17" t="str">
        <f>IF('Weekly Sales Budget by Location'!AS522="","",'Weekly Sales Budget by Location'!AS522)</f>
        <v/>
      </c>
      <c r="AT518" s="17" t="str">
        <f>IF('Weekly Sales Budget by Location'!AT522="","",'Weekly Sales Budget by Location'!AT522)</f>
        <v/>
      </c>
      <c r="AU518" s="17" t="str">
        <f>IF('Weekly Sales Budget by Location'!AU522="","",'Weekly Sales Budget by Location'!AU522)</f>
        <v/>
      </c>
      <c r="AV518" s="17" t="str">
        <f>IF('Weekly Sales Budget by Location'!AV522="","",'Weekly Sales Budget by Location'!AV522)</f>
        <v/>
      </c>
      <c r="AW518" s="17" t="str">
        <f>IF('Weekly Sales Budget by Location'!AW522="","",'Weekly Sales Budget by Location'!AW522)</f>
        <v/>
      </c>
      <c r="AX518" s="17" t="str">
        <f>IF('Weekly Sales Budget by Location'!AX522="","",'Weekly Sales Budget by Location'!AX522)</f>
        <v/>
      </c>
      <c r="AY518" s="17" t="str">
        <f>IF('Weekly Sales Budget by Location'!AY522="","",'Weekly Sales Budget by Location'!AY522)</f>
        <v/>
      </c>
      <c r="AZ518" s="17" t="str">
        <f>IF('Weekly Sales Budget by Location'!AZ522="","",'Weekly Sales Budget by Location'!AZ522)</f>
        <v/>
      </c>
      <c r="BA518" s="17" t="str">
        <f>IF('Weekly Sales Budget by Location'!BA522="","",'Weekly Sales Budget by Location'!BA522)</f>
        <v/>
      </c>
      <c r="BB518" s="17" t="str">
        <f>IF('Weekly Sales Budget by Location'!BB522="","",'Weekly Sales Budget by Location'!BB522)</f>
        <v/>
      </c>
      <c r="BC518" s="17" t="str">
        <f>IF('Weekly Sales Budget by Location'!BC522="","",'Weekly Sales Budget by Location'!BC522)</f>
        <v/>
      </c>
      <c r="BD518" s="17" t="str">
        <f>IF('Weekly Sales Budget by Location'!BD522="","",'Weekly Sales Budget by Location'!BD522)</f>
        <v/>
      </c>
    </row>
    <row r="519" spans="1:56" ht="16.5">
      <c r="A519" s="17" t="str">
        <f>IF('Weekly Sales Budget by Location'!A523="","",'Weekly Sales Budget by Location'!A523)</f>
        <v/>
      </c>
      <c r="B519" s="17" t="str">
        <f>IF('Weekly Sales Budget by Location'!B523="","",'Weekly Sales Budget by Location'!B523)</f>
        <v/>
      </c>
      <c r="C519" s="17" t="str">
        <f>IF('Weekly Sales Budget by Location'!C523="","",'Weekly Sales Budget by Location'!C523)</f>
        <v/>
      </c>
      <c r="D519" s="18" t="str">
        <f>IF('Weekly Sales Budget by Location'!D523="","",'Weekly Sales Budget by Location'!D523)</f>
        <v/>
      </c>
      <c r="E519" s="17" t="str">
        <f>IF('Weekly Sales Budget by Location'!E523="","",'Weekly Sales Budget by Location'!E523)</f>
        <v/>
      </c>
      <c r="F519" s="17" t="str">
        <f>IF('Weekly Sales Budget by Location'!F523="","",'Weekly Sales Budget by Location'!F523)</f>
        <v/>
      </c>
      <c r="G519" s="17" t="str">
        <f>IF('Weekly Sales Budget by Location'!G523="","",'Weekly Sales Budget by Location'!G523)</f>
        <v/>
      </c>
      <c r="H519" s="17" t="str">
        <f>IF('Weekly Sales Budget by Location'!H523="","",'Weekly Sales Budget by Location'!H523)</f>
        <v/>
      </c>
      <c r="I519" s="17" t="str">
        <f>IF('Weekly Sales Budget by Location'!I523="","",'Weekly Sales Budget by Location'!I523)</f>
        <v/>
      </c>
      <c r="J519" s="17" t="str">
        <f>IF('Weekly Sales Budget by Location'!J523="","",'Weekly Sales Budget by Location'!J523)</f>
        <v/>
      </c>
      <c r="K519" s="17" t="str">
        <f>IF('Weekly Sales Budget by Location'!K523="","",'Weekly Sales Budget by Location'!K523)</f>
        <v/>
      </c>
      <c r="L519" s="17" t="str">
        <f>IF('Weekly Sales Budget by Location'!L523="","",'Weekly Sales Budget by Location'!L523)</f>
        <v/>
      </c>
      <c r="M519" s="17" t="str">
        <f>IF('Weekly Sales Budget by Location'!M523="","",'Weekly Sales Budget by Location'!M523)</f>
        <v/>
      </c>
      <c r="N519" s="17" t="str">
        <f>IF('Weekly Sales Budget by Location'!N523="","",'Weekly Sales Budget by Location'!N523)</f>
        <v/>
      </c>
      <c r="O519" s="17" t="str">
        <f>IF('Weekly Sales Budget by Location'!O523="","",'Weekly Sales Budget by Location'!O523)</f>
        <v/>
      </c>
      <c r="P519" s="17" t="str">
        <f>IF('Weekly Sales Budget by Location'!P523="","",'Weekly Sales Budget by Location'!P523)</f>
        <v/>
      </c>
      <c r="Q519" s="17" t="str">
        <f>IF('Weekly Sales Budget by Location'!Q523="","",'Weekly Sales Budget by Location'!Q523)</f>
        <v/>
      </c>
      <c r="R519" s="17" t="str">
        <f>IF('Weekly Sales Budget by Location'!R523="","",'Weekly Sales Budget by Location'!R523)</f>
        <v/>
      </c>
      <c r="S519" s="17" t="str">
        <f>IF('Weekly Sales Budget by Location'!S523="","",'Weekly Sales Budget by Location'!S523)</f>
        <v/>
      </c>
      <c r="T519" s="17" t="str">
        <f>IF('Weekly Sales Budget by Location'!T523="","",'Weekly Sales Budget by Location'!T523)</f>
        <v/>
      </c>
      <c r="U519" s="17" t="str">
        <f>IF('Weekly Sales Budget by Location'!U523="","",'Weekly Sales Budget by Location'!U523)</f>
        <v/>
      </c>
      <c r="V519" s="17" t="str">
        <f>IF('Weekly Sales Budget by Location'!V523="","",'Weekly Sales Budget by Location'!V523)</f>
        <v/>
      </c>
      <c r="W519" s="17" t="str">
        <f>IF('Weekly Sales Budget by Location'!W523="","",'Weekly Sales Budget by Location'!W523)</f>
        <v/>
      </c>
      <c r="X519" s="17" t="str">
        <f>IF('Weekly Sales Budget by Location'!X523="","",'Weekly Sales Budget by Location'!X523)</f>
        <v/>
      </c>
      <c r="Y519" s="17" t="str">
        <f>IF('Weekly Sales Budget by Location'!Y523="","",'Weekly Sales Budget by Location'!Y523)</f>
        <v/>
      </c>
      <c r="Z519" s="17" t="str">
        <f>IF('Weekly Sales Budget by Location'!Z523="","",'Weekly Sales Budget by Location'!Z523)</f>
        <v/>
      </c>
      <c r="AA519" s="17" t="str">
        <f>IF('Weekly Sales Budget by Location'!AA523="","",'Weekly Sales Budget by Location'!AA523)</f>
        <v/>
      </c>
      <c r="AB519" s="17" t="str">
        <f>IF('Weekly Sales Budget by Location'!AB523="","",'Weekly Sales Budget by Location'!AB523)</f>
        <v/>
      </c>
      <c r="AC519" s="17" t="str">
        <f>IF('Weekly Sales Budget by Location'!AC523="","",'Weekly Sales Budget by Location'!AC523)</f>
        <v/>
      </c>
      <c r="AD519" s="17" t="str">
        <f>IF('Weekly Sales Budget by Location'!AD523="","",'Weekly Sales Budget by Location'!AD523)</f>
        <v/>
      </c>
      <c r="AE519" s="17" t="str">
        <f>IF('Weekly Sales Budget by Location'!AE523="","",'Weekly Sales Budget by Location'!AE523)</f>
        <v/>
      </c>
      <c r="AF519" s="17" t="str">
        <f>IF('Weekly Sales Budget by Location'!AF523="","",'Weekly Sales Budget by Location'!AF523)</f>
        <v/>
      </c>
      <c r="AG519" s="17" t="str">
        <f>IF('Weekly Sales Budget by Location'!AG523="","",'Weekly Sales Budget by Location'!AG523)</f>
        <v/>
      </c>
      <c r="AH519" s="17" t="str">
        <f>IF('Weekly Sales Budget by Location'!AH523="","",'Weekly Sales Budget by Location'!AH523)</f>
        <v/>
      </c>
      <c r="AI519" s="17" t="str">
        <f>IF('Weekly Sales Budget by Location'!AI523="","",'Weekly Sales Budget by Location'!AI523)</f>
        <v/>
      </c>
      <c r="AJ519" s="17" t="str">
        <f>IF('Weekly Sales Budget by Location'!AJ523="","",'Weekly Sales Budget by Location'!AJ523)</f>
        <v/>
      </c>
      <c r="AK519" s="17" t="str">
        <f>IF('Weekly Sales Budget by Location'!AK523="","",'Weekly Sales Budget by Location'!AK523)</f>
        <v/>
      </c>
      <c r="AL519" s="17" t="str">
        <f>IF('Weekly Sales Budget by Location'!AL523="","",'Weekly Sales Budget by Location'!AL523)</f>
        <v/>
      </c>
      <c r="AM519" s="17" t="str">
        <f>IF('Weekly Sales Budget by Location'!AM523="","",'Weekly Sales Budget by Location'!AM523)</f>
        <v/>
      </c>
      <c r="AN519" s="17" t="str">
        <f>IF('Weekly Sales Budget by Location'!AN523="","",'Weekly Sales Budget by Location'!AN523)</f>
        <v/>
      </c>
      <c r="AO519" s="17" t="str">
        <f>IF('Weekly Sales Budget by Location'!AO523="","",'Weekly Sales Budget by Location'!AO523)</f>
        <v/>
      </c>
      <c r="AP519" s="17" t="str">
        <f>IF('Weekly Sales Budget by Location'!AP523="","",'Weekly Sales Budget by Location'!AP523)</f>
        <v/>
      </c>
      <c r="AQ519" s="17" t="str">
        <f>IF('Weekly Sales Budget by Location'!AQ523="","",'Weekly Sales Budget by Location'!AQ523)</f>
        <v/>
      </c>
      <c r="AR519" s="17" t="str">
        <f>IF('Weekly Sales Budget by Location'!AR523="","",'Weekly Sales Budget by Location'!AR523)</f>
        <v/>
      </c>
      <c r="AS519" s="17" t="str">
        <f>IF('Weekly Sales Budget by Location'!AS523="","",'Weekly Sales Budget by Location'!AS523)</f>
        <v/>
      </c>
      <c r="AT519" s="17" t="str">
        <f>IF('Weekly Sales Budget by Location'!AT523="","",'Weekly Sales Budget by Location'!AT523)</f>
        <v/>
      </c>
      <c r="AU519" s="17" t="str">
        <f>IF('Weekly Sales Budget by Location'!AU523="","",'Weekly Sales Budget by Location'!AU523)</f>
        <v/>
      </c>
      <c r="AV519" s="17" t="str">
        <f>IF('Weekly Sales Budget by Location'!AV523="","",'Weekly Sales Budget by Location'!AV523)</f>
        <v/>
      </c>
      <c r="AW519" s="17" t="str">
        <f>IF('Weekly Sales Budget by Location'!AW523="","",'Weekly Sales Budget by Location'!AW523)</f>
        <v/>
      </c>
      <c r="AX519" s="17" t="str">
        <f>IF('Weekly Sales Budget by Location'!AX523="","",'Weekly Sales Budget by Location'!AX523)</f>
        <v/>
      </c>
      <c r="AY519" s="17" t="str">
        <f>IF('Weekly Sales Budget by Location'!AY523="","",'Weekly Sales Budget by Location'!AY523)</f>
        <v/>
      </c>
      <c r="AZ519" s="17" t="str">
        <f>IF('Weekly Sales Budget by Location'!AZ523="","",'Weekly Sales Budget by Location'!AZ523)</f>
        <v/>
      </c>
      <c r="BA519" s="17" t="str">
        <f>IF('Weekly Sales Budget by Location'!BA523="","",'Weekly Sales Budget by Location'!BA523)</f>
        <v/>
      </c>
      <c r="BB519" s="17" t="str">
        <f>IF('Weekly Sales Budget by Location'!BB523="","",'Weekly Sales Budget by Location'!BB523)</f>
        <v/>
      </c>
      <c r="BC519" s="17" t="str">
        <f>IF('Weekly Sales Budget by Location'!BC523="","",'Weekly Sales Budget by Location'!BC523)</f>
        <v/>
      </c>
      <c r="BD519" s="17" t="str">
        <f>IF('Weekly Sales Budget by Location'!BD523="","",'Weekly Sales Budget by Location'!BD523)</f>
        <v/>
      </c>
    </row>
    <row r="520" spans="1:56" ht="16.5">
      <c r="A520" s="17" t="str">
        <f>IF('Weekly Sales Budget by Location'!A524="","",'Weekly Sales Budget by Location'!A524)</f>
        <v/>
      </c>
      <c r="B520" s="17" t="str">
        <f>IF('Weekly Sales Budget by Location'!B524="","",'Weekly Sales Budget by Location'!B524)</f>
        <v/>
      </c>
      <c r="C520" s="17" t="str">
        <f>IF('Weekly Sales Budget by Location'!C524="","",'Weekly Sales Budget by Location'!C524)</f>
        <v/>
      </c>
      <c r="D520" s="18" t="str">
        <f>IF('Weekly Sales Budget by Location'!D524="","",'Weekly Sales Budget by Location'!D524)</f>
        <v/>
      </c>
      <c r="E520" s="17" t="str">
        <f>IF('Weekly Sales Budget by Location'!E524="","",'Weekly Sales Budget by Location'!E524)</f>
        <v/>
      </c>
      <c r="F520" s="17" t="str">
        <f>IF('Weekly Sales Budget by Location'!F524="","",'Weekly Sales Budget by Location'!F524)</f>
        <v/>
      </c>
      <c r="G520" s="17" t="str">
        <f>IF('Weekly Sales Budget by Location'!G524="","",'Weekly Sales Budget by Location'!G524)</f>
        <v/>
      </c>
      <c r="H520" s="17" t="str">
        <f>IF('Weekly Sales Budget by Location'!H524="","",'Weekly Sales Budget by Location'!H524)</f>
        <v/>
      </c>
      <c r="I520" s="17" t="str">
        <f>IF('Weekly Sales Budget by Location'!I524="","",'Weekly Sales Budget by Location'!I524)</f>
        <v/>
      </c>
      <c r="J520" s="17" t="str">
        <f>IF('Weekly Sales Budget by Location'!J524="","",'Weekly Sales Budget by Location'!J524)</f>
        <v/>
      </c>
      <c r="K520" s="17" t="str">
        <f>IF('Weekly Sales Budget by Location'!K524="","",'Weekly Sales Budget by Location'!K524)</f>
        <v/>
      </c>
      <c r="L520" s="17" t="str">
        <f>IF('Weekly Sales Budget by Location'!L524="","",'Weekly Sales Budget by Location'!L524)</f>
        <v/>
      </c>
      <c r="M520" s="17" t="str">
        <f>IF('Weekly Sales Budget by Location'!M524="","",'Weekly Sales Budget by Location'!M524)</f>
        <v/>
      </c>
      <c r="N520" s="17" t="str">
        <f>IF('Weekly Sales Budget by Location'!N524="","",'Weekly Sales Budget by Location'!N524)</f>
        <v/>
      </c>
      <c r="O520" s="17" t="str">
        <f>IF('Weekly Sales Budget by Location'!O524="","",'Weekly Sales Budget by Location'!O524)</f>
        <v/>
      </c>
      <c r="P520" s="17" t="str">
        <f>IF('Weekly Sales Budget by Location'!P524="","",'Weekly Sales Budget by Location'!P524)</f>
        <v/>
      </c>
      <c r="Q520" s="17" t="str">
        <f>IF('Weekly Sales Budget by Location'!Q524="","",'Weekly Sales Budget by Location'!Q524)</f>
        <v/>
      </c>
      <c r="R520" s="17" t="str">
        <f>IF('Weekly Sales Budget by Location'!R524="","",'Weekly Sales Budget by Location'!R524)</f>
        <v/>
      </c>
      <c r="S520" s="17" t="str">
        <f>IF('Weekly Sales Budget by Location'!S524="","",'Weekly Sales Budget by Location'!S524)</f>
        <v/>
      </c>
      <c r="T520" s="17" t="str">
        <f>IF('Weekly Sales Budget by Location'!T524="","",'Weekly Sales Budget by Location'!T524)</f>
        <v/>
      </c>
      <c r="U520" s="17" t="str">
        <f>IF('Weekly Sales Budget by Location'!U524="","",'Weekly Sales Budget by Location'!U524)</f>
        <v/>
      </c>
      <c r="V520" s="17" t="str">
        <f>IF('Weekly Sales Budget by Location'!V524="","",'Weekly Sales Budget by Location'!V524)</f>
        <v/>
      </c>
      <c r="W520" s="17" t="str">
        <f>IF('Weekly Sales Budget by Location'!W524="","",'Weekly Sales Budget by Location'!W524)</f>
        <v/>
      </c>
      <c r="X520" s="17" t="str">
        <f>IF('Weekly Sales Budget by Location'!X524="","",'Weekly Sales Budget by Location'!X524)</f>
        <v/>
      </c>
      <c r="Y520" s="17" t="str">
        <f>IF('Weekly Sales Budget by Location'!Y524="","",'Weekly Sales Budget by Location'!Y524)</f>
        <v/>
      </c>
      <c r="Z520" s="17" t="str">
        <f>IF('Weekly Sales Budget by Location'!Z524="","",'Weekly Sales Budget by Location'!Z524)</f>
        <v/>
      </c>
      <c r="AA520" s="17" t="str">
        <f>IF('Weekly Sales Budget by Location'!AA524="","",'Weekly Sales Budget by Location'!AA524)</f>
        <v/>
      </c>
      <c r="AB520" s="17" t="str">
        <f>IF('Weekly Sales Budget by Location'!AB524="","",'Weekly Sales Budget by Location'!AB524)</f>
        <v/>
      </c>
      <c r="AC520" s="17" t="str">
        <f>IF('Weekly Sales Budget by Location'!AC524="","",'Weekly Sales Budget by Location'!AC524)</f>
        <v/>
      </c>
      <c r="AD520" s="17" t="str">
        <f>IF('Weekly Sales Budget by Location'!AD524="","",'Weekly Sales Budget by Location'!AD524)</f>
        <v/>
      </c>
      <c r="AE520" s="17" t="str">
        <f>IF('Weekly Sales Budget by Location'!AE524="","",'Weekly Sales Budget by Location'!AE524)</f>
        <v/>
      </c>
      <c r="AF520" s="17" t="str">
        <f>IF('Weekly Sales Budget by Location'!AF524="","",'Weekly Sales Budget by Location'!AF524)</f>
        <v/>
      </c>
      <c r="AG520" s="17" t="str">
        <f>IF('Weekly Sales Budget by Location'!AG524="","",'Weekly Sales Budget by Location'!AG524)</f>
        <v/>
      </c>
      <c r="AH520" s="17" t="str">
        <f>IF('Weekly Sales Budget by Location'!AH524="","",'Weekly Sales Budget by Location'!AH524)</f>
        <v/>
      </c>
      <c r="AI520" s="17" t="str">
        <f>IF('Weekly Sales Budget by Location'!AI524="","",'Weekly Sales Budget by Location'!AI524)</f>
        <v/>
      </c>
      <c r="AJ520" s="17" t="str">
        <f>IF('Weekly Sales Budget by Location'!AJ524="","",'Weekly Sales Budget by Location'!AJ524)</f>
        <v/>
      </c>
      <c r="AK520" s="17" t="str">
        <f>IF('Weekly Sales Budget by Location'!AK524="","",'Weekly Sales Budget by Location'!AK524)</f>
        <v/>
      </c>
      <c r="AL520" s="17" t="str">
        <f>IF('Weekly Sales Budget by Location'!AL524="","",'Weekly Sales Budget by Location'!AL524)</f>
        <v/>
      </c>
      <c r="AM520" s="17" t="str">
        <f>IF('Weekly Sales Budget by Location'!AM524="","",'Weekly Sales Budget by Location'!AM524)</f>
        <v/>
      </c>
      <c r="AN520" s="17" t="str">
        <f>IF('Weekly Sales Budget by Location'!AN524="","",'Weekly Sales Budget by Location'!AN524)</f>
        <v/>
      </c>
      <c r="AO520" s="17" t="str">
        <f>IF('Weekly Sales Budget by Location'!AO524="","",'Weekly Sales Budget by Location'!AO524)</f>
        <v/>
      </c>
      <c r="AP520" s="17" t="str">
        <f>IF('Weekly Sales Budget by Location'!AP524="","",'Weekly Sales Budget by Location'!AP524)</f>
        <v/>
      </c>
      <c r="AQ520" s="17" t="str">
        <f>IF('Weekly Sales Budget by Location'!AQ524="","",'Weekly Sales Budget by Location'!AQ524)</f>
        <v/>
      </c>
      <c r="AR520" s="17" t="str">
        <f>IF('Weekly Sales Budget by Location'!AR524="","",'Weekly Sales Budget by Location'!AR524)</f>
        <v/>
      </c>
      <c r="AS520" s="17" t="str">
        <f>IF('Weekly Sales Budget by Location'!AS524="","",'Weekly Sales Budget by Location'!AS524)</f>
        <v/>
      </c>
      <c r="AT520" s="17" t="str">
        <f>IF('Weekly Sales Budget by Location'!AT524="","",'Weekly Sales Budget by Location'!AT524)</f>
        <v/>
      </c>
      <c r="AU520" s="17" t="str">
        <f>IF('Weekly Sales Budget by Location'!AU524="","",'Weekly Sales Budget by Location'!AU524)</f>
        <v/>
      </c>
      <c r="AV520" s="17" t="str">
        <f>IF('Weekly Sales Budget by Location'!AV524="","",'Weekly Sales Budget by Location'!AV524)</f>
        <v/>
      </c>
      <c r="AW520" s="17" t="str">
        <f>IF('Weekly Sales Budget by Location'!AW524="","",'Weekly Sales Budget by Location'!AW524)</f>
        <v/>
      </c>
      <c r="AX520" s="17" t="str">
        <f>IF('Weekly Sales Budget by Location'!AX524="","",'Weekly Sales Budget by Location'!AX524)</f>
        <v/>
      </c>
      <c r="AY520" s="17" t="str">
        <f>IF('Weekly Sales Budget by Location'!AY524="","",'Weekly Sales Budget by Location'!AY524)</f>
        <v/>
      </c>
      <c r="AZ520" s="17" t="str">
        <f>IF('Weekly Sales Budget by Location'!AZ524="","",'Weekly Sales Budget by Location'!AZ524)</f>
        <v/>
      </c>
      <c r="BA520" s="17" t="str">
        <f>IF('Weekly Sales Budget by Location'!BA524="","",'Weekly Sales Budget by Location'!BA524)</f>
        <v/>
      </c>
      <c r="BB520" s="17" t="str">
        <f>IF('Weekly Sales Budget by Location'!BB524="","",'Weekly Sales Budget by Location'!BB524)</f>
        <v/>
      </c>
      <c r="BC520" s="17" t="str">
        <f>IF('Weekly Sales Budget by Location'!BC524="","",'Weekly Sales Budget by Location'!BC524)</f>
        <v/>
      </c>
      <c r="BD520" s="17" t="str">
        <f>IF('Weekly Sales Budget by Location'!BD524="","",'Weekly Sales Budget by Location'!BD524)</f>
        <v/>
      </c>
    </row>
    <row r="521" spans="1:56" ht="16.5">
      <c r="A521" s="17" t="str">
        <f>IF('Weekly Sales Budget by Location'!A525="","",'Weekly Sales Budget by Location'!A525)</f>
        <v/>
      </c>
      <c r="B521" s="17" t="str">
        <f>IF('Weekly Sales Budget by Location'!B525="","",'Weekly Sales Budget by Location'!B525)</f>
        <v/>
      </c>
      <c r="C521" s="17" t="str">
        <f>IF('Weekly Sales Budget by Location'!C525="","",'Weekly Sales Budget by Location'!C525)</f>
        <v/>
      </c>
      <c r="D521" s="18" t="str">
        <f>IF('Weekly Sales Budget by Location'!D525="","",'Weekly Sales Budget by Location'!D525)</f>
        <v/>
      </c>
      <c r="E521" s="17" t="str">
        <f>IF('Weekly Sales Budget by Location'!E525="","",'Weekly Sales Budget by Location'!E525)</f>
        <v/>
      </c>
      <c r="F521" s="17" t="str">
        <f>IF('Weekly Sales Budget by Location'!F525="","",'Weekly Sales Budget by Location'!F525)</f>
        <v/>
      </c>
      <c r="G521" s="17" t="str">
        <f>IF('Weekly Sales Budget by Location'!G525="","",'Weekly Sales Budget by Location'!G525)</f>
        <v/>
      </c>
      <c r="H521" s="17" t="str">
        <f>IF('Weekly Sales Budget by Location'!H525="","",'Weekly Sales Budget by Location'!H525)</f>
        <v/>
      </c>
      <c r="I521" s="17" t="str">
        <f>IF('Weekly Sales Budget by Location'!I525="","",'Weekly Sales Budget by Location'!I525)</f>
        <v/>
      </c>
      <c r="J521" s="17" t="str">
        <f>IF('Weekly Sales Budget by Location'!J525="","",'Weekly Sales Budget by Location'!J525)</f>
        <v/>
      </c>
      <c r="K521" s="17" t="str">
        <f>IF('Weekly Sales Budget by Location'!K525="","",'Weekly Sales Budget by Location'!K525)</f>
        <v/>
      </c>
      <c r="L521" s="17" t="str">
        <f>IF('Weekly Sales Budget by Location'!L525="","",'Weekly Sales Budget by Location'!L525)</f>
        <v/>
      </c>
      <c r="M521" s="17" t="str">
        <f>IF('Weekly Sales Budget by Location'!M525="","",'Weekly Sales Budget by Location'!M525)</f>
        <v/>
      </c>
      <c r="N521" s="17" t="str">
        <f>IF('Weekly Sales Budget by Location'!N525="","",'Weekly Sales Budget by Location'!N525)</f>
        <v/>
      </c>
      <c r="O521" s="17" t="str">
        <f>IF('Weekly Sales Budget by Location'!O525="","",'Weekly Sales Budget by Location'!O525)</f>
        <v/>
      </c>
      <c r="P521" s="17" t="str">
        <f>IF('Weekly Sales Budget by Location'!P525="","",'Weekly Sales Budget by Location'!P525)</f>
        <v/>
      </c>
      <c r="Q521" s="17" t="str">
        <f>IF('Weekly Sales Budget by Location'!Q525="","",'Weekly Sales Budget by Location'!Q525)</f>
        <v/>
      </c>
      <c r="R521" s="17" t="str">
        <f>IF('Weekly Sales Budget by Location'!R525="","",'Weekly Sales Budget by Location'!R525)</f>
        <v/>
      </c>
      <c r="S521" s="17" t="str">
        <f>IF('Weekly Sales Budget by Location'!S525="","",'Weekly Sales Budget by Location'!S525)</f>
        <v/>
      </c>
      <c r="T521" s="17" t="str">
        <f>IF('Weekly Sales Budget by Location'!T525="","",'Weekly Sales Budget by Location'!T525)</f>
        <v/>
      </c>
      <c r="U521" s="17" t="str">
        <f>IF('Weekly Sales Budget by Location'!U525="","",'Weekly Sales Budget by Location'!U525)</f>
        <v/>
      </c>
      <c r="V521" s="17" t="str">
        <f>IF('Weekly Sales Budget by Location'!V525="","",'Weekly Sales Budget by Location'!V525)</f>
        <v/>
      </c>
      <c r="W521" s="17" t="str">
        <f>IF('Weekly Sales Budget by Location'!W525="","",'Weekly Sales Budget by Location'!W525)</f>
        <v/>
      </c>
      <c r="X521" s="17" t="str">
        <f>IF('Weekly Sales Budget by Location'!X525="","",'Weekly Sales Budget by Location'!X525)</f>
        <v/>
      </c>
      <c r="Y521" s="17" t="str">
        <f>IF('Weekly Sales Budget by Location'!Y525="","",'Weekly Sales Budget by Location'!Y525)</f>
        <v/>
      </c>
      <c r="Z521" s="17" t="str">
        <f>IF('Weekly Sales Budget by Location'!Z525="","",'Weekly Sales Budget by Location'!Z525)</f>
        <v/>
      </c>
      <c r="AA521" s="17" t="str">
        <f>IF('Weekly Sales Budget by Location'!AA525="","",'Weekly Sales Budget by Location'!AA525)</f>
        <v/>
      </c>
      <c r="AB521" s="17" t="str">
        <f>IF('Weekly Sales Budget by Location'!AB525="","",'Weekly Sales Budget by Location'!AB525)</f>
        <v/>
      </c>
      <c r="AC521" s="17" t="str">
        <f>IF('Weekly Sales Budget by Location'!AC525="","",'Weekly Sales Budget by Location'!AC525)</f>
        <v/>
      </c>
      <c r="AD521" s="17" t="str">
        <f>IF('Weekly Sales Budget by Location'!AD525="","",'Weekly Sales Budget by Location'!AD525)</f>
        <v/>
      </c>
      <c r="AE521" s="17" t="str">
        <f>IF('Weekly Sales Budget by Location'!AE525="","",'Weekly Sales Budget by Location'!AE525)</f>
        <v/>
      </c>
      <c r="AF521" s="17" t="str">
        <f>IF('Weekly Sales Budget by Location'!AF525="","",'Weekly Sales Budget by Location'!AF525)</f>
        <v/>
      </c>
      <c r="AG521" s="17" t="str">
        <f>IF('Weekly Sales Budget by Location'!AG525="","",'Weekly Sales Budget by Location'!AG525)</f>
        <v/>
      </c>
      <c r="AH521" s="17" t="str">
        <f>IF('Weekly Sales Budget by Location'!AH525="","",'Weekly Sales Budget by Location'!AH525)</f>
        <v/>
      </c>
      <c r="AI521" s="17" t="str">
        <f>IF('Weekly Sales Budget by Location'!AI525="","",'Weekly Sales Budget by Location'!AI525)</f>
        <v/>
      </c>
      <c r="AJ521" s="17" t="str">
        <f>IF('Weekly Sales Budget by Location'!AJ525="","",'Weekly Sales Budget by Location'!AJ525)</f>
        <v/>
      </c>
      <c r="AK521" s="17" t="str">
        <f>IF('Weekly Sales Budget by Location'!AK525="","",'Weekly Sales Budget by Location'!AK525)</f>
        <v/>
      </c>
      <c r="AL521" s="17" t="str">
        <f>IF('Weekly Sales Budget by Location'!AL525="","",'Weekly Sales Budget by Location'!AL525)</f>
        <v/>
      </c>
      <c r="AM521" s="17" t="str">
        <f>IF('Weekly Sales Budget by Location'!AM525="","",'Weekly Sales Budget by Location'!AM525)</f>
        <v/>
      </c>
      <c r="AN521" s="17" t="str">
        <f>IF('Weekly Sales Budget by Location'!AN525="","",'Weekly Sales Budget by Location'!AN525)</f>
        <v/>
      </c>
      <c r="AO521" s="17" t="str">
        <f>IF('Weekly Sales Budget by Location'!AO525="","",'Weekly Sales Budget by Location'!AO525)</f>
        <v/>
      </c>
      <c r="AP521" s="17" t="str">
        <f>IF('Weekly Sales Budget by Location'!AP525="","",'Weekly Sales Budget by Location'!AP525)</f>
        <v/>
      </c>
      <c r="AQ521" s="17" t="str">
        <f>IF('Weekly Sales Budget by Location'!AQ525="","",'Weekly Sales Budget by Location'!AQ525)</f>
        <v/>
      </c>
      <c r="AR521" s="17" t="str">
        <f>IF('Weekly Sales Budget by Location'!AR525="","",'Weekly Sales Budget by Location'!AR525)</f>
        <v/>
      </c>
      <c r="AS521" s="17" t="str">
        <f>IF('Weekly Sales Budget by Location'!AS525="","",'Weekly Sales Budget by Location'!AS525)</f>
        <v/>
      </c>
      <c r="AT521" s="17" t="str">
        <f>IF('Weekly Sales Budget by Location'!AT525="","",'Weekly Sales Budget by Location'!AT525)</f>
        <v/>
      </c>
      <c r="AU521" s="17" t="str">
        <f>IF('Weekly Sales Budget by Location'!AU525="","",'Weekly Sales Budget by Location'!AU525)</f>
        <v/>
      </c>
      <c r="AV521" s="17" t="str">
        <f>IF('Weekly Sales Budget by Location'!AV525="","",'Weekly Sales Budget by Location'!AV525)</f>
        <v/>
      </c>
      <c r="AW521" s="17" t="str">
        <f>IF('Weekly Sales Budget by Location'!AW525="","",'Weekly Sales Budget by Location'!AW525)</f>
        <v/>
      </c>
      <c r="AX521" s="17" t="str">
        <f>IF('Weekly Sales Budget by Location'!AX525="","",'Weekly Sales Budget by Location'!AX525)</f>
        <v/>
      </c>
      <c r="AY521" s="17" t="str">
        <f>IF('Weekly Sales Budget by Location'!AY525="","",'Weekly Sales Budget by Location'!AY525)</f>
        <v/>
      </c>
      <c r="AZ521" s="17" t="str">
        <f>IF('Weekly Sales Budget by Location'!AZ525="","",'Weekly Sales Budget by Location'!AZ525)</f>
        <v/>
      </c>
      <c r="BA521" s="17" t="str">
        <f>IF('Weekly Sales Budget by Location'!BA525="","",'Weekly Sales Budget by Location'!BA525)</f>
        <v/>
      </c>
      <c r="BB521" s="17" t="str">
        <f>IF('Weekly Sales Budget by Location'!BB525="","",'Weekly Sales Budget by Location'!BB525)</f>
        <v/>
      </c>
      <c r="BC521" s="17" t="str">
        <f>IF('Weekly Sales Budget by Location'!BC525="","",'Weekly Sales Budget by Location'!BC525)</f>
        <v/>
      </c>
      <c r="BD521" s="17" t="str">
        <f>IF('Weekly Sales Budget by Location'!BD525="","",'Weekly Sales Budget by Location'!BD525)</f>
        <v/>
      </c>
    </row>
    <row r="522" spans="1:56" ht="16.5">
      <c r="A522" s="17" t="str">
        <f>IF('Weekly Sales Budget by Location'!A526="","",'Weekly Sales Budget by Location'!A526)</f>
        <v/>
      </c>
      <c r="B522" s="17" t="str">
        <f>IF('Weekly Sales Budget by Location'!B526="","",'Weekly Sales Budget by Location'!B526)</f>
        <v/>
      </c>
      <c r="C522" s="17" t="str">
        <f>IF('Weekly Sales Budget by Location'!C526="","",'Weekly Sales Budget by Location'!C526)</f>
        <v/>
      </c>
      <c r="D522" s="18" t="str">
        <f>IF('Weekly Sales Budget by Location'!D526="","",'Weekly Sales Budget by Location'!D526)</f>
        <v/>
      </c>
      <c r="E522" s="17" t="str">
        <f>IF('Weekly Sales Budget by Location'!E526="","",'Weekly Sales Budget by Location'!E526)</f>
        <v/>
      </c>
      <c r="F522" s="17" t="str">
        <f>IF('Weekly Sales Budget by Location'!F526="","",'Weekly Sales Budget by Location'!F526)</f>
        <v/>
      </c>
      <c r="G522" s="17" t="str">
        <f>IF('Weekly Sales Budget by Location'!G526="","",'Weekly Sales Budget by Location'!G526)</f>
        <v/>
      </c>
      <c r="H522" s="17" t="str">
        <f>IF('Weekly Sales Budget by Location'!H526="","",'Weekly Sales Budget by Location'!H526)</f>
        <v/>
      </c>
      <c r="I522" s="17" t="str">
        <f>IF('Weekly Sales Budget by Location'!I526="","",'Weekly Sales Budget by Location'!I526)</f>
        <v/>
      </c>
      <c r="J522" s="17" t="str">
        <f>IF('Weekly Sales Budget by Location'!J526="","",'Weekly Sales Budget by Location'!J526)</f>
        <v/>
      </c>
      <c r="K522" s="17" t="str">
        <f>IF('Weekly Sales Budget by Location'!K526="","",'Weekly Sales Budget by Location'!K526)</f>
        <v/>
      </c>
      <c r="L522" s="17" t="str">
        <f>IF('Weekly Sales Budget by Location'!L526="","",'Weekly Sales Budget by Location'!L526)</f>
        <v/>
      </c>
      <c r="M522" s="17" t="str">
        <f>IF('Weekly Sales Budget by Location'!M526="","",'Weekly Sales Budget by Location'!M526)</f>
        <v/>
      </c>
      <c r="N522" s="17" t="str">
        <f>IF('Weekly Sales Budget by Location'!N526="","",'Weekly Sales Budget by Location'!N526)</f>
        <v/>
      </c>
      <c r="O522" s="17" t="str">
        <f>IF('Weekly Sales Budget by Location'!O526="","",'Weekly Sales Budget by Location'!O526)</f>
        <v/>
      </c>
      <c r="P522" s="17" t="str">
        <f>IF('Weekly Sales Budget by Location'!P526="","",'Weekly Sales Budget by Location'!P526)</f>
        <v/>
      </c>
      <c r="Q522" s="17" t="str">
        <f>IF('Weekly Sales Budget by Location'!Q526="","",'Weekly Sales Budget by Location'!Q526)</f>
        <v/>
      </c>
      <c r="R522" s="17" t="str">
        <f>IF('Weekly Sales Budget by Location'!R526="","",'Weekly Sales Budget by Location'!R526)</f>
        <v/>
      </c>
      <c r="S522" s="17" t="str">
        <f>IF('Weekly Sales Budget by Location'!S526="","",'Weekly Sales Budget by Location'!S526)</f>
        <v/>
      </c>
      <c r="T522" s="17" t="str">
        <f>IF('Weekly Sales Budget by Location'!T526="","",'Weekly Sales Budget by Location'!T526)</f>
        <v/>
      </c>
      <c r="U522" s="17" t="str">
        <f>IF('Weekly Sales Budget by Location'!U526="","",'Weekly Sales Budget by Location'!U526)</f>
        <v/>
      </c>
      <c r="V522" s="17" t="str">
        <f>IF('Weekly Sales Budget by Location'!V526="","",'Weekly Sales Budget by Location'!V526)</f>
        <v/>
      </c>
      <c r="W522" s="17" t="str">
        <f>IF('Weekly Sales Budget by Location'!W526="","",'Weekly Sales Budget by Location'!W526)</f>
        <v/>
      </c>
      <c r="X522" s="17" t="str">
        <f>IF('Weekly Sales Budget by Location'!X526="","",'Weekly Sales Budget by Location'!X526)</f>
        <v/>
      </c>
      <c r="Y522" s="17" t="str">
        <f>IF('Weekly Sales Budget by Location'!Y526="","",'Weekly Sales Budget by Location'!Y526)</f>
        <v/>
      </c>
      <c r="Z522" s="17" t="str">
        <f>IF('Weekly Sales Budget by Location'!Z526="","",'Weekly Sales Budget by Location'!Z526)</f>
        <v/>
      </c>
      <c r="AA522" s="17" t="str">
        <f>IF('Weekly Sales Budget by Location'!AA526="","",'Weekly Sales Budget by Location'!AA526)</f>
        <v/>
      </c>
      <c r="AB522" s="17" t="str">
        <f>IF('Weekly Sales Budget by Location'!AB526="","",'Weekly Sales Budget by Location'!AB526)</f>
        <v/>
      </c>
      <c r="AC522" s="17" t="str">
        <f>IF('Weekly Sales Budget by Location'!AC526="","",'Weekly Sales Budget by Location'!AC526)</f>
        <v/>
      </c>
      <c r="AD522" s="17" t="str">
        <f>IF('Weekly Sales Budget by Location'!AD526="","",'Weekly Sales Budget by Location'!AD526)</f>
        <v/>
      </c>
      <c r="AE522" s="17" t="str">
        <f>IF('Weekly Sales Budget by Location'!AE526="","",'Weekly Sales Budget by Location'!AE526)</f>
        <v/>
      </c>
      <c r="AF522" s="17" t="str">
        <f>IF('Weekly Sales Budget by Location'!AF526="","",'Weekly Sales Budget by Location'!AF526)</f>
        <v/>
      </c>
      <c r="AG522" s="17" t="str">
        <f>IF('Weekly Sales Budget by Location'!AG526="","",'Weekly Sales Budget by Location'!AG526)</f>
        <v/>
      </c>
      <c r="AH522" s="17" t="str">
        <f>IF('Weekly Sales Budget by Location'!AH526="","",'Weekly Sales Budget by Location'!AH526)</f>
        <v/>
      </c>
      <c r="AI522" s="17" t="str">
        <f>IF('Weekly Sales Budget by Location'!AI526="","",'Weekly Sales Budget by Location'!AI526)</f>
        <v/>
      </c>
      <c r="AJ522" s="17" t="str">
        <f>IF('Weekly Sales Budget by Location'!AJ526="","",'Weekly Sales Budget by Location'!AJ526)</f>
        <v/>
      </c>
      <c r="AK522" s="17" t="str">
        <f>IF('Weekly Sales Budget by Location'!AK526="","",'Weekly Sales Budget by Location'!AK526)</f>
        <v/>
      </c>
      <c r="AL522" s="17" t="str">
        <f>IF('Weekly Sales Budget by Location'!AL526="","",'Weekly Sales Budget by Location'!AL526)</f>
        <v/>
      </c>
      <c r="AM522" s="17" t="str">
        <f>IF('Weekly Sales Budget by Location'!AM526="","",'Weekly Sales Budget by Location'!AM526)</f>
        <v/>
      </c>
      <c r="AN522" s="17" t="str">
        <f>IF('Weekly Sales Budget by Location'!AN526="","",'Weekly Sales Budget by Location'!AN526)</f>
        <v/>
      </c>
      <c r="AO522" s="17" t="str">
        <f>IF('Weekly Sales Budget by Location'!AO526="","",'Weekly Sales Budget by Location'!AO526)</f>
        <v/>
      </c>
      <c r="AP522" s="17" t="str">
        <f>IF('Weekly Sales Budget by Location'!AP526="","",'Weekly Sales Budget by Location'!AP526)</f>
        <v/>
      </c>
      <c r="AQ522" s="17" t="str">
        <f>IF('Weekly Sales Budget by Location'!AQ526="","",'Weekly Sales Budget by Location'!AQ526)</f>
        <v/>
      </c>
      <c r="AR522" s="17" t="str">
        <f>IF('Weekly Sales Budget by Location'!AR526="","",'Weekly Sales Budget by Location'!AR526)</f>
        <v/>
      </c>
      <c r="AS522" s="17" t="str">
        <f>IF('Weekly Sales Budget by Location'!AS526="","",'Weekly Sales Budget by Location'!AS526)</f>
        <v/>
      </c>
      <c r="AT522" s="17" t="str">
        <f>IF('Weekly Sales Budget by Location'!AT526="","",'Weekly Sales Budget by Location'!AT526)</f>
        <v/>
      </c>
      <c r="AU522" s="17" t="str">
        <f>IF('Weekly Sales Budget by Location'!AU526="","",'Weekly Sales Budget by Location'!AU526)</f>
        <v/>
      </c>
      <c r="AV522" s="17" t="str">
        <f>IF('Weekly Sales Budget by Location'!AV526="","",'Weekly Sales Budget by Location'!AV526)</f>
        <v/>
      </c>
      <c r="AW522" s="17" t="str">
        <f>IF('Weekly Sales Budget by Location'!AW526="","",'Weekly Sales Budget by Location'!AW526)</f>
        <v/>
      </c>
      <c r="AX522" s="17" t="str">
        <f>IF('Weekly Sales Budget by Location'!AX526="","",'Weekly Sales Budget by Location'!AX526)</f>
        <v/>
      </c>
      <c r="AY522" s="17" t="str">
        <f>IF('Weekly Sales Budget by Location'!AY526="","",'Weekly Sales Budget by Location'!AY526)</f>
        <v/>
      </c>
      <c r="AZ522" s="17" t="str">
        <f>IF('Weekly Sales Budget by Location'!AZ526="","",'Weekly Sales Budget by Location'!AZ526)</f>
        <v/>
      </c>
      <c r="BA522" s="17" t="str">
        <f>IF('Weekly Sales Budget by Location'!BA526="","",'Weekly Sales Budget by Location'!BA526)</f>
        <v/>
      </c>
      <c r="BB522" s="17" t="str">
        <f>IF('Weekly Sales Budget by Location'!BB526="","",'Weekly Sales Budget by Location'!BB526)</f>
        <v/>
      </c>
      <c r="BC522" s="17" t="str">
        <f>IF('Weekly Sales Budget by Location'!BC526="","",'Weekly Sales Budget by Location'!BC526)</f>
        <v/>
      </c>
      <c r="BD522" s="17" t="str">
        <f>IF('Weekly Sales Budget by Location'!BD526="","",'Weekly Sales Budget by Location'!BD526)</f>
        <v/>
      </c>
    </row>
    <row r="523" spans="1:56" ht="16.5">
      <c r="A523" s="17" t="str">
        <f>IF('Weekly Sales Budget by Location'!A527="","",'Weekly Sales Budget by Location'!A527)</f>
        <v/>
      </c>
      <c r="B523" s="17" t="str">
        <f>IF('Weekly Sales Budget by Location'!B527="","",'Weekly Sales Budget by Location'!B527)</f>
        <v/>
      </c>
      <c r="C523" s="17" t="str">
        <f>IF('Weekly Sales Budget by Location'!C527="","",'Weekly Sales Budget by Location'!C527)</f>
        <v/>
      </c>
      <c r="D523" s="18" t="str">
        <f>IF('Weekly Sales Budget by Location'!D527="","",'Weekly Sales Budget by Location'!D527)</f>
        <v/>
      </c>
      <c r="E523" s="17" t="str">
        <f>IF('Weekly Sales Budget by Location'!E527="","",'Weekly Sales Budget by Location'!E527)</f>
        <v/>
      </c>
      <c r="F523" s="17" t="str">
        <f>IF('Weekly Sales Budget by Location'!F527="","",'Weekly Sales Budget by Location'!F527)</f>
        <v/>
      </c>
      <c r="G523" s="17" t="str">
        <f>IF('Weekly Sales Budget by Location'!G527="","",'Weekly Sales Budget by Location'!G527)</f>
        <v/>
      </c>
      <c r="H523" s="17" t="str">
        <f>IF('Weekly Sales Budget by Location'!H527="","",'Weekly Sales Budget by Location'!H527)</f>
        <v/>
      </c>
      <c r="I523" s="17" t="str">
        <f>IF('Weekly Sales Budget by Location'!I527="","",'Weekly Sales Budget by Location'!I527)</f>
        <v/>
      </c>
      <c r="J523" s="17" t="str">
        <f>IF('Weekly Sales Budget by Location'!J527="","",'Weekly Sales Budget by Location'!J527)</f>
        <v/>
      </c>
      <c r="K523" s="17" t="str">
        <f>IF('Weekly Sales Budget by Location'!K527="","",'Weekly Sales Budget by Location'!K527)</f>
        <v/>
      </c>
      <c r="L523" s="17" t="str">
        <f>IF('Weekly Sales Budget by Location'!L527="","",'Weekly Sales Budget by Location'!L527)</f>
        <v/>
      </c>
      <c r="M523" s="17" t="str">
        <f>IF('Weekly Sales Budget by Location'!M527="","",'Weekly Sales Budget by Location'!M527)</f>
        <v/>
      </c>
      <c r="N523" s="17" t="str">
        <f>IF('Weekly Sales Budget by Location'!N527="","",'Weekly Sales Budget by Location'!N527)</f>
        <v/>
      </c>
      <c r="O523" s="17" t="str">
        <f>IF('Weekly Sales Budget by Location'!O527="","",'Weekly Sales Budget by Location'!O527)</f>
        <v/>
      </c>
      <c r="P523" s="17" t="str">
        <f>IF('Weekly Sales Budget by Location'!P527="","",'Weekly Sales Budget by Location'!P527)</f>
        <v/>
      </c>
      <c r="Q523" s="17" t="str">
        <f>IF('Weekly Sales Budget by Location'!Q527="","",'Weekly Sales Budget by Location'!Q527)</f>
        <v/>
      </c>
      <c r="R523" s="17" t="str">
        <f>IF('Weekly Sales Budget by Location'!R527="","",'Weekly Sales Budget by Location'!R527)</f>
        <v/>
      </c>
      <c r="S523" s="17" t="str">
        <f>IF('Weekly Sales Budget by Location'!S527="","",'Weekly Sales Budget by Location'!S527)</f>
        <v/>
      </c>
      <c r="T523" s="17" t="str">
        <f>IF('Weekly Sales Budget by Location'!T527="","",'Weekly Sales Budget by Location'!T527)</f>
        <v/>
      </c>
      <c r="U523" s="17" t="str">
        <f>IF('Weekly Sales Budget by Location'!U527="","",'Weekly Sales Budget by Location'!U527)</f>
        <v/>
      </c>
      <c r="V523" s="17" t="str">
        <f>IF('Weekly Sales Budget by Location'!V527="","",'Weekly Sales Budget by Location'!V527)</f>
        <v/>
      </c>
      <c r="W523" s="17" t="str">
        <f>IF('Weekly Sales Budget by Location'!W527="","",'Weekly Sales Budget by Location'!W527)</f>
        <v/>
      </c>
      <c r="X523" s="17" t="str">
        <f>IF('Weekly Sales Budget by Location'!X527="","",'Weekly Sales Budget by Location'!X527)</f>
        <v/>
      </c>
      <c r="Y523" s="17" t="str">
        <f>IF('Weekly Sales Budget by Location'!Y527="","",'Weekly Sales Budget by Location'!Y527)</f>
        <v/>
      </c>
      <c r="Z523" s="17" t="str">
        <f>IF('Weekly Sales Budget by Location'!Z527="","",'Weekly Sales Budget by Location'!Z527)</f>
        <v/>
      </c>
      <c r="AA523" s="17" t="str">
        <f>IF('Weekly Sales Budget by Location'!AA527="","",'Weekly Sales Budget by Location'!AA527)</f>
        <v/>
      </c>
      <c r="AB523" s="17" t="str">
        <f>IF('Weekly Sales Budget by Location'!AB527="","",'Weekly Sales Budget by Location'!AB527)</f>
        <v/>
      </c>
      <c r="AC523" s="17" t="str">
        <f>IF('Weekly Sales Budget by Location'!AC527="","",'Weekly Sales Budget by Location'!AC527)</f>
        <v/>
      </c>
      <c r="AD523" s="17" t="str">
        <f>IF('Weekly Sales Budget by Location'!AD527="","",'Weekly Sales Budget by Location'!AD527)</f>
        <v/>
      </c>
      <c r="AE523" s="17" t="str">
        <f>IF('Weekly Sales Budget by Location'!AE527="","",'Weekly Sales Budget by Location'!AE527)</f>
        <v/>
      </c>
      <c r="AF523" s="17" t="str">
        <f>IF('Weekly Sales Budget by Location'!AF527="","",'Weekly Sales Budget by Location'!AF527)</f>
        <v/>
      </c>
      <c r="AG523" s="17" t="str">
        <f>IF('Weekly Sales Budget by Location'!AG527="","",'Weekly Sales Budget by Location'!AG527)</f>
        <v/>
      </c>
      <c r="AH523" s="17" t="str">
        <f>IF('Weekly Sales Budget by Location'!AH527="","",'Weekly Sales Budget by Location'!AH527)</f>
        <v/>
      </c>
      <c r="AI523" s="17" t="str">
        <f>IF('Weekly Sales Budget by Location'!AI527="","",'Weekly Sales Budget by Location'!AI527)</f>
        <v/>
      </c>
      <c r="AJ523" s="17" t="str">
        <f>IF('Weekly Sales Budget by Location'!AJ527="","",'Weekly Sales Budget by Location'!AJ527)</f>
        <v/>
      </c>
      <c r="AK523" s="17" t="str">
        <f>IF('Weekly Sales Budget by Location'!AK527="","",'Weekly Sales Budget by Location'!AK527)</f>
        <v/>
      </c>
      <c r="AL523" s="17" t="str">
        <f>IF('Weekly Sales Budget by Location'!AL527="","",'Weekly Sales Budget by Location'!AL527)</f>
        <v/>
      </c>
      <c r="AM523" s="17" t="str">
        <f>IF('Weekly Sales Budget by Location'!AM527="","",'Weekly Sales Budget by Location'!AM527)</f>
        <v/>
      </c>
      <c r="AN523" s="17" t="str">
        <f>IF('Weekly Sales Budget by Location'!AN527="","",'Weekly Sales Budget by Location'!AN527)</f>
        <v/>
      </c>
      <c r="AO523" s="17" t="str">
        <f>IF('Weekly Sales Budget by Location'!AO527="","",'Weekly Sales Budget by Location'!AO527)</f>
        <v/>
      </c>
      <c r="AP523" s="17" t="str">
        <f>IF('Weekly Sales Budget by Location'!AP527="","",'Weekly Sales Budget by Location'!AP527)</f>
        <v/>
      </c>
      <c r="AQ523" s="17" t="str">
        <f>IF('Weekly Sales Budget by Location'!AQ527="","",'Weekly Sales Budget by Location'!AQ527)</f>
        <v/>
      </c>
      <c r="AR523" s="17" t="str">
        <f>IF('Weekly Sales Budget by Location'!AR527="","",'Weekly Sales Budget by Location'!AR527)</f>
        <v/>
      </c>
      <c r="AS523" s="17" t="str">
        <f>IF('Weekly Sales Budget by Location'!AS527="","",'Weekly Sales Budget by Location'!AS527)</f>
        <v/>
      </c>
      <c r="AT523" s="17" t="str">
        <f>IF('Weekly Sales Budget by Location'!AT527="","",'Weekly Sales Budget by Location'!AT527)</f>
        <v/>
      </c>
      <c r="AU523" s="17" t="str">
        <f>IF('Weekly Sales Budget by Location'!AU527="","",'Weekly Sales Budget by Location'!AU527)</f>
        <v/>
      </c>
      <c r="AV523" s="17" t="str">
        <f>IF('Weekly Sales Budget by Location'!AV527="","",'Weekly Sales Budget by Location'!AV527)</f>
        <v/>
      </c>
      <c r="AW523" s="17" t="str">
        <f>IF('Weekly Sales Budget by Location'!AW527="","",'Weekly Sales Budget by Location'!AW527)</f>
        <v/>
      </c>
      <c r="AX523" s="17" t="str">
        <f>IF('Weekly Sales Budget by Location'!AX527="","",'Weekly Sales Budget by Location'!AX527)</f>
        <v/>
      </c>
      <c r="AY523" s="17" t="str">
        <f>IF('Weekly Sales Budget by Location'!AY527="","",'Weekly Sales Budget by Location'!AY527)</f>
        <v/>
      </c>
      <c r="AZ523" s="17" t="str">
        <f>IF('Weekly Sales Budget by Location'!AZ527="","",'Weekly Sales Budget by Location'!AZ527)</f>
        <v/>
      </c>
      <c r="BA523" s="17" t="str">
        <f>IF('Weekly Sales Budget by Location'!BA527="","",'Weekly Sales Budget by Location'!BA527)</f>
        <v/>
      </c>
      <c r="BB523" s="17" t="str">
        <f>IF('Weekly Sales Budget by Location'!BB527="","",'Weekly Sales Budget by Location'!BB527)</f>
        <v/>
      </c>
      <c r="BC523" s="17" t="str">
        <f>IF('Weekly Sales Budget by Location'!BC527="","",'Weekly Sales Budget by Location'!BC527)</f>
        <v/>
      </c>
      <c r="BD523" s="17" t="str">
        <f>IF('Weekly Sales Budget by Location'!BD527="","",'Weekly Sales Budget by Location'!BD527)</f>
        <v/>
      </c>
    </row>
    <row r="524" spans="1:56" ht="16.5">
      <c r="A524" s="17" t="str">
        <f>IF('Weekly Sales Budget by Location'!A528="","",'Weekly Sales Budget by Location'!A528)</f>
        <v/>
      </c>
      <c r="B524" s="17" t="str">
        <f>IF('Weekly Sales Budget by Location'!B528="","",'Weekly Sales Budget by Location'!B528)</f>
        <v/>
      </c>
      <c r="C524" s="17" t="str">
        <f>IF('Weekly Sales Budget by Location'!C528="","",'Weekly Sales Budget by Location'!C528)</f>
        <v/>
      </c>
      <c r="D524" s="18" t="str">
        <f>IF('Weekly Sales Budget by Location'!D528="","",'Weekly Sales Budget by Location'!D528)</f>
        <v/>
      </c>
      <c r="E524" s="17" t="str">
        <f>IF('Weekly Sales Budget by Location'!E528="","",'Weekly Sales Budget by Location'!E528)</f>
        <v/>
      </c>
      <c r="F524" s="17" t="str">
        <f>IF('Weekly Sales Budget by Location'!F528="","",'Weekly Sales Budget by Location'!F528)</f>
        <v/>
      </c>
      <c r="G524" s="17" t="str">
        <f>IF('Weekly Sales Budget by Location'!G528="","",'Weekly Sales Budget by Location'!G528)</f>
        <v/>
      </c>
      <c r="H524" s="17" t="str">
        <f>IF('Weekly Sales Budget by Location'!H528="","",'Weekly Sales Budget by Location'!H528)</f>
        <v/>
      </c>
      <c r="I524" s="17" t="str">
        <f>IF('Weekly Sales Budget by Location'!I528="","",'Weekly Sales Budget by Location'!I528)</f>
        <v/>
      </c>
      <c r="J524" s="17" t="str">
        <f>IF('Weekly Sales Budget by Location'!J528="","",'Weekly Sales Budget by Location'!J528)</f>
        <v/>
      </c>
      <c r="K524" s="17" t="str">
        <f>IF('Weekly Sales Budget by Location'!K528="","",'Weekly Sales Budget by Location'!K528)</f>
        <v/>
      </c>
      <c r="L524" s="17" t="str">
        <f>IF('Weekly Sales Budget by Location'!L528="","",'Weekly Sales Budget by Location'!L528)</f>
        <v/>
      </c>
      <c r="M524" s="17" t="str">
        <f>IF('Weekly Sales Budget by Location'!M528="","",'Weekly Sales Budget by Location'!M528)</f>
        <v/>
      </c>
      <c r="N524" s="17" t="str">
        <f>IF('Weekly Sales Budget by Location'!N528="","",'Weekly Sales Budget by Location'!N528)</f>
        <v/>
      </c>
      <c r="O524" s="17" t="str">
        <f>IF('Weekly Sales Budget by Location'!O528="","",'Weekly Sales Budget by Location'!O528)</f>
        <v/>
      </c>
      <c r="P524" s="17" t="str">
        <f>IF('Weekly Sales Budget by Location'!P528="","",'Weekly Sales Budget by Location'!P528)</f>
        <v/>
      </c>
      <c r="Q524" s="17" t="str">
        <f>IF('Weekly Sales Budget by Location'!Q528="","",'Weekly Sales Budget by Location'!Q528)</f>
        <v/>
      </c>
      <c r="R524" s="17" t="str">
        <f>IF('Weekly Sales Budget by Location'!R528="","",'Weekly Sales Budget by Location'!R528)</f>
        <v/>
      </c>
      <c r="S524" s="17" t="str">
        <f>IF('Weekly Sales Budget by Location'!S528="","",'Weekly Sales Budget by Location'!S528)</f>
        <v/>
      </c>
      <c r="T524" s="17" t="str">
        <f>IF('Weekly Sales Budget by Location'!T528="","",'Weekly Sales Budget by Location'!T528)</f>
        <v/>
      </c>
      <c r="U524" s="17" t="str">
        <f>IF('Weekly Sales Budget by Location'!U528="","",'Weekly Sales Budget by Location'!U528)</f>
        <v/>
      </c>
      <c r="V524" s="17" t="str">
        <f>IF('Weekly Sales Budget by Location'!V528="","",'Weekly Sales Budget by Location'!V528)</f>
        <v/>
      </c>
      <c r="W524" s="17" t="str">
        <f>IF('Weekly Sales Budget by Location'!W528="","",'Weekly Sales Budget by Location'!W528)</f>
        <v/>
      </c>
      <c r="X524" s="17" t="str">
        <f>IF('Weekly Sales Budget by Location'!X528="","",'Weekly Sales Budget by Location'!X528)</f>
        <v/>
      </c>
      <c r="Y524" s="17" t="str">
        <f>IF('Weekly Sales Budget by Location'!Y528="","",'Weekly Sales Budget by Location'!Y528)</f>
        <v/>
      </c>
      <c r="Z524" s="17" t="str">
        <f>IF('Weekly Sales Budget by Location'!Z528="","",'Weekly Sales Budget by Location'!Z528)</f>
        <v/>
      </c>
      <c r="AA524" s="17" t="str">
        <f>IF('Weekly Sales Budget by Location'!AA528="","",'Weekly Sales Budget by Location'!AA528)</f>
        <v/>
      </c>
      <c r="AB524" s="17" t="str">
        <f>IF('Weekly Sales Budget by Location'!AB528="","",'Weekly Sales Budget by Location'!AB528)</f>
        <v/>
      </c>
      <c r="AC524" s="17" t="str">
        <f>IF('Weekly Sales Budget by Location'!AC528="","",'Weekly Sales Budget by Location'!AC528)</f>
        <v/>
      </c>
      <c r="AD524" s="17" t="str">
        <f>IF('Weekly Sales Budget by Location'!AD528="","",'Weekly Sales Budget by Location'!AD528)</f>
        <v/>
      </c>
      <c r="AE524" s="17" t="str">
        <f>IF('Weekly Sales Budget by Location'!AE528="","",'Weekly Sales Budget by Location'!AE528)</f>
        <v/>
      </c>
      <c r="AF524" s="17" t="str">
        <f>IF('Weekly Sales Budget by Location'!AF528="","",'Weekly Sales Budget by Location'!AF528)</f>
        <v/>
      </c>
      <c r="AG524" s="17" t="str">
        <f>IF('Weekly Sales Budget by Location'!AG528="","",'Weekly Sales Budget by Location'!AG528)</f>
        <v/>
      </c>
      <c r="AH524" s="17" t="str">
        <f>IF('Weekly Sales Budget by Location'!AH528="","",'Weekly Sales Budget by Location'!AH528)</f>
        <v/>
      </c>
      <c r="AI524" s="17" t="str">
        <f>IF('Weekly Sales Budget by Location'!AI528="","",'Weekly Sales Budget by Location'!AI528)</f>
        <v/>
      </c>
      <c r="AJ524" s="17" t="str">
        <f>IF('Weekly Sales Budget by Location'!AJ528="","",'Weekly Sales Budget by Location'!AJ528)</f>
        <v/>
      </c>
      <c r="AK524" s="17" t="str">
        <f>IF('Weekly Sales Budget by Location'!AK528="","",'Weekly Sales Budget by Location'!AK528)</f>
        <v/>
      </c>
      <c r="AL524" s="17" t="str">
        <f>IF('Weekly Sales Budget by Location'!AL528="","",'Weekly Sales Budget by Location'!AL528)</f>
        <v/>
      </c>
      <c r="AM524" s="17" t="str">
        <f>IF('Weekly Sales Budget by Location'!AM528="","",'Weekly Sales Budget by Location'!AM528)</f>
        <v/>
      </c>
      <c r="AN524" s="17" t="str">
        <f>IF('Weekly Sales Budget by Location'!AN528="","",'Weekly Sales Budget by Location'!AN528)</f>
        <v/>
      </c>
      <c r="AO524" s="17" t="str">
        <f>IF('Weekly Sales Budget by Location'!AO528="","",'Weekly Sales Budget by Location'!AO528)</f>
        <v/>
      </c>
      <c r="AP524" s="17" t="str">
        <f>IF('Weekly Sales Budget by Location'!AP528="","",'Weekly Sales Budget by Location'!AP528)</f>
        <v/>
      </c>
      <c r="AQ524" s="17" t="str">
        <f>IF('Weekly Sales Budget by Location'!AQ528="","",'Weekly Sales Budget by Location'!AQ528)</f>
        <v/>
      </c>
      <c r="AR524" s="17" t="str">
        <f>IF('Weekly Sales Budget by Location'!AR528="","",'Weekly Sales Budget by Location'!AR528)</f>
        <v/>
      </c>
      <c r="AS524" s="17" t="str">
        <f>IF('Weekly Sales Budget by Location'!AS528="","",'Weekly Sales Budget by Location'!AS528)</f>
        <v/>
      </c>
      <c r="AT524" s="17" t="str">
        <f>IF('Weekly Sales Budget by Location'!AT528="","",'Weekly Sales Budget by Location'!AT528)</f>
        <v/>
      </c>
      <c r="AU524" s="17" t="str">
        <f>IF('Weekly Sales Budget by Location'!AU528="","",'Weekly Sales Budget by Location'!AU528)</f>
        <v/>
      </c>
      <c r="AV524" s="17" t="str">
        <f>IF('Weekly Sales Budget by Location'!AV528="","",'Weekly Sales Budget by Location'!AV528)</f>
        <v/>
      </c>
      <c r="AW524" s="17" t="str">
        <f>IF('Weekly Sales Budget by Location'!AW528="","",'Weekly Sales Budget by Location'!AW528)</f>
        <v/>
      </c>
      <c r="AX524" s="17" t="str">
        <f>IF('Weekly Sales Budget by Location'!AX528="","",'Weekly Sales Budget by Location'!AX528)</f>
        <v/>
      </c>
      <c r="AY524" s="17" t="str">
        <f>IF('Weekly Sales Budget by Location'!AY528="","",'Weekly Sales Budget by Location'!AY528)</f>
        <v/>
      </c>
      <c r="AZ524" s="17" t="str">
        <f>IF('Weekly Sales Budget by Location'!AZ528="","",'Weekly Sales Budget by Location'!AZ528)</f>
        <v/>
      </c>
      <c r="BA524" s="17" t="str">
        <f>IF('Weekly Sales Budget by Location'!BA528="","",'Weekly Sales Budget by Location'!BA528)</f>
        <v/>
      </c>
      <c r="BB524" s="17" t="str">
        <f>IF('Weekly Sales Budget by Location'!BB528="","",'Weekly Sales Budget by Location'!BB528)</f>
        <v/>
      </c>
      <c r="BC524" s="17" t="str">
        <f>IF('Weekly Sales Budget by Location'!BC528="","",'Weekly Sales Budget by Location'!BC528)</f>
        <v/>
      </c>
      <c r="BD524" s="17" t="str">
        <f>IF('Weekly Sales Budget by Location'!BD528="","",'Weekly Sales Budget by Location'!BD528)</f>
        <v/>
      </c>
    </row>
    <row r="525" spans="1:56" ht="16.5">
      <c r="A525" s="17" t="str">
        <f>IF('Weekly Sales Budget by Location'!A529="","",'Weekly Sales Budget by Location'!A529)</f>
        <v/>
      </c>
      <c r="B525" s="17" t="str">
        <f>IF('Weekly Sales Budget by Location'!B529="","",'Weekly Sales Budget by Location'!B529)</f>
        <v/>
      </c>
      <c r="C525" s="17" t="str">
        <f>IF('Weekly Sales Budget by Location'!C529="","",'Weekly Sales Budget by Location'!C529)</f>
        <v/>
      </c>
      <c r="D525" s="18" t="str">
        <f>IF('Weekly Sales Budget by Location'!D529="","",'Weekly Sales Budget by Location'!D529)</f>
        <v/>
      </c>
      <c r="E525" s="17" t="str">
        <f>IF('Weekly Sales Budget by Location'!E529="","",'Weekly Sales Budget by Location'!E529)</f>
        <v/>
      </c>
      <c r="F525" s="17" t="str">
        <f>IF('Weekly Sales Budget by Location'!F529="","",'Weekly Sales Budget by Location'!F529)</f>
        <v/>
      </c>
      <c r="G525" s="17" t="str">
        <f>IF('Weekly Sales Budget by Location'!G529="","",'Weekly Sales Budget by Location'!G529)</f>
        <v/>
      </c>
      <c r="H525" s="17" t="str">
        <f>IF('Weekly Sales Budget by Location'!H529="","",'Weekly Sales Budget by Location'!H529)</f>
        <v/>
      </c>
      <c r="I525" s="17" t="str">
        <f>IF('Weekly Sales Budget by Location'!I529="","",'Weekly Sales Budget by Location'!I529)</f>
        <v/>
      </c>
      <c r="J525" s="17" t="str">
        <f>IF('Weekly Sales Budget by Location'!J529="","",'Weekly Sales Budget by Location'!J529)</f>
        <v/>
      </c>
      <c r="K525" s="17" t="str">
        <f>IF('Weekly Sales Budget by Location'!K529="","",'Weekly Sales Budget by Location'!K529)</f>
        <v/>
      </c>
      <c r="L525" s="17" t="str">
        <f>IF('Weekly Sales Budget by Location'!L529="","",'Weekly Sales Budget by Location'!L529)</f>
        <v/>
      </c>
      <c r="M525" s="17" t="str">
        <f>IF('Weekly Sales Budget by Location'!M529="","",'Weekly Sales Budget by Location'!M529)</f>
        <v/>
      </c>
      <c r="N525" s="17" t="str">
        <f>IF('Weekly Sales Budget by Location'!N529="","",'Weekly Sales Budget by Location'!N529)</f>
        <v/>
      </c>
      <c r="O525" s="17" t="str">
        <f>IF('Weekly Sales Budget by Location'!O529="","",'Weekly Sales Budget by Location'!O529)</f>
        <v/>
      </c>
      <c r="P525" s="17" t="str">
        <f>IF('Weekly Sales Budget by Location'!P529="","",'Weekly Sales Budget by Location'!P529)</f>
        <v/>
      </c>
      <c r="Q525" s="17" t="str">
        <f>IF('Weekly Sales Budget by Location'!Q529="","",'Weekly Sales Budget by Location'!Q529)</f>
        <v/>
      </c>
      <c r="R525" s="17" t="str">
        <f>IF('Weekly Sales Budget by Location'!R529="","",'Weekly Sales Budget by Location'!R529)</f>
        <v/>
      </c>
      <c r="S525" s="17" t="str">
        <f>IF('Weekly Sales Budget by Location'!S529="","",'Weekly Sales Budget by Location'!S529)</f>
        <v/>
      </c>
      <c r="T525" s="17" t="str">
        <f>IF('Weekly Sales Budget by Location'!T529="","",'Weekly Sales Budget by Location'!T529)</f>
        <v/>
      </c>
      <c r="U525" s="17" t="str">
        <f>IF('Weekly Sales Budget by Location'!U529="","",'Weekly Sales Budget by Location'!U529)</f>
        <v/>
      </c>
      <c r="V525" s="17" t="str">
        <f>IF('Weekly Sales Budget by Location'!V529="","",'Weekly Sales Budget by Location'!V529)</f>
        <v/>
      </c>
      <c r="W525" s="17" t="str">
        <f>IF('Weekly Sales Budget by Location'!W529="","",'Weekly Sales Budget by Location'!W529)</f>
        <v/>
      </c>
      <c r="X525" s="17" t="str">
        <f>IF('Weekly Sales Budget by Location'!X529="","",'Weekly Sales Budget by Location'!X529)</f>
        <v/>
      </c>
      <c r="Y525" s="17" t="str">
        <f>IF('Weekly Sales Budget by Location'!Y529="","",'Weekly Sales Budget by Location'!Y529)</f>
        <v/>
      </c>
      <c r="Z525" s="17" t="str">
        <f>IF('Weekly Sales Budget by Location'!Z529="","",'Weekly Sales Budget by Location'!Z529)</f>
        <v/>
      </c>
      <c r="AA525" s="17" t="str">
        <f>IF('Weekly Sales Budget by Location'!AA529="","",'Weekly Sales Budget by Location'!AA529)</f>
        <v/>
      </c>
      <c r="AB525" s="17" t="str">
        <f>IF('Weekly Sales Budget by Location'!AB529="","",'Weekly Sales Budget by Location'!AB529)</f>
        <v/>
      </c>
      <c r="AC525" s="17" t="str">
        <f>IF('Weekly Sales Budget by Location'!AC529="","",'Weekly Sales Budget by Location'!AC529)</f>
        <v/>
      </c>
      <c r="AD525" s="17" t="str">
        <f>IF('Weekly Sales Budget by Location'!AD529="","",'Weekly Sales Budget by Location'!AD529)</f>
        <v/>
      </c>
      <c r="AE525" s="17" t="str">
        <f>IF('Weekly Sales Budget by Location'!AE529="","",'Weekly Sales Budget by Location'!AE529)</f>
        <v/>
      </c>
      <c r="AF525" s="17" t="str">
        <f>IF('Weekly Sales Budget by Location'!AF529="","",'Weekly Sales Budget by Location'!AF529)</f>
        <v/>
      </c>
      <c r="AG525" s="17" t="str">
        <f>IF('Weekly Sales Budget by Location'!AG529="","",'Weekly Sales Budget by Location'!AG529)</f>
        <v/>
      </c>
      <c r="AH525" s="17" t="str">
        <f>IF('Weekly Sales Budget by Location'!AH529="","",'Weekly Sales Budget by Location'!AH529)</f>
        <v/>
      </c>
      <c r="AI525" s="17" t="str">
        <f>IF('Weekly Sales Budget by Location'!AI529="","",'Weekly Sales Budget by Location'!AI529)</f>
        <v/>
      </c>
      <c r="AJ525" s="17" t="str">
        <f>IF('Weekly Sales Budget by Location'!AJ529="","",'Weekly Sales Budget by Location'!AJ529)</f>
        <v/>
      </c>
      <c r="AK525" s="17" t="str">
        <f>IF('Weekly Sales Budget by Location'!AK529="","",'Weekly Sales Budget by Location'!AK529)</f>
        <v/>
      </c>
      <c r="AL525" s="17" t="str">
        <f>IF('Weekly Sales Budget by Location'!AL529="","",'Weekly Sales Budget by Location'!AL529)</f>
        <v/>
      </c>
      <c r="AM525" s="17" t="str">
        <f>IF('Weekly Sales Budget by Location'!AM529="","",'Weekly Sales Budget by Location'!AM529)</f>
        <v/>
      </c>
      <c r="AN525" s="17" t="str">
        <f>IF('Weekly Sales Budget by Location'!AN529="","",'Weekly Sales Budget by Location'!AN529)</f>
        <v/>
      </c>
      <c r="AO525" s="17" t="str">
        <f>IF('Weekly Sales Budget by Location'!AO529="","",'Weekly Sales Budget by Location'!AO529)</f>
        <v/>
      </c>
      <c r="AP525" s="17" t="str">
        <f>IF('Weekly Sales Budget by Location'!AP529="","",'Weekly Sales Budget by Location'!AP529)</f>
        <v/>
      </c>
      <c r="AQ525" s="17" t="str">
        <f>IF('Weekly Sales Budget by Location'!AQ529="","",'Weekly Sales Budget by Location'!AQ529)</f>
        <v/>
      </c>
      <c r="AR525" s="17" t="str">
        <f>IF('Weekly Sales Budget by Location'!AR529="","",'Weekly Sales Budget by Location'!AR529)</f>
        <v/>
      </c>
      <c r="AS525" s="17" t="str">
        <f>IF('Weekly Sales Budget by Location'!AS529="","",'Weekly Sales Budget by Location'!AS529)</f>
        <v/>
      </c>
      <c r="AT525" s="17" t="str">
        <f>IF('Weekly Sales Budget by Location'!AT529="","",'Weekly Sales Budget by Location'!AT529)</f>
        <v/>
      </c>
      <c r="AU525" s="17" t="str">
        <f>IF('Weekly Sales Budget by Location'!AU529="","",'Weekly Sales Budget by Location'!AU529)</f>
        <v/>
      </c>
      <c r="AV525" s="17" t="str">
        <f>IF('Weekly Sales Budget by Location'!AV529="","",'Weekly Sales Budget by Location'!AV529)</f>
        <v/>
      </c>
      <c r="AW525" s="17" t="str">
        <f>IF('Weekly Sales Budget by Location'!AW529="","",'Weekly Sales Budget by Location'!AW529)</f>
        <v/>
      </c>
      <c r="AX525" s="17" t="str">
        <f>IF('Weekly Sales Budget by Location'!AX529="","",'Weekly Sales Budget by Location'!AX529)</f>
        <v/>
      </c>
      <c r="AY525" s="17" t="str">
        <f>IF('Weekly Sales Budget by Location'!AY529="","",'Weekly Sales Budget by Location'!AY529)</f>
        <v/>
      </c>
      <c r="AZ525" s="17" t="str">
        <f>IF('Weekly Sales Budget by Location'!AZ529="","",'Weekly Sales Budget by Location'!AZ529)</f>
        <v/>
      </c>
      <c r="BA525" s="17" t="str">
        <f>IF('Weekly Sales Budget by Location'!BA529="","",'Weekly Sales Budget by Location'!BA529)</f>
        <v/>
      </c>
      <c r="BB525" s="17" t="str">
        <f>IF('Weekly Sales Budget by Location'!BB529="","",'Weekly Sales Budget by Location'!BB529)</f>
        <v/>
      </c>
      <c r="BC525" s="17" t="str">
        <f>IF('Weekly Sales Budget by Location'!BC529="","",'Weekly Sales Budget by Location'!BC529)</f>
        <v/>
      </c>
      <c r="BD525" s="17" t="str">
        <f>IF('Weekly Sales Budget by Location'!BD529="","",'Weekly Sales Budget by Location'!BD529)</f>
        <v/>
      </c>
    </row>
    <row r="526" spans="1:56" ht="16.5">
      <c r="A526" s="17" t="str">
        <f>IF('Weekly Sales Budget by Location'!A530="","",'Weekly Sales Budget by Location'!A530)</f>
        <v/>
      </c>
      <c r="B526" s="17" t="str">
        <f>IF('Weekly Sales Budget by Location'!B530="","",'Weekly Sales Budget by Location'!B530)</f>
        <v/>
      </c>
      <c r="C526" s="17" t="str">
        <f>IF('Weekly Sales Budget by Location'!C530="","",'Weekly Sales Budget by Location'!C530)</f>
        <v/>
      </c>
      <c r="D526" s="18" t="str">
        <f>IF('Weekly Sales Budget by Location'!D530="","",'Weekly Sales Budget by Location'!D530)</f>
        <v/>
      </c>
      <c r="E526" s="17" t="str">
        <f>IF('Weekly Sales Budget by Location'!E530="","",'Weekly Sales Budget by Location'!E530)</f>
        <v/>
      </c>
      <c r="F526" s="17" t="str">
        <f>IF('Weekly Sales Budget by Location'!F530="","",'Weekly Sales Budget by Location'!F530)</f>
        <v/>
      </c>
      <c r="G526" s="17" t="str">
        <f>IF('Weekly Sales Budget by Location'!G530="","",'Weekly Sales Budget by Location'!G530)</f>
        <v/>
      </c>
      <c r="H526" s="17" t="str">
        <f>IF('Weekly Sales Budget by Location'!H530="","",'Weekly Sales Budget by Location'!H530)</f>
        <v/>
      </c>
      <c r="I526" s="17" t="str">
        <f>IF('Weekly Sales Budget by Location'!I530="","",'Weekly Sales Budget by Location'!I530)</f>
        <v/>
      </c>
      <c r="J526" s="17" t="str">
        <f>IF('Weekly Sales Budget by Location'!J530="","",'Weekly Sales Budget by Location'!J530)</f>
        <v/>
      </c>
      <c r="K526" s="17" t="str">
        <f>IF('Weekly Sales Budget by Location'!K530="","",'Weekly Sales Budget by Location'!K530)</f>
        <v/>
      </c>
      <c r="L526" s="17" t="str">
        <f>IF('Weekly Sales Budget by Location'!L530="","",'Weekly Sales Budget by Location'!L530)</f>
        <v/>
      </c>
      <c r="M526" s="17" t="str">
        <f>IF('Weekly Sales Budget by Location'!M530="","",'Weekly Sales Budget by Location'!M530)</f>
        <v/>
      </c>
      <c r="N526" s="17" t="str">
        <f>IF('Weekly Sales Budget by Location'!N530="","",'Weekly Sales Budget by Location'!N530)</f>
        <v/>
      </c>
      <c r="O526" s="17" t="str">
        <f>IF('Weekly Sales Budget by Location'!O530="","",'Weekly Sales Budget by Location'!O530)</f>
        <v/>
      </c>
      <c r="P526" s="17" t="str">
        <f>IF('Weekly Sales Budget by Location'!P530="","",'Weekly Sales Budget by Location'!P530)</f>
        <v/>
      </c>
      <c r="Q526" s="17" t="str">
        <f>IF('Weekly Sales Budget by Location'!Q530="","",'Weekly Sales Budget by Location'!Q530)</f>
        <v/>
      </c>
      <c r="R526" s="17" t="str">
        <f>IF('Weekly Sales Budget by Location'!R530="","",'Weekly Sales Budget by Location'!R530)</f>
        <v/>
      </c>
      <c r="S526" s="17" t="str">
        <f>IF('Weekly Sales Budget by Location'!S530="","",'Weekly Sales Budget by Location'!S530)</f>
        <v/>
      </c>
      <c r="T526" s="17" t="str">
        <f>IF('Weekly Sales Budget by Location'!T530="","",'Weekly Sales Budget by Location'!T530)</f>
        <v/>
      </c>
      <c r="U526" s="17" t="str">
        <f>IF('Weekly Sales Budget by Location'!U530="","",'Weekly Sales Budget by Location'!U530)</f>
        <v/>
      </c>
      <c r="V526" s="17" t="str">
        <f>IF('Weekly Sales Budget by Location'!V530="","",'Weekly Sales Budget by Location'!V530)</f>
        <v/>
      </c>
      <c r="W526" s="17" t="str">
        <f>IF('Weekly Sales Budget by Location'!W530="","",'Weekly Sales Budget by Location'!W530)</f>
        <v/>
      </c>
      <c r="X526" s="17" t="str">
        <f>IF('Weekly Sales Budget by Location'!X530="","",'Weekly Sales Budget by Location'!X530)</f>
        <v/>
      </c>
      <c r="Y526" s="17" t="str">
        <f>IF('Weekly Sales Budget by Location'!Y530="","",'Weekly Sales Budget by Location'!Y530)</f>
        <v/>
      </c>
      <c r="Z526" s="17" t="str">
        <f>IF('Weekly Sales Budget by Location'!Z530="","",'Weekly Sales Budget by Location'!Z530)</f>
        <v/>
      </c>
      <c r="AA526" s="17" t="str">
        <f>IF('Weekly Sales Budget by Location'!AA530="","",'Weekly Sales Budget by Location'!AA530)</f>
        <v/>
      </c>
      <c r="AB526" s="17" t="str">
        <f>IF('Weekly Sales Budget by Location'!AB530="","",'Weekly Sales Budget by Location'!AB530)</f>
        <v/>
      </c>
      <c r="AC526" s="17" t="str">
        <f>IF('Weekly Sales Budget by Location'!AC530="","",'Weekly Sales Budget by Location'!AC530)</f>
        <v/>
      </c>
      <c r="AD526" s="17" t="str">
        <f>IF('Weekly Sales Budget by Location'!AD530="","",'Weekly Sales Budget by Location'!AD530)</f>
        <v/>
      </c>
      <c r="AE526" s="17" t="str">
        <f>IF('Weekly Sales Budget by Location'!AE530="","",'Weekly Sales Budget by Location'!AE530)</f>
        <v/>
      </c>
      <c r="AF526" s="17" t="str">
        <f>IF('Weekly Sales Budget by Location'!AF530="","",'Weekly Sales Budget by Location'!AF530)</f>
        <v/>
      </c>
      <c r="AG526" s="17" t="str">
        <f>IF('Weekly Sales Budget by Location'!AG530="","",'Weekly Sales Budget by Location'!AG530)</f>
        <v/>
      </c>
      <c r="AH526" s="17" t="str">
        <f>IF('Weekly Sales Budget by Location'!AH530="","",'Weekly Sales Budget by Location'!AH530)</f>
        <v/>
      </c>
      <c r="AI526" s="17" t="str">
        <f>IF('Weekly Sales Budget by Location'!AI530="","",'Weekly Sales Budget by Location'!AI530)</f>
        <v/>
      </c>
      <c r="AJ526" s="17" t="str">
        <f>IF('Weekly Sales Budget by Location'!AJ530="","",'Weekly Sales Budget by Location'!AJ530)</f>
        <v/>
      </c>
      <c r="AK526" s="17" t="str">
        <f>IF('Weekly Sales Budget by Location'!AK530="","",'Weekly Sales Budget by Location'!AK530)</f>
        <v/>
      </c>
      <c r="AL526" s="17" t="str">
        <f>IF('Weekly Sales Budget by Location'!AL530="","",'Weekly Sales Budget by Location'!AL530)</f>
        <v/>
      </c>
      <c r="AM526" s="17" t="str">
        <f>IF('Weekly Sales Budget by Location'!AM530="","",'Weekly Sales Budget by Location'!AM530)</f>
        <v/>
      </c>
      <c r="AN526" s="17" t="str">
        <f>IF('Weekly Sales Budget by Location'!AN530="","",'Weekly Sales Budget by Location'!AN530)</f>
        <v/>
      </c>
      <c r="AO526" s="17" t="str">
        <f>IF('Weekly Sales Budget by Location'!AO530="","",'Weekly Sales Budget by Location'!AO530)</f>
        <v/>
      </c>
      <c r="AP526" s="17" t="str">
        <f>IF('Weekly Sales Budget by Location'!AP530="","",'Weekly Sales Budget by Location'!AP530)</f>
        <v/>
      </c>
      <c r="AQ526" s="17" t="str">
        <f>IF('Weekly Sales Budget by Location'!AQ530="","",'Weekly Sales Budget by Location'!AQ530)</f>
        <v/>
      </c>
      <c r="AR526" s="17" t="str">
        <f>IF('Weekly Sales Budget by Location'!AR530="","",'Weekly Sales Budget by Location'!AR530)</f>
        <v/>
      </c>
      <c r="AS526" s="17" t="str">
        <f>IF('Weekly Sales Budget by Location'!AS530="","",'Weekly Sales Budget by Location'!AS530)</f>
        <v/>
      </c>
      <c r="AT526" s="17" t="str">
        <f>IF('Weekly Sales Budget by Location'!AT530="","",'Weekly Sales Budget by Location'!AT530)</f>
        <v/>
      </c>
      <c r="AU526" s="17" t="str">
        <f>IF('Weekly Sales Budget by Location'!AU530="","",'Weekly Sales Budget by Location'!AU530)</f>
        <v/>
      </c>
      <c r="AV526" s="17" t="str">
        <f>IF('Weekly Sales Budget by Location'!AV530="","",'Weekly Sales Budget by Location'!AV530)</f>
        <v/>
      </c>
      <c r="AW526" s="17" t="str">
        <f>IF('Weekly Sales Budget by Location'!AW530="","",'Weekly Sales Budget by Location'!AW530)</f>
        <v/>
      </c>
      <c r="AX526" s="17" t="str">
        <f>IF('Weekly Sales Budget by Location'!AX530="","",'Weekly Sales Budget by Location'!AX530)</f>
        <v/>
      </c>
      <c r="AY526" s="17" t="str">
        <f>IF('Weekly Sales Budget by Location'!AY530="","",'Weekly Sales Budget by Location'!AY530)</f>
        <v/>
      </c>
      <c r="AZ526" s="17" t="str">
        <f>IF('Weekly Sales Budget by Location'!AZ530="","",'Weekly Sales Budget by Location'!AZ530)</f>
        <v/>
      </c>
      <c r="BA526" s="17" t="str">
        <f>IF('Weekly Sales Budget by Location'!BA530="","",'Weekly Sales Budget by Location'!BA530)</f>
        <v/>
      </c>
      <c r="BB526" s="17" t="str">
        <f>IF('Weekly Sales Budget by Location'!BB530="","",'Weekly Sales Budget by Location'!BB530)</f>
        <v/>
      </c>
      <c r="BC526" s="17" t="str">
        <f>IF('Weekly Sales Budget by Location'!BC530="","",'Weekly Sales Budget by Location'!BC530)</f>
        <v/>
      </c>
      <c r="BD526" s="17" t="str">
        <f>IF('Weekly Sales Budget by Location'!BD530="","",'Weekly Sales Budget by Location'!BD530)</f>
        <v/>
      </c>
    </row>
    <row r="527" spans="1:56" ht="16.5">
      <c r="A527" s="17" t="str">
        <f>IF('Weekly Sales Budget by Location'!A531="","",'Weekly Sales Budget by Location'!A531)</f>
        <v/>
      </c>
      <c r="B527" s="17" t="str">
        <f>IF('Weekly Sales Budget by Location'!B531="","",'Weekly Sales Budget by Location'!B531)</f>
        <v/>
      </c>
      <c r="C527" s="17" t="str">
        <f>IF('Weekly Sales Budget by Location'!C531="","",'Weekly Sales Budget by Location'!C531)</f>
        <v/>
      </c>
      <c r="D527" s="18" t="str">
        <f>IF('Weekly Sales Budget by Location'!D531="","",'Weekly Sales Budget by Location'!D531)</f>
        <v/>
      </c>
      <c r="E527" s="17" t="str">
        <f>IF('Weekly Sales Budget by Location'!E531="","",'Weekly Sales Budget by Location'!E531)</f>
        <v/>
      </c>
      <c r="F527" s="17" t="str">
        <f>IF('Weekly Sales Budget by Location'!F531="","",'Weekly Sales Budget by Location'!F531)</f>
        <v/>
      </c>
      <c r="G527" s="17" t="str">
        <f>IF('Weekly Sales Budget by Location'!G531="","",'Weekly Sales Budget by Location'!G531)</f>
        <v/>
      </c>
      <c r="H527" s="17" t="str">
        <f>IF('Weekly Sales Budget by Location'!H531="","",'Weekly Sales Budget by Location'!H531)</f>
        <v/>
      </c>
      <c r="I527" s="17" t="str">
        <f>IF('Weekly Sales Budget by Location'!I531="","",'Weekly Sales Budget by Location'!I531)</f>
        <v/>
      </c>
      <c r="J527" s="17" t="str">
        <f>IF('Weekly Sales Budget by Location'!J531="","",'Weekly Sales Budget by Location'!J531)</f>
        <v/>
      </c>
      <c r="K527" s="17" t="str">
        <f>IF('Weekly Sales Budget by Location'!K531="","",'Weekly Sales Budget by Location'!K531)</f>
        <v/>
      </c>
      <c r="L527" s="17" t="str">
        <f>IF('Weekly Sales Budget by Location'!L531="","",'Weekly Sales Budget by Location'!L531)</f>
        <v/>
      </c>
      <c r="M527" s="17" t="str">
        <f>IF('Weekly Sales Budget by Location'!M531="","",'Weekly Sales Budget by Location'!M531)</f>
        <v/>
      </c>
      <c r="N527" s="17" t="str">
        <f>IF('Weekly Sales Budget by Location'!N531="","",'Weekly Sales Budget by Location'!N531)</f>
        <v/>
      </c>
      <c r="O527" s="17" t="str">
        <f>IF('Weekly Sales Budget by Location'!O531="","",'Weekly Sales Budget by Location'!O531)</f>
        <v/>
      </c>
      <c r="P527" s="17" t="str">
        <f>IF('Weekly Sales Budget by Location'!P531="","",'Weekly Sales Budget by Location'!P531)</f>
        <v/>
      </c>
      <c r="Q527" s="17" t="str">
        <f>IF('Weekly Sales Budget by Location'!Q531="","",'Weekly Sales Budget by Location'!Q531)</f>
        <v/>
      </c>
      <c r="R527" s="17" t="str">
        <f>IF('Weekly Sales Budget by Location'!R531="","",'Weekly Sales Budget by Location'!R531)</f>
        <v/>
      </c>
      <c r="S527" s="17" t="str">
        <f>IF('Weekly Sales Budget by Location'!S531="","",'Weekly Sales Budget by Location'!S531)</f>
        <v/>
      </c>
      <c r="T527" s="17" t="str">
        <f>IF('Weekly Sales Budget by Location'!T531="","",'Weekly Sales Budget by Location'!T531)</f>
        <v/>
      </c>
      <c r="U527" s="17" t="str">
        <f>IF('Weekly Sales Budget by Location'!U531="","",'Weekly Sales Budget by Location'!U531)</f>
        <v/>
      </c>
      <c r="V527" s="17" t="str">
        <f>IF('Weekly Sales Budget by Location'!V531="","",'Weekly Sales Budget by Location'!V531)</f>
        <v/>
      </c>
      <c r="W527" s="17" t="str">
        <f>IF('Weekly Sales Budget by Location'!W531="","",'Weekly Sales Budget by Location'!W531)</f>
        <v/>
      </c>
      <c r="X527" s="17" t="str">
        <f>IF('Weekly Sales Budget by Location'!X531="","",'Weekly Sales Budget by Location'!X531)</f>
        <v/>
      </c>
      <c r="Y527" s="17" t="str">
        <f>IF('Weekly Sales Budget by Location'!Y531="","",'Weekly Sales Budget by Location'!Y531)</f>
        <v/>
      </c>
      <c r="Z527" s="17" t="str">
        <f>IF('Weekly Sales Budget by Location'!Z531="","",'Weekly Sales Budget by Location'!Z531)</f>
        <v/>
      </c>
      <c r="AA527" s="17" t="str">
        <f>IF('Weekly Sales Budget by Location'!AA531="","",'Weekly Sales Budget by Location'!AA531)</f>
        <v/>
      </c>
      <c r="AB527" s="17" t="str">
        <f>IF('Weekly Sales Budget by Location'!AB531="","",'Weekly Sales Budget by Location'!AB531)</f>
        <v/>
      </c>
      <c r="AC527" s="17" t="str">
        <f>IF('Weekly Sales Budget by Location'!AC531="","",'Weekly Sales Budget by Location'!AC531)</f>
        <v/>
      </c>
      <c r="AD527" s="17" t="str">
        <f>IF('Weekly Sales Budget by Location'!AD531="","",'Weekly Sales Budget by Location'!AD531)</f>
        <v/>
      </c>
      <c r="AE527" s="17" t="str">
        <f>IF('Weekly Sales Budget by Location'!AE531="","",'Weekly Sales Budget by Location'!AE531)</f>
        <v/>
      </c>
      <c r="AF527" s="17" t="str">
        <f>IF('Weekly Sales Budget by Location'!AF531="","",'Weekly Sales Budget by Location'!AF531)</f>
        <v/>
      </c>
      <c r="AG527" s="17" t="str">
        <f>IF('Weekly Sales Budget by Location'!AG531="","",'Weekly Sales Budget by Location'!AG531)</f>
        <v/>
      </c>
      <c r="AH527" s="17" t="str">
        <f>IF('Weekly Sales Budget by Location'!AH531="","",'Weekly Sales Budget by Location'!AH531)</f>
        <v/>
      </c>
      <c r="AI527" s="17" t="str">
        <f>IF('Weekly Sales Budget by Location'!AI531="","",'Weekly Sales Budget by Location'!AI531)</f>
        <v/>
      </c>
      <c r="AJ527" s="17" t="str">
        <f>IF('Weekly Sales Budget by Location'!AJ531="","",'Weekly Sales Budget by Location'!AJ531)</f>
        <v/>
      </c>
      <c r="AK527" s="17" t="str">
        <f>IF('Weekly Sales Budget by Location'!AK531="","",'Weekly Sales Budget by Location'!AK531)</f>
        <v/>
      </c>
      <c r="AL527" s="17" t="str">
        <f>IF('Weekly Sales Budget by Location'!AL531="","",'Weekly Sales Budget by Location'!AL531)</f>
        <v/>
      </c>
      <c r="AM527" s="17" t="str">
        <f>IF('Weekly Sales Budget by Location'!AM531="","",'Weekly Sales Budget by Location'!AM531)</f>
        <v/>
      </c>
      <c r="AN527" s="17" t="str">
        <f>IF('Weekly Sales Budget by Location'!AN531="","",'Weekly Sales Budget by Location'!AN531)</f>
        <v/>
      </c>
      <c r="AO527" s="17" t="str">
        <f>IF('Weekly Sales Budget by Location'!AO531="","",'Weekly Sales Budget by Location'!AO531)</f>
        <v/>
      </c>
      <c r="AP527" s="17" t="str">
        <f>IF('Weekly Sales Budget by Location'!AP531="","",'Weekly Sales Budget by Location'!AP531)</f>
        <v/>
      </c>
      <c r="AQ527" s="17" t="str">
        <f>IF('Weekly Sales Budget by Location'!AQ531="","",'Weekly Sales Budget by Location'!AQ531)</f>
        <v/>
      </c>
      <c r="AR527" s="17" t="str">
        <f>IF('Weekly Sales Budget by Location'!AR531="","",'Weekly Sales Budget by Location'!AR531)</f>
        <v/>
      </c>
      <c r="AS527" s="17" t="str">
        <f>IF('Weekly Sales Budget by Location'!AS531="","",'Weekly Sales Budget by Location'!AS531)</f>
        <v/>
      </c>
      <c r="AT527" s="17" t="str">
        <f>IF('Weekly Sales Budget by Location'!AT531="","",'Weekly Sales Budget by Location'!AT531)</f>
        <v/>
      </c>
      <c r="AU527" s="17" t="str">
        <f>IF('Weekly Sales Budget by Location'!AU531="","",'Weekly Sales Budget by Location'!AU531)</f>
        <v/>
      </c>
      <c r="AV527" s="17" t="str">
        <f>IF('Weekly Sales Budget by Location'!AV531="","",'Weekly Sales Budget by Location'!AV531)</f>
        <v/>
      </c>
      <c r="AW527" s="17" t="str">
        <f>IF('Weekly Sales Budget by Location'!AW531="","",'Weekly Sales Budget by Location'!AW531)</f>
        <v/>
      </c>
      <c r="AX527" s="17" t="str">
        <f>IF('Weekly Sales Budget by Location'!AX531="","",'Weekly Sales Budget by Location'!AX531)</f>
        <v/>
      </c>
      <c r="AY527" s="17" t="str">
        <f>IF('Weekly Sales Budget by Location'!AY531="","",'Weekly Sales Budget by Location'!AY531)</f>
        <v/>
      </c>
      <c r="AZ527" s="17" t="str">
        <f>IF('Weekly Sales Budget by Location'!AZ531="","",'Weekly Sales Budget by Location'!AZ531)</f>
        <v/>
      </c>
      <c r="BA527" s="17" t="str">
        <f>IF('Weekly Sales Budget by Location'!BA531="","",'Weekly Sales Budget by Location'!BA531)</f>
        <v/>
      </c>
      <c r="BB527" s="17" t="str">
        <f>IF('Weekly Sales Budget by Location'!BB531="","",'Weekly Sales Budget by Location'!BB531)</f>
        <v/>
      </c>
      <c r="BC527" s="17" t="str">
        <f>IF('Weekly Sales Budget by Location'!BC531="","",'Weekly Sales Budget by Location'!BC531)</f>
        <v/>
      </c>
      <c r="BD527" s="17" t="str">
        <f>IF('Weekly Sales Budget by Location'!BD531="","",'Weekly Sales Budget by Location'!BD531)</f>
        <v/>
      </c>
    </row>
    <row r="528" spans="1:56" ht="16.5">
      <c r="A528" s="17" t="str">
        <f>IF('Weekly Sales Budget by Location'!A532="","",'Weekly Sales Budget by Location'!A532)</f>
        <v/>
      </c>
      <c r="B528" s="17" t="str">
        <f>IF('Weekly Sales Budget by Location'!B532="","",'Weekly Sales Budget by Location'!B532)</f>
        <v/>
      </c>
      <c r="C528" s="17" t="str">
        <f>IF('Weekly Sales Budget by Location'!C532="","",'Weekly Sales Budget by Location'!C532)</f>
        <v/>
      </c>
      <c r="D528" s="18" t="str">
        <f>IF('Weekly Sales Budget by Location'!D532="","",'Weekly Sales Budget by Location'!D532)</f>
        <v/>
      </c>
      <c r="E528" s="17" t="str">
        <f>IF('Weekly Sales Budget by Location'!E532="","",'Weekly Sales Budget by Location'!E532)</f>
        <v/>
      </c>
      <c r="F528" s="17" t="str">
        <f>IF('Weekly Sales Budget by Location'!F532="","",'Weekly Sales Budget by Location'!F532)</f>
        <v/>
      </c>
      <c r="G528" s="17" t="str">
        <f>IF('Weekly Sales Budget by Location'!G532="","",'Weekly Sales Budget by Location'!G532)</f>
        <v/>
      </c>
      <c r="H528" s="17" t="str">
        <f>IF('Weekly Sales Budget by Location'!H532="","",'Weekly Sales Budget by Location'!H532)</f>
        <v/>
      </c>
      <c r="I528" s="17" t="str">
        <f>IF('Weekly Sales Budget by Location'!I532="","",'Weekly Sales Budget by Location'!I532)</f>
        <v/>
      </c>
      <c r="J528" s="17" t="str">
        <f>IF('Weekly Sales Budget by Location'!J532="","",'Weekly Sales Budget by Location'!J532)</f>
        <v/>
      </c>
      <c r="K528" s="17" t="str">
        <f>IF('Weekly Sales Budget by Location'!K532="","",'Weekly Sales Budget by Location'!K532)</f>
        <v/>
      </c>
      <c r="L528" s="17" t="str">
        <f>IF('Weekly Sales Budget by Location'!L532="","",'Weekly Sales Budget by Location'!L532)</f>
        <v/>
      </c>
      <c r="M528" s="17" t="str">
        <f>IF('Weekly Sales Budget by Location'!M532="","",'Weekly Sales Budget by Location'!M532)</f>
        <v/>
      </c>
      <c r="N528" s="17" t="str">
        <f>IF('Weekly Sales Budget by Location'!N532="","",'Weekly Sales Budget by Location'!N532)</f>
        <v/>
      </c>
      <c r="O528" s="17" t="str">
        <f>IF('Weekly Sales Budget by Location'!O532="","",'Weekly Sales Budget by Location'!O532)</f>
        <v/>
      </c>
      <c r="P528" s="17" t="str">
        <f>IF('Weekly Sales Budget by Location'!P532="","",'Weekly Sales Budget by Location'!P532)</f>
        <v/>
      </c>
      <c r="Q528" s="17" t="str">
        <f>IF('Weekly Sales Budget by Location'!Q532="","",'Weekly Sales Budget by Location'!Q532)</f>
        <v/>
      </c>
      <c r="R528" s="17" t="str">
        <f>IF('Weekly Sales Budget by Location'!R532="","",'Weekly Sales Budget by Location'!R532)</f>
        <v/>
      </c>
      <c r="S528" s="17" t="str">
        <f>IF('Weekly Sales Budget by Location'!S532="","",'Weekly Sales Budget by Location'!S532)</f>
        <v/>
      </c>
      <c r="T528" s="17" t="str">
        <f>IF('Weekly Sales Budget by Location'!T532="","",'Weekly Sales Budget by Location'!T532)</f>
        <v/>
      </c>
      <c r="U528" s="17" t="str">
        <f>IF('Weekly Sales Budget by Location'!U532="","",'Weekly Sales Budget by Location'!U532)</f>
        <v/>
      </c>
      <c r="V528" s="17" t="str">
        <f>IF('Weekly Sales Budget by Location'!V532="","",'Weekly Sales Budget by Location'!V532)</f>
        <v/>
      </c>
      <c r="W528" s="17" t="str">
        <f>IF('Weekly Sales Budget by Location'!W532="","",'Weekly Sales Budget by Location'!W532)</f>
        <v/>
      </c>
      <c r="X528" s="17" t="str">
        <f>IF('Weekly Sales Budget by Location'!X532="","",'Weekly Sales Budget by Location'!X532)</f>
        <v/>
      </c>
      <c r="Y528" s="17" t="str">
        <f>IF('Weekly Sales Budget by Location'!Y532="","",'Weekly Sales Budget by Location'!Y532)</f>
        <v/>
      </c>
      <c r="Z528" s="17" t="str">
        <f>IF('Weekly Sales Budget by Location'!Z532="","",'Weekly Sales Budget by Location'!Z532)</f>
        <v/>
      </c>
      <c r="AA528" s="17" t="str">
        <f>IF('Weekly Sales Budget by Location'!AA532="","",'Weekly Sales Budget by Location'!AA532)</f>
        <v/>
      </c>
      <c r="AB528" s="17" t="str">
        <f>IF('Weekly Sales Budget by Location'!AB532="","",'Weekly Sales Budget by Location'!AB532)</f>
        <v/>
      </c>
      <c r="AC528" s="17" t="str">
        <f>IF('Weekly Sales Budget by Location'!AC532="","",'Weekly Sales Budget by Location'!AC532)</f>
        <v/>
      </c>
      <c r="AD528" s="17" t="str">
        <f>IF('Weekly Sales Budget by Location'!AD532="","",'Weekly Sales Budget by Location'!AD532)</f>
        <v/>
      </c>
      <c r="AE528" s="17" t="str">
        <f>IF('Weekly Sales Budget by Location'!AE532="","",'Weekly Sales Budget by Location'!AE532)</f>
        <v/>
      </c>
      <c r="AF528" s="17" t="str">
        <f>IF('Weekly Sales Budget by Location'!AF532="","",'Weekly Sales Budget by Location'!AF532)</f>
        <v/>
      </c>
      <c r="AG528" s="17" t="str">
        <f>IF('Weekly Sales Budget by Location'!AG532="","",'Weekly Sales Budget by Location'!AG532)</f>
        <v/>
      </c>
      <c r="AH528" s="17" t="str">
        <f>IF('Weekly Sales Budget by Location'!AH532="","",'Weekly Sales Budget by Location'!AH532)</f>
        <v/>
      </c>
      <c r="AI528" s="17" t="str">
        <f>IF('Weekly Sales Budget by Location'!AI532="","",'Weekly Sales Budget by Location'!AI532)</f>
        <v/>
      </c>
      <c r="AJ528" s="17" t="str">
        <f>IF('Weekly Sales Budget by Location'!AJ532="","",'Weekly Sales Budget by Location'!AJ532)</f>
        <v/>
      </c>
      <c r="AK528" s="17" t="str">
        <f>IF('Weekly Sales Budget by Location'!AK532="","",'Weekly Sales Budget by Location'!AK532)</f>
        <v/>
      </c>
      <c r="AL528" s="17" t="str">
        <f>IF('Weekly Sales Budget by Location'!AL532="","",'Weekly Sales Budget by Location'!AL532)</f>
        <v/>
      </c>
      <c r="AM528" s="17" t="str">
        <f>IF('Weekly Sales Budget by Location'!AM532="","",'Weekly Sales Budget by Location'!AM532)</f>
        <v/>
      </c>
      <c r="AN528" s="17" t="str">
        <f>IF('Weekly Sales Budget by Location'!AN532="","",'Weekly Sales Budget by Location'!AN532)</f>
        <v/>
      </c>
      <c r="AO528" s="17" t="str">
        <f>IF('Weekly Sales Budget by Location'!AO532="","",'Weekly Sales Budget by Location'!AO532)</f>
        <v/>
      </c>
      <c r="AP528" s="17" t="str">
        <f>IF('Weekly Sales Budget by Location'!AP532="","",'Weekly Sales Budget by Location'!AP532)</f>
        <v/>
      </c>
      <c r="AQ528" s="17" t="str">
        <f>IF('Weekly Sales Budget by Location'!AQ532="","",'Weekly Sales Budget by Location'!AQ532)</f>
        <v/>
      </c>
      <c r="AR528" s="17" t="str">
        <f>IF('Weekly Sales Budget by Location'!AR532="","",'Weekly Sales Budget by Location'!AR532)</f>
        <v/>
      </c>
      <c r="AS528" s="17" t="str">
        <f>IF('Weekly Sales Budget by Location'!AS532="","",'Weekly Sales Budget by Location'!AS532)</f>
        <v/>
      </c>
      <c r="AT528" s="17" t="str">
        <f>IF('Weekly Sales Budget by Location'!AT532="","",'Weekly Sales Budget by Location'!AT532)</f>
        <v/>
      </c>
      <c r="AU528" s="17" t="str">
        <f>IF('Weekly Sales Budget by Location'!AU532="","",'Weekly Sales Budget by Location'!AU532)</f>
        <v/>
      </c>
      <c r="AV528" s="17" t="str">
        <f>IF('Weekly Sales Budget by Location'!AV532="","",'Weekly Sales Budget by Location'!AV532)</f>
        <v/>
      </c>
      <c r="AW528" s="17" t="str">
        <f>IF('Weekly Sales Budget by Location'!AW532="","",'Weekly Sales Budget by Location'!AW532)</f>
        <v/>
      </c>
      <c r="AX528" s="17" t="str">
        <f>IF('Weekly Sales Budget by Location'!AX532="","",'Weekly Sales Budget by Location'!AX532)</f>
        <v/>
      </c>
      <c r="AY528" s="17" t="str">
        <f>IF('Weekly Sales Budget by Location'!AY532="","",'Weekly Sales Budget by Location'!AY532)</f>
        <v/>
      </c>
      <c r="AZ528" s="17" t="str">
        <f>IF('Weekly Sales Budget by Location'!AZ532="","",'Weekly Sales Budget by Location'!AZ532)</f>
        <v/>
      </c>
      <c r="BA528" s="17" t="str">
        <f>IF('Weekly Sales Budget by Location'!BA532="","",'Weekly Sales Budget by Location'!BA532)</f>
        <v/>
      </c>
      <c r="BB528" s="17" t="str">
        <f>IF('Weekly Sales Budget by Location'!BB532="","",'Weekly Sales Budget by Location'!BB532)</f>
        <v/>
      </c>
      <c r="BC528" s="17" t="str">
        <f>IF('Weekly Sales Budget by Location'!BC532="","",'Weekly Sales Budget by Location'!BC532)</f>
        <v/>
      </c>
      <c r="BD528" s="17" t="str">
        <f>IF('Weekly Sales Budget by Location'!BD532="","",'Weekly Sales Budget by Location'!BD532)</f>
        <v/>
      </c>
    </row>
    <row r="529" spans="1:56" ht="16.5">
      <c r="A529" s="17" t="str">
        <f>IF('Weekly Sales Budget by Location'!A533="","",'Weekly Sales Budget by Location'!A533)</f>
        <v/>
      </c>
      <c r="B529" s="17" t="str">
        <f>IF('Weekly Sales Budget by Location'!B533="","",'Weekly Sales Budget by Location'!B533)</f>
        <v/>
      </c>
      <c r="C529" s="17" t="str">
        <f>IF('Weekly Sales Budget by Location'!C533="","",'Weekly Sales Budget by Location'!C533)</f>
        <v/>
      </c>
      <c r="D529" s="18" t="str">
        <f>IF('Weekly Sales Budget by Location'!D533="","",'Weekly Sales Budget by Location'!D533)</f>
        <v/>
      </c>
      <c r="E529" s="17" t="str">
        <f>IF('Weekly Sales Budget by Location'!E533="","",'Weekly Sales Budget by Location'!E533)</f>
        <v/>
      </c>
      <c r="F529" s="17" t="str">
        <f>IF('Weekly Sales Budget by Location'!F533="","",'Weekly Sales Budget by Location'!F533)</f>
        <v/>
      </c>
      <c r="G529" s="17" t="str">
        <f>IF('Weekly Sales Budget by Location'!G533="","",'Weekly Sales Budget by Location'!G533)</f>
        <v/>
      </c>
      <c r="H529" s="17" t="str">
        <f>IF('Weekly Sales Budget by Location'!H533="","",'Weekly Sales Budget by Location'!H533)</f>
        <v/>
      </c>
      <c r="I529" s="17" t="str">
        <f>IF('Weekly Sales Budget by Location'!I533="","",'Weekly Sales Budget by Location'!I533)</f>
        <v/>
      </c>
      <c r="J529" s="17" t="str">
        <f>IF('Weekly Sales Budget by Location'!J533="","",'Weekly Sales Budget by Location'!J533)</f>
        <v/>
      </c>
      <c r="K529" s="17" t="str">
        <f>IF('Weekly Sales Budget by Location'!K533="","",'Weekly Sales Budget by Location'!K533)</f>
        <v/>
      </c>
      <c r="L529" s="17" t="str">
        <f>IF('Weekly Sales Budget by Location'!L533="","",'Weekly Sales Budget by Location'!L533)</f>
        <v/>
      </c>
      <c r="M529" s="17" t="str">
        <f>IF('Weekly Sales Budget by Location'!M533="","",'Weekly Sales Budget by Location'!M533)</f>
        <v/>
      </c>
      <c r="N529" s="17" t="str">
        <f>IF('Weekly Sales Budget by Location'!N533="","",'Weekly Sales Budget by Location'!N533)</f>
        <v/>
      </c>
      <c r="O529" s="17" t="str">
        <f>IF('Weekly Sales Budget by Location'!O533="","",'Weekly Sales Budget by Location'!O533)</f>
        <v/>
      </c>
      <c r="P529" s="17" t="str">
        <f>IF('Weekly Sales Budget by Location'!P533="","",'Weekly Sales Budget by Location'!P533)</f>
        <v/>
      </c>
      <c r="Q529" s="17" t="str">
        <f>IF('Weekly Sales Budget by Location'!Q533="","",'Weekly Sales Budget by Location'!Q533)</f>
        <v/>
      </c>
      <c r="R529" s="17" t="str">
        <f>IF('Weekly Sales Budget by Location'!R533="","",'Weekly Sales Budget by Location'!R533)</f>
        <v/>
      </c>
      <c r="S529" s="17" t="str">
        <f>IF('Weekly Sales Budget by Location'!S533="","",'Weekly Sales Budget by Location'!S533)</f>
        <v/>
      </c>
      <c r="T529" s="17" t="str">
        <f>IF('Weekly Sales Budget by Location'!T533="","",'Weekly Sales Budget by Location'!T533)</f>
        <v/>
      </c>
      <c r="U529" s="17" t="str">
        <f>IF('Weekly Sales Budget by Location'!U533="","",'Weekly Sales Budget by Location'!U533)</f>
        <v/>
      </c>
      <c r="V529" s="17" t="str">
        <f>IF('Weekly Sales Budget by Location'!V533="","",'Weekly Sales Budget by Location'!V533)</f>
        <v/>
      </c>
      <c r="W529" s="17" t="str">
        <f>IF('Weekly Sales Budget by Location'!W533="","",'Weekly Sales Budget by Location'!W533)</f>
        <v/>
      </c>
      <c r="X529" s="17" t="str">
        <f>IF('Weekly Sales Budget by Location'!X533="","",'Weekly Sales Budget by Location'!X533)</f>
        <v/>
      </c>
      <c r="Y529" s="17" t="str">
        <f>IF('Weekly Sales Budget by Location'!Y533="","",'Weekly Sales Budget by Location'!Y533)</f>
        <v/>
      </c>
      <c r="Z529" s="17" t="str">
        <f>IF('Weekly Sales Budget by Location'!Z533="","",'Weekly Sales Budget by Location'!Z533)</f>
        <v/>
      </c>
      <c r="AA529" s="17" t="str">
        <f>IF('Weekly Sales Budget by Location'!AA533="","",'Weekly Sales Budget by Location'!AA533)</f>
        <v/>
      </c>
      <c r="AB529" s="17" t="str">
        <f>IF('Weekly Sales Budget by Location'!AB533="","",'Weekly Sales Budget by Location'!AB533)</f>
        <v/>
      </c>
      <c r="AC529" s="17" t="str">
        <f>IF('Weekly Sales Budget by Location'!AC533="","",'Weekly Sales Budget by Location'!AC533)</f>
        <v/>
      </c>
      <c r="AD529" s="17" t="str">
        <f>IF('Weekly Sales Budget by Location'!AD533="","",'Weekly Sales Budget by Location'!AD533)</f>
        <v/>
      </c>
      <c r="AE529" s="17" t="str">
        <f>IF('Weekly Sales Budget by Location'!AE533="","",'Weekly Sales Budget by Location'!AE533)</f>
        <v/>
      </c>
      <c r="AF529" s="17" t="str">
        <f>IF('Weekly Sales Budget by Location'!AF533="","",'Weekly Sales Budget by Location'!AF533)</f>
        <v/>
      </c>
      <c r="AG529" s="17" t="str">
        <f>IF('Weekly Sales Budget by Location'!AG533="","",'Weekly Sales Budget by Location'!AG533)</f>
        <v/>
      </c>
      <c r="AH529" s="17" t="str">
        <f>IF('Weekly Sales Budget by Location'!AH533="","",'Weekly Sales Budget by Location'!AH533)</f>
        <v/>
      </c>
      <c r="AI529" s="17" t="str">
        <f>IF('Weekly Sales Budget by Location'!AI533="","",'Weekly Sales Budget by Location'!AI533)</f>
        <v/>
      </c>
      <c r="AJ529" s="17" t="str">
        <f>IF('Weekly Sales Budget by Location'!AJ533="","",'Weekly Sales Budget by Location'!AJ533)</f>
        <v/>
      </c>
      <c r="AK529" s="17" t="str">
        <f>IF('Weekly Sales Budget by Location'!AK533="","",'Weekly Sales Budget by Location'!AK533)</f>
        <v/>
      </c>
      <c r="AL529" s="17" t="str">
        <f>IF('Weekly Sales Budget by Location'!AL533="","",'Weekly Sales Budget by Location'!AL533)</f>
        <v/>
      </c>
      <c r="AM529" s="17" t="str">
        <f>IF('Weekly Sales Budget by Location'!AM533="","",'Weekly Sales Budget by Location'!AM533)</f>
        <v/>
      </c>
      <c r="AN529" s="17" t="str">
        <f>IF('Weekly Sales Budget by Location'!AN533="","",'Weekly Sales Budget by Location'!AN533)</f>
        <v/>
      </c>
      <c r="AO529" s="17" t="str">
        <f>IF('Weekly Sales Budget by Location'!AO533="","",'Weekly Sales Budget by Location'!AO533)</f>
        <v/>
      </c>
      <c r="AP529" s="17" t="str">
        <f>IF('Weekly Sales Budget by Location'!AP533="","",'Weekly Sales Budget by Location'!AP533)</f>
        <v/>
      </c>
      <c r="AQ529" s="17" t="str">
        <f>IF('Weekly Sales Budget by Location'!AQ533="","",'Weekly Sales Budget by Location'!AQ533)</f>
        <v/>
      </c>
      <c r="AR529" s="17" t="str">
        <f>IF('Weekly Sales Budget by Location'!AR533="","",'Weekly Sales Budget by Location'!AR533)</f>
        <v/>
      </c>
      <c r="AS529" s="17" t="str">
        <f>IF('Weekly Sales Budget by Location'!AS533="","",'Weekly Sales Budget by Location'!AS533)</f>
        <v/>
      </c>
      <c r="AT529" s="17" t="str">
        <f>IF('Weekly Sales Budget by Location'!AT533="","",'Weekly Sales Budget by Location'!AT533)</f>
        <v/>
      </c>
      <c r="AU529" s="17" t="str">
        <f>IF('Weekly Sales Budget by Location'!AU533="","",'Weekly Sales Budget by Location'!AU533)</f>
        <v/>
      </c>
      <c r="AV529" s="17" t="str">
        <f>IF('Weekly Sales Budget by Location'!AV533="","",'Weekly Sales Budget by Location'!AV533)</f>
        <v/>
      </c>
      <c r="AW529" s="17" t="str">
        <f>IF('Weekly Sales Budget by Location'!AW533="","",'Weekly Sales Budget by Location'!AW533)</f>
        <v/>
      </c>
      <c r="AX529" s="17" t="str">
        <f>IF('Weekly Sales Budget by Location'!AX533="","",'Weekly Sales Budget by Location'!AX533)</f>
        <v/>
      </c>
      <c r="AY529" s="17" t="str">
        <f>IF('Weekly Sales Budget by Location'!AY533="","",'Weekly Sales Budget by Location'!AY533)</f>
        <v/>
      </c>
      <c r="AZ529" s="17" t="str">
        <f>IF('Weekly Sales Budget by Location'!AZ533="","",'Weekly Sales Budget by Location'!AZ533)</f>
        <v/>
      </c>
      <c r="BA529" s="17" t="str">
        <f>IF('Weekly Sales Budget by Location'!BA533="","",'Weekly Sales Budget by Location'!BA533)</f>
        <v/>
      </c>
      <c r="BB529" s="17" t="str">
        <f>IF('Weekly Sales Budget by Location'!BB533="","",'Weekly Sales Budget by Location'!BB533)</f>
        <v/>
      </c>
      <c r="BC529" s="17" t="str">
        <f>IF('Weekly Sales Budget by Location'!BC533="","",'Weekly Sales Budget by Location'!BC533)</f>
        <v/>
      </c>
      <c r="BD529" s="17" t="str">
        <f>IF('Weekly Sales Budget by Location'!BD533="","",'Weekly Sales Budget by Location'!BD533)</f>
        <v/>
      </c>
    </row>
    <row r="530" spans="1:56" ht="16.5">
      <c r="A530" s="17" t="str">
        <f>IF('Weekly Sales Budget by Location'!A534="","",'Weekly Sales Budget by Location'!A534)</f>
        <v/>
      </c>
      <c r="B530" s="17" t="str">
        <f>IF('Weekly Sales Budget by Location'!B534="","",'Weekly Sales Budget by Location'!B534)</f>
        <v/>
      </c>
      <c r="C530" s="17" t="str">
        <f>IF('Weekly Sales Budget by Location'!C534="","",'Weekly Sales Budget by Location'!C534)</f>
        <v/>
      </c>
      <c r="D530" s="18" t="str">
        <f>IF('Weekly Sales Budget by Location'!D534="","",'Weekly Sales Budget by Location'!D534)</f>
        <v/>
      </c>
      <c r="E530" s="17" t="str">
        <f>IF('Weekly Sales Budget by Location'!E534="","",'Weekly Sales Budget by Location'!E534)</f>
        <v/>
      </c>
      <c r="F530" s="17" t="str">
        <f>IF('Weekly Sales Budget by Location'!F534="","",'Weekly Sales Budget by Location'!F534)</f>
        <v/>
      </c>
      <c r="G530" s="17" t="str">
        <f>IF('Weekly Sales Budget by Location'!G534="","",'Weekly Sales Budget by Location'!G534)</f>
        <v/>
      </c>
      <c r="H530" s="17" t="str">
        <f>IF('Weekly Sales Budget by Location'!H534="","",'Weekly Sales Budget by Location'!H534)</f>
        <v/>
      </c>
      <c r="I530" s="17" t="str">
        <f>IF('Weekly Sales Budget by Location'!I534="","",'Weekly Sales Budget by Location'!I534)</f>
        <v/>
      </c>
      <c r="J530" s="17" t="str">
        <f>IF('Weekly Sales Budget by Location'!J534="","",'Weekly Sales Budget by Location'!J534)</f>
        <v/>
      </c>
      <c r="K530" s="17" t="str">
        <f>IF('Weekly Sales Budget by Location'!K534="","",'Weekly Sales Budget by Location'!K534)</f>
        <v/>
      </c>
      <c r="L530" s="17" t="str">
        <f>IF('Weekly Sales Budget by Location'!L534="","",'Weekly Sales Budget by Location'!L534)</f>
        <v/>
      </c>
      <c r="M530" s="17" t="str">
        <f>IF('Weekly Sales Budget by Location'!M534="","",'Weekly Sales Budget by Location'!M534)</f>
        <v/>
      </c>
      <c r="N530" s="17" t="str">
        <f>IF('Weekly Sales Budget by Location'!N534="","",'Weekly Sales Budget by Location'!N534)</f>
        <v/>
      </c>
      <c r="O530" s="17" t="str">
        <f>IF('Weekly Sales Budget by Location'!O534="","",'Weekly Sales Budget by Location'!O534)</f>
        <v/>
      </c>
      <c r="P530" s="17" t="str">
        <f>IF('Weekly Sales Budget by Location'!P534="","",'Weekly Sales Budget by Location'!P534)</f>
        <v/>
      </c>
      <c r="Q530" s="17" t="str">
        <f>IF('Weekly Sales Budget by Location'!Q534="","",'Weekly Sales Budget by Location'!Q534)</f>
        <v/>
      </c>
      <c r="R530" s="17" t="str">
        <f>IF('Weekly Sales Budget by Location'!R534="","",'Weekly Sales Budget by Location'!R534)</f>
        <v/>
      </c>
      <c r="S530" s="17" t="str">
        <f>IF('Weekly Sales Budget by Location'!S534="","",'Weekly Sales Budget by Location'!S534)</f>
        <v/>
      </c>
      <c r="T530" s="17" t="str">
        <f>IF('Weekly Sales Budget by Location'!T534="","",'Weekly Sales Budget by Location'!T534)</f>
        <v/>
      </c>
      <c r="U530" s="17" t="str">
        <f>IF('Weekly Sales Budget by Location'!U534="","",'Weekly Sales Budget by Location'!U534)</f>
        <v/>
      </c>
      <c r="V530" s="17" t="str">
        <f>IF('Weekly Sales Budget by Location'!V534="","",'Weekly Sales Budget by Location'!V534)</f>
        <v/>
      </c>
      <c r="W530" s="17" t="str">
        <f>IF('Weekly Sales Budget by Location'!W534="","",'Weekly Sales Budget by Location'!W534)</f>
        <v/>
      </c>
      <c r="X530" s="17" t="str">
        <f>IF('Weekly Sales Budget by Location'!X534="","",'Weekly Sales Budget by Location'!X534)</f>
        <v/>
      </c>
      <c r="Y530" s="17" t="str">
        <f>IF('Weekly Sales Budget by Location'!Y534="","",'Weekly Sales Budget by Location'!Y534)</f>
        <v/>
      </c>
      <c r="Z530" s="17" t="str">
        <f>IF('Weekly Sales Budget by Location'!Z534="","",'Weekly Sales Budget by Location'!Z534)</f>
        <v/>
      </c>
      <c r="AA530" s="17" t="str">
        <f>IF('Weekly Sales Budget by Location'!AA534="","",'Weekly Sales Budget by Location'!AA534)</f>
        <v/>
      </c>
      <c r="AB530" s="17" t="str">
        <f>IF('Weekly Sales Budget by Location'!AB534="","",'Weekly Sales Budget by Location'!AB534)</f>
        <v/>
      </c>
      <c r="AC530" s="17" t="str">
        <f>IF('Weekly Sales Budget by Location'!AC534="","",'Weekly Sales Budget by Location'!AC534)</f>
        <v/>
      </c>
      <c r="AD530" s="17" t="str">
        <f>IF('Weekly Sales Budget by Location'!AD534="","",'Weekly Sales Budget by Location'!AD534)</f>
        <v/>
      </c>
      <c r="AE530" s="17" t="str">
        <f>IF('Weekly Sales Budget by Location'!AE534="","",'Weekly Sales Budget by Location'!AE534)</f>
        <v/>
      </c>
      <c r="AF530" s="17" t="str">
        <f>IF('Weekly Sales Budget by Location'!AF534="","",'Weekly Sales Budget by Location'!AF534)</f>
        <v/>
      </c>
      <c r="AG530" s="17" t="str">
        <f>IF('Weekly Sales Budget by Location'!AG534="","",'Weekly Sales Budget by Location'!AG534)</f>
        <v/>
      </c>
      <c r="AH530" s="17" t="str">
        <f>IF('Weekly Sales Budget by Location'!AH534="","",'Weekly Sales Budget by Location'!AH534)</f>
        <v/>
      </c>
      <c r="AI530" s="17" t="str">
        <f>IF('Weekly Sales Budget by Location'!AI534="","",'Weekly Sales Budget by Location'!AI534)</f>
        <v/>
      </c>
      <c r="AJ530" s="17" t="str">
        <f>IF('Weekly Sales Budget by Location'!AJ534="","",'Weekly Sales Budget by Location'!AJ534)</f>
        <v/>
      </c>
      <c r="AK530" s="17" t="str">
        <f>IF('Weekly Sales Budget by Location'!AK534="","",'Weekly Sales Budget by Location'!AK534)</f>
        <v/>
      </c>
      <c r="AL530" s="17" t="str">
        <f>IF('Weekly Sales Budget by Location'!AL534="","",'Weekly Sales Budget by Location'!AL534)</f>
        <v/>
      </c>
      <c r="AM530" s="17" t="str">
        <f>IF('Weekly Sales Budget by Location'!AM534="","",'Weekly Sales Budget by Location'!AM534)</f>
        <v/>
      </c>
      <c r="AN530" s="17" t="str">
        <f>IF('Weekly Sales Budget by Location'!AN534="","",'Weekly Sales Budget by Location'!AN534)</f>
        <v/>
      </c>
      <c r="AO530" s="17" t="str">
        <f>IF('Weekly Sales Budget by Location'!AO534="","",'Weekly Sales Budget by Location'!AO534)</f>
        <v/>
      </c>
      <c r="AP530" s="17" t="str">
        <f>IF('Weekly Sales Budget by Location'!AP534="","",'Weekly Sales Budget by Location'!AP534)</f>
        <v/>
      </c>
      <c r="AQ530" s="17" t="str">
        <f>IF('Weekly Sales Budget by Location'!AQ534="","",'Weekly Sales Budget by Location'!AQ534)</f>
        <v/>
      </c>
      <c r="AR530" s="17" t="str">
        <f>IF('Weekly Sales Budget by Location'!AR534="","",'Weekly Sales Budget by Location'!AR534)</f>
        <v/>
      </c>
      <c r="AS530" s="17" t="str">
        <f>IF('Weekly Sales Budget by Location'!AS534="","",'Weekly Sales Budget by Location'!AS534)</f>
        <v/>
      </c>
      <c r="AT530" s="17" t="str">
        <f>IF('Weekly Sales Budget by Location'!AT534="","",'Weekly Sales Budget by Location'!AT534)</f>
        <v/>
      </c>
      <c r="AU530" s="17" t="str">
        <f>IF('Weekly Sales Budget by Location'!AU534="","",'Weekly Sales Budget by Location'!AU534)</f>
        <v/>
      </c>
      <c r="AV530" s="17" t="str">
        <f>IF('Weekly Sales Budget by Location'!AV534="","",'Weekly Sales Budget by Location'!AV534)</f>
        <v/>
      </c>
      <c r="AW530" s="17" t="str">
        <f>IF('Weekly Sales Budget by Location'!AW534="","",'Weekly Sales Budget by Location'!AW534)</f>
        <v/>
      </c>
      <c r="AX530" s="17" t="str">
        <f>IF('Weekly Sales Budget by Location'!AX534="","",'Weekly Sales Budget by Location'!AX534)</f>
        <v/>
      </c>
      <c r="AY530" s="17" t="str">
        <f>IF('Weekly Sales Budget by Location'!AY534="","",'Weekly Sales Budget by Location'!AY534)</f>
        <v/>
      </c>
      <c r="AZ530" s="17" t="str">
        <f>IF('Weekly Sales Budget by Location'!AZ534="","",'Weekly Sales Budget by Location'!AZ534)</f>
        <v/>
      </c>
      <c r="BA530" s="17" t="str">
        <f>IF('Weekly Sales Budget by Location'!BA534="","",'Weekly Sales Budget by Location'!BA534)</f>
        <v/>
      </c>
      <c r="BB530" s="17" t="str">
        <f>IF('Weekly Sales Budget by Location'!BB534="","",'Weekly Sales Budget by Location'!BB534)</f>
        <v/>
      </c>
      <c r="BC530" s="17" t="str">
        <f>IF('Weekly Sales Budget by Location'!BC534="","",'Weekly Sales Budget by Location'!BC534)</f>
        <v/>
      </c>
      <c r="BD530" s="17" t="str">
        <f>IF('Weekly Sales Budget by Location'!BD534="","",'Weekly Sales Budget by Location'!BD534)</f>
        <v/>
      </c>
    </row>
    <row r="531" spans="1:56" ht="16.5">
      <c r="A531" s="17" t="str">
        <f>IF('Weekly Sales Budget by Location'!A535="","",'Weekly Sales Budget by Location'!A535)</f>
        <v/>
      </c>
      <c r="B531" s="17" t="str">
        <f>IF('Weekly Sales Budget by Location'!B535="","",'Weekly Sales Budget by Location'!B535)</f>
        <v/>
      </c>
      <c r="C531" s="17" t="str">
        <f>IF('Weekly Sales Budget by Location'!C535="","",'Weekly Sales Budget by Location'!C535)</f>
        <v/>
      </c>
      <c r="D531" s="18" t="str">
        <f>IF('Weekly Sales Budget by Location'!D535="","",'Weekly Sales Budget by Location'!D535)</f>
        <v/>
      </c>
      <c r="E531" s="17" t="str">
        <f>IF('Weekly Sales Budget by Location'!E535="","",'Weekly Sales Budget by Location'!E535)</f>
        <v/>
      </c>
      <c r="F531" s="17" t="str">
        <f>IF('Weekly Sales Budget by Location'!F535="","",'Weekly Sales Budget by Location'!F535)</f>
        <v/>
      </c>
      <c r="G531" s="17" t="str">
        <f>IF('Weekly Sales Budget by Location'!G535="","",'Weekly Sales Budget by Location'!G535)</f>
        <v/>
      </c>
      <c r="H531" s="17" t="str">
        <f>IF('Weekly Sales Budget by Location'!H535="","",'Weekly Sales Budget by Location'!H535)</f>
        <v/>
      </c>
      <c r="I531" s="17" t="str">
        <f>IF('Weekly Sales Budget by Location'!I535="","",'Weekly Sales Budget by Location'!I535)</f>
        <v/>
      </c>
      <c r="J531" s="17" t="str">
        <f>IF('Weekly Sales Budget by Location'!J535="","",'Weekly Sales Budget by Location'!J535)</f>
        <v/>
      </c>
      <c r="K531" s="17" t="str">
        <f>IF('Weekly Sales Budget by Location'!K535="","",'Weekly Sales Budget by Location'!K535)</f>
        <v/>
      </c>
      <c r="L531" s="17" t="str">
        <f>IF('Weekly Sales Budget by Location'!L535="","",'Weekly Sales Budget by Location'!L535)</f>
        <v/>
      </c>
      <c r="M531" s="17" t="str">
        <f>IF('Weekly Sales Budget by Location'!M535="","",'Weekly Sales Budget by Location'!M535)</f>
        <v/>
      </c>
      <c r="N531" s="17" t="str">
        <f>IF('Weekly Sales Budget by Location'!N535="","",'Weekly Sales Budget by Location'!N535)</f>
        <v/>
      </c>
      <c r="O531" s="17" t="str">
        <f>IF('Weekly Sales Budget by Location'!O535="","",'Weekly Sales Budget by Location'!O535)</f>
        <v/>
      </c>
      <c r="P531" s="17" t="str">
        <f>IF('Weekly Sales Budget by Location'!P535="","",'Weekly Sales Budget by Location'!P535)</f>
        <v/>
      </c>
      <c r="Q531" s="17" t="str">
        <f>IF('Weekly Sales Budget by Location'!Q535="","",'Weekly Sales Budget by Location'!Q535)</f>
        <v/>
      </c>
      <c r="R531" s="17" t="str">
        <f>IF('Weekly Sales Budget by Location'!R535="","",'Weekly Sales Budget by Location'!R535)</f>
        <v/>
      </c>
      <c r="S531" s="17" t="str">
        <f>IF('Weekly Sales Budget by Location'!S535="","",'Weekly Sales Budget by Location'!S535)</f>
        <v/>
      </c>
      <c r="T531" s="17" t="str">
        <f>IF('Weekly Sales Budget by Location'!T535="","",'Weekly Sales Budget by Location'!T535)</f>
        <v/>
      </c>
      <c r="U531" s="17" t="str">
        <f>IF('Weekly Sales Budget by Location'!U535="","",'Weekly Sales Budget by Location'!U535)</f>
        <v/>
      </c>
      <c r="V531" s="17" t="str">
        <f>IF('Weekly Sales Budget by Location'!V535="","",'Weekly Sales Budget by Location'!V535)</f>
        <v/>
      </c>
      <c r="W531" s="17" t="str">
        <f>IF('Weekly Sales Budget by Location'!W535="","",'Weekly Sales Budget by Location'!W535)</f>
        <v/>
      </c>
      <c r="X531" s="17" t="str">
        <f>IF('Weekly Sales Budget by Location'!X535="","",'Weekly Sales Budget by Location'!X535)</f>
        <v/>
      </c>
      <c r="Y531" s="17" t="str">
        <f>IF('Weekly Sales Budget by Location'!Y535="","",'Weekly Sales Budget by Location'!Y535)</f>
        <v/>
      </c>
      <c r="Z531" s="17" t="str">
        <f>IF('Weekly Sales Budget by Location'!Z535="","",'Weekly Sales Budget by Location'!Z535)</f>
        <v/>
      </c>
      <c r="AA531" s="17" t="str">
        <f>IF('Weekly Sales Budget by Location'!AA535="","",'Weekly Sales Budget by Location'!AA535)</f>
        <v/>
      </c>
      <c r="AB531" s="17" t="str">
        <f>IF('Weekly Sales Budget by Location'!AB535="","",'Weekly Sales Budget by Location'!AB535)</f>
        <v/>
      </c>
      <c r="AC531" s="17" t="str">
        <f>IF('Weekly Sales Budget by Location'!AC535="","",'Weekly Sales Budget by Location'!AC535)</f>
        <v/>
      </c>
      <c r="AD531" s="17" t="str">
        <f>IF('Weekly Sales Budget by Location'!AD535="","",'Weekly Sales Budget by Location'!AD535)</f>
        <v/>
      </c>
      <c r="AE531" s="17" t="str">
        <f>IF('Weekly Sales Budget by Location'!AE535="","",'Weekly Sales Budget by Location'!AE535)</f>
        <v/>
      </c>
      <c r="AF531" s="17" t="str">
        <f>IF('Weekly Sales Budget by Location'!AF535="","",'Weekly Sales Budget by Location'!AF535)</f>
        <v/>
      </c>
      <c r="AG531" s="17" t="str">
        <f>IF('Weekly Sales Budget by Location'!AG535="","",'Weekly Sales Budget by Location'!AG535)</f>
        <v/>
      </c>
      <c r="AH531" s="17" t="str">
        <f>IF('Weekly Sales Budget by Location'!AH535="","",'Weekly Sales Budget by Location'!AH535)</f>
        <v/>
      </c>
      <c r="AI531" s="17" t="str">
        <f>IF('Weekly Sales Budget by Location'!AI535="","",'Weekly Sales Budget by Location'!AI535)</f>
        <v/>
      </c>
      <c r="AJ531" s="17" t="str">
        <f>IF('Weekly Sales Budget by Location'!AJ535="","",'Weekly Sales Budget by Location'!AJ535)</f>
        <v/>
      </c>
      <c r="AK531" s="17" t="str">
        <f>IF('Weekly Sales Budget by Location'!AK535="","",'Weekly Sales Budget by Location'!AK535)</f>
        <v/>
      </c>
      <c r="AL531" s="17" t="str">
        <f>IF('Weekly Sales Budget by Location'!AL535="","",'Weekly Sales Budget by Location'!AL535)</f>
        <v/>
      </c>
      <c r="AM531" s="17" t="str">
        <f>IF('Weekly Sales Budget by Location'!AM535="","",'Weekly Sales Budget by Location'!AM535)</f>
        <v/>
      </c>
      <c r="AN531" s="17" t="str">
        <f>IF('Weekly Sales Budget by Location'!AN535="","",'Weekly Sales Budget by Location'!AN535)</f>
        <v/>
      </c>
      <c r="AO531" s="17" t="str">
        <f>IF('Weekly Sales Budget by Location'!AO535="","",'Weekly Sales Budget by Location'!AO535)</f>
        <v/>
      </c>
      <c r="AP531" s="17" t="str">
        <f>IF('Weekly Sales Budget by Location'!AP535="","",'Weekly Sales Budget by Location'!AP535)</f>
        <v/>
      </c>
      <c r="AQ531" s="17" t="str">
        <f>IF('Weekly Sales Budget by Location'!AQ535="","",'Weekly Sales Budget by Location'!AQ535)</f>
        <v/>
      </c>
      <c r="AR531" s="17" t="str">
        <f>IF('Weekly Sales Budget by Location'!AR535="","",'Weekly Sales Budget by Location'!AR535)</f>
        <v/>
      </c>
      <c r="AS531" s="17" t="str">
        <f>IF('Weekly Sales Budget by Location'!AS535="","",'Weekly Sales Budget by Location'!AS535)</f>
        <v/>
      </c>
      <c r="AT531" s="17" t="str">
        <f>IF('Weekly Sales Budget by Location'!AT535="","",'Weekly Sales Budget by Location'!AT535)</f>
        <v/>
      </c>
      <c r="AU531" s="17" t="str">
        <f>IF('Weekly Sales Budget by Location'!AU535="","",'Weekly Sales Budget by Location'!AU535)</f>
        <v/>
      </c>
      <c r="AV531" s="17" t="str">
        <f>IF('Weekly Sales Budget by Location'!AV535="","",'Weekly Sales Budget by Location'!AV535)</f>
        <v/>
      </c>
      <c r="AW531" s="17" t="str">
        <f>IF('Weekly Sales Budget by Location'!AW535="","",'Weekly Sales Budget by Location'!AW535)</f>
        <v/>
      </c>
      <c r="AX531" s="17" t="str">
        <f>IF('Weekly Sales Budget by Location'!AX535="","",'Weekly Sales Budget by Location'!AX535)</f>
        <v/>
      </c>
      <c r="AY531" s="17" t="str">
        <f>IF('Weekly Sales Budget by Location'!AY535="","",'Weekly Sales Budget by Location'!AY535)</f>
        <v/>
      </c>
      <c r="AZ531" s="17" t="str">
        <f>IF('Weekly Sales Budget by Location'!AZ535="","",'Weekly Sales Budget by Location'!AZ535)</f>
        <v/>
      </c>
      <c r="BA531" s="17" t="str">
        <f>IF('Weekly Sales Budget by Location'!BA535="","",'Weekly Sales Budget by Location'!BA535)</f>
        <v/>
      </c>
      <c r="BB531" s="17" t="str">
        <f>IF('Weekly Sales Budget by Location'!BB535="","",'Weekly Sales Budget by Location'!BB535)</f>
        <v/>
      </c>
      <c r="BC531" s="17" t="str">
        <f>IF('Weekly Sales Budget by Location'!BC535="","",'Weekly Sales Budget by Location'!BC535)</f>
        <v/>
      </c>
      <c r="BD531" s="17" t="str">
        <f>IF('Weekly Sales Budget by Location'!BD535="","",'Weekly Sales Budget by Location'!BD535)</f>
        <v/>
      </c>
    </row>
    <row r="532" spans="1:56" ht="16.5">
      <c r="A532" s="17" t="str">
        <f>IF('Weekly Sales Budget by Location'!A536="","",'Weekly Sales Budget by Location'!A536)</f>
        <v/>
      </c>
      <c r="B532" s="17" t="str">
        <f>IF('Weekly Sales Budget by Location'!B536="","",'Weekly Sales Budget by Location'!B536)</f>
        <v/>
      </c>
      <c r="C532" s="17" t="str">
        <f>IF('Weekly Sales Budget by Location'!C536="","",'Weekly Sales Budget by Location'!C536)</f>
        <v/>
      </c>
      <c r="D532" s="18" t="str">
        <f>IF('Weekly Sales Budget by Location'!D536="","",'Weekly Sales Budget by Location'!D536)</f>
        <v/>
      </c>
      <c r="E532" s="17" t="str">
        <f>IF('Weekly Sales Budget by Location'!E536="","",'Weekly Sales Budget by Location'!E536)</f>
        <v/>
      </c>
      <c r="F532" s="17" t="str">
        <f>IF('Weekly Sales Budget by Location'!F536="","",'Weekly Sales Budget by Location'!F536)</f>
        <v/>
      </c>
      <c r="G532" s="17" t="str">
        <f>IF('Weekly Sales Budget by Location'!G536="","",'Weekly Sales Budget by Location'!G536)</f>
        <v/>
      </c>
      <c r="H532" s="17" t="str">
        <f>IF('Weekly Sales Budget by Location'!H536="","",'Weekly Sales Budget by Location'!H536)</f>
        <v/>
      </c>
      <c r="I532" s="17" t="str">
        <f>IF('Weekly Sales Budget by Location'!I536="","",'Weekly Sales Budget by Location'!I536)</f>
        <v/>
      </c>
      <c r="J532" s="17" t="str">
        <f>IF('Weekly Sales Budget by Location'!J536="","",'Weekly Sales Budget by Location'!J536)</f>
        <v/>
      </c>
      <c r="K532" s="17" t="str">
        <f>IF('Weekly Sales Budget by Location'!K536="","",'Weekly Sales Budget by Location'!K536)</f>
        <v/>
      </c>
      <c r="L532" s="17" t="str">
        <f>IF('Weekly Sales Budget by Location'!L536="","",'Weekly Sales Budget by Location'!L536)</f>
        <v/>
      </c>
      <c r="M532" s="17" t="str">
        <f>IF('Weekly Sales Budget by Location'!M536="","",'Weekly Sales Budget by Location'!M536)</f>
        <v/>
      </c>
      <c r="N532" s="17" t="str">
        <f>IF('Weekly Sales Budget by Location'!N536="","",'Weekly Sales Budget by Location'!N536)</f>
        <v/>
      </c>
      <c r="O532" s="17" t="str">
        <f>IF('Weekly Sales Budget by Location'!O536="","",'Weekly Sales Budget by Location'!O536)</f>
        <v/>
      </c>
      <c r="P532" s="17" t="str">
        <f>IF('Weekly Sales Budget by Location'!P536="","",'Weekly Sales Budget by Location'!P536)</f>
        <v/>
      </c>
      <c r="Q532" s="17" t="str">
        <f>IF('Weekly Sales Budget by Location'!Q536="","",'Weekly Sales Budget by Location'!Q536)</f>
        <v/>
      </c>
      <c r="R532" s="17" t="str">
        <f>IF('Weekly Sales Budget by Location'!R536="","",'Weekly Sales Budget by Location'!R536)</f>
        <v/>
      </c>
      <c r="S532" s="17" t="str">
        <f>IF('Weekly Sales Budget by Location'!S536="","",'Weekly Sales Budget by Location'!S536)</f>
        <v/>
      </c>
      <c r="T532" s="17" t="str">
        <f>IF('Weekly Sales Budget by Location'!T536="","",'Weekly Sales Budget by Location'!T536)</f>
        <v/>
      </c>
      <c r="U532" s="17" t="str">
        <f>IF('Weekly Sales Budget by Location'!U536="","",'Weekly Sales Budget by Location'!U536)</f>
        <v/>
      </c>
      <c r="V532" s="17" t="str">
        <f>IF('Weekly Sales Budget by Location'!V536="","",'Weekly Sales Budget by Location'!V536)</f>
        <v/>
      </c>
      <c r="W532" s="17" t="str">
        <f>IF('Weekly Sales Budget by Location'!W536="","",'Weekly Sales Budget by Location'!W536)</f>
        <v/>
      </c>
      <c r="X532" s="17" t="str">
        <f>IF('Weekly Sales Budget by Location'!X536="","",'Weekly Sales Budget by Location'!X536)</f>
        <v/>
      </c>
      <c r="Y532" s="17" t="str">
        <f>IF('Weekly Sales Budget by Location'!Y536="","",'Weekly Sales Budget by Location'!Y536)</f>
        <v/>
      </c>
      <c r="Z532" s="17" t="str">
        <f>IF('Weekly Sales Budget by Location'!Z536="","",'Weekly Sales Budget by Location'!Z536)</f>
        <v/>
      </c>
      <c r="AA532" s="17" t="str">
        <f>IF('Weekly Sales Budget by Location'!AA536="","",'Weekly Sales Budget by Location'!AA536)</f>
        <v/>
      </c>
      <c r="AB532" s="17" t="str">
        <f>IF('Weekly Sales Budget by Location'!AB536="","",'Weekly Sales Budget by Location'!AB536)</f>
        <v/>
      </c>
      <c r="AC532" s="17" t="str">
        <f>IF('Weekly Sales Budget by Location'!AC536="","",'Weekly Sales Budget by Location'!AC536)</f>
        <v/>
      </c>
      <c r="AD532" s="17" t="str">
        <f>IF('Weekly Sales Budget by Location'!AD536="","",'Weekly Sales Budget by Location'!AD536)</f>
        <v/>
      </c>
      <c r="AE532" s="17" t="str">
        <f>IF('Weekly Sales Budget by Location'!AE536="","",'Weekly Sales Budget by Location'!AE536)</f>
        <v/>
      </c>
      <c r="AF532" s="17" t="str">
        <f>IF('Weekly Sales Budget by Location'!AF536="","",'Weekly Sales Budget by Location'!AF536)</f>
        <v/>
      </c>
      <c r="AG532" s="17" t="str">
        <f>IF('Weekly Sales Budget by Location'!AG536="","",'Weekly Sales Budget by Location'!AG536)</f>
        <v/>
      </c>
      <c r="AH532" s="17" t="str">
        <f>IF('Weekly Sales Budget by Location'!AH536="","",'Weekly Sales Budget by Location'!AH536)</f>
        <v/>
      </c>
      <c r="AI532" s="17" t="str">
        <f>IF('Weekly Sales Budget by Location'!AI536="","",'Weekly Sales Budget by Location'!AI536)</f>
        <v/>
      </c>
      <c r="AJ532" s="17" t="str">
        <f>IF('Weekly Sales Budget by Location'!AJ536="","",'Weekly Sales Budget by Location'!AJ536)</f>
        <v/>
      </c>
      <c r="AK532" s="17" t="str">
        <f>IF('Weekly Sales Budget by Location'!AK536="","",'Weekly Sales Budget by Location'!AK536)</f>
        <v/>
      </c>
      <c r="AL532" s="17" t="str">
        <f>IF('Weekly Sales Budget by Location'!AL536="","",'Weekly Sales Budget by Location'!AL536)</f>
        <v/>
      </c>
      <c r="AM532" s="17" t="str">
        <f>IF('Weekly Sales Budget by Location'!AM536="","",'Weekly Sales Budget by Location'!AM536)</f>
        <v/>
      </c>
      <c r="AN532" s="17" t="str">
        <f>IF('Weekly Sales Budget by Location'!AN536="","",'Weekly Sales Budget by Location'!AN536)</f>
        <v/>
      </c>
      <c r="AO532" s="17" t="str">
        <f>IF('Weekly Sales Budget by Location'!AO536="","",'Weekly Sales Budget by Location'!AO536)</f>
        <v/>
      </c>
      <c r="AP532" s="17" t="str">
        <f>IF('Weekly Sales Budget by Location'!AP536="","",'Weekly Sales Budget by Location'!AP536)</f>
        <v/>
      </c>
      <c r="AQ532" s="17" t="str">
        <f>IF('Weekly Sales Budget by Location'!AQ536="","",'Weekly Sales Budget by Location'!AQ536)</f>
        <v/>
      </c>
      <c r="AR532" s="17" t="str">
        <f>IF('Weekly Sales Budget by Location'!AR536="","",'Weekly Sales Budget by Location'!AR536)</f>
        <v/>
      </c>
      <c r="AS532" s="17" t="str">
        <f>IF('Weekly Sales Budget by Location'!AS536="","",'Weekly Sales Budget by Location'!AS536)</f>
        <v/>
      </c>
      <c r="AT532" s="17" t="str">
        <f>IF('Weekly Sales Budget by Location'!AT536="","",'Weekly Sales Budget by Location'!AT536)</f>
        <v/>
      </c>
      <c r="AU532" s="17" t="str">
        <f>IF('Weekly Sales Budget by Location'!AU536="","",'Weekly Sales Budget by Location'!AU536)</f>
        <v/>
      </c>
      <c r="AV532" s="17" t="str">
        <f>IF('Weekly Sales Budget by Location'!AV536="","",'Weekly Sales Budget by Location'!AV536)</f>
        <v/>
      </c>
      <c r="AW532" s="17" t="str">
        <f>IF('Weekly Sales Budget by Location'!AW536="","",'Weekly Sales Budget by Location'!AW536)</f>
        <v/>
      </c>
      <c r="AX532" s="17" t="str">
        <f>IF('Weekly Sales Budget by Location'!AX536="","",'Weekly Sales Budget by Location'!AX536)</f>
        <v/>
      </c>
      <c r="AY532" s="17" t="str">
        <f>IF('Weekly Sales Budget by Location'!AY536="","",'Weekly Sales Budget by Location'!AY536)</f>
        <v/>
      </c>
      <c r="AZ532" s="17" t="str">
        <f>IF('Weekly Sales Budget by Location'!AZ536="","",'Weekly Sales Budget by Location'!AZ536)</f>
        <v/>
      </c>
      <c r="BA532" s="17" t="str">
        <f>IF('Weekly Sales Budget by Location'!BA536="","",'Weekly Sales Budget by Location'!BA536)</f>
        <v/>
      </c>
      <c r="BB532" s="17" t="str">
        <f>IF('Weekly Sales Budget by Location'!BB536="","",'Weekly Sales Budget by Location'!BB536)</f>
        <v/>
      </c>
      <c r="BC532" s="17" t="str">
        <f>IF('Weekly Sales Budget by Location'!BC536="","",'Weekly Sales Budget by Location'!BC536)</f>
        <v/>
      </c>
      <c r="BD532" s="17" t="str">
        <f>IF('Weekly Sales Budget by Location'!BD536="","",'Weekly Sales Budget by Location'!BD536)</f>
        <v/>
      </c>
    </row>
    <row r="533" spans="1:56" ht="16.5">
      <c r="A533" s="17" t="str">
        <f>IF('Weekly Sales Budget by Location'!A537="","",'Weekly Sales Budget by Location'!A537)</f>
        <v/>
      </c>
      <c r="B533" s="17" t="str">
        <f>IF('Weekly Sales Budget by Location'!B537="","",'Weekly Sales Budget by Location'!B537)</f>
        <v/>
      </c>
      <c r="C533" s="17" t="str">
        <f>IF('Weekly Sales Budget by Location'!C537="","",'Weekly Sales Budget by Location'!C537)</f>
        <v/>
      </c>
      <c r="D533" s="18" t="str">
        <f>IF('Weekly Sales Budget by Location'!D537="","",'Weekly Sales Budget by Location'!D537)</f>
        <v/>
      </c>
      <c r="E533" s="17" t="str">
        <f>IF('Weekly Sales Budget by Location'!E537="","",'Weekly Sales Budget by Location'!E537)</f>
        <v/>
      </c>
      <c r="F533" s="17" t="str">
        <f>IF('Weekly Sales Budget by Location'!F537="","",'Weekly Sales Budget by Location'!F537)</f>
        <v/>
      </c>
      <c r="G533" s="17" t="str">
        <f>IF('Weekly Sales Budget by Location'!G537="","",'Weekly Sales Budget by Location'!G537)</f>
        <v/>
      </c>
      <c r="H533" s="17" t="str">
        <f>IF('Weekly Sales Budget by Location'!H537="","",'Weekly Sales Budget by Location'!H537)</f>
        <v/>
      </c>
      <c r="I533" s="17" t="str">
        <f>IF('Weekly Sales Budget by Location'!I537="","",'Weekly Sales Budget by Location'!I537)</f>
        <v/>
      </c>
      <c r="J533" s="17" t="str">
        <f>IF('Weekly Sales Budget by Location'!J537="","",'Weekly Sales Budget by Location'!J537)</f>
        <v/>
      </c>
      <c r="K533" s="17" t="str">
        <f>IF('Weekly Sales Budget by Location'!K537="","",'Weekly Sales Budget by Location'!K537)</f>
        <v/>
      </c>
      <c r="L533" s="17" t="str">
        <f>IF('Weekly Sales Budget by Location'!L537="","",'Weekly Sales Budget by Location'!L537)</f>
        <v/>
      </c>
      <c r="M533" s="17" t="str">
        <f>IF('Weekly Sales Budget by Location'!M537="","",'Weekly Sales Budget by Location'!M537)</f>
        <v/>
      </c>
      <c r="N533" s="17" t="str">
        <f>IF('Weekly Sales Budget by Location'!N537="","",'Weekly Sales Budget by Location'!N537)</f>
        <v/>
      </c>
      <c r="O533" s="17" t="str">
        <f>IF('Weekly Sales Budget by Location'!O537="","",'Weekly Sales Budget by Location'!O537)</f>
        <v/>
      </c>
      <c r="P533" s="17" t="str">
        <f>IF('Weekly Sales Budget by Location'!P537="","",'Weekly Sales Budget by Location'!P537)</f>
        <v/>
      </c>
      <c r="Q533" s="17" t="str">
        <f>IF('Weekly Sales Budget by Location'!Q537="","",'Weekly Sales Budget by Location'!Q537)</f>
        <v/>
      </c>
      <c r="R533" s="17" t="str">
        <f>IF('Weekly Sales Budget by Location'!R537="","",'Weekly Sales Budget by Location'!R537)</f>
        <v/>
      </c>
      <c r="S533" s="17" t="str">
        <f>IF('Weekly Sales Budget by Location'!S537="","",'Weekly Sales Budget by Location'!S537)</f>
        <v/>
      </c>
      <c r="T533" s="17" t="str">
        <f>IF('Weekly Sales Budget by Location'!T537="","",'Weekly Sales Budget by Location'!T537)</f>
        <v/>
      </c>
      <c r="U533" s="17" t="str">
        <f>IF('Weekly Sales Budget by Location'!U537="","",'Weekly Sales Budget by Location'!U537)</f>
        <v/>
      </c>
      <c r="V533" s="17" t="str">
        <f>IF('Weekly Sales Budget by Location'!V537="","",'Weekly Sales Budget by Location'!V537)</f>
        <v/>
      </c>
      <c r="W533" s="17" t="str">
        <f>IF('Weekly Sales Budget by Location'!W537="","",'Weekly Sales Budget by Location'!W537)</f>
        <v/>
      </c>
      <c r="X533" s="17" t="str">
        <f>IF('Weekly Sales Budget by Location'!X537="","",'Weekly Sales Budget by Location'!X537)</f>
        <v/>
      </c>
      <c r="Y533" s="17" t="str">
        <f>IF('Weekly Sales Budget by Location'!Y537="","",'Weekly Sales Budget by Location'!Y537)</f>
        <v/>
      </c>
      <c r="Z533" s="17" t="str">
        <f>IF('Weekly Sales Budget by Location'!Z537="","",'Weekly Sales Budget by Location'!Z537)</f>
        <v/>
      </c>
      <c r="AA533" s="17" t="str">
        <f>IF('Weekly Sales Budget by Location'!AA537="","",'Weekly Sales Budget by Location'!AA537)</f>
        <v/>
      </c>
      <c r="AB533" s="17" t="str">
        <f>IF('Weekly Sales Budget by Location'!AB537="","",'Weekly Sales Budget by Location'!AB537)</f>
        <v/>
      </c>
      <c r="AC533" s="17" t="str">
        <f>IF('Weekly Sales Budget by Location'!AC537="","",'Weekly Sales Budget by Location'!AC537)</f>
        <v/>
      </c>
      <c r="AD533" s="17" t="str">
        <f>IF('Weekly Sales Budget by Location'!AD537="","",'Weekly Sales Budget by Location'!AD537)</f>
        <v/>
      </c>
      <c r="AE533" s="17" t="str">
        <f>IF('Weekly Sales Budget by Location'!AE537="","",'Weekly Sales Budget by Location'!AE537)</f>
        <v/>
      </c>
      <c r="AF533" s="17" t="str">
        <f>IF('Weekly Sales Budget by Location'!AF537="","",'Weekly Sales Budget by Location'!AF537)</f>
        <v/>
      </c>
      <c r="AG533" s="17" t="str">
        <f>IF('Weekly Sales Budget by Location'!AG537="","",'Weekly Sales Budget by Location'!AG537)</f>
        <v/>
      </c>
      <c r="AH533" s="17" t="str">
        <f>IF('Weekly Sales Budget by Location'!AH537="","",'Weekly Sales Budget by Location'!AH537)</f>
        <v/>
      </c>
      <c r="AI533" s="17" t="str">
        <f>IF('Weekly Sales Budget by Location'!AI537="","",'Weekly Sales Budget by Location'!AI537)</f>
        <v/>
      </c>
      <c r="AJ533" s="17" t="str">
        <f>IF('Weekly Sales Budget by Location'!AJ537="","",'Weekly Sales Budget by Location'!AJ537)</f>
        <v/>
      </c>
      <c r="AK533" s="17" t="str">
        <f>IF('Weekly Sales Budget by Location'!AK537="","",'Weekly Sales Budget by Location'!AK537)</f>
        <v/>
      </c>
      <c r="AL533" s="17" t="str">
        <f>IF('Weekly Sales Budget by Location'!AL537="","",'Weekly Sales Budget by Location'!AL537)</f>
        <v/>
      </c>
      <c r="AM533" s="17" t="str">
        <f>IF('Weekly Sales Budget by Location'!AM537="","",'Weekly Sales Budget by Location'!AM537)</f>
        <v/>
      </c>
      <c r="AN533" s="17" t="str">
        <f>IF('Weekly Sales Budget by Location'!AN537="","",'Weekly Sales Budget by Location'!AN537)</f>
        <v/>
      </c>
      <c r="AO533" s="17" t="str">
        <f>IF('Weekly Sales Budget by Location'!AO537="","",'Weekly Sales Budget by Location'!AO537)</f>
        <v/>
      </c>
      <c r="AP533" s="17" t="str">
        <f>IF('Weekly Sales Budget by Location'!AP537="","",'Weekly Sales Budget by Location'!AP537)</f>
        <v/>
      </c>
      <c r="AQ533" s="17" t="str">
        <f>IF('Weekly Sales Budget by Location'!AQ537="","",'Weekly Sales Budget by Location'!AQ537)</f>
        <v/>
      </c>
      <c r="AR533" s="17" t="str">
        <f>IF('Weekly Sales Budget by Location'!AR537="","",'Weekly Sales Budget by Location'!AR537)</f>
        <v/>
      </c>
      <c r="AS533" s="17" t="str">
        <f>IF('Weekly Sales Budget by Location'!AS537="","",'Weekly Sales Budget by Location'!AS537)</f>
        <v/>
      </c>
      <c r="AT533" s="17" t="str">
        <f>IF('Weekly Sales Budget by Location'!AT537="","",'Weekly Sales Budget by Location'!AT537)</f>
        <v/>
      </c>
      <c r="AU533" s="17" t="str">
        <f>IF('Weekly Sales Budget by Location'!AU537="","",'Weekly Sales Budget by Location'!AU537)</f>
        <v/>
      </c>
      <c r="AV533" s="17" t="str">
        <f>IF('Weekly Sales Budget by Location'!AV537="","",'Weekly Sales Budget by Location'!AV537)</f>
        <v/>
      </c>
      <c r="AW533" s="17" t="str">
        <f>IF('Weekly Sales Budget by Location'!AW537="","",'Weekly Sales Budget by Location'!AW537)</f>
        <v/>
      </c>
      <c r="AX533" s="17" t="str">
        <f>IF('Weekly Sales Budget by Location'!AX537="","",'Weekly Sales Budget by Location'!AX537)</f>
        <v/>
      </c>
      <c r="AY533" s="17" t="str">
        <f>IF('Weekly Sales Budget by Location'!AY537="","",'Weekly Sales Budget by Location'!AY537)</f>
        <v/>
      </c>
      <c r="AZ533" s="17" t="str">
        <f>IF('Weekly Sales Budget by Location'!AZ537="","",'Weekly Sales Budget by Location'!AZ537)</f>
        <v/>
      </c>
      <c r="BA533" s="17" t="str">
        <f>IF('Weekly Sales Budget by Location'!BA537="","",'Weekly Sales Budget by Location'!BA537)</f>
        <v/>
      </c>
      <c r="BB533" s="17" t="str">
        <f>IF('Weekly Sales Budget by Location'!BB537="","",'Weekly Sales Budget by Location'!BB537)</f>
        <v/>
      </c>
      <c r="BC533" s="17" t="str">
        <f>IF('Weekly Sales Budget by Location'!BC537="","",'Weekly Sales Budget by Location'!BC537)</f>
        <v/>
      </c>
      <c r="BD533" s="17" t="str">
        <f>IF('Weekly Sales Budget by Location'!BD537="","",'Weekly Sales Budget by Location'!BD537)</f>
        <v/>
      </c>
    </row>
    <row r="534" spans="1:56" ht="16.5">
      <c r="A534" s="17" t="str">
        <f>IF('Weekly Sales Budget by Location'!A538="","",'Weekly Sales Budget by Location'!A538)</f>
        <v/>
      </c>
      <c r="B534" s="17" t="str">
        <f>IF('Weekly Sales Budget by Location'!B538="","",'Weekly Sales Budget by Location'!B538)</f>
        <v/>
      </c>
      <c r="C534" s="17" t="str">
        <f>IF('Weekly Sales Budget by Location'!C538="","",'Weekly Sales Budget by Location'!C538)</f>
        <v/>
      </c>
      <c r="D534" s="18" t="str">
        <f>IF('Weekly Sales Budget by Location'!D538="","",'Weekly Sales Budget by Location'!D538)</f>
        <v/>
      </c>
      <c r="E534" s="17" t="str">
        <f>IF('Weekly Sales Budget by Location'!E538="","",'Weekly Sales Budget by Location'!E538)</f>
        <v/>
      </c>
      <c r="F534" s="17" t="str">
        <f>IF('Weekly Sales Budget by Location'!F538="","",'Weekly Sales Budget by Location'!F538)</f>
        <v/>
      </c>
      <c r="G534" s="17" t="str">
        <f>IF('Weekly Sales Budget by Location'!G538="","",'Weekly Sales Budget by Location'!G538)</f>
        <v/>
      </c>
      <c r="H534" s="17" t="str">
        <f>IF('Weekly Sales Budget by Location'!H538="","",'Weekly Sales Budget by Location'!H538)</f>
        <v/>
      </c>
      <c r="I534" s="17" t="str">
        <f>IF('Weekly Sales Budget by Location'!I538="","",'Weekly Sales Budget by Location'!I538)</f>
        <v/>
      </c>
      <c r="J534" s="17" t="str">
        <f>IF('Weekly Sales Budget by Location'!J538="","",'Weekly Sales Budget by Location'!J538)</f>
        <v/>
      </c>
      <c r="K534" s="17" t="str">
        <f>IF('Weekly Sales Budget by Location'!K538="","",'Weekly Sales Budget by Location'!K538)</f>
        <v/>
      </c>
      <c r="L534" s="17" t="str">
        <f>IF('Weekly Sales Budget by Location'!L538="","",'Weekly Sales Budget by Location'!L538)</f>
        <v/>
      </c>
      <c r="M534" s="17" t="str">
        <f>IF('Weekly Sales Budget by Location'!M538="","",'Weekly Sales Budget by Location'!M538)</f>
        <v/>
      </c>
      <c r="N534" s="17" t="str">
        <f>IF('Weekly Sales Budget by Location'!N538="","",'Weekly Sales Budget by Location'!N538)</f>
        <v/>
      </c>
      <c r="O534" s="17" t="str">
        <f>IF('Weekly Sales Budget by Location'!O538="","",'Weekly Sales Budget by Location'!O538)</f>
        <v/>
      </c>
      <c r="P534" s="17" t="str">
        <f>IF('Weekly Sales Budget by Location'!P538="","",'Weekly Sales Budget by Location'!P538)</f>
        <v/>
      </c>
      <c r="Q534" s="17" t="str">
        <f>IF('Weekly Sales Budget by Location'!Q538="","",'Weekly Sales Budget by Location'!Q538)</f>
        <v/>
      </c>
      <c r="R534" s="17" t="str">
        <f>IF('Weekly Sales Budget by Location'!R538="","",'Weekly Sales Budget by Location'!R538)</f>
        <v/>
      </c>
      <c r="S534" s="17" t="str">
        <f>IF('Weekly Sales Budget by Location'!S538="","",'Weekly Sales Budget by Location'!S538)</f>
        <v/>
      </c>
      <c r="T534" s="17" t="str">
        <f>IF('Weekly Sales Budget by Location'!T538="","",'Weekly Sales Budget by Location'!T538)</f>
        <v/>
      </c>
      <c r="U534" s="17" t="str">
        <f>IF('Weekly Sales Budget by Location'!U538="","",'Weekly Sales Budget by Location'!U538)</f>
        <v/>
      </c>
      <c r="V534" s="17" t="str">
        <f>IF('Weekly Sales Budget by Location'!V538="","",'Weekly Sales Budget by Location'!V538)</f>
        <v/>
      </c>
      <c r="W534" s="17" t="str">
        <f>IF('Weekly Sales Budget by Location'!W538="","",'Weekly Sales Budget by Location'!W538)</f>
        <v/>
      </c>
      <c r="X534" s="17" t="str">
        <f>IF('Weekly Sales Budget by Location'!X538="","",'Weekly Sales Budget by Location'!X538)</f>
        <v/>
      </c>
      <c r="Y534" s="17" t="str">
        <f>IF('Weekly Sales Budget by Location'!Y538="","",'Weekly Sales Budget by Location'!Y538)</f>
        <v/>
      </c>
      <c r="Z534" s="17" t="str">
        <f>IF('Weekly Sales Budget by Location'!Z538="","",'Weekly Sales Budget by Location'!Z538)</f>
        <v/>
      </c>
      <c r="AA534" s="17" t="str">
        <f>IF('Weekly Sales Budget by Location'!AA538="","",'Weekly Sales Budget by Location'!AA538)</f>
        <v/>
      </c>
      <c r="AB534" s="17" t="str">
        <f>IF('Weekly Sales Budget by Location'!AB538="","",'Weekly Sales Budget by Location'!AB538)</f>
        <v/>
      </c>
      <c r="AC534" s="17" t="str">
        <f>IF('Weekly Sales Budget by Location'!AC538="","",'Weekly Sales Budget by Location'!AC538)</f>
        <v/>
      </c>
      <c r="AD534" s="17" t="str">
        <f>IF('Weekly Sales Budget by Location'!AD538="","",'Weekly Sales Budget by Location'!AD538)</f>
        <v/>
      </c>
      <c r="AE534" s="17" t="str">
        <f>IF('Weekly Sales Budget by Location'!AE538="","",'Weekly Sales Budget by Location'!AE538)</f>
        <v/>
      </c>
      <c r="AF534" s="17" t="str">
        <f>IF('Weekly Sales Budget by Location'!AF538="","",'Weekly Sales Budget by Location'!AF538)</f>
        <v/>
      </c>
      <c r="AG534" s="17" t="str">
        <f>IF('Weekly Sales Budget by Location'!AG538="","",'Weekly Sales Budget by Location'!AG538)</f>
        <v/>
      </c>
      <c r="AH534" s="17" t="str">
        <f>IF('Weekly Sales Budget by Location'!AH538="","",'Weekly Sales Budget by Location'!AH538)</f>
        <v/>
      </c>
      <c r="AI534" s="17" t="str">
        <f>IF('Weekly Sales Budget by Location'!AI538="","",'Weekly Sales Budget by Location'!AI538)</f>
        <v/>
      </c>
      <c r="AJ534" s="17" t="str">
        <f>IF('Weekly Sales Budget by Location'!AJ538="","",'Weekly Sales Budget by Location'!AJ538)</f>
        <v/>
      </c>
      <c r="AK534" s="17" t="str">
        <f>IF('Weekly Sales Budget by Location'!AK538="","",'Weekly Sales Budget by Location'!AK538)</f>
        <v/>
      </c>
      <c r="AL534" s="17" t="str">
        <f>IF('Weekly Sales Budget by Location'!AL538="","",'Weekly Sales Budget by Location'!AL538)</f>
        <v/>
      </c>
      <c r="AM534" s="17" t="str">
        <f>IF('Weekly Sales Budget by Location'!AM538="","",'Weekly Sales Budget by Location'!AM538)</f>
        <v/>
      </c>
      <c r="AN534" s="17" t="str">
        <f>IF('Weekly Sales Budget by Location'!AN538="","",'Weekly Sales Budget by Location'!AN538)</f>
        <v/>
      </c>
      <c r="AO534" s="17" t="str">
        <f>IF('Weekly Sales Budget by Location'!AO538="","",'Weekly Sales Budget by Location'!AO538)</f>
        <v/>
      </c>
      <c r="AP534" s="17" t="str">
        <f>IF('Weekly Sales Budget by Location'!AP538="","",'Weekly Sales Budget by Location'!AP538)</f>
        <v/>
      </c>
      <c r="AQ534" s="17" t="str">
        <f>IF('Weekly Sales Budget by Location'!AQ538="","",'Weekly Sales Budget by Location'!AQ538)</f>
        <v/>
      </c>
      <c r="AR534" s="17" t="str">
        <f>IF('Weekly Sales Budget by Location'!AR538="","",'Weekly Sales Budget by Location'!AR538)</f>
        <v/>
      </c>
      <c r="AS534" s="17" t="str">
        <f>IF('Weekly Sales Budget by Location'!AS538="","",'Weekly Sales Budget by Location'!AS538)</f>
        <v/>
      </c>
      <c r="AT534" s="17" t="str">
        <f>IF('Weekly Sales Budget by Location'!AT538="","",'Weekly Sales Budget by Location'!AT538)</f>
        <v/>
      </c>
      <c r="AU534" s="17" t="str">
        <f>IF('Weekly Sales Budget by Location'!AU538="","",'Weekly Sales Budget by Location'!AU538)</f>
        <v/>
      </c>
      <c r="AV534" s="17" t="str">
        <f>IF('Weekly Sales Budget by Location'!AV538="","",'Weekly Sales Budget by Location'!AV538)</f>
        <v/>
      </c>
      <c r="AW534" s="17" t="str">
        <f>IF('Weekly Sales Budget by Location'!AW538="","",'Weekly Sales Budget by Location'!AW538)</f>
        <v/>
      </c>
      <c r="AX534" s="17" t="str">
        <f>IF('Weekly Sales Budget by Location'!AX538="","",'Weekly Sales Budget by Location'!AX538)</f>
        <v/>
      </c>
      <c r="AY534" s="17" t="str">
        <f>IF('Weekly Sales Budget by Location'!AY538="","",'Weekly Sales Budget by Location'!AY538)</f>
        <v/>
      </c>
      <c r="AZ534" s="17" t="str">
        <f>IF('Weekly Sales Budget by Location'!AZ538="","",'Weekly Sales Budget by Location'!AZ538)</f>
        <v/>
      </c>
      <c r="BA534" s="17" t="str">
        <f>IF('Weekly Sales Budget by Location'!BA538="","",'Weekly Sales Budget by Location'!BA538)</f>
        <v/>
      </c>
      <c r="BB534" s="17" t="str">
        <f>IF('Weekly Sales Budget by Location'!BB538="","",'Weekly Sales Budget by Location'!BB538)</f>
        <v/>
      </c>
      <c r="BC534" s="17" t="str">
        <f>IF('Weekly Sales Budget by Location'!BC538="","",'Weekly Sales Budget by Location'!BC538)</f>
        <v/>
      </c>
      <c r="BD534" s="17" t="str">
        <f>IF('Weekly Sales Budget by Location'!BD538="","",'Weekly Sales Budget by Location'!BD538)</f>
        <v/>
      </c>
    </row>
    <row r="535" spans="1:56" ht="16.5">
      <c r="A535" s="17" t="str">
        <f>IF('Weekly Sales Budget by Location'!A539="","",'Weekly Sales Budget by Location'!A539)</f>
        <v/>
      </c>
      <c r="B535" s="17" t="str">
        <f>IF('Weekly Sales Budget by Location'!B539="","",'Weekly Sales Budget by Location'!B539)</f>
        <v/>
      </c>
      <c r="C535" s="17" t="str">
        <f>IF('Weekly Sales Budget by Location'!C539="","",'Weekly Sales Budget by Location'!C539)</f>
        <v/>
      </c>
      <c r="D535" s="18" t="str">
        <f>IF('Weekly Sales Budget by Location'!D539="","",'Weekly Sales Budget by Location'!D539)</f>
        <v/>
      </c>
      <c r="E535" s="17" t="str">
        <f>IF('Weekly Sales Budget by Location'!E539="","",'Weekly Sales Budget by Location'!E539)</f>
        <v/>
      </c>
      <c r="F535" s="17" t="str">
        <f>IF('Weekly Sales Budget by Location'!F539="","",'Weekly Sales Budget by Location'!F539)</f>
        <v/>
      </c>
      <c r="G535" s="17" t="str">
        <f>IF('Weekly Sales Budget by Location'!G539="","",'Weekly Sales Budget by Location'!G539)</f>
        <v/>
      </c>
      <c r="H535" s="17" t="str">
        <f>IF('Weekly Sales Budget by Location'!H539="","",'Weekly Sales Budget by Location'!H539)</f>
        <v/>
      </c>
      <c r="I535" s="17" t="str">
        <f>IF('Weekly Sales Budget by Location'!I539="","",'Weekly Sales Budget by Location'!I539)</f>
        <v/>
      </c>
      <c r="J535" s="17" t="str">
        <f>IF('Weekly Sales Budget by Location'!J539="","",'Weekly Sales Budget by Location'!J539)</f>
        <v/>
      </c>
      <c r="K535" s="17" t="str">
        <f>IF('Weekly Sales Budget by Location'!K539="","",'Weekly Sales Budget by Location'!K539)</f>
        <v/>
      </c>
      <c r="L535" s="17" t="str">
        <f>IF('Weekly Sales Budget by Location'!L539="","",'Weekly Sales Budget by Location'!L539)</f>
        <v/>
      </c>
      <c r="M535" s="17" t="str">
        <f>IF('Weekly Sales Budget by Location'!M539="","",'Weekly Sales Budget by Location'!M539)</f>
        <v/>
      </c>
      <c r="N535" s="17" t="str">
        <f>IF('Weekly Sales Budget by Location'!N539="","",'Weekly Sales Budget by Location'!N539)</f>
        <v/>
      </c>
      <c r="O535" s="17" t="str">
        <f>IF('Weekly Sales Budget by Location'!O539="","",'Weekly Sales Budget by Location'!O539)</f>
        <v/>
      </c>
      <c r="P535" s="17" t="str">
        <f>IF('Weekly Sales Budget by Location'!P539="","",'Weekly Sales Budget by Location'!P539)</f>
        <v/>
      </c>
      <c r="Q535" s="17" t="str">
        <f>IF('Weekly Sales Budget by Location'!Q539="","",'Weekly Sales Budget by Location'!Q539)</f>
        <v/>
      </c>
      <c r="R535" s="17" t="str">
        <f>IF('Weekly Sales Budget by Location'!R539="","",'Weekly Sales Budget by Location'!R539)</f>
        <v/>
      </c>
      <c r="S535" s="17" t="str">
        <f>IF('Weekly Sales Budget by Location'!S539="","",'Weekly Sales Budget by Location'!S539)</f>
        <v/>
      </c>
      <c r="T535" s="17" t="str">
        <f>IF('Weekly Sales Budget by Location'!T539="","",'Weekly Sales Budget by Location'!T539)</f>
        <v/>
      </c>
      <c r="U535" s="17" t="str">
        <f>IF('Weekly Sales Budget by Location'!U539="","",'Weekly Sales Budget by Location'!U539)</f>
        <v/>
      </c>
      <c r="V535" s="17" t="str">
        <f>IF('Weekly Sales Budget by Location'!V539="","",'Weekly Sales Budget by Location'!V539)</f>
        <v/>
      </c>
      <c r="W535" s="17" t="str">
        <f>IF('Weekly Sales Budget by Location'!W539="","",'Weekly Sales Budget by Location'!W539)</f>
        <v/>
      </c>
      <c r="X535" s="17" t="str">
        <f>IF('Weekly Sales Budget by Location'!X539="","",'Weekly Sales Budget by Location'!X539)</f>
        <v/>
      </c>
      <c r="Y535" s="17" t="str">
        <f>IF('Weekly Sales Budget by Location'!Y539="","",'Weekly Sales Budget by Location'!Y539)</f>
        <v/>
      </c>
      <c r="Z535" s="17" t="str">
        <f>IF('Weekly Sales Budget by Location'!Z539="","",'Weekly Sales Budget by Location'!Z539)</f>
        <v/>
      </c>
      <c r="AA535" s="17" t="str">
        <f>IF('Weekly Sales Budget by Location'!AA539="","",'Weekly Sales Budget by Location'!AA539)</f>
        <v/>
      </c>
      <c r="AB535" s="17" t="str">
        <f>IF('Weekly Sales Budget by Location'!AB539="","",'Weekly Sales Budget by Location'!AB539)</f>
        <v/>
      </c>
      <c r="AC535" s="17" t="str">
        <f>IF('Weekly Sales Budget by Location'!AC539="","",'Weekly Sales Budget by Location'!AC539)</f>
        <v/>
      </c>
      <c r="AD535" s="17" t="str">
        <f>IF('Weekly Sales Budget by Location'!AD539="","",'Weekly Sales Budget by Location'!AD539)</f>
        <v/>
      </c>
      <c r="AE535" s="17" t="str">
        <f>IF('Weekly Sales Budget by Location'!AE539="","",'Weekly Sales Budget by Location'!AE539)</f>
        <v/>
      </c>
      <c r="AF535" s="17" t="str">
        <f>IF('Weekly Sales Budget by Location'!AF539="","",'Weekly Sales Budget by Location'!AF539)</f>
        <v/>
      </c>
      <c r="AG535" s="17" t="str">
        <f>IF('Weekly Sales Budget by Location'!AG539="","",'Weekly Sales Budget by Location'!AG539)</f>
        <v/>
      </c>
      <c r="AH535" s="17" t="str">
        <f>IF('Weekly Sales Budget by Location'!AH539="","",'Weekly Sales Budget by Location'!AH539)</f>
        <v/>
      </c>
      <c r="AI535" s="17" t="str">
        <f>IF('Weekly Sales Budget by Location'!AI539="","",'Weekly Sales Budget by Location'!AI539)</f>
        <v/>
      </c>
      <c r="AJ535" s="17" t="str">
        <f>IF('Weekly Sales Budget by Location'!AJ539="","",'Weekly Sales Budget by Location'!AJ539)</f>
        <v/>
      </c>
      <c r="AK535" s="17" t="str">
        <f>IF('Weekly Sales Budget by Location'!AK539="","",'Weekly Sales Budget by Location'!AK539)</f>
        <v/>
      </c>
      <c r="AL535" s="17" t="str">
        <f>IF('Weekly Sales Budget by Location'!AL539="","",'Weekly Sales Budget by Location'!AL539)</f>
        <v/>
      </c>
      <c r="AM535" s="17" t="str">
        <f>IF('Weekly Sales Budget by Location'!AM539="","",'Weekly Sales Budget by Location'!AM539)</f>
        <v/>
      </c>
      <c r="AN535" s="17" t="str">
        <f>IF('Weekly Sales Budget by Location'!AN539="","",'Weekly Sales Budget by Location'!AN539)</f>
        <v/>
      </c>
      <c r="AO535" s="17" t="str">
        <f>IF('Weekly Sales Budget by Location'!AO539="","",'Weekly Sales Budget by Location'!AO539)</f>
        <v/>
      </c>
      <c r="AP535" s="17" t="str">
        <f>IF('Weekly Sales Budget by Location'!AP539="","",'Weekly Sales Budget by Location'!AP539)</f>
        <v/>
      </c>
      <c r="AQ535" s="17" t="str">
        <f>IF('Weekly Sales Budget by Location'!AQ539="","",'Weekly Sales Budget by Location'!AQ539)</f>
        <v/>
      </c>
      <c r="AR535" s="17" t="str">
        <f>IF('Weekly Sales Budget by Location'!AR539="","",'Weekly Sales Budget by Location'!AR539)</f>
        <v/>
      </c>
      <c r="AS535" s="17" t="str">
        <f>IF('Weekly Sales Budget by Location'!AS539="","",'Weekly Sales Budget by Location'!AS539)</f>
        <v/>
      </c>
      <c r="AT535" s="17" t="str">
        <f>IF('Weekly Sales Budget by Location'!AT539="","",'Weekly Sales Budget by Location'!AT539)</f>
        <v/>
      </c>
      <c r="AU535" s="17" t="str">
        <f>IF('Weekly Sales Budget by Location'!AU539="","",'Weekly Sales Budget by Location'!AU539)</f>
        <v/>
      </c>
      <c r="AV535" s="17" t="str">
        <f>IF('Weekly Sales Budget by Location'!AV539="","",'Weekly Sales Budget by Location'!AV539)</f>
        <v/>
      </c>
      <c r="AW535" s="17" t="str">
        <f>IF('Weekly Sales Budget by Location'!AW539="","",'Weekly Sales Budget by Location'!AW539)</f>
        <v/>
      </c>
      <c r="AX535" s="17" t="str">
        <f>IF('Weekly Sales Budget by Location'!AX539="","",'Weekly Sales Budget by Location'!AX539)</f>
        <v/>
      </c>
      <c r="AY535" s="17" t="str">
        <f>IF('Weekly Sales Budget by Location'!AY539="","",'Weekly Sales Budget by Location'!AY539)</f>
        <v/>
      </c>
      <c r="AZ535" s="17" t="str">
        <f>IF('Weekly Sales Budget by Location'!AZ539="","",'Weekly Sales Budget by Location'!AZ539)</f>
        <v/>
      </c>
      <c r="BA535" s="17" t="str">
        <f>IF('Weekly Sales Budget by Location'!BA539="","",'Weekly Sales Budget by Location'!BA539)</f>
        <v/>
      </c>
      <c r="BB535" s="17" t="str">
        <f>IF('Weekly Sales Budget by Location'!BB539="","",'Weekly Sales Budget by Location'!BB539)</f>
        <v/>
      </c>
      <c r="BC535" s="17" t="str">
        <f>IF('Weekly Sales Budget by Location'!BC539="","",'Weekly Sales Budget by Location'!BC539)</f>
        <v/>
      </c>
      <c r="BD535" s="17" t="str">
        <f>IF('Weekly Sales Budget by Location'!BD539="","",'Weekly Sales Budget by Location'!BD539)</f>
        <v/>
      </c>
    </row>
    <row r="536" spans="1:56" ht="16.5">
      <c r="A536" s="17" t="str">
        <f>IF('Weekly Sales Budget by Location'!A540="","",'Weekly Sales Budget by Location'!A540)</f>
        <v/>
      </c>
      <c r="B536" s="17" t="str">
        <f>IF('Weekly Sales Budget by Location'!B540="","",'Weekly Sales Budget by Location'!B540)</f>
        <v/>
      </c>
      <c r="C536" s="17" t="str">
        <f>IF('Weekly Sales Budget by Location'!C540="","",'Weekly Sales Budget by Location'!C540)</f>
        <v/>
      </c>
      <c r="D536" s="18" t="str">
        <f>IF('Weekly Sales Budget by Location'!D540="","",'Weekly Sales Budget by Location'!D540)</f>
        <v/>
      </c>
      <c r="E536" s="17" t="str">
        <f>IF('Weekly Sales Budget by Location'!E540="","",'Weekly Sales Budget by Location'!E540)</f>
        <v/>
      </c>
      <c r="F536" s="17" t="str">
        <f>IF('Weekly Sales Budget by Location'!F540="","",'Weekly Sales Budget by Location'!F540)</f>
        <v/>
      </c>
      <c r="G536" s="17" t="str">
        <f>IF('Weekly Sales Budget by Location'!G540="","",'Weekly Sales Budget by Location'!G540)</f>
        <v/>
      </c>
      <c r="H536" s="17" t="str">
        <f>IF('Weekly Sales Budget by Location'!H540="","",'Weekly Sales Budget by Location'!H540)</f>
        <v/>
      </c>
      <c r="I536" s="17" t="str">
        <f>IF('Weekly Sales Budget by Location'!I540="","",'Weekly Sales Budget by Location'!I540)</f>
        <v/>
      </c>
      <c r="J536" s="17" t="str">
        <f>IF('Weekly Sales Budget by Location'!J540="","",'Weekly Sales Budget by Location'!J540)</f>
        <v/>
      </c>
      <c r="K536" s="17" t="str">
        <f>IF('Weekly Sales Budget by Location'!K540="","",'Weekly Sales Budget by Location'!K540)</f>
        <v/>
      </c>
      <c r="L536" s="17" t="str">
        <f>IF('Weekly Sales Budget by Location'!L540="","",'Weekly Sales Budget by Location'!L540)</f>
        <v/>
      </c>
      <c r="M536" s="17" t="str">
        <f>IF('Weekly Sales Budget by Location'!M540="","",'Weekly Sales Budget by Location'!M540)</f>
        <v/>
      </c>
      <c r="N536" s="17" t="str">
        <f>IF('Weekly Sales Budget by Location'!N540="","",'Weekly Sales Budget by Location'!N540)</f>
        <v/>
      </c>
      <c r="O536" s="17" t="str">
        <f>IF('Weekly Sales Budget by Location'!O540="","",'Weekly Sales Budget by Location'!O540)</f>
        <v/>
      </c>
      <c r="P536" s="17" t="str">
        <f>IF('Weekly Sales Budget by Location'!P540="","",'Weekly Sales Budget by Location'!P540)</f>
        <v/>
      </c>
      <c r="Q536" s="17" t="str">
        <f>IF('Weekly Sales Budget by Location'!Q540="","",'Weekly Sales Budget by Location'!Q540)</f>
        <v/>
      </c>
      <c r="R536" s="17" t="str">
        <f>IF('Weekly Sales Budget by Location'!R540="","",'Weekly Sales Budget by Location'!R540)</f>
        <v/>
      </c>
      <c r="S536" s="17" t="str">
        <f>IF('Weekly Sales Budget by Location'!S540="","",'Weekly Sales Budget by Location'!S540)</f>
        <v/>
      </c>
      <c r="T536" s="17" t="str">
        <f>IF('Weekly Sales Budget by Location'!T540="","",'Weekly Sales Budget by Location'!T540)</f>
        <v/>
      </c>
      <c r="U536" s="17" t="str">
        <f>IF('Weekly Sales Budget by Location'!U540="","",'Weekly Sales Budget by Location'!U540)</f>
        <v/>
      </c>
      <c r="V536" s="17" t="str">
        <f>IF('Weekly Sales Budget by Location'!V540="","",'Weekly Sales Budget by Location'!V540)</f>
        <v/>
      </c>
      <c r="W536" s="17" t="str">
        <f>IF('Weekly Sales Budget by Location'!W540="","",'Weekly Sales Budget by Location'!W540)</f>
        <v/>
      </c>
      <c r="X536" s="17" t="str">
        <f>IF('Weekly Sales Budget by Location'!X540="","",'Weekly Sales Budget by Location'!X540)</f>
        <v/>
      </c>
      <c r="Y536" s="17" t="str">
        <f>IF('Weekly Sales Budget by Location'!Y540="","",'Weekly Sales Budget by Location'!Y540)</f>
        <v/>
      </c>
      <c r="Z536" s="17" t="str">
        <f>IF('Weekly Sales Budget by Location'!Z540="","",'Weekly Sales Budget by Location'!Z540)</f>
        <v/>
      </c>
      <c r="AA536" s="17" t="str">
        <f>IF('Weekly Sales Budget by Location'!AA540="","",'Weekly Sales Budget by Location'!AA540)</f>
        <v/>
      </c>
      <c r="AB536" s="17" t="str">
        <f>IF('Weekly Sales Budget by Location'!AB540="","",'Weekly Sales Budget by Location'!AB540)</f>
        <v/>
      </c>
      <c r="AC536" s="17" t="str">
        <f>IF('Weekly Sales Budget by Location'!AC540="","",'Weekly Sales Budget by Location'!AC540)</f>
        <v/>
      </c>
      <c r="AD536" s="17" t="str">
        <f>IF('Weekly Sales Budget by Location'!AD540="","",'Weekly Sales Budget by Location'!AD540)</f>
        <v/>
      </c>
      <c r="AE536" s="17" t="str">
        <f>IF('Weekly Sales Budget by Location'!AE540="","",'Weekly Sales Budget by Location'!AE540)</f>
        <v/>
      </c>
      <c r="AF536" s="17" t="str">
        <f>IF('Weekly Sales Budget by Location'!AF540="","",'Weekly Sales Budget by Location'!AF540)</f>
        <v/>
      </c>
      <c r="AG536" s="17" t="str">
        <f>IF('Weekly Sales Budget by Location'!AG540="","",'Weekly Sales Budget by Location'!AG540)</f>
        <v/>
      </c>
      <c r="AH536" s="17" t="str">
        <f>IF('Weekly Sales Budget by Location'!AH540="","",'Weekly Sales Budget by Location'!AH540)</f>
        <v/>
      </c>
      <c r="AI536" s="17" t="str">
        <f>IF('Weekly Sales Budget by Location'!AI540="","",'Weekly Sales Budget by Location'!AI540)</f>
        <v/>
      </c>
      <c r="AJ536" s="17" t="str">
        <f>IF('Weekly Sales Budget by Location'!AJ540="","",'Weekly Sales Budget by Location'!AJ540)</f>
        <v/>
      </c>
      <c r="AK536" s="17" t="str">
        <f>IF('Weekly Sales Budget by Location'!AK540="","",'Weekly Sales Budget by Location'!AK540)</f>
        <v/>
      </c>
      <c r="AL536" s="17" t="str">
        <f>IF('Weekly Sales Budget by Location'!AL540="","",'Weekly Sales Budget by Location'!AL540)</f>
        <v/>
      </c>
      <c r="AM536" s="17" t="str">
        <f>IF('Weekly Sales Budget by Location'!AM540="","",'Weekly Sales Budget by Location'!AM540)</f>
        <v/>
      </c>
      <c r="AN536" s="17" t="str">
        <f>IF('Weekly Sales Budget by Location'!AN540="","",'Weekly Sales Budget by Location'!AN540)</f>
        <v/>
      </c>
      <c r="AO536" s="17" t="str">
        <f>IF('Weekly Sales Budget by Location'!AO540="","",'Weekly Sales Budget by Location'!AO540)</f>
        <v/>
      </c>
      <c r="AP536" s="17" t="str">
        <f>IF('Weekly Sales Budget by Location'!AP540="","",'Weekly Sales Budget by Location'!AP540)</f>
        <v/>
      </c>
      <c r="AQ536" s="17" t="str">
        <f>IF('Weekly Sales Budget by Location'!AQ540="","",'Weekly Sales Budget by Location'!AQ540)</f>
        <v/>
      </c>
      <c r="AR536" s="17" t="str">
        <f>IF('Weekly Sales Budget by Location'!AR540="","",'Weekly Sales Budget by Location'!AR540)</f>
        <v/>
      </c>
      <c r="AS536" s="17" t="str">
        <f>IF('Weekly Sales Budget by Location'!AS540="","",'Weekly Sales Budget by Location'!AS540)</f>
        <v/>
      </c>
      <c r="AT536" s="17" t="str">
        <f>IF('Weekly Sales Budget by Location'!AT540="","",'Weekly Sales Budget by Location'!AT540)</f>
        <v/>
      </c>
      <c r="AU536" s="17" t="str">
        <f>IF('Weekly Sales Budget by Location'!AU540="","",'Weekly Sales Budget by Location'!AU540)</f>
        <v/>
      </c>
      <c r="AV536" s="17" t="str">
        <f>IF('Weekly Sales Budget by Location'!AV540="","",'Weekly Sales Budget by Location'!AV540)</f>
        <v/>
      </c>
      <c r="AW536" s="17" t="str">
        <f>IF('Weekly Sales Budget by Location'!AW540="","",'Weekly Sales Budget by Location'!AW540)</f>
        <v/>
      </c>
      <c r="AX536" s="17" t="str">
        <f>IF('Weekly Sales Budget by Location'!AX540="","",'Weekly Sales Budget by Location'!AX540)</f>
        <v/>
      </c>
      <c r="AY536" s="17" t="str">
        <f>IF('Weekly Sales Budget by Location'!AY540="","",'Weekly Sales Budget by Location'!AY540)</f>
        <v/>
      </c>
      <c r="AZ536" s="17" t="str">
        <f>IF('Weekly Sales Budget by Location'!AZ540="","",'Weekly Sales Budget by Location'!AZ540)</f>
        <v/>
      </c>
      <c r="BA536" s="17" t="str">
        <f>IF('Weekly Sales Budget by Location'!BA540="","",'Weekly Sales Budget by Location'!BA540)</f>
        <v/>
      </c>
      <c r="BB536" s="17" t="str">
        <f>IF('Weekly Sales Budget by Location'!BB540="","",'Weekly Sales Budget by Location'!BB540)</f>
        <v/>
      </c>
      <c r="BC536" s="17" t="str">
        <f>IF('Weekly Sales Budget by Location'!BC540="","",'Weekly Sales Budget by Location'!BC540)</f>
        <v/>
      </c>
      <c r="BD536" s="17" t="str">
        <f>IF('Weekly Sales Budget by Location'!BD540="","",'Weekly Sales Budget by Location'!BD540)</f>
        <v/>
      </c>
    </row>
    <row r="537" spans="1:56" ht="16.5">
      <c r="A537" s="17" t="str">
        <f>IF('Weekly Sales Budget by Location'!A541="","",'Weekly Sales Budget by Location'!A541)</f>
        <v/>
      </c>
      <c r="B537" s="17" t="str">
        <f>IF('Weekly Sales Budget by Location'!B541="","",'Weekly Sales Budget by Location'!B541)</f>
        <v/>
      </c>
      <c r="C537" s="17" t="str">
        <f>IF('Weekly Sales Budget by Location'!C541="","",'Weekly Sales Budget by Location'!C541)</f>
        <v/>
      </c>
      <c r="D537" s="18" t="str">
        <f>IF('Weekly Sales Budget by Location'!D541="","",'Weekly Sales Budget by Location'!D541)</f>
        <v/>
      </c>
      <c r="E537" s="17" t="str">
        <f>IF('Weekly Sales Budget by Location'!E541="","",'Weekly Sales Budget by Location'!E541)</f>
        <v/>
      </c>
      <c r="F537" s="17" t="str">
        <f>IF('Weekly Sales Budget by Location'!F541="","",'Weekly Sales Budget by Location'!F541)</f>
        <v/>
      </c>
      <c r="G537" s="17" t="str">
        <f>IF('Weekly Sales Budget by Location'!G541="","",'Weekly Sales Budget by Location'!G541)</f>
        <v/>
      </c>
      <c r="H537" s="17" t="str">
        <f>IF('Weekly Sales Budget by Location'!H541="","",'Weekly Sales Budget by Location'!H541)</f>
        <v/>
      </c>
      <c r="I537" s="17" t="str">
        <f>IF('Weekly Sales Budget by Location'!I541="","",'Weekly Sales Budget by Location'!I541)</f>
        <v/>
      </c>
      <c r="J537" s="17" t="str">
        <f>IF('Weekly Sales Budget by Location'!J541="","",'Weekly Sales Budget by Location'!J541)</f>
        <v/>
      </c>
      <c r="K537" s="17" t="str">
        <f>IF('Weekly Sales Budget by Location'!K541="","",'Weekly Sales Budget by Location'!K541)</f>
        <v/>
      </c>
      <c r="L537" s="17" t="str">
        <f>IF('Weekly Sales Budget by Location'!L541="","",'Weekly Sales Budget by Location'!L541)</f>
        <v/>
      </c>
      <c r="M537" s="17" t="str">
        <f>IF('Weekly Sales Budget by Location'!M541="","",'Weekly Sales Budget by Location'!M541)</f>
        <v/>
      </c>
      <c r="N537" s="17" t="str">
        <f>IF('Weekly Sales Budget by Location'!N541="","",'Weekly Sales Budget by Location'!N541)</f>
        <v/>
      </c>
      <c r="O537" s="17" t="str">
        <f>IF('Weekly Sales Budget by Location'!O541="","",'Weekly Sales Budget by Location'!O541)</f>
        <v/>
      </c>
      <c r="P537" s="17" t="str">
        <f>IF('Weekly Sales Budget by Location'!P541="","",'Weekly Sales Budget by Location'!P541)</f>
        <v/>
      </c>
      <c r="Q537" s="17" t="str">
        <f>IF('Weekly Sales Budget by Location'!Q541="","",'Weekly Sales Budget by Location'!Q541)</f>
        <v/>
      </c>
      <c r="R537" s="17" t="str">
        <f>IF('Weekly Sales Budget by Location'!R541="","",'Weekly Sales Budget by Location'!R541)</f>
        <v/>
      </c>
      <c r="S537" s="17" t="str">
        <f>IF('Weekly Sales Budget by Location'!S541="","",'Weekly Sales Budget by Location'!S541)</f>
        <v/>
      </c>
      <c r="T537" s="17" t="str">
        <f>IF('Weekly Sales Budget by Location'!T541="","",'Weekly Sales Budget by Location'!T541)</f>
        <v/>
      </c>
      <c r="U537" s="17" t="str">
        <f>IF('Weekly Sales Budget by Location'!U541="","",'Weekly Sales Budget by Location'!U541)</f>
        <v/>
      </c>
      <c r="V537" s="17" t="str">
        <f>IF('Weekly Sales Budget by Location'!V541="","",'Weekly Sales Budget by Location'!V541)</f>
        <v/>
      </c>
      <c r="W537" s="17" t="str">
        <f>IF('Weekly Sales Budget by Location'!W541="","",'Weekly Sales Budget by Location'!W541)</f>
        <v/>
      </c>
      <c r="X537" s="17" t="str">
        <f>IF('Weekly Sales Budget by Location'!X541="","",'Weekly Sales Budget by Location'!X541)</f>
        <v/>
      </c>
      <c r="Y537" s="17" t="str">
        <f>IF('Weekly Sales Budget by Location'!Y541="","",'Weekly Sales Budget by Location'!Y541)</f>
        <v/>
      </c>
      <c r="Z537" s="17" t="str">
        <f>IF('Weekly Sales Budget by Location'!Z541="","",'Weekly Sales Budget by Location'!Z541)</f>
        <v/>
      </c>
      <c r="AA537" s="17" t="str">
        <f>IF('Weekly Sales Budget by Location'!AA541="","",'Weekly Sales Budget by Location'!AA541)</f>
        <v/>
      </c>
      <c r="AB537" s="17" t="str">
        <f>IF('Weekly Sales Budget by Location'!AB541="","",'Weekly Sales Budget by Location'!AB541)</f>
        <v/>
      </c>
      <c r="AC537" s="17" t="str">
        <f>IF('Weekly Sales Budget by Location'!AC541="","",'Weekly Sales Budget by Location'!AC541)</f>
        <v/>
      </c>
      <c r="AD537" s="17" t="str">
        <f>IF('Weekly Sales Budget by Location'!AD541="","",'Weekly Sales Budget by Location'!AD541)</f>
        <v/>
      </c>
      <c r="AE537" s="17" t="str">
        <f>IF('Weekly Sales Budget by Location'!AE541="","",'Weekly Sales Budget by Location'!AE541)</f>
        <v/>
      </c>
      <c r="AF537" s="17" t="str">
        <f>IF('Weekly Sales Budget by Location'!AF541="","",'Weekly Sales Budget by Location'!AF541)</f>
        <v/>
      </c>
      <c r="AG537" s="17" t="str">
        <f>IF('Weekly Sales Budget by Location'!AG541="","",'Weekly Sales Budget by Location'!AG541)</f>
        <v/>
      </c>
      <c r="AH537" s="17" t="str">
        <f>IF('Weekly Sales Budget by Location'!AH541="","",'Weekly Sales Budget by Location'!AH541)</f>
        <v/>
      </c>
      <c r="AI537" s="17" t="str">
        <f>IF('Weekly Sales Budget by Location'!AI541="","",'Weekly Sales Budget by Location'!AI541)</f>
        <v/>
      </c>
      <c r="AJ537" s="17" t="str">
        <f>IF('Weekly Sales Budget by Location'!AJ541="","",'Weekly Sales Budget by Location'!AJ541)</f>
        <v/>
      </c>
      <c r="AK537" s="17" t="str">
        <f>IF('Weekly Sales Budget by Location'!AK541="","",'Weekly Sales Budget by Location'!AK541)</f>
        <v/>
      </c>
      <c r="AL537" s="17" t="str">
        <f>IF('Weekly Sales Budget by Location'!AL541="","",'Weekly Sales Budget by Location'!AL541)</f>
        <v/>
      </c>
      <c r="AM537" s="17" t="str">
        <f>IF('Weekly Sales Budget by Location'!AM541="","",'Weekly Sales Budget by Location'!AM541)</f>
        <v/>
      </c>
      <c r="AN537" s="17" t="str">
        <f>IF('Weekly Sales Budget by Location'!AN541="","",'Weekly Sales Budget by Location'!AN541)</f>
        <v/>
      </c>
      <c r="AO537" s="17" t="str">
        <f>IF('Weekly Sales Budget by Location'!AO541="","",'Weekly Sales Budget by Location'!AO541)</f>
        <v/>
      </c>
      <c r="AP537" s="17" t="str">
        <f>IF('Weekly Sales Budget by Location'!AP541="","",'Weekly Sales Budget by Location'!AP541)</f>
        <v/>
      </c>
      <c r="AQ537" s="17" t="str">
        <f>IF('Weekly Sales Budget by Location'!AQ541="","",'Weekly Sales Budget by Location'!AQ541)</f>
        <v/>
      </c>
      <c r="AR537" s="17" t="str">
        <f>IF('Weekly Sales Budget by Location'!AR541="","",'Weekly Sales Budget by Location'!AR541)</f>
        <v/>
      </c>
      <c r="AS537" s="17" t="str">
        <f>IF('Weekly Sales Budget by Location'!AS541="","",'Weekly Sales Budget by Location'!AS541)</f>
        <v/>
      </c>
      <c r="AT537" s="17" t="str">
        <f>IF('Weekly Sales Budget by Location'!AT541="","",'Weekly Sales Budget by Location'!AT541)</f>
        <v/>
      </c>
      <c r="AU537" s="17" t="str">
        <f>IF('Weekly Sales Budget by Location'!AU541="","",'Weekly Sales Budget by Location'!AU541)</f>
        <v/>
      </c>
      <c r="AV537" s="17" t="str">
        <f>IF('Weekly Sales Budget by Location'!AV541="","",'Weekly Sales Budget by Location'!AV541)</f>
        <v/>
      </c>
      <c r="AW537" s="17" t="str">
        <f>IF('Weekly Sales Budget by Location'!AW541="","",'Weekly Sales Budget by Location'!AW541)</f>
        <v/>
      </c>
      <c r="AX537" s="17" t="str">
        <f>IF('Weekly Sales Budget by Location'!AX541="","",'Weekly Sales Budget by Location'!AX541)</f>
        <v/>
      </c>
      <c r="AY537" s="17" t="str">
        <f>IF('Weekly Sales Budget by Location'!AY541="","",'Weekly Sales Budget by Location'!AY541)</f>
        <v/>
      </c>
      <c r="AZ537" s="17" t="str">
        <f>IF('Weekly Sales Budget by Location'!AZ541="","",'Weekly Sales Budget by Location'!AZ541)</f>
        <v/>
      </c>
      <c r="BA537" s="17" t="str">
        <f>IF('Weekly Sales Budget by Location'!BA541="","",'Weekly Sales Budget by Location'!BA541)</f>
        <v/>
      </c>
      <c r="BB537" s="17" t="str">
        <f>IF('Weekly Sales Budget by Location'!BB541="","",'Weekly Sales Budget by Location'!BB541)</f>
        <v/>
      </c>
      <c r="BC537" s="17" t="str">
        <f>IF('Weekly Sales Budget by Location'!BC541="","",'Weekly Sales Budget by Location'!BC541)</f>
        <v/>
      </c>
      <c r="BD537" s="17" t="str">
        <f>IF('Weekly Sales Budget by Location'!BD541="","",'Weekly Sales Budget by Location'!BD541)</f>
        <v/>
      </c>
    </row>
    <row r="538" spans="1:56" ht="16.5">
      <c r="A538" s="17" t="str">
        <f>IF('Weekly Sales Budget by Location'!A542="","",'Weekly Sales Budget by Location'!A542)</f>
        <v/>
      </c>
      <c r="B538" s="17" t="str">
        <f>IF('Weekly Sales Budget by Location'!B542="","",'Weekly Sales Budget by Location'!B542)</f>
        <v/>
      </c>
      <c r="C538" s="17" t="str">
        <f>IF('Weekly Sales Budget by Location'!C542="","",'Weekly Sales Budget by Location'!C542)</f>
        <v/>
      </c>
      <c r="D538" s="18" t="str">
        <f>IF('Weekly Sales Budget by Location'!D542="","",'Weekly Sales Budget by Location'!D542)</f>
        <v/>
      </c>
      <c r="E538" s="17" t="str">
        <f>IF('Weekly Sales Budget by Location'!E542="","",'Weekly Sales Budget by Location'!E542)</f>
        <v/>
      </c>
      <c r="F538" s="17" t="str">
        <f>IF('Weekly Sales Budget by Location'!F542="","",'Weekly Sales Budget by Location'!F542)</f>
        <v/>
      </c>
      <c r="G538" s="17" t="str">
        <f>IF('Weekly Sales Budget by Location'!G542="","",'Weekly Sales Budget by Location'!G542)</f>
        <v/>
      </c>
      <c r="H538" s="17" t="str">
        <f>IF('Weekly Sales Budget by Location'!H542="","",'Weekly Sales Budget by Location'!H542)</f>
        <v/>
      </c>
      <c r="I538" s="17" t="str">
        <f>IF('Weekly Sales Budget by Location'!I542="","",'Weekly Sales Budget by Location'!I542)</f>
        <v/>
      </c>
      <c r="J538" s="17" t="str">
        <f>IF('Weekly Sales Budget by Location'!J542="","",'Weekly Sales Budget by Location'!J542)</f>
        <v/>
      </c>
      <c r="K538" s="17" t="str">
        <f>IF('Weekly Sales Budget by Location'!K542="","",'Weekly Sales Budget by Location'!K542)</f>
        <v/>
      </c>
      <c r="L538" s="17" t="str">
        <f>IF('Weekly Sales Budget by Location'!L542="","",'Weekly Sales Budget by Location'!L542)</f>
        <v/>
      </c>
      <c r="M538" s="17" t="str">
        <f>IF('Weekly Sales Budget by Location'!M542="","",'Weekly Sales Budget by Location'!M542)</f>
        <v/>
      </c>
      <c r="N538" s="17" t="str">
        <f>IF('Weekly Sales Budget by Location'!N542="","",'Weekly Sales Budget by Location'!N542)</f>
        <v/>
      </c>
      <c r="O538" s="17" t="str">
        <f>IF('Weekly Sales Budget by Location'!O542="","",'Weekly Sales Budget by Location'!O542)</f>
        <v/>
      </c>
      <c r="P538" s="17" t="str">
        <f>IF('Weekly Sales Budget by Location'!P542="","",'Weekly Sales Budget by Location'!P542)</f>
        <v/>
      </c>
      <c r="Q538" s="17" t="str">
        <f>IF('Weekly Sales Budget by Location'!Q542="","",'Weekly Sales Budget by Location'!Q542)</f>
        <v/>
      </c>
      <c r="R538" s="17" t="str">
        <f>IF('Weekly Sales Budget by Location'!R542="","",'Weekly Sales Budget by Location'!R542)</f>
        <v/>
      </c>
      <c r="S538" s="17" t="str">
        <f>IF('Weekly Sales Budget by Location'!S542="","",'Weekly Sales Budget by Location'!S542)</f>
        <v/>
      </c>
      <c r="T538" s="17" t="str">
        <f>IF('Weekly Sales Budget by Location'!T542="","",'Weekly Sales Budget by Location'!T542)</f>
        <v/>
      </c>
      <c r="U538" s="17" t="str">
        <f>IF('Weekly Sales Budget by Location'!U542="","",'Weekly Sales Budget by Location'!U542)</f>
        <v/>
      </c>
      <c r="V538" s="17" t="str">
        <f>IF('Weekly Sales Budget by Location'!V542="","",'Weekly Sales Budget by Location'!V542)</f>
        <v/>
      </c>
      <c r="W538" s="17" t="str">
        <f>IF('Weekly Sales Budget by Location'!W542="","",'Weekly Sales Budget by Location'!W542)</f>
        <v/>
      </c>
      <c r="X538" s="17" t="str">
        <f>IF('Weekly Sales Budget by Location'!X542="","",'Weekly Sales Budget by Location'!X542)</f>
        <v/>
      </c>
      <c r="Y538" s="17" t="str">
        <f>IF('Weekly Sales Budget by Location'!Y542="","",'Weekly Sales Budget by Location'!Y542)</f>
        <v/>
      </c>
      <c r="Z538" s="17" t="str">
        <f>IF('Weekly Sales Budget by Location'!Z542="","",'Weekly Sales Budget by Location'!Z542)</f>
        <v/>
      </c>
      <c r="AA538" s="17" t="str">
        <f>IF('Weekly Sales Budget by Location'!AA542="","",'Weekly Sales Budget by Location'!AA542)</f>
        <v/>
      </c>
      <c r="AB538" s="17" t="str">
        <f>IF('Weekly Sales Budget by Location'!AB542="","",'Weekly Sales Budget by Location'!AB542)</f>
        <v/>
      </c>
      <c r="AC538" s="17" t="str">
        <f>IF('Weekly Sales Budget by Location'!AC542="","",'Weekly Sales Budget by Location'!AC542)</f>
        <v/>
      </c>
      <c r="AD538" s="17" t="str">
        <f>IF('Weekly Sales Budget by Location'!AD542="","",'Weekly Sales Budget by Location'!AD542)</f>
        <v/>
      </c>
      <c r="AE538" s="17" t="str">
        <f>IF('Weekly Sales Budget by Location'!AE542="","",'Weekly Sales Budget by Location'!AE542)</f>
        <v/>
      </c>
      <c r="AF538" s="17" t="str">
        <f>IF('Weekly Sales Budget by Location'!AF542="","",'Weekly Sales Budget by Location'!AF542)</f>
        <v/>
      </c>
      <c r="AG538" s="17" t="str">
        <f>IF('Weekly Sales Budget by Location'!AG542="","",'Weekly Sales Budget by Location'!AG542)</f>
        <v/>
      </c>
      <c r="AH538" s="17" t="str">
        <f>IF('Weekly Sales Budget by Location'!AH542="","",'Weekly Sales Budget by Location'!AH542)</f>
        <v/>
      </c>
      <c r="AI538" s="17" t="str">
        <f>IF('Weekly Sales Budget by Location'!AI542="","",'Weekly Sales Budget by Location'!AI542)</f>
        <v/>
      </c>
      <c r="AJ538" s="17" t="str">
        <f>IF('Weekly Sales Budget by Location'!AJ542="","",'Weekly Sales Budget by Location'!AJ542)</f>
        <v/>
      </c>
      <c r="AK538" s="17" t="str">
        <f>IF('Weekly Sales Budget by Location'!AK542="","",'Weekly Sales Budget by Location'!AK542)</f>
        <v/>
      </c>
      <c r="AL538" s="17" t="str">
        <f>IF('Weekly Sales Budget by Location'!AL542="","",'Weekly Sales Budget by Location'!AL542)</f>
        <v/>
      </c>
      <c r="AM538" s="17" t="str">
        <f>IF('Weekly Sales Budget by Location'!AM542="","",'Weekly Sales Budget by Location'!AM542)</f>
        <v/>
      </c>
      <c r="AN538" s="17" t="str">
        <f>IF('Weekly Sales Budget by Location'!AN542="","",'Weekly Sales Budget by Location'!AN542)</f>
        <v/>
      </c>
      <c r="AO538" s="17" t="str">
        <f>IF('Weekly Sales Budget by Location'!AO542="","",'Weekly Sales Budget by Location'!AO542)</f>
        <v/>
      </c>
      <c r="AP538" s="17" t="str">
        <f>IF('Weekly Sales Budget by Location'!AP542="","",'Weekly Sales Budget by Location'!AP542)</f>
        <v/>
      </c>
      <c r="AQ538" s="17" t="str">
        <f>IF('Weekly Sales Budget by Location'!AQ542="","",'Weekly Sales Budget by Location'!AQ542)</f>
        <v/>
      </c>
      <c r="AR538" s="17" t="str">
        <f>IF('Weekly Sales Budget by Location'!AR542="","",'Weekly Sales Budget by Location'!AR542)</f>
        <v/>
      </c>
      <c r="AS538" s="17" t="str">
        <f>IF('Weekly Sales Budget by Location'!AS542="","",'Weekly Sales Budget by Location'!AS542)</f>
        <v/>
      </c>
      <c r="AT538" s="17" t="str">
        <f>IF('Weekly Sales Budget by Location'!AT542="","",'Weekly Sales Budget by Location'!AT542)</f>
        <v/>
      </c>
      <c r="AU538" s="17" t="str">
        <f>IF('Weekly Sales Budget by Location'!AU542="","",'Weekly Sales Budget by Location'!AU542)</f>
        <v/>
      </c>
      <c r="AV538" s="17" t="str">
        <f>IF('Weekly Sales Budget by Location'!AV542="","",'Weekly Sales Budget by Location'!AV542)</f>
        <v/>
      </c>
      <c r="AW538" s="17" t="str">
        <f>IF('Weekly Sales Budget by Location'!AW542="","",'Weekly Sales Budget by Location'!AW542)</f>
        <v/>
      </c>
      <c r="AX538" s="17" t="str">
        <f>IF('Weekly Sales Budget by Location'!AX542="","",'Weekly Sales Budget by Location'!AX542)</f>
        <v/>
      </c>
      <c r="AY538" s="17" t="str">
        <f>IF('Weekly Sales Budget by Location'!AY542="","",'Weekly Sales Budget by Location'!AY542)</f>
        <v/>
      </c>
      <c r="AZ538" s="17" t="str">
        <f>IF('Weekly Sales Budget by Location'!AZ542="","",'Weekly Sales Budget by Location'!AZ542)</f>
        <v/>
      </c>
      <c r="BA538" s="17" t="str">
        <f>IF('Weekly Sales Budget by Location'!BA542="","",'Weekly Sales Budget by Location'!BA542)</f>
        <v/>
      </c>
      <c r="BB538" s="17" t="str">
        <f>IF('Weekly Sales Budget by Location'!BB542="","",'Weekly Sales Budget by Location'!BB542)</f>
        <v/>
      </c>
      <c r="BC538" s="17" t="str">
        <f>IF('Weekly Sales Budget by Location'!BC542="","",'Weekly Sales Budget by Location'!BC542)</f>
        <v/>
      </c>
      <c r="BD538" s="17" t="str">
        <f>IF('Weekly Sales Budget by Location'!BD542="","",'Weekly Sales Budget by Location'!BD542)</f>
        <v/>
      </c>
    </row>
    <row r="539" spans="1:56" ht="16.5">
      <c r="A539" s="17" t="str">
        <f>IF('Weekly Sales Budget by Location'!A543="","",'Weekly Sales Budget by Location'!A543)</f>
        <v/>
      </c>
      <c r="B539" s="17" t="str">
        <f>IF('Weekly Sales Budget by Location'!B543="","",'Weekly Sales Budget by Location'!B543)</f>
        <v/>
      </c>
      <c r="C539" s="17" t="str">
        <f>IF('Weekly Sales Budget by Location'!C543="","",'Weekly Sales Budget by Location'!C543)</f>
        <v/>
      </c>
      <c r="D539" s="18" t="str">
        <f>IF('Weekly Sales Budget by Location'!D543="","",'Weekly Sales Budget by Location'!D543)</f>
        <v/>
      </c>
      <c r="E539" s="17" t="str">
        <f>IF('Weekly Sales Budget by Location'!E543="","",'Weekly Sales Budget by Location'!E543)</f>
        <v/>
      </c>
      <c r="F539" s="17" t="str">
        <f>IF('Weekly Sales Budget by Location'!F543="","",'Weekly Sales Budget by Location'!F543)</f>
        <v/>
      </c>
      <c r="G539" s="17" t="str">
        <f>IF('Weekly Sales Budget by Location'!G543="","",'Weekly Sales Budget by Location'!G543)</f>
        <v/>
      </c>
      <c r="H539" s="17" t="str">
        <f>IF('Weekly Sales Budget by Location'!H543="","",'Weekly Sales Budget by Location'!H543)</f>
        <v/>
      </c>
      <c r="I539" s="17" t="str">
        <f>IF('Weekly Sales Budget by Location'!I543="","",'Weekly Sales Budget by Location'!I543)</f>
        <v/>
      </c>
      <c r="J539" s="17" t="str">
        <f>IF('Weekly Sales Budget by Location'!J543="","",'Weekly Sales Budget by Location'!J543)</f>
        <v/>
      </c>
      <c r="K539" s="17" t="str">
        <f>IF('Weekly Sales Budget by Location'!K543="","",'Weekly Sales Budget by Location'!K543)</f>
        <v/>
      </c>
      <c r="L539" s="17" t="str">
        <f>IF('Weekly Sales Budget by Location'!L543="","",'Weekly Sales Budget by Location'!L543)</f>
        <v/>
      </c>
      <c r="M539" s="17" t="str">
        <f>IF('Weekly Sales Budget by Location'!M543="","",'Weekly Sales Budget by Location'!M543)</f>
        <v/>
      </c>
      <c r="N539" s="17" t="str">
        <f>IF('Weekly Sales Budget by Location'!N543="","",'Weekly Sales Budget by Location'!N543)</f>
        <v/>
      </c>
      <c r="O539" s="17" t="str">
        <f>IF('Weekly Sales Budget by Location'!O543="","",'Weekly Sales Budget by Location'!O543)</f>
        <v/>
      </c>
      <c r="P539" s="17" t="str">
        <f>IF('Weekly Sales Budget by Location'!P543="","",'Weekly Sales Budget by Location'!P543)</f>
        <v/>
      </c>
      <c r="Q539" s="17" t="str">
        <f>IF('Weekly Sales Budget by Location'!Q543="","",'Weekly Sales Budget by Location'!Q543)</f>
        <v/>
      </c>
      <c r="R539" s="17" t="str">
        <f>IF('Weekly Sales Budget by Location'!R543="","",'Weekly Sales Budget by Location'!R543)</f>
        <v/>
      </c>
      <c r="S539" s="17" t="str">
        <f>IF('Weekly Sales Budget by Location'!S543="","",'Weekly Sales Budget by Location'!S543)</f>
        <v/>
      </c>
      <c r="T539" s="17" t="str">
        <f>IF('Weekly Sales Budget by Location'!T543="","",'Weekly Sales Budget by Location'!T543)</f>
        <v/>
      </c>
      <c r="U539" s="17" t="str">
        <f>IF('Weekly Sales Budget by Location'!U543="","",'Weekly Sales Budget by Location'!U543)</f>
        <v/>
      </c>
      <c r="V539" s="17" t="str">
        <f>IF('Weekly Sales Budget by Location'!V543="","",'Weekly Sales Budget by Location'!V543)</f>
        <v/>
      </c>
      <c r="W539" s="17" t="str">
        <f>IF('Weekly Sales Budget by Location'!W543="","",'Weekly Sales Budget by Location'!W543)</f>
        <v/>
      </c>
      <c r="X539" s="17" t="str">
        <f>IF('Weekly Sales Budget by Location'!X543="","",'Weekly Sales Budget by Location'!X543)</f>
        <v/>
      </c>
      <c r="Y539" s="17" t="str">
        <f>IF('Weekly Sales Budget by Location'!Y543="","",'Weekly Sales Budget by Location'!Y543)</f>
        <v/>
      </c>
      <c r="Z539" s="17" t="str">
        <f>IF('Weekly Sales Budget by Location'!Z543="","",'Weekly Sales Budget by Location'!Z543)</f>
        <v/>
      </c>
      <c r="AA539" s="17" t="str">
        <f>IF('Weekly Sales Budget by Location'!AA543="","",'Weekly Sales Budget by Location'!AA543)</f>
        <v/>
      </c>
      <c r="AB539" s="17" t="str">
        <f>IF('Weekly Sales Budget by Location'!AB543="","",'Weekly Sales Budget by Location'!AB543)</f>
        <v/>
      </c>
      <c r="AC539" s="17" t="str">
        <f>IF('Weekly Sales Budget by Location'!AC543="","",'Weekly Sales Budget by Location'!AC543)</f>
        <v/>
      </c>
      <c r="AD539" s="17" t="str">
        <f>IF('Weekly Sales Budget by Location'!AD543="","",'Weekly Sales Budget by Location'!AD543)</f>
        <v/>
      </c>
      <c r="AE539" s="17" t="str">
        <f>IF('Weekly Sales Budget by Location'!AE543="","",'Weekly Sales Budget by Location'!AE543)</f>
        <v/>
      </c>
      <c r="AF539" s="17" t="str">
        <f>IF('Weekly Sales Budget by Location'!AF543="","",'Weekly Sales Budget by Location'!AF543)</f>
        <v/>
      </c>
      <c r="AG539" s="17" t="str">
        <f>IF('Weekly Sales Budget by Location'!AG543="","",'Weekly Sales Budget by Location'!AG543)</f>
        <v/>
      </c>
      <c r="AH539" s="17" t="str">
        <f>IF('Weekly Sales Budget by Location'!AH543="","",'Weekly Sales Budget by Location'!AH543)</f>
        <v/>
      </c>
      <c r="AI539" s="17" t="str">
        <f>IF('Weekly Sales Budget by Location'!AI543="","",'Weekly Sales Budget by Location'!AI543)</f>
        <v/>
      </c>
      <c r="AJ539" s="17" t="str">
        <f>IF('Weekly Sales Budget by Location'!AJ543="","",'Weekly Sales Budget by Location'!AJ543)</f>
        <v/>
      </c>
      <c r="AK539" s="17" t="str">
        <f>IF('Weekly Sales Budget by Location'!AK543="","",'Weekly Sales Budget by Location'!AK543)</f>
        <v/>
      </c>
      <c r="AL539" s="17" t="str">
        <f>IF('Weekly Sales Budget by Location'!AL543="","",'Weekly Sales Budget by Location'!AL543)</f>
        <v/>
      </c>
      <c r="AM539" s="17" t="str">
        <f>IF('Weekly Sales Budget by Location'!AM543="","",'Weekly Sales Budget by Location'!AM543)</f>
        <v/>
      </c>
      <c r="AN539" s="17" t="str">
        <f>IF('Weekly Sales Budget by Location'!AN543="","",'Weekly Sales Budget by Location'!AN543)</f>
        <v/>
      </c>
      <c r="AO539" s="17" t="str">
        <f>IF('Weekly Sales Budget by Location'!AO543="","",'Weekly Sales Budget by Location'!AO543)</f>
        <v/>
      </c>
      <c r="AP539" s="17" t="str">
        <f>IF('Weekly Sales Budget by Location'!AP543="","",'Weekly Sales Budget by Location'!AP543)</f>
        <v/>
      </c>
      <c r="AQ539" s="17" t="str">
        <f>IF('Weekly Sales Budget by Location'!AQ543="","",'Weekly Sales Budget by Location'!AQ543)</f>
        <v/>
      </c>
      <c r="AR539" s="17" t="str">
        <f>IF('Weekly Sales Budget by Location'!AR543="","",'Weekly Sales Budget by Location'!AR543)</f>
        <v/>
      </c>
      <c r="AS539" s="17" t="str">
        <f>IF('Weekly Sales Budget by Location'!AS543="","",'Weekly Sales Budget by Location'!AS543)</f>
        <v/>
      </c>
      <c r="AT539" s="17" t="str">
        <f>IF('Weekly Sales Budget by Location'!AT543="","",'Weekly Sales Budget by Location'!AT543)</f>
        <v/>
      </c>
      <c r="AU539" s="17" t="str">
        <f>IF('Weekly Sales Budget by Location'!AU543="","",'Weekly Sales Budget by Location'!AU543)</f>
        <v/>
      </c>
      <c r="AV539" s="17" t="str">
        <f>IF('Weekly Sales Budget by Location'!AV543="","",'Weekly Sales Budget by Location'!AV543)</f>
        <v/>
      </c>
      <c r="AW539" s="17" t="str">
        <f>IF('Weekly Sales Budget by Location'!AW543="","",'Weekly Sales Budget by Location'!AW543)</f>
        <v/>
      </c>
      <c r="AX539" s="17" t="str">
        <f>IF('Weekly Sales Budget by Location'!AX543="","",'Weekly Sales Budget by Location'!AX543)</f>
        <v/>
      </c>
      <c r="AY539" s="17" t="str">
        <f>IF('Weekly Sales Budget by Location'!AY543="","",'Weekly Sales Budget by Location'!AY543)</f>
        <v/>
      </c>
      <c r="AZ539" s="17" t="str">
        <f>IF('Weekly Sales Budget by Location'!AZ543="","",'Weekly Sales Budget by Location'!AZ543)</f>
        <v/>
      </c>
      <c r="BA539" s="17" t="str">
        <f>IF('Weekly Sales Budget by Location'!BA543="","",'Weekly Sales Budget by Location'!BA543)</f>
        <v/>
      </c>
      <c r="BB539" s="17" t="str">
        <f>IF('Weekly Sales Budget by Location'!BB543="","",'Weekly Sales Budget by Location'!BB543)</f>
        <v/>
      </c>
      <c r="BC539" s="17" t="str">
        <f>IF('Weekly Sales Budget by Location'!BC543="","",'Weekly Sales Budget by Location'!BC543)</f>
        <v/>
      </c>
      <c r="BD539" s="17" t="str">
        <f>IF('Weekly Sales Budget by Location'!BD543="","",'Weekly Sales Budget by Location'!BD543)</f>
        <v/>
      </c>
    </row>
    <row r="540" spans="1:56" ht="16.5">
      <c r="A540" s="17" t="str">
        <f>IF('Weekly Sales Budget by Location'!A544="","",'Weekly Sales Budget by Location'!A544)</f>
        <v/>
      </c>
      <c r="B540" s="17" t="str">
        <f>IF('Weekly Sales Budget by Location'!B544="","",'Weekly Sales Budget by Location'!B544)</f>
        <v/>
      </c>
      <c r="C540" s="17" t="str">
        <f>IF('Weekly Sales Budget by Location'!C544="","",'Weekly Sales Budget by Location'!C544)</f>
        <v/>
      </c>
      <c r="D540" s="18" t="str">
        <f>IF('Weekly Sales Budget by Location'!D544="","",'Weekly Sales Budget by Location'!D544)</f>
        <v/>
      </c>
      <c r="E540" s="17" t="str">
        <f>IF('Weekly Sales Budget by Location'!E544="","",'Weekly Sales Budget by Location'!E544)</f>
        <v/>
      </c>
      <c r="F540" s="17" t="str">
        <f>IF('Weekly Sales Budget by Location'!F544="","",'Weekly Sales Budget by Location'!F544)</f>
        <v/>
      </c>
      <c r="G540" s="17" t="str">
        <f>IF('Weekly Sales Budget by Location'!G544="","",'Weekly Sales Budget by Location'!G544)</f>
        <v/>
      </c>
      <c r="H540" s="17" t="str">
        <f>IF('Weekly Sales Budget by Location'!H544="","",'Weekly Sales Budget by Location'!H544)</f>
        <v/>
      </c>
      <c r="I540" s="17" t="str">
        <f>IF('Weekly Sales Budget by Location'!I544="","",'Weekly Sales Budget by Location'!I544)</f>
        <v/>
      </c>
      <c r="J540" s="17" t="str">
        <f>IF('Weekly Sales Budget by Location'!J544="","",'Weekly Sales Budget by Location'!J544)</f>
        <v/>
      </c>
      <c r="K540" s="17" t="str">
        <f>IF('Weekly Sales Budget by Location'!K544="","",'Weekly Sales Budget by Location'!K544)</f>
        <v/>
      </c>
      <c r="L540" s="17" t="str">
        <f>IF('Weekly Sales Budget by Location'!L544="","",'Weekly Sales Budget by Location'!L544)</f>
        <v/>
      </c>
      <c r="M540" s="17" t="str">
        <f>IF('Weekly Sales Budget by Location'!M544="","",'Weekly Sales Budget by Location'!M544)</f>
        <v/>
      </c>
      <c r="N540" s="17" t="str">
        <f>IF('Weekly Sales Budget by Location'!N544="","",'Weekly Sales Budget by Location'!N544)</f>
        <v/>
      </c>
      <c r="O540" s="17" t="str">
        <f>IF('Weekly Sales Budget by Location'!O544="","",'Weekly Sales Budget by Location'!O544)</f>
        <v/>
      </c>
      <c r="P540" s="17" t="str">
        <f>IF('Weekly Sales Budget by Location'!P544="","",'Weekly Sales Budget by Location'!P544)</f>
        <v/>
      </c>
      <c r="Q540" s="17" t="str">
        <f>IF('Weekly Sales Budget by Location'!Q544="","",'Weekly Sales Budget by Location'!Q544)</f>
        <v/>
      </c>
      <c r="R540" s="17" t="str">
        <f>IF('Weekly Sales Budget by Location'!R544="","",'Weekly Sales Budget by Location'!R544)</f>
        <v/>
      </c>
      <c r="S540" s="17" t="str">
        <f>IF('Weekly Sales Budget by Location'!S544="","",'Weekly Sales Budget by Location'!S544)</f>
        <v/>
      </c>
      <c r="T540" s="17" t="str">
        <f>IF('Weekly Sales Budget by Location'!T544="","",'Weekly Sales Budget by Location'!T544)</f>
        <v/>
      </c>
      <c r="U540" s="17" t="str">
        <f>IF('Weekly Sales Budget by Location'!U544="","",'Weekly Sales Budget by Location'!U544)</f>
        <v/>
      </c>
      <c r="V540" s="17" t="str">
        <f>IF('Weekly Sales Budget by Location'!V544="","",'Weekly Sales Budget by Location'!V544)</f>
        <v/>
      </c>
      <c r="W540" s="17" t="str">
        <f>IF('Weekly Sales Budget by Location'!W544="","",'Weekly Sales Budget by Location'!W544)</f>
        <v/>
      </c>
      <c r="X540" s="17" t="str">
        <f>IF('Weekly Sales Budget by Location'!X544="","",'Weekly Sales Budget by Location'!X544)</f>
        <v/>
      </c>
      <c r="Y540" s="17" t="str">
        <f>IF('Weekly Sales Budget by Location'!Y544="","",'Weekly Sales Budget by Location'!Y544)</f>
        <v/>
      </c>
      <c r="Z540" s="17" t="str">
        <f>IF('Weekly Sales Budget by Location'!Z544="","",'Weekly Sales Budget by Location'!Z544)</f>
        <v/>
      </c>
      <c r="AA540" s="17" t="str">
        <f>IF('Weekly Sales Budget by Location'!AA544="","",'Weekly Sales Budget by Location'!AA544)</f>
        <v/>
      </c>
      <c r="AB540" s="17" t="str">
        <f>IF('Weekly Sales Budget by Location'!AB544="","",'Weekly Sales Budget by Location'!AB544)</f>
        <v/>
      </c>
      <c r="AC540" s="17" t="str">
        <f>IF('Weekly Sales Budget by Location'!AC544="","",'Weekly Sales Budget by Location'!AC544)</f>
        <v/>
      </c>
      <c r="AD540" s="17" t="str">
        <f>IF('Weekly Sales Budget by Location'!AD544="","",'Weekly Sales Budget by Location'!AD544)</f>
        <v/>
      </c>
      <c r="AE540" s="17" t="str">
        <f>IF('Weekly Sales Budget by Location'!AE544="","",'Weekly Sales Budget by Location'!AE544)</f>
        <v/>
      </c>
      <c r="AF540" s="17" t="str">
        <f>IF('Weekly Sales Budget by Location'!AF544="","",'Weekly Sales Budget by Location'!AF544)</f>
        <v/>
      </c>
      <c r="AG540" s="17" t="str">
        <f>IF('Weekly Sales Budget by Location'!AG544="","",'Weekly Sales Budget by Location'!AG544)</f>
        <v/>
      </c>
      <c r="AH540" s="17" t="str">
        <f>IF('Weekly Sales Budget by Location'!AH544="","",'Weekly Sales Budget by Location'!AH544)</f>
        <v/>
      </c>
      <c r="AI540" s="17" t="str">
        <f>IF('Weekly Sales Budget by Location'!AI544="","",'Weekly Sales Budget by Location'!AI544)</f>
        <v/>
      </c>
      <c r="AJ540" s="17" t="str">
        <f>IF('Weekly Sales Budget by Location'!AJ544="","",'Weekly Sales Budget by Location'!AJ544)</f>
        <v/>
      </c>
      <c r="AK540" s="17" t="str">
        <f>IF('Weekly Sales Budget by Location'!AK544="","",'Weekly Sales Budget by Location'!AK544)</f>
        <v/>
      </c>
      <c r="AL540" s="17" t="str">
        <f>IF('Weekly Sales Budget by Location'!AL544="","",'Weekly Sales Budget by Location'!AL544)</f>
        <v/>
      </c>
      <c r="AM540" s="17" t="str">
        <f>IF('Weekly Sales Budget by Location'!AM544="","",'Weekly Sales Budget by Location'!AM544)</f>
        <v/>
      </c>
      <c r="AN540" s="17" t="str">
        <f>IF('Weekly Sales Budget by Location'!AN544="","",'Weekly Sales Budget by Location'!AN544)</f>
        <v/>
      </c>
      <c r="AO540" s="17" t="str">
        <f>IF('Weekly Sales Budget by Location'!AO544="","",'Weekly Sales Budget by Location'!AO544)</f>
        <v/>
      </c>
      <c r="AP540" s="17" t="str">
        <f>IF('Weekly Sales Budget by Location'!AP544="","",'Weekly Sales Budget by Location'!AP544)</f>
        <v/>
      </c>
      <c r="AQ540" s="17" t="str">
        <f>IF('Weekly Sales Budget by Location'!AQ544="","",'Weekly Sales Budget by Location'!AQ544)</f>
        <v/>
      </c>
      <c r="AR540" s="17" t="str">
        <f>IF('Weekly Sales Budget by Location'!AR544="","",'Weekly Sales Budget by Location'!AR544)</f>
        <v/>
      </c>
      <c r="AS540" s="17" t="str">
        <f>IF('Weekly Sales Budget by Location'!AS544="","",'Weekly Sales Budget by Location'!AS544)</f>
        <v/>
      </c>
      <c r="AT540" s="17" t="str">
        <f>IF('Weekly Sales Budget by Location'!AT544="","",'Weekly Sales Budget by Location'!AT544)</f>
        <v/>
      </c>
      <c r="AU540" s="17" t="str">
        <f>IF('Weekly Sales Budget by Location'!AU544="","",'Weekly Sales Budget by Location'!AU544)</f>
        <v/>
      </c>
      <c r="AV540" s="17" t="str">
        <f>IF('Weekly Sales Budget by Location'!AV544="","",'Weekly Sales Budget by Location'!AV544)</f>
        <v/>
      </c>
      <c r="AW540" s="17" t="str">
        <f>IF('Weekly Sales Budget by Location'!AW544="","",'Weekly Sales Budget by Location'!AW544)</f>
        <v/>
      </c>
      <c r="AX540" s="17" t="str">
        <f>IF('Weekly Sales Budget by Location'!AX544="","",'Weekly Sales Budget by Location'!AX544)</f>
        <v/>
      </c>
      <c r="AY540" s="17" t="str">
        <f>IF('Weekly Sales Budget by Location'!AY544="","",'Weekly Sales Budget by Location'!AY544)</f>
        <v/>
      </c>
      <c r="AZ540" s="17" t="str">
        <f>IF('Weekly Sales Budget by Location'!AZ544="","",'Weekly Sales Budget by Location'!AZ544)</f>
        <v/>
      </c>
      <c r="BA540" s="17" t="str">
        <f>IF('Weekly Sales Budget by Location'!BA544="","",'Weekly Sales Budget by Location'!BA544)</f>
        <v/>
      </c>
      <c r="BB540" s="17" t="str">
        <f>IF('Weekly Sales Budget by Location'!BB544="","",'Weekly Sales Budget by Location'!BB544)</f>
        <v/>
      </c>
      <c r="BC540" s="17" t="str">
        <f>IF('Weekly Sales Budget by Location'!BC544="","",'Weekly Sales Budget by Location'!BC544)</f>
        <v/>
      </c>
      <c r="BD540" s="17" t="str">
        <f>IF('Weekly Sales Budget by Location'!BD544="","",'Weekly Sales Budget by Location'!BD544)</f>
        <v/>
      </c>
    </row>
    <row r="541" spans="1:56" ht="16.5">
      <c r="A541" s="17" t="str">
        <f>IF('Weekly Sales Budget by Location'!A545="","",'Weekly Sales Budget by Location'!A545)</f>
        <v/>
      </c>
      <c r="B541" s="17" t="str">
        <f>IF('Weekly Sales Budget by Location'!B545="","",'Weekly Sales Budget by Location'!B545)</f>
        <v/>
      </c>
      <c r="C541" s="17" t="str">
        <f>IF('Weekly Sales Budget by Location'!C545="","",'Weekly Sales Budget by Location'!C545)</f>
        <v/>
      </c>
      <c r="D541" s="18" t="str">
        <f>IF('Weekly Sales Budget by Location'!D545="","",'Weekly Sales Budget by Location'!D545)</f>
        <v/>
      </c>
      <c r="E541" s="17" t="str">
        <f>IF('Weekly Sales Budget by Location'!E545="","",'Weekly Sales Budget by Location'!E545)</f>
        <v/>
      </c>
      <c r="F541" s="17" t="str">
        <f>IF('Weekly Sales Budget by Location'!F545="","",'Weekly Sales Budget by Location'!F545)</f>
        <v/>
      </c>
      <c r="G541" s="17" t="str">
        <f>IF('Weekly Sales Budget by Location'!G545="","",'Weekly Sales Budget by Location'!G545)</f>
        <v/>
      </c>
      <c r="H541" s="17" t="str">
        <f>IF('Weekly Sales Budget by Location'!H545="","",'Weekly Sales Budget by Location'!H545)</f>
        <v/>
      </c>
      <c r="I541" s="17" t="str">
        <f>IF('Weekly Sales Budget by Location'!I545="","",'Weekly Sales Budget by Location'!I545)</f>
        <v/>
      </c>
      <c r="J541" s="17" t="str">
        <f>IF('Weekly Sales Budget by Location'!J545="","",'Weekly Sales Budget by Location'!J545)</f>
        <v/>
      </c>
      <c r="K541" s="17" t="str">
        <f>IF('Weekly Sales Budget by Location'!K545="","",'Weekly Sales Budget by Location'!K545)</f>
        <v/>
      </c>
      <c r="L541" s="17" t="str">
        <f>IF('Weekly Sales Budget by Location'!L545="","",'Weekly Sales Budget by Location'!L545)</f>
        <v/>
      </c>
      <c r="M541" s="17" t="str">
        <f>IF('Weekly Sales Budget by Location'!M545="","",'Weekly Sales Budget by Location'!M545)</f>
        <v/>
      </c>
      <c r="N541" s="17" t="str">
        <f>IF('Weekly Sales Budget by Location'!N545="","",'Weekly Sales Budget by Location'!N545)</f>
        <v/>
      </c>
      <c r="O541" s="17" t="str">
        <f>IF('Weekly Sales Budget by Location'!O545="","",'Weekly Sales Budget by Location'!O545)</f>
        <v/>
      </c>
      <c r="P541" s="17" t="str">
        <f>IF('Weekly Sales Budget by Location'!P545="","",'Weekly Sales Budget by Location'!P545)</f>
        <v/>
      </c>
      <c r="Q541" s="17" t="str">
        <f>IF('Weekly Sales Budget by Location'!Q545="","",'Weekly Sales Budget by Location'!Q545)</f>
        <v/>
      </c>
      <c r="R541" s="17" t="str">
        <f>IF('Weekly Sales Budget by Location'!R545="","",'Weekly Sales Budget by Location'!R545)</f>
        <v/>
      </c>
      <c r="S541" s="17" t="str">
        <f>IF('Weekly Sales Budget by Location'!S545="","",'Weekly Sales Budget by Location'!S545)</f>
        <v/>
      </c>
      <c r="T541" s="17" t="str">
        <f>IF('Weekly Sales Budget by Location'!T545="","",'Weekly Sales Budget by Location'!T545)</f>
        <v/>
      </c>
      <c r="U541" s="17" t="str">
        <f>IF('Weekly Sales Budget by Location'!U545="","",'Weekly Sales Budget by Location'!U545)</f>
        <v/>
      </c>
      <c r="V541" s="17" t="str">
        <f>IF('Weekly Sales Budget by Location'!V545="","",'Weekly Sales Budget by Location'!V545)</f>
        <v/>
      </c>
      <c r="W541" s="17" t="str">
        <f>IF('Weekly Sales Budget by Location'!W545="","",'Weekly Sales Budget by Location'!W545)</f>
        <v/>
      </c>
      <c r="X541" s="17" t="str">
        <f>IF('Weekly Sales Budget by Location'!X545="","",'Weekly Sales Budget by Location'!X545)</f>
        <v/>
      </c>
      <c r="Y541" s="17" t="str">
        <f>IF('Weekly Sales Budget by Location'!Y545="","",'Weekly Sales Budget by Location'!Y545)</f>
        <v/>
      </c>
      <c r="Z541" s="17" t="str">
        <f>IF('Weekly Sales Budget by Location'!Z545="","",'Weekly Sales Budget by Location'!Z545)</f>
        <v/>
      </c>
      <c r="AA541" s="17" t="str">
        <f>IF('Weekly Sales Budget by Location'!AA545="","",'Weekly Sales Budget by Location'!AA545)</f>
        <v/>
      </c>
      <c r="AB541" s="17" t="str">
        <f>IF('Weekly Sales Budget by Location'!AB545="","",'Weekly Sales Budget by Location'!AB545)</f>
        <v/>
      </c>
      <c r="AC541" s="17" t="str">
        <f>IF('Weekly Sales Budget by Location'!AC545="","",'Weekly Sales Budget by Location'!AC545)</f>
        <v/>
      </c>
      <c r="AD541" s="17" t="str">
        <f>IF('Weekly Sales Budget by Location'!AD545="","",'Weekly Sales Budget by Location'!AD545)</f>
        <v/>
      </c>
      <c r="AE541" s="17" t="str">
        <f>IF('Weekly Sales Budget by Location'!AE545="","",'Weekly Sales Budget by Location'!AE545)</f>
        <v/>
      </c>
      <c r="AF541" s="17" t="str">
        <f>IF('Weekly Sales Budget by Location'!AF545="","",'Weekly Sales Budget by Location'!AF545)</f>
        <v/>
      </c>
      <c r="AG541" s="17" t="str">
        <f>IF('Weekly Sales Budget by Location'!AG545="","",'Weekly Sales Budget by Location'!AG545)</f>
        <v/>
      </c>
      <c r="AH541" s="17" t="str">
        <f>IF('Weekly Sales Budget by Location'!AH545="","",'Weekly Sales Budget by Location'!AH545)</f>
        <v/>
      </c>
      <c r="AI541" s="17" t="str">
        <f>IF('Weekly Sales Budget by Location'!AI545="","",'Weekly Sales Budget by Location'!AI545)</f>
        <v/>
      </c>
      <c r="AJ541" s="17" t="str">
        <f>IF('Weekly Sales Budget by Location'!AJ545="","",'Weekly Sales Budget by Location'!AJ545)</f>
        <v/>
      </c>
      <c r="AK541" s="17" t="str">
        <f>IF('Weekly Sales Budget by Location'!AK545="","",'Weekly Sales Budget by Location'!AK545)</f>
        <v/>
      </c>
      <c r="AL541" s="17" t="str">
        <f>IF('Weekly Sales Budget by Location'!AL545="","",'Weekly Sales Budget by Location'!AL545)</f>
        <v/>
      </c>
      <c r="AM541" s="17" t="str">
        <f>IF('Weekly Sales Budget by Location'!AM545="","",'Weekly Sales Budget by Location'!AM545)</f>
        <v/>
      </c>
      <c r="AN541" s="17" t="str">
        <f>IF('Weekly Sales Budget by Location'!AN545="","",'Weekly Sales Budget by Location'!AN545)</f>
        <v/>
      </c>
      <c r="AO541" s="17" t="str">
        <f>IF('Weekly Sales Budget by Location'!AO545="","",'Weekly Sales Budget by Location'!AO545)</f>
        <v/>
      </c>
      <c r="AP541" s="17" t="str">
        <f>IF('Weekly Sales Budget by Location'!AP545="","",'Weekly Sales Budget by Location'!AP545)</f>
        <v/>
      </c>
      <c r="AQ541" s="17" t="str">
        <f>IF('Weekly Sales Budget by Location'!AQ545="","",'Weekly Sales Budget by Location'!AQ545)</f>
        <v/>
      </c>
      <c r="AR541" s="17" t="str">
        <f>IF('Weekly Sales Budget by Location'!AR545="","",'Weekly Sales Budget by Location'!AR545)</f>
        <v/>
      </c>
      <c r="AS541" s="17" t="str">
        <f>IF('Weekly Sales Budget by Location'!AS545="","",'Weekly Sales Budget by Location'!AS545)</f>
        <v/>
      </c>
      <c r="AT541" s="17" t="str">
        <f>IF('Weekly Sales Budget by Location'!AT545="","",'Weekly Sales Budget by Location'!AT545)</f>
        <v/>
      </c>
      <c r="AU541" s="17" t="str">
        <f>IF('Weekly Sales Budget by Location'!AU545="","",'Weekly Sales Budget by Location'!AU545)</f>
        <v/>
      </c>
      <c r="AV541" s="17" t="str">
        <f>IF('Weekly Sales Budget by Location'!AV545="","",'Weekly Sales Budget by Location'!AV545)</f>
        <v/>
      </c>
      <c r="AW541" s="17" t="str">
        <f>IF('Weekly Sales Budget by Location'!AW545="","",'Weekly Sales Budget by Location'!AW545)</f>
        <v/>
      </c>
      <c r="AX541" s="17" t="str">
        <f>IF('Weekly Sales Budget by Location'!AX545="","",'Weekly Sales Budget by Location'!AX545)</f>
        <v/>
      </c>
      <c r="AY541" s="17" t="str">
        <f>IF('Weekly Sales Budget by Location'!AY545="","",'Weekly Sales Budget by Location'!AY545)</f>
        <v/>
      </c>
      <c r="AZ541" s="17" t="str">
        <f>IF('Weekly Sales Budget by Location'!AZ545="","",'Weekly Sales Budget by Location'!AZ545)</f>
        <v/>
      </c>
      <c r="BA541" s="17" t="str">
        <f>IF('Weekly Sales Budget by Location'!BA545="","",'Weekly Sales Budget by Location'!BA545)</f>
        <v/>
      </c>
      <c r="BB541" s="17" t="str">
        <f>IF('Weekly Sales Budget by Location'!BB545="","",'Weekly Sales Budget by Location'!BB545)</f>
        <v/>
      </c>
      <c r="BC541" s="17" t="str">
        <f>IF('Weekly Sales Budget by Location'!BC545="","",'Weekly Sales Budget by Location'!BC545)</f>
        <v/>
      </c>
      <c r="BD541" s="17" t="str">
        <f>IF('Weekly Sales Budget by Location'!BD545="","",'Weekly Sales Budget by Location'!BD545)</f>
        <v/>
      </c>
    </row>
    <row r="542" spans="1:56" ht="16.5">
      <c r="A542" s="17" t="str">
        <f>IF('Weekly Sales Budget by Location'!A546="","",'Weekly Sales Budget by Location'!A546)</f>
        <v/>
      </c>
      <c r="B542" s="17" t="str">
        <f>IF('Weekly Sales Budget by Location'!B546="","",'Weekly Sales Budget by Location'!B546)</f>
        <v/>
      </c>
      <c r="C542" s="17" t="str">
        <f>IF('Weekly Sales Budget by Location'!C546="","",'Weekly Sales Budget by Location'!C546)</f>
        <v/>
      </c>
      <c r="D542" s="18" t="str">
        <f>IF('Weekly Sales Budget by Location'!D546="","",'Weekly Sales Budget by Location'!D546)</f>
        <v/>
      </c>
      <c r="E542" s="17" t="str">
        <f>IF('Weekly Sales Budget by Location'!E546="","",'Weekly Sales Budget by Location'!E546)</f>
        <v/>
      </c>
      <c r="F542" s="17" t="str">
        <f>IF('Weekly Sales Budget by Location'!F546="","",'Weekly Sales Budget by Location'!F546)</f>
        <v/>
      </c>
      <c r="G542" s="17" t="str">
        <f>IF('Weekly Sales Budget by Location'!G546="","",'Weekly Sales Budget by Location'!G546)</f>
        <v/>
      </c>
      <c r="H542" s="17" t="str">
        <f>IF('Weekly Sales Budget by Location'!H546="","",'Weekly Sales Budget by Location'!H546)</f>
        <v/>
      </c>
      <c r="I542" s="17" t="str">
        <f>IF('Weekly Sales Budget by Location'!I546="","",'Weekly Sales Budget by Location'!I546)</f>
        <v/>
      </c>
      <c r="J542" s="17" t="str">
        <f>IF('Weekly Sales Budget by Location'!J546="","",'Weekly Sales Budget by Location'!J546)</f>
        <v/>
      </c>
      <c r="K542" s="17" t="str">
        <f>IF('Weekly Sales Budget by Location'!K546="","",'Weekly Sales Budget by Location'!K546)</f>
        <v/>
      </c>
      <c r="L542" s="17" t="str">
        <f>IF('Weekly Sales Budget by Location'!L546="","",'Weekly Sales Budget by Location'!L546)</f>
        <v/>
      </c>
      <c r="M542" s="17" t="str">
        <f>IF('Weekly Sales Budget by Location'!M546="","",'Weekly Sales Budget by Location'!M546)</f>
        <v/>
      </c>
      <c r="N542" s="17" t="str">
        <f>IF('Weekly Sales Budget by Location'!N546="","",'Weekly Sales Budget by Location'!N546)</f>
        <v/>
      </c>
      <c r="O542" s="17" t="str">
        <f>IF('Weekly Sales Budget by Location'!O546="","",'Weekly Sales Budget by Location'!O546)</f>
        <v/>
      </c>
      <c r="P542" s="17" t="str">
        <f>IF('Weekly Sales Budget by Location'!P546="","",'Weekly Sales Budget by Location'!P546)</f>
        <v/>
      </c>
      <c r="Q542" s="17" t="str">
        <f>IF('Weekly Sales Budget by Location'!Q546="","",'Weekly Sales Budget by Location'!Q546)</f>
        <v/>
      </c>
      <c r="R542" s="17" t="str">
        <f>IF('Weekly Sales Budget by Location'!R546="","",'Weekly Sales Budget by Location'!R546)</f>
        <v/>
      </c>
      <c r="S542" s="17" t="str">
        <f>IF('Weekly Sales Budget by Location'!S546="","",'Weekly Sales Budget by Location'!S546)</f>
        <v/>
      </c>
      <c r="T542" s="17" t="str">
        <f>IF('Weekly Sales Budget by Location'!T546="","",'Weekly Sales Budget by Location'!T546)</f>
        <v/>
      </c>
      <c r="U542" s="17" t="str">
        <f>IF('Weekly Sales Budget by Location'!U546="","",'Weekly Sales Budget by Location'!U546)</f>
        <v/>
      </c>
      <c r="V542" s="17" t="str">
        <f>IF('Weekly Sales Budget by Location'!V546="","",'Weekly Sales Budget by Location'!V546)</f>
        <v/>
      </c>
      <c r="W542" s="17" t="str">
        <f>IF('Weekly Sales Budget by Location'!W546="","",'Weekly Sales Budget by Location'!W546)</f>
        <v/>
      </c>
      <c r="X542" s="17" t="str">
        <f>IF('Weekly Sales Budget by Location'!X546="","",'Weekly Sales Budget by Location'!X546)</f>
        <v/>
      </c>
      <c r="Y542" s="17" t="str">
        <f>IF('Weekly Sales Budget by Location'!Y546="","",'Weekly Sales Budget by Location'!Y546)</f>
        <v/>
      </c>
      <c r="Z542" s="17" t="str">
        <f>IF('Weekly Sales Budget by Location'!Z546="","",'Weekly Sales Budget by Location'!Z546)</f>
        <v/>
      </c>
      <c r="AA542" s="17" t="str">
        <f>IF('Weekly Sales Budget by Location'!AA546="","",'Weekly Sales Budget by Location'!AA546)</f>
        <v/>
      </c>
      <c r="AB542" s="17" t="str">
        <f>IF('Weekly Sales Budget by Location'!AB546="","",'Weekly Sales Budget by Location'!AB546)</f>
        <v/>
      </c>
      <c r="AC542" s="17" t="str">
        <f>IF('Weekly Sales Budget by Location'!AC546="","",'Weekly Sales Budget by Location'!AC546)</f>
        <v/>
      </c>
      <c r="AD542" s="17" t="str">
        <f>IF('Weekly Sales Budget by Location'!AD546="","",'Weekly Sales Budget by Location'!AD546)</f>
        <v/>
      </c>
      <c r="AE542" s="17" t="str">
        <f>IF('Weekly Sales Budget by Location'!AE546="","",'Weekly Sales Budget by Location'!AE546)</f>
        <v/>
      </c>
      <c r="AF542" s="17" t="str">
        <f>IF('Weekly Sales Budget by Location'!AF546="","",'Weekly Sales Budget by Location'!AF546)</f>
        <v/>
      </c>
      <c r="AG542" s="17" t="str">
        <f>IF('Weekly Sales Budget by Location'!AG546="","",'Weekly Sales Budget by Location'!AG546)</f>
        <v/>
      </c>
      <c r="AH542" s="17" t="str">
        <f>IF('Weekly Sales Budget by Location'!AH546="","",'Weekly Sales Budget by Location'!AH546)</f>
        <v/>
      </c>
      <c r="AI542" s="17" t="str">
        <f>IF('Weekly Sales Budget by Location'!AI546="","",'Weekly Sales Budget by Location'!AI546)</f>
        <v/>
      </c>
      <c r="AJ542" s="17" t="str">
        <f>IF('Weekly Sales Budget by Location'!AJ546="","",'Weekly Sales Budget by Location'!AJ546)</f>
        <v/>
      </c>
      <c r="AK542" s="17" t="str">
        <f>IF('Weekly Sales Budget by Location'!AK546="","",'Weekly Sales Budget by Location'!AK546)</f>
        <v/>
      </c>
      <c r="AL542" s="17" t="str">
        <f>IF('Weekly Sales Budget by Location'!AL546="","",'Weekly Sales Budget by Location'!AL546)</f>
        <v/>
      </c>
      <c r="AM542" s="17" t="str">
        <f>IF('Weekly Sales Budget by Location'!AM546="","",'Weekly Sales Budget by Location'!AM546)</f>
        <v/>
      </c>
      <c r="AN542" s="17" t="str">
        <f>IF('Weekly Sales Budget by Location'!AN546="","",'Weekly Sales Budget by Location'!AN546)</f>
        <v/>
      </c>
      <c r="AO542" s="17" t="str">
        <f>IF('Weekly Sales Budget by Location'!AO546="","",'Weekly Sales Budget by Location'!AO546)</f>
        <v/>
      </c>
      <c r="AP542" s="17" t="str">
        <f>IF('Weekly Sales Budget by Location'!AP546="","",'Weekly Sales Budget by Location'!AP546)</f>
        <v/>
      </c>
      <c r="AQ542" s="17" t="str">
        <f>IF('Weekly Sales Budget by Location'!AQ546="","",'Weekly Sales Budget by Location'!AQ546)</f>
        <v/>
      </c>
      <c r="AR542" s="17" t="str">
        <f>IF('Weekly Sales Budget by Location'!AR546="","",'Weekly Sales Budget by Location'!AR546)</f>
        <v/>
      </c>
      <c r="AS542" s="17" t="str">
        <f>IF('Weekly Sales Budget by Location'!AS546="","",'Weekly Sales Budget by Location'!AS546)</f>
        <v/>
      </c>
      <c r="AT542" s="17" t="str">
        <f>IF('Weekly Sales Budget by Location'!AT546="","",'Weekly Sales Budget by Location'!AT546)</f>
        <v/>
      </c>
      <c r="AU542" s="17" t="str">
        <f>IF('Weekly Sales Budget by Location'!AU546="","",'Weekly Sales Budget by Location'!AU546)</f>
        <v/>
      </c>
      <c r="AV542" s="17" t="str">
        <f>IF('Weekly Sales Budget by Location'!AV546="","",'Weekly Sales Budget by Location'!AV546)</f>
        <v/>
      </c>
      <c r="AW542" s="17" t="str">
        <f>IF('Weekly Sales Budget by Location'!AW546="","",'Weekly Sales Budget by Location'!AW546)</f>
        <v/>
      </c>
      <c r="AX542" s="17" t="str">
        <f>IF('Weekly Sales Budget by Location'!AX546="","",'Weekly Sales Budget by Location'!AX546)</f>
        <v/>
      </c>
      <c r="AY542" s="17" t="str">
        <f>IF('Weekly Sales Budget by Location'!AY546="","",'Weekly Sales Budget by Location'!AY546)</f>
        <v/>
      </c>
      <c r="AZ542" s="17" t="str">
        <f>IF('Weekly Sales Budget by Location'!AZ546="","",'Weekly Sales Budget by Location'!AZ546)</f>
        <v/>
      </c>
      <c r="BA542" s="17" t="str">
        <f>IF('Weekly Sales Budget by Location'!BA546="","",'Weekly Sales Budget by Location'!BA546)</f>
        <v/>
      </c>
      <c r="BB542" s="17" t="str">
        <f>IF('Weekly Sales Budget by Location'!BB546="","",'Weekly Sales Budget by Location'!BB546)</f>
        <v/>
      </c>
      <c r="BC542" s="17" t="str">
        <f>IF('Weekly Sales Budget by Location'!BC546="","",'Weekly Sales Budget by Location'!BC546)</f>
        <v/>
      </c>
      <c r="BD542" s="17" t="str">
        <f>IF('Weekly Sales Budget by Location'!BD546="","",'Weekly Sales Budget by Location'!BD546)</f>
        <v/>
      </c>
    </row>
    <row r="543" spans="1:56" ht="16.5">
      <c r="A543" s="17" t="str">
        <f>IF('Weekly Sales Budget by Location'!A547="","",'Weekly Sales Budget by Location'!A547)</f>
        <v/>
      </c>
      <c r="B543" s="17" t="str">
        <f>IF('Weekly Sales Budget by Location'!B547="","",'Weekly Sales Budget by Location'!B547)</f>
        <v/>
      </c>
      <c r="C543" s="17" t="str">
        <f>IF('Weekly Sales Budget by Location'!C547="","",'Weekly Sales Budget by Location'!C547)</f>
        <v/>
      </c>
      <c r="D543" s="18" t="str">
        <f>IF('Weekly Sales Budget by Location'!D547="","",'Weekly Sales Budget by Location'!D547)</f>
        <v/>
      </c>
      <c r="E543" s="17" t="str">
        <f>IF('Weekly Sales Budget by Location'!E547="","",'Weekly Sales Budget by Location'!E547)</f>
        <v/>
      </c>
      <c r="F543" s="17" t="str">
        <f>IF('Weekly Sales Budget by Location'!F547="","",'Weekly Sales Budget by Location'!F547)</f>
        <v/>
      </c>
      <c r="G543" s="17" t="str">
        <f>IF('Weekly Sales Budget by Location'!G547="","",'Weekly Sales Budget by Location'!G547)</f>
        <v/>
      </c>
      <c r="H543" s="17" t="str">
        <f>IF('Weekly Sales Budget by Location'!H547="","",'Weekly Sales Budget by Location'!H547)</f>
        <v/>
      </c>
      <c r="I543" s="17" t="str">
        <f>IF('Weekly Sales Budget by Location'!I547="","",'Weekly Sales Budget by Location'!I547)</f>
        <v/>
      </c>
      <c r="J543" s="17" t="str">
        <f>IF('Weekly Sales Budget by Location'!J547="","",'Weekly Sales Budget by Location'!J547)</f>
        <v/>
      </c>
      <c r="K543" s="17" t="str">
        <f>IF('Weekly Sales Budget by Location'!K547="","",'Weekly Sales Budget by Location'!K547)</f>
        <v/>
      </c>
      <c r="L543" s="17" t="str">
        <f>IF('Weekly Sales Budget by Location'!L547="","",'Weekly Sales Budget by Location'!L547)</f>
        <v/>
      </c>
      <c r="M543" s="17" t="str">
        <f>IF('Weekly Sales Budget by Location'!M547="","",'Weekly Sales Budget by Location'!M547)</f>
        <v/>
      </c>
      <c r="N543" s="17" t="str">
        <f>IF('Weekly Sales Budget by Location'!N547="","",'Weekly Sales Budget by Location'!N547)</f>
        <v/>
      </c>
      <c r="O543" s="17" t="str">
        <f>IF('Weekly Sales Budget by Location'!O547="","",'Weekly Sales Budget by Location'!O547)</f>
        <v/>
      </c>
      <c r="P543" s="17" t="str">
        <f>IF('Weekly Sales Budget by Location'!P547="","",'Weekly Sales Budget by Location'!P547)</f>
        <v/>
      </c>
      <c r="Q543" s="17" t="str">
        <f>IF('Weekly Sales Budget by Location'!Q547="","",'Weekly Sales Budget by Location'!Q547)</f>
        <v/>
      </c>
      <c r="R543" s="17" t="str">
        <f>IF('Weekly Sales Budget by Location'!R547="","",'Weekly Sales Budget by Location'!R547)</f>
        <v/>
      </c>
      <c r="S543" s="17" t="str">
        <f>IF('Weekly Sales Budget by Location'!S547="","",'Weekly Sales Budget by Location'!S547)</f>
        <v/>
      </c>
      <c r="T543" s="17" t="str">
        <f>IF('Weekly Sales Budget by Location'!T547="","",'Weekly Sales Budget by Location'!T547)</f>
        <v/>
      </c>
      <c r="U543" s="17" t="str">
        <f>IF('Weekly Sales Budget by Location'!U547="","",'Weekly Sales Budget by Location'!U547)</f>
        <v/>
      </c>
      <c r="V543" s="17" t="str">
        <f>IF('Weekly Sales Budget by Location'!V547="","",'Weekly Sales Budget by Location'!V547)</f>
        <v/>
      </c>
      <c r="W543" s="17" t="str">
        <f>IF('Weekly Sales Budget by Location'!W547="","",'Weekly Sales Budget by Location'!W547)</f>
        <v/>
      </c>
      <c r="X543" s="17" t="str">
        <f>IF('Weekly Sales Budget by Location'!X547="","",'Weekly Sales Budget by Location'!X547)</f>
        <v/>
      </c>
      <c r="Y543" s="17" t="str">
        <f>IF('Weekly Sales Budget by Location'!Y547="","",'Weekly Sales Budget by Location'!Y547)</f>
        <v/>
      </c>
      <c r="Z543" s="17" t="str">
        <f>IF('Weekly Sales Budget by Location'!Z547="","",'Weekly Sales Budget by Location'!Z547)</f>
        <v/>
      </c>
      <c r="AA543" s="17" t="str">
        <f>IF('Weekly Sales Budget by Location'!AA547="","",'Weekly Sales Budget by Location'!AA547)</f>
        <v/>
      </c>
      <c r="AB543" s="17" t="str">
        <f>IF('Weekly Sales Budget by Location'!AB547="","",'Weekly Sales Budget by Location'!AB547)</f>
        <v/>
      </c>
      <c r="AC543" s="17" t="str">
        <f>IF('Weekly Sales Budget by Location'!AC547="","",'Weekly Sales Budget by Location'!AC547)</f>
        <v/>
      </c>
      <c r="AD543" s="17" t="str">
        <f>IF('Weekly Sales Budget by Location'!AD547="","",'Weekly Sales Budget by Location'!AD547)</f>
        <v/>
      </c>
      <c r="AE543" s="17" t="str">
        <f>IF('Weekly Sales Budget by Location'!AE547="","",'Weekly Sales Budget by Location'!AE547)</f>
        <v/>
      </c>
      <c r="AF543" s="17" t="str">
        <f>IF('Weekly Sales Budget by Location'!AF547="","",'Weekly Sales Budget by Location'!AF547)</f>
        <v/>
      </c>
      <c r="AG543" s="17" t="str">
        <f>IF('Weekly Sales Budget by Location'!AG547="","",'Weekly Sales Budget by Location'!AG547)</f>
        <v/>
      </c>
      <c r="AH543" s="17" t="str">
        <f>IF('Weekly Sales Budget by Location'!AH547="","",'Weekly Sales Budget by Location'!AH547)</f>
        <v/>
      </c>
      <c r="AI543" s="17" t="str">
        <f>IF('Weekly Sales Budget by Location'!AI547="","",'Weekly Sales Budget by Location'!AI547)</f>
        <v/>
      </c>
      <c r="AJ543" s="17" t="str">
        <f>IF('Weekly Sales Budget by Location'!AJ547="","",'Weekly Sales Budget by Location'!AJ547)</f>
        <v/>
      </c>
      <c r="AK543" s="17" t="str">
        <f>IF('Weekly Sales Budget by Location'!AK547="","",'Weekly Sales Budget by Location'!AK547)</f>
        <v/>
      </c>
      <c r="AL543" s="17" t="str">
        <f>IF('Weekly Sales Budget by Location'!AL547="","",'Weekly Sales Budget by Location'!AL547)</f>
        <v/>
      </c>
      <c r="AM543" s="17" t="str">
        <f>IF('Weekly Sales Budget by Location'!AM547="","",'Weekly Sales Budget by Location'!AM547)</f>
        <v/>
      </c>
      <c r="AN543" s="17" t="str">
        <f>IF('Weekly Sales Budget by Location'!AN547="","",'Weekly Sales Budget by Location'!AN547)</f>
        <v/>
      </c>
      <c r="AO543" s="17" t="str">
        <f>IF('Weekly Sales Budget by Location'!AO547="","",'Weekly Sales Budget by Location'!AO547)</f>
        <v/>
      </c>
      <c r="AP543" s="17" t="str">
        <f>IF('Weekly Sales Budget by Location'!AP547="","",'Weekly Sales Budget by Location'!AP547)</f>
        <v/>
      </c>
      <c r="AQ543" s="17" t="str">
        <f>IF('Weekly Sales Budget by Location'!AQ547="","",'Weekly Sales Budget by Location'!AQ547)</f>
        <v/>
      </c>
      <c r="AR543" s="17" t="str">
        <f>IF('Weekly Sales Budget by Location'!AR547="","",'Weekly Sales Budget by Location'!AR547)</f>
        <v/>
      </c>
      <c r="AS543" s="17" t="str">
        <f>IF('Weekly Sales Budget by Location'!AS547="","",'Weekly Sales Budget by Location'!AS547)</f>
        <v/>
      </c>
      <c r="AT543" s="17" t="str">
        <f>IF('Weekly Sales Budget by Location'!AT547="","",'Weekly Sales Budget by Location'!AT547)</f>
        <v/>
      </c>
      <c r="AU543" s="17" t="str">
        <f>IF('Weekly Sales Budget by Location'!AU547="","",'Weekly Sales Budget by Location'!AU547)</f>
        <v/>
      </c>
      <c r="AV543" s="17" t="str">
        <f>IF('Weekly Sales Budget by Location'!AV547="","",'Weekly Sales Budget by Location'!AV547)</f>
        <v/>
      </c>
      <c r="AW543" s="17" t="str">
        <f>IF('Weekly Sales Budget by Location'!AW547="","",'Weekly Sales Budget by Location'!AW547)</f>
        <v/>
      </c>
      <c r="AX543" s="17" t="str">
        <f>IF('Weekly Sales Budget by Location'!AX547="","",'Weekly Sales Budget by Location'!AX547)</f>
        <v/>
      </c>
      <c r="AY543" s="17" t="str">
        <f>IF('Weekly Sales Budget by Location'!AY547="","",'Weekly Sales Budget by Location'!AY547)</f>
        <v/>
      </c>
      <c r="AZ543" s="17" t="str">
        <f>IF('Weekly Sales Budget by Location'!AZ547="","",'Weekly Sales Budget by Location'!AZ547)</f>
        <v/>
      </c>
      <c r="BA543" s="17" t="str">
        <f>IF('Weekly Sales Budget by Location'!BA547="","",'Weekly Sales Budget by Location'!BA547)</f>
        <v/>
      </c>
      <c r="BB543" s="17" t="str">
        <f>IF('Weekly Sales Budget by Location'!BB547="","",'Weekly Sales Budget by Location'!BB547)</f>
        <v/>
      </c>
      <c r="BC543" s="17" t="str">
        <f>IF('Weekly Sales Budget by Location'!BC547="","",'Weekly Sales Budget by Location'!BC547)</f>
        <v/>
      </c>
      <c r="BD543" s="17" t="str">
        <f>IF('Weekly Sales Budget by Location'!BD547="","",'Weekly Sales Budget by Location'!BD547)</f>
        <v/>
      </c>
    </row>
    <row r="544" spans="1:56" ht="16.5">
      <c r="A544" s="17" t="str">
        <f>IF('Weekly Sales Budget by Location'!A548="","",'Weekly Sales Budget by Location'!A548)</f>
        <v/>
      </c>
      <c r="B544" s="17" t="str">
        <f>IF('Weekly Sales Budget by Location'!B548="","",'Weekly Sales Budget by Location'!B548)</f>
        <v/>
      </c>
      <c r="C544" s="17" t="str">
        <f>IF('Weekly Sales Budget by Location'!C548="","",'Weekly Sales Budget by Location'!C548)</f>
        <v/>
      </c>
      <c r="D544" s="18" t="str">
        <f>IF('Weekly Sales Budget by Location'!D548="","",'Weekly Sales Budget by Location'!D548)</f>
        <v/>
      </c>
      <c r="E544" s="17" t="str">
        <f>IF('Weekly Sales Budget by Location'!E548="","",'Weekly Sales Budget by Location'!E548)</f>
        <v/>
      </c>
      <c r="F544" s="17" t="str">
        <f>IF('Weekly Sales Budget by Location'!F548="","",'Weekly Sales Budget by Location'!F548)</f>
        <v/>
      </c>
      <c r="G544" s="17" t="str">
        <f>IF('Weekly Sales Budget by Location'!G548="","",'Weekly Sales Budget by Location'!G548)</f>
        <v/>
      </c>
      <c r="H544" s="17" t="str">
        <f>IF('Weekly Sales Budget by Location'!H548="","",'Weekly Sales Budget by Location'!H548)</f>
        <v/>
      </c>
      <c r="I544" s="17" t="str">
        <f>IF('Weekly Sales Budget by Location'!I548="","",'Weekly Sales Budget by Location'!I548)</f>
        <v/>
      </c>
      <c r="J544" s="17" t="str">
        <f>IF('Weekly Sales Budget by Location'!J548="","",'Weekly Sales Budget by Location'!J548)</f>
        <v/>
      </c>
      <c r="K544" s="17" t="str">
        <f>IF('Weekly Sales Budget by Location'!K548="","",'Weekly Sales Budget by Location'!K548)</f>
        <v/>
      </c>
      <c r="L544" s="17" t="str">
        <f>IF('Weekly Sales Budget by Location'!L548="","",'Weekly Sales Budget by Location'!L548)</f>
        <v/>
      </c>
      <c r="M544" s="17" t="str">
        <f>IF('Weekly Sales Budget by Location'!M548="","",'Weekly Sales Budget by Location'!M548)</f>
        <v/>
      </c>
      <c r="N544" s="17" t="str">
        <f>IF('Weekly Sales Budget by Location'!N548="","",'Weekly Sales Budget by Location'!N548)</f>
        <v/>
      </c>
      <c r="O544" s="17" t="str">
        <f>IF('Weekly Sales Budget by Location'!O548="","",'Weekly Sales Budget by Location'!O548)</f>
        <v/>
      </c>
      <c r="P544" s="17" t="str">
        <f>IF('Weekly Sales Budget by Location'!P548="","",'Weekly Sales Budget by Location'!P548)</f>
        <v/>
      </c>
      <c r="Q544" s="17" t="str">
        <f>IF('Weekly Sales Budget by Location'!Q548="","",'Weekly Sales Budget by Location'!Q548)</f>
        <v/>
      </c>
      <c r="R544" s="17" t="str">
        <f>IF('Weekly Sales Budget by Location'!R548="","",'Weekly Sales Budget by Location'!R548)</f>
        <v/>
      </c>
      <c r="S544" s="17" t="str">
        <f>IF('Weekly Sales Budget by Location'!S548="","",'Weekly Sales Budget by Location'!S548)</f>
        <v/>
      </c>
      <c r="T544" s="17" t="str">
        <f>IF('Weekly Sales Budget by Location'!T548="","",'Weekly Sales Budget by Location'!T548)</f>
        <v/>
      </c>
      <c r="U544" s="17" t="str">
        <f>IF('Weekly Sales Budget by Location'!U548="","",'Weekly Sales Budget by Location'!U548)</f>
        <v/>
      </c>
      <c r="V544" s="17" t="str">
        <f>IF('Weekly Sales Budget by Location'!V548="","",'Weekly Sales Budget by Location'!V548)</f>
        <v/>
      </c>
      <c r="W544" s="17" t="str">
        <f>IF('Weekly Sales Budget by Location'!W548="","",'Weekly Sales Budget by Location'!W548)</f>
        <v/>
      </c>
      <c r="X544" s="17" t="str">
        <f>IF('Weekly Sales Budget by Location'!X548="","",'Weekly Sales Budget by Location'!X548)</f>
        <v/>
      </c>
      <c r="Y544" s="17" t="str">
        <f>IF('Weekly Sales Budget by Location'!Y548="","",'Weekly Sales Budget by Location'!Y548)</f>
        <v/>
      </c>
      <c r="Z544" s="17" t="str">
        <f>IF('Weekly Sales Budget by Location'!Z548="","",'Weekly Sales Budget by Location'!Z548)</f>
        <v/>
      </c>
      <c r="AA544" s="17" t="str">
        <f>IF('Weekly Sales Budget by Location'!AA548="","",'Weekly Sales Budget by Location'!AA548)</f>
        <v/>
      </c>
      <c r="AB544" s="17" t="str">
        <f>IF('Weekly Sales Budget by Location'!AB548="","",'Weekly Sales Budget by Location'!AB548)</f>
        <v/>
      </c>
      <c r="AC544" s="17" t="str">
        <f>IF('Weekly Sales Budget by Location'!AC548="","",'Weekly Sales Budget by Location'!AC548)</f>
        <v/>
      </c>
      <c r="AD544" s="17" t="str">
        <f>IF('Weekly Sales Budget by Location'!AD548="","",'Weekly Sales Budget by Location'!AD548)</f>
        <v/>
      </c>
      <c r="AE544" s="17" t="str">
        <f>IF('Weekly Sales Budget by Location'!AE548="","",'Weekly Sales Budget by Location'!AE548)</f>
        <v/>
      </c>
      <c r="AF544" s="17" t="str">
        <f>IF('Weekly Sales Budget by Location'!AF548="","",'Weekly Sales Budget by Location'!AF548)</f>
        <v/>
      </c>
      <c r="AG544" s="17" t="str">
        <f>IF('Weekly Sales Budget by Location'!AG548="","",'Weekly Sales Budget by Location'!AG548)</f>
        <v/>
      </c>
      <c r="AH544" s="17" t="str">
        <f>IF('Weekly Sales Budget by Location'!AH548="","",'Weekly Sales Budget by Location'!AH548)</f>
        <v/>
      </c>
      <c r="AI544" s="17" t="str">
        <f>IF('Weekly Sales Budget by Location'!AI548="","",'Weekly Sales Budget by Location'!AI548)</f>
        <v/>
      </c>
      <c r="AJ544" s="17" t="str">
        <f>IF('Weekly Sales Budget by Location'!AJ548="","",'Weekly Sales Budget by Location'!AJ548)</f>
        <v/>
      </c>
      <c r="AK544" s="17" t="str">
        <f>IF('Weekly Sales Budget by Location'!AK548="","",'Weekly Sales Budget by Location'!AK548)</f>
        <v/>
      </c>
      <c r="AL544" s="17" t="str">
        <f>IF('Weekly Sales Budget by Location'!AL548="","",'Weekly Sales Budget by Location'!AL548)</f>
        <v/>
      </c>
      <c r="AM544" s="17" t="str">
        <f>IF('Weekly Sales Budget by Location'!AM548="","",'Weekly Sales Budget by Location'!AM548)</f>
        <v/>
      </c>
      <c r="AN544" s="17" t="str">
        <f>IF('Weekly Sales Budget by Location'!AN548="","",'Weekly Sales Budget by Location'!AN548)</f>
        <v/>
      </c>
      <c r="AO544" s="17" t="str">
        <f>IF('Weekly Sales Budget by Location'!AO548="","",'Weekly Sales Budget by Location'!AO548)</f>
        <v/>
      </c>
      <c r="AP544" s="17" t="str">
        <f>IF('Weekly Sales Budget by Location'!AP548="","",'Weekly Sales Budget by Location'!AP548)</f>
        <v/>
      </c>
      <c r="AQ544" s="17" t="str">
        <f>IF('Weekly Sales Budget by Location'!AQ548="","",'Weekly Sales Budget by Location'!AQ548)</f>
        <v/>
      </c>
      <c r="AR544" s="17" t="str">
        <f>IF('Weekly Sales Budget by Location'!AR548="","",'Weekly Sales Budget by Location'!AR548)</f>
        <v/>
      </c>
      <c r="AS544" s="17" t="str">
        <f>IF('Weekly Sales Budget by Location'!AS548="","",'Weekly Sales Budget by Location'!AS548)</f>
        <v/>
      </c>
      <c r="AT544" s="17" t="str">
        <f>IF('Weekly Sales Budget by Location'!AT548="","",'Weekly Sales Budget by Location'!AT548)</f>
        <v/>
      </c>
      <c r="AU544" s="17" t="str">
        <f>IF('Weekly Sales Budget by Location'!AU548="","",'Weekly Sales Budget by Location'!AU548)</f>
        <v/>
      </c>
      <c r="AV544" s="17" t="str">
        <f>IF('Weekly Sales Budget by Location'!AV548="","",'Weekly Sales Budget by Location'!AV548)</f>
        <v/>
      </c>
      <c r="AW544" s="17" t="str">
        <f>IF('Weekly Sales Budget by Location'!AW548="","",'Weekly Sales Budget by Location'!AW548)</f>
        <v/>
      </c>
      <c r="AX544" s="17" t="str">
        <f>IF('Weekly Sales Budget by Location'!AX548="","",'Weekly Sales Budget by Location'!AX548)</f>
        <v/>
      </c>
      <c r="AY544" s="17" t="str">
        <f>IF('Weekly Sales Budget by Location'!AY548="","",'Weekly Sales Budget by Location'!AY548)</f>
        <v/>
      </c>
      <c r="AZ544" s="17" t="str">
        <f>IF('Weekly Sales Budget by Location'!AZ548="","",'Weekly Sales Budget by Location'!AZ548)</f>
        <v/>
      </c>
      <c r="BA544" s="17" t="str">
        <f>IF('Weekly Sales Budget by Location'!BA548="","",'Weekly Sales Budget by Location'!BA548)</f>
        <v/>
      </c>
      <c r="BB544" s="17" t="str">
        <f>IF('Weekly Sales Budget by Location'!BB548="","",'Weekly Sales Budget by Location'!BB548)</f>
        <v/>
      </c>
      <c r="BC544" s="17" t="str">
        <f>IF('Weekly Sales Budget by Location'!BC548="","",'Weekly Sales Budget by Location'!BC548)</f>
        <v/>
      </c>
      <c r="BD544" s="17" t="str">
        <f>IF('Weekly Sales Budget by Location'!BD548="","",'Weekly Sales Budget by Location'!BD548)</f>
        <v/>
      </c>
    </row>
    <row r="545" spans="1:56" ht="16.5">
      <c r="A545" s="17" t="str">
        <f>IF('Weekly Sales Budget by Location'!A549="","",'Weekly Sales Budget by Location'!A549)</f>
        <v/>
      </c>
      <c r="B545" s="17" t="str">
        <f>IF('Weekly Sales Budget by Location'!B549="","",'Weekly Sales Budget by Location'!B549)</f>
        <v/>
      </c>
      <c r="C545" s="17" t="str">
        <f>IF('Weekly Sales Budget by Location'!C549="","",'Weekly Sales Budget by Location'!C549)</f>
        <v/>
      </c>
      <c r="D545" s="18" t="str">
        <f>IF('Weekly Sales Budget by Location'!D549="","",'Weekly Sales Budget by Location'!D549)</f>
        <v/>
      </c>
      <c r="E545" s="17" t="str">
        <f>IF('Weekly Sales Budget by Location'!E549="","",'Weekly Sales Budget by Location'!E549)</f>
        <v/>
      </c>
      <c r="F545" s="17" t="str">
        <f>IF('Weekly Sales Budget by Location'!F549="","",'Weekly Sales Budget by Location'!F549)</f>
        <v/>
      </c>
      <c r="G545" s="17" t="str">
        <f>IF('Weekly Sales Budget by Location'!G549="","",'Weekly Sales Budget by Location'!G549)</f>
        <v/>
      </c>
      <c r="H545" s="17" t="str">
        <f>IF('Weekly Sales Budget by Location'!H549="","",'Weekly Sales Budget by Location'!H549)</f>
        <v/>
      </c>
      <c r="I545" s="17" t="str">
        <f>IF('Weekly Sales Budget by Location'!I549="","",'Weekly Sales Budget by Location'!I549)</f>
        <v/>
      </c>
      <c r="J545" s="17" t="str">
        <f>IF('Weekly Sales Budget by Location'!J549="","",'Weekly Sales Budget by Location'!J549)</f>
        <v/>
      </c>
      <c r="K545" s="17" t="str">
        <f>IF('Weekly Sales Budget by Location'!K549="","",'Weekly Sales Budget by Location'!K549)</f>
        <v/>
      </c>
      <c r="L545" s="17" t="str">
        <f>IF('Weekly Sales Budget by Location'!L549="","",'Weekly Sales Budget by Location'!L549)</f>
        <v/>
      </c>
      <c r="M545" s="17" t="str">
        <f>IF('Weekly Sales Budget by Location'!M549="","",'Weekly Sales Budget by Location'!M549)</f>
        <v/>
      </c>
      <c r="N545" s="17" t="str">
        <f>IF('Weekly Sales Budget by Location'!N549="","",'Weekly Sales Budget by Location'!N549)</f>
        <v/>
      </c>
      <c r="O545" s="17" t="str">
        <f>IF('Weekly Sales Budget by Location'!O549="","",'Weekly Sales Budget by Location'!O549)</f>
        <v/>
      </c>
      <c r="P545" s="17" t="str">
        <f>IF('Weekly Sales Budget by Location'!P549="","",'Weekly Sales Budget by Location'!P549)</f>
        <v/>
      </c>
      <c r="Q545" s="17" t="str">
        <f>IF('Weekly Sales Budget by Location'!Q549="","",'Weekly Sales Budget by Location'!Q549)</f>
        <v/>
      </c>
      <c r="R545" s="17" t="str">
        <f>IF('Weekly Sales Budget by Location'!R549="","",'Weekly Sales Budget by Location'!R549)</f>
        <v/>
      </c>
      <c r="S545" s="17" t="str">
        <f>IF('Weekly Sales Budget by Location'!S549="","",'Weekly Sales Budget by Location'!S549)</f>
        <v/>
      </c>
      <c r="T545" s="17" t="str">
        <f>IF('Weekly Sales Budget by Location'!T549="","",'Weekly Sales Budget by Location'!T549)</f>
        <v/>
      </c>
      <c r="U545" s="17" t="str">
        <f>IF('Weekly Sales Budget by Location'!U549="","",'Weekly Sales Budget by Location'!U549)</f>
        <v/>
      </c>
      <c r="V545" s="17" t="str">
        <f>IF('Weekly Sales Budget by Location'!V549="","",'Weekly Sales Budget by Location'!V549)</f>
        <v/>
      </c>
      <c r="W545" s="17" t="str">
        <f>IF('Weekly Sales Budget by Location'!W549="","",'Weekly Sales Budget by Location'!W549)</f>
        <v/>
      </c>
      <c r="X545" s="17" t="str">
        <f>IF('Weekly Sales Budget by Location'!X549="","",'Weekly Sales Budget by Location'!X549)</f>
        <v/>
      </c>
      <c r="Y545" s="17" t="str">
        <f>IF('Weekly Sales Budget by Location'!Y549="","",'Weekly Sales Budget by Location'!Y549)</f>
        <v/>
      </c>
      <c r="Z545" s="17" t="str">
        <f>IF('Weekly Sales Budget by Location'!Z549="","",'Weekly Sales Budget by Location'!Z549)</f>
        <v/>
      </c>
      <c r="AA545" s="17" t="str">
        <f>IF('Weekly Sales Budget by Location'!AA549="","",'Weekly Sales Budget by Location'!AA549)</f>
        <v/>
      </c>
      <c r="AB545" s="17" t="str">
        <f>IF('Weekly Sales Budget by Location'!AB549="","",'Weekly Sales Budget by Location'!AB549)</f>
        <v/>
      </c>
      <c r="AC545" s="17" t="str">
        <f>IF('Weekly Sales Budget by Location'!AC549="","",'Weekly Sales Budget by Location'!AC549)</f>
        <v/>
      </c>
      <c r="AD545" s="17" t="str">
        <f>IF('Weekly Sales Budget by Location'!AD549="","",'Weekly Sales Budget by Location'!AD549)</f>
        <v/>
      </c>
      <c r="AE545" s="17" t="str">
        <f>IF('Weekly Sales Budget by Location'!AE549="","",'Weekly Sales Budget by Location'!AE549)</f>
        <v/>
      </c>
      <c r="AF545" s="17" t="str">
        <f>IF('Weekly Sales Budget by Location'!AF549="","",'Weekly Sales Budget by Location'!AF549)</f>
        <v/>
      </c>
      <c r="AG545" s="17" t="str">
        <f>IF('Weekly Sales Budget by Location'!AG549="","",'Weekly Sales Budget by Location'!AG549)</f>
        <v/>
      </c>
      <c r="AH545" s="17" t="str">
        <f>IF('Weekly Sales Budget by Location'!AH549="","",'Weekly Sales Budget by Location'!AH549)</f>
        <v/>
      </c>
      <c r="AI545" s="17" t="str">
        <f>IF('Weekly Sales Budget by Location'!AI549="","",'Weekly Sales Budget by Location'!AI549)</f>
        <v/>
      </c>
      <c r="AJ545" s="17" t="str">
        <f>IF('Weekly Sales Budget by Location'!AJ549="","",'Weekly Sales Budget by Location'!AJ549)</f>
        <v/>
      </c>
      <c r="AK545" s="17" t="str">
        <f>IF('Weekly Sales Budget by Location'!AK549="","",'Weekly Sales Budget by Location'!AK549)</f>
        <v/>
      </c>
      <c r="AL545" s="17" t="str">
        <f>IF('Weekly Sales Budget by Location'!AL549="","",'Weekly Sales Budget by Location'!AL549)</f>
        <v/>
      </c>
      <c r="AM545" s="17" t="str">
        <f>IF('Weekly Sales Budget by Location'!AM549="","",'Weekly Sales Budget by Location'!AM549)</f>
        <v/>
      </c>
      <c r="AN545" s="17" t="str">
        <f>IF('Weekly Sales Budget by Location'!AN549="","",'Weekly Sales Budget by Location'!AN549)</f>
        <v/>
      </c>
      <c r="AO545" s="17" t="str">
        <f>IF('Weekly Sales Budget by Location'!AO549="","",'Weekly Sales Budget by Location'!AO549)</f>
        <v/>
      </c>
      <c r="AP545" s="17" t="str">
        <f>IF('Weekly Sales Budget by Location'!AP549="","",'Weekly Sales Budget by Location'!AP549)</f>
        <v/>
      </c>
      <c r="AQ545" s="17" t="str">
        <f>IF('Weekly Sales Budget by Location'!AQ549="","",'Weekly Sales Budget by Location'!AQ549)</f>
        <v/>
      </c>
      <c r="AR545" s="17" t="str">
        <f>IF('Weekly Sales Budget by Location'!AR549="","",'Weekly Sales Budget by Location'!AR549)</f>
        <v/>
      </c>
      <c r="AS545" s="17" t="str">
        <f>IF('Weekly Sales Budget by Location'!AS549="","",'Weekly Sales Budget by Location'!AS549)</f>
        <v/>
      </c>
      <c r="AT545" s="17" t="str">
        <f>IF('Weekly Sales Budget by Location'!AT549="","",'Weekly Sales Budget by Location'!AT549)</f>
        <v/>
      </c>
      <c r="AU545" s="17" t="str">
        <f>IF('Weekly Sales Budget by Location'!AU549="","",'Weekly Sales Budget by Location'!AU549)</f>
        <v/>
      </c>
      <c r="AV545" s="17" t="str">
        <f>IF('Weekly Sales Budget by Location'!AV549="","",'Weekly Sales Budget by Location'!AV549)</f>
        <v/>
      </c>
      <c r="AW545" s="17" t="str">
        <f>IF('Weekly Sales Budget by Location'!AW549="","",'Weekly Sales Budget by Location'!AW549)</f>
        <v/>
      </c>
      <c r="AX545" s="17" t="str">
        <f>IF('Weekly Sales Budget by Location'!AX549="","",'Weekly Sales Budget by Location'!AX549)</f>
        <v/>
      </c>
      <c r="AY545" s="17" t="str">
        <f>IF('Weekly Sales Budget by Location'!AY549="","",'Weekly Sales Budget by Location'!AY549)</f>
        <v/>
      </c>
      <c r="AZ545" s="17" t="str">
        <f>IF('Weekly Sales Budget by Location'!AZ549="","",'Weekly Sales Budget by Location'!AZ549)</f>
        <v/>
      </c>
      <c r="BA545" s="17" t="str">
        <f>IF('Weekly Sales Budget by Location'!BA549="","",'Weekly Sales Budget by Location'!BA549)</f>
        <v/>
      </c>
      <c r="BB545" s="17" t="str">
        <f>IF('Weekly Sales Budget by Location'!BB549="","",'Weekly Sales Budget by Location'!BB549)</f>
        <v/>
      </c>
      <c r="BC545" s="17" t="str">
        <f>IF('Weekly Sales Budget by Location'!BC549="","",'Weekly Sales Budget by Location'!BC549)</f>
        <v/>
      </c>
      <c r="BD545" s="17" t="str">
        <f>IF('Weekly Sales Budget by Location'!BD549="","",'Weekly Sales Budget by Location'!BD549)</f>
        <v/>
      </c>
    </row>
    <row r="546" spans="1:56" ht="16.5">
      <c r="A546" s="17" t="str">
        <f>IF('Weekly Sales Budget by Location'!A550="","",'Weekly Sales Budget by Location'!A550)</f>
        <v/>
      </c>
      <c r="B546" s="17" t="str">
        <f>IF('Weekly Sales Budget by Location'!B550="","",'Weekly Sales Budget by Location'!B550)</f>
        <v/>
      </c>
      <c r="C546" s="17" t="str">
        <f>IF('Weekly Sales Budget by Location'!C550="","",'Weekly Sales Budget by Location'!C550)</f>
        <v/>
      </c>
      <c r="D546" s="18" t="str">
        <f>IF('Weekly Sales Budget by Location'!D550="","",'Weekly Sales Budget by Location'!D550)</f>
        <v/>
      </c>
      <c r="E546" s="17" t="str">
        <f>IF('Weekly Sales Budget by Location'!E550="","",'Weekly Sales Budget by Location'!E550)</f>
        <v/>
      </c>
      <c r="F546" s="17" t="str">
        <f>IF('Weekly Sales Budget by Location'!F550="","",'Weekly Sales Budget by Location'!F550)</f>
        <v/>
      </c>
      <c r="G546" s="17" t="str">
        <f>IF('Weekly Sales Budget by Location'!G550="","",'Weekly Sales Budget by Location'!G550)</f>
        <v/>
      </c>
      <c r="H546" s="17" t="str">
        <f>IF('Weekly Sales Budget by Location'!H550="","",'Weekly Sales Budget by Location'!H550)</f>
        <v/>
      </c>
      <c r="I546" s="17" t="str">
        <f>IF('Weekly Sales Budget by Location'!I550="","",'Weekly Sales Budget by Location'!I550)</f>
        <v/>
      </c>
      <c r="J546" s="17" t="str">
        <f>IF('Weekly Sales Budget by Location'!J550="","",'Weekly Sales Budget by Location'!J550)</f>
        <v/>
      </c>
      <c r="K546" s="17" t="str">
        <f>IF('Weekly Sales Budget by Location'!K550="","",'Weekly Sales Budget by Location'!K550)</f>
        <v/>
      </c>
      <c r="L546" s="17" t="str">
        <f>IF('Weekly Sales Budget by Location'!L550="","",'Weekly Sales Budget by Location'!L550)</f>
        <v/>
      </c>
      <c r="M546" s="17" t="str">
        <f>IF('Weekly Sales Budget by Location'!M550="","",'Weekly Sales Budget by Location'!M550)</f>
        <v/>
      </c>
      <c r="N546" s="17" t="str">
        <f>IF('Weekly Sales Budget by Location'!N550="","",'Weekly Sales Budget by Location'!N550)</f>
        <v/>
      </c>
      <c r="O546" s="17" t="str">
        <f>IF('Weekly Sales Budget by Location'!O550="","",'Weekly Sales Budget by Location'!O550)</f>
        <v/>
      </c>
      <c r="P546" s="17" t="str">
        <f>IF('Weekly Sales Budget by Location'!P550="","",'Weekly Sales Budget by Location'!P550)</f>
        <v/>
      </c>
      <c r="Q546" s="17" t="str">
        <f>IF('Weekly Sales Budget by Location'!Q550="","",'Weekly Sales Budget by Location'!Q550)</f>
        <v/>
      </c>
      <c r="R546" s="17" t="str">
        <f>IF('Weekly Sales Budget by Location'!R550="","",'Weekly Sales Budget by Location'!R550)</f>
        <v/>
      </c>
      <c r="S546" s="17" t="str">
        <f>IF('Weekly Sales Budget by Location'!S550="","",'Weekly Sales Budget by Location'!S550)</f>
        <v/>
      </c>
      <c r="T546" s="17" t="str">
        <f>IF('Weekly Sales Budget by Location'!T550="","",'Weekly Sales Budget by Location'!T550)</f>
        <v/>
      </c>
      <c r="U546" s="17" t="str">
        <f>IF('Weekly Sales Budget by Location'!U550="","",'Weekly Sales Budget by Location'!U550)</f>
        <v/>
      </c>
      <c r="V546" s="17" t="str">
        <f>IF('Weekly Sales Budget by Location'!V550="","",'Weekly Sales Budget by Location'!V550)</f>
        <v/>
      </c>
      <c r="W546" s="17" t="str">
        <f>IF('Weekly Sales Budget by Location'!W550="","",'Weekly Sales Budget by Location'!W550)</f>
        <v/>
      </c>
      <c r="X546" s="17" t="str">
        <f>IF('Weekly Sales Budget by Location'!X550="","",'Weekly Sales Budget by Location'!X550)</f>
        <v/>
      </c>
      <c r="Y546" s="17" t="str">
        <f>IF('Weekly Sales Budget by Location'!Y550="","",'Weekly Sales Budget by Location'!Y550)</f>
        <v/>
      </c>
      <c r="Z546" s="17" t="str">
        <f>IF('Weekly Sales Budget by Location'!Z550="","",'Weekly Sales Budget by Location'!Z550)</f>
        <v/>
      </c>
      <c r="AA546" s="17" t="str">
        <f>IF('Weekly Sales Budget by Location'!AA550="","",'Weekly Sales Budget by Location'!AA550)</f>
        <v/>
      </c>
      <c r="AB546" s="17" t="str">
        <f>IF('Weekly Sales Budget by Location'!AB550="","",'Weekly Sales Budget by Location'!AB550)</f>
        <v/>
      </c>
      <c r="AC546" s="17" t="str">
        <f>IF('Weekly Sales Budget by Location'!AC550="","",'Weekly Sales Budget by Location'!AC550)</f>
        <v/>
      </c>
      <c r="AD546" s="17" t="str">
        <f>IF('Weekly Sales Budget by Location'!AD550="","",'Weekly Sales Budget by Location'!AD550)</f>
        <v/>
      </c>
      <c r="AE546" s="17" t="str">
        <f>IF('Weekly Sales Budget by Location'!AE550="","",'Weekly Sales Budget by Location'!AE550)</f>
        <v/>
      </c>
      <c r="AF546" s="17" t="str">
        <f>IF('Weekly Sales Budget by Location'!AF550="","",'Weekly Sales Budget by Location'!AF550)</f>
        <v/>
      </c>
      <c r="AG546" s="17" t="str">
        <f>IF('Weekly Sales Budget by Location'!AG550="","",'Weekly Sales Budget by Location'!AG550)</f>
        <v/>
      </c>
      <c r="AH546" s="17" t="str">
        <f>IF('Weekly Sales Budget by Location'!AH550="","",'Weekly Sales Budget by Location'!AH550)</f>
        <v/>
      </c>
      <c r="AI546" s="17" t="str">
        <f>IF('Weekly Sales Budget by Location'!AI550="","",'Weekly Sales Budget by Location'!AI550)</f>
        <v/>
      </c>
      <c r="AJ546" s="17" t="str">
        <f>IF('Weekly Sales Budget by Location'!AJ550="","",'Weekly Sales Budget by Location'!AJ550)</f>
        <v/>
      </c>
      <c r="AK546" s="17" t="str">
        <f>IF('Weekly Sales Budget by Location'!AK550="","",'Weekly Sales Budget by Location'!AK550)</f>
        <v/>
      </c>
      <c r="AL546" s="17" t="str">
        <f>IF('Weekly Sales Budget by Location'!AL550="","",'Weekly Sales Budget by Location'!AL550)</f>
        <v/>
      </c>
      <c r="AM546" s="17" t="str">
        <f>IF('Weekly Sales Budget by Location'!AM550="","",'Weekly Sales Budget by Location'!AM550)</f>
        <v/>
      </c>
      <c r="AN546" s="17" t="str">
        <f>IF('Weekly Sales Budget by Location'!AN550="","",'Weekly Sales Budget by Location'!AN550)</f>
        <v/>
      </c>
      <c r="AO546" s="17" t="str">
        <f>IF('Weekly Sales Budget by Location'!AO550="","",'Weekly Sales Budget by Location'!AO550)</f>
        <v/>
      </c>
      <c r="AP546" s="17" t="str">
        <f>IF('Weekly Sales Budget by Location'!AP550="","",'Weekly Sales Budget by Location'!AP550)</f>
        <v/>
      </c>
      <c r="AQ546" s="17" t="str">
        <f>IF('Weekly Sales Budget by Location'!AQ550="","",'Weekly Sales Budget by Location'!AQ550)</f>
        <v/>
      </c>
      <c r="AR546" s="17" t="str">
        <f>IF('Weekly Sales Budget by Location'!AR550="","",'Weekly Sales Budget by Location'!AR550)</f>
        <v/>
      </c>
      <c r="AS546" s="17" t="str">
        <f>IF('Weekly Sales Budget by Location'!AS550="","",'Weekly Sales Budget by Location'!AS550)</f>
        <v/>
      </c>
      <c r="AT546" s="17" t="str">
        <f>IF('Weekly Sales Budget by Location'!AT550="","",'Weekly Sales Budget by Location'!AT550)</f>
        <v/>
      </c>
      <c r="AU546" s="17" t="str">
        <f>IF('Weekly Sales Budget by Location'!AU550="","",'Weekly Sales Budget by Location'!AU550)</f>
        <v/>
      </c>
      <c r="AV546" s="17" t="str">
        <f>IF('Weekly Sales Budget by Location'!AV550="","",'Weekly Sales Budget by Location'!AV550)</f>
        <v/>
      </c>
      <c r="AW546" s="17" t="str">
        <f>IF('Weekly Sales Budget by Location'!AW550="","",'Weekly Sales Budget by Location'!AW550)</f>
        <v/>
      </c>
      <c r="AX546" s="17" t="str">
        <f>IF('Weekly Sales Budget by Location'!AX550="","",'Weekly Sales Budget by Location'!AX550)</f>
        <v/>
      </c>
      <c r="AY546" s="17" t="str">
        <f>IF('Weekly Sales Budget by Location'!AY550="","",'Weekly Sales Budget by Location'!AY550)</f>
        <v/>
      </c>
      <c r="AZ546" s="17" t="str">
        <f>IF('Weekly Sales Budget by Location'!AZ550="","",'Weekly Sales Budget by Location'!AZ550)</f>
        <v/>
      </c>
      <c r="BA546" s="17" t="str">
        <f>IF('Weekly Sales Budget by Location'!BA550="","",'Weekly Sales Budget by Location'!BA550)</f>
        <v/>
      </c>
      <c r="BB546" s="17" t="str">
        <f>IF('Weekly Sales Budget by Location'!BB550="","",'Weekly Sales Budget by Location'!BB550)</f>
        <v/>
      </c>
      <c r="BC546" s="17" t="str">
        <f>IF('Weekly Sales Budget by Location'!BC550="","",'Weekly Sales Budget by Location'!BC550)</f>
        <v/>
      </c>
      <c r="BD546" s="17" t="str">
        <f>IF('Weekly Sales Budget by Location'!BD550="","",'Weekly Sales Budget by Location'!BD550)</f>
        <v/>
      </c>
    </row>
    <row r="547" spans="1:56" ht="16.5">
      <c r="A547" s="17" t="str">
        <f>IF('Weekly Sales Budget by Location'!A551="","",'Weekly Sales Budget by Location'!A551)</f>
        <v/>
      </c>
      <c r="B547" s="17" t="str">
        <f>IF('Weekly Sales Budget by Location'!B551="","",'Weekly Sales Budget by Location'!B551)</f>
        <v/>
      </c>
      <c r="C547" s="17" t="str">
        <f>IF('Weekly Sales Budget by Location'!C551="","",'Weekly Sales Budget by Location'!C551)</f>
        <v/>
      </c>
      <c r="D547" s="18" t="str">
        <f>IF('Weekly Sales Budget by Location'!D551="","",'Weekly Sales Budget by Location'!D551)</f>
        <v/>
      </c>
      <c r="E547" s="17" t="str">
        <f>IF('Weekly Sales Budget by Location'!E551="","",'Weekly Sales Budget by Location'!E551)</f>
        <v/>
      </c>
      <c r="F547" s="17" t="str">
        <f>IF('Weekly Sales Budget by Location'!F551="","",'Weekly Sales Budget by Location'!F551)</f>
        <v/>
      </c>
      <c r="G547" s="17" t="str">
        <f>IF('Weekly Sales Budget by Location'!G551="","",'Weekly Sales Budget by Location'!G551)</f>
        <v/>
      </c>
      <c r="H547" s="17" t="str">
        <f>IF('Weekly Sales Budget by Location'!H551="","",'Weekly Sales Budget by Location'!H551)</f>
        <v/>
      </c>
      <c r="I547" s="17" t="str">
        <f>IF('Weekly Sales Budget by Location'!I551="","",'Weekly Sales Budget by Location'!I551)</f>
        <v/>
      </c>
      <c r="J547" s="17" t="str">
        <f>IF('Weekly Sales Budget by Location'!J551="","",'Weekly Sales Budget by Location'!J551)</f>
        <v/>
      </c>
      <c r="K547" s="17" t="str">
        <f>IF('Weekly Sales Budget by Location'!K551="","",'Weekly Sales Budget by Location'!K551)</f>
        <v/>
      </c>
      <c r="L547" s="17" t="str">
        <f>IF('Weekly Sales Budget by Location'!L551="","",'Weekly Sales Budget by Location'!L551)</f>
        <v/>
      </c>
      <c r="M547" s="17" t="str">
        <f>IF('Weekly Sales Budget by Location'!M551="","",'Weekly Sales Budget by Location'!M551)</f>
        <v/>
      </c>
      <c r="N547" s="17" t="str">
        <f>IF('Weekly Sales Budget by Location'!N551="","",'Weekly Sales Budget by Location'!N551)</f>
        <v/>
      </c>
      <c r="O547" s="17" t="str">
        <f>IF('Weekly Sales Budget by Location'!O551="","",'Weekly Sales Budget by Location'!O551)</f>
        <v/>
      </c>
      <c r="P547" s="17" t="str">
        <f>IF('Weekly Sales Budget by Location'!P551="","",'Weekly Sales Budget by Location'!P551)</f>
        <v/>
      </c>
      <c r="Q547" s="17" t="str">
        <f>IF('Weekly Sales Budget by Location'!Q551="","",'Weekly Sales Budget by Location'!Q551)</f>
        <v/>
      </c>
      <c r="R547" s="17" t="str">
        <f>IF('Weekly Sales Budget by Location'!R551="","",'Weekly Sales Budget by Location'!R551)</f>
        <v/>
      </c>
      <c r="S547" s="17" t="str">
        <f>IF('Weekly Sales Budget by Location'!S551="","",'Weekly Sales Budget by Location'!S551)</f>
        <v/>
      </c>
      <c r="T547" s="17" t="str">
        <f>IF('Weekly Sales Budget by Location'!T551="","",'Weekly Sales Budget by Location'!T551)</f>
        <v/>
      </c>
      <c r="U547" s="17" t="str">
        <f>IF('Weekly Sales Budget by Location'!U551="","",'Weekly Sales Budget by Location'!U551)</f>
        <v/>
      </c>
      <c r="V547" s="17" t="str">
        <f>IF('Weekly Sales Budget by Location'!V551="","",'Weekly Sales Budget by Location'!V551)</f>
        <v/>
      </c>
      <c r="W547" s="17" t="str">
        <f>IF('Weekly Sales Budget by Location'!W551="","",'Weekly Sales Budget by Location'!W551)</f>
        <v/>
      </c>
      <c r="X547" s="17" t="str">
        <f>IF('Weekly Sales Budget by Location'!X551="","",'Weekly Sales Budget by Location'!X551)</f>
        <v/>
      </c>
      <c r="Y547" s="17" t="str">
        <f>IF('Weekly Sales Budget by Location'!Y551="","",'Weekly Sales Budget by Location'!Y551)</f>
        <v/>
      </c>
      <c r="Z547" s="17" t="str">
        <f>IF('Weekly Sales Budget by Location'!Z551="","",'Weekly Sales Budget by Location'!Z551)</f>
        <v/>
      </c>
      <c r="AA547" s="17" t="str">
        <f>IF('Weekly Sales Budget by Location'!AA551="","",'Weekly Sales Budget by Location'!AA551)</f>
        <v/>
      </c>
      <c r="AB547" s="17" t="str">
        <f>IF('Weekly Sales Budget by Location'!AB551="","",'Weekly Sales Budget by Location'!AB551)</f>
        <v/>
      </c>
      <c r="AC547" s="17" t="str">
        <f>IF('Weekly Sales Budget by Location'!AC551="","",'Weekly Sales Budget by Location'!AC551)</f>
        <v/>
      </c>
      <c r="AD547" s="17" t="str">
        <f>IF('Weekly Sales Budget by Location'!AD551="","",'Weekly Sales Budget by Location'!AD551)</f>
        <v/>
      </c>
      <c r="AE547" s="17" t="str">
        <f>IF('Weekly Sales Budget by Location'!AE551="","",'Weekly Sales Budget by Location'!AE551)</f>
        <v/>
      </c>
      <c r="AF547" s="17" t="str">
        <f>IF('Weekly Sales Budget by Location'!AF551="","",'Weekly Sales Budget by Location'!AF551)</f>
        <v/>
      </c>
      <c r="AG547" s="17" t="str">
        <f>IF('Weekly Sales Budget by Location'!AG551="","",'Weekly Sales Budget by Location'!AG551)</f>
        <v/>
      </c>
      <c r="AH547" s="17" t="str">
        <f>IF('Weekly Sales Budget by Location'!AH551="","",'Weekly Sales Budget by Location'!AH551)</f>
        <v/>
      </c>
      <c r="AI547" s="17" t="str">
        <f>IF('Weekly Sales Budget by Location'!AI551="","",'Weekly Sales Budget by Location'!AI551)</f>
        <v/>
      </c>
      <c r="AJ547" s="17" t="str">
        <f>IF('Weekly Sales Budget by Location'!AJ551="","",'Weekly Sales Budget by Location'!AJ551)</f>
        <v/>
      </c>
      <c r="AK547" s="17" t="str">
        <f>IF('Weekly Sales Budget by Location'!AK551="","",'Weekly Sales Budget by Location'!AK551)</f>
        <v/>
      </c>
      <c r="AL547" s="17" t="str">
        <f>IF('Weekly Sales Budget by Location'!AL551="","",'Weekly Sales Budget by Location'!AL551)</f>
        <v/>
      </c>
      <c r="AM547" s="17" t="str">
        <f>IF('Weekly Sales Budget by Location'!AM551="","",'Weekly Sales Budget by Location'!AM551)</f>
        <v/>
      </c>
      <c r="AN547" s="17" t="str">
        <f>IF('Weekly Sales Budget by Location'!AN551="","",'Weekly Sales Budget by Location'!AN551)</f>
        <v/>
      </c>
      <c r="AO547" s="17" t="str">
        <f>IF('Weekly Sales Budget by Location'!AO551="","",'Weekly Sales Budget by Location'!AO551)</f>
        <v/>
      </c>
      <c r="AP547" s="17" t="str">
        <f>IF('Weekly Sales Budget by Location'!AP551="","",'Weekly Sales Budget by Location'!AP551)</f>
        <v/>
      </c>
      <c r="AQ547" s="17" t="str">
        <f>IF('Weekly Sales Budget by Location'!AQ551="","",'Weekly Sales Budget by Location'!AQ551)</f>
        <v/>
      </c>
      <c r="AR547" s="17" t="str">
        <f>IF('Weekly Sales Budget by Location'!AR551="","",'Weekly Sales Budget by Location'!AR551)</f>
        <v/>
      </c>
      <c r="AS547" s="17" t="str">
        <f>IF('Weekly Sales Budget by Location'!AS551="","",'Weekly Sales Budget by Location'!AS551)</f>
        <v/>
      </c>
      <c r="AT547" s="17" t="str">
        <f>IF('Weekly Sales Budget by Location'!AT551="","",'Weekly Sales Budget by Location'!AT551)</f>
        <v/>
      </c>
      <c r="AU547" s="17" t="str">
        <f>IF('Weekly Sales Budget by Location'!AU551="","",'Weekly Sales Budget by Location'!AU551)</f>
        <v/>
      </c>
      <c r="AV547" s="17" t="str">
        <f>IF('Weekly Sales Budget by Location'!AV551="","",'Weekly Sales Budget by Location'!AV551)</f>
        <v/>
      </c>
      <c r="AW547" s="17" t="str">
        <f>IF('Weekly Sales Budget by Location'!AW551="","",'Weekly Sales Budget by Location'!AW551)</f>
        <v/>
      </c>
      <c r="AX547" s="17" t="str">
        <f>IF('Weekly Sales Budget by Location'!AX551="","",'Weekly Sales Budget by Location'!AX551)</f>
        <v/>
      </c>
      <c r="AY547" s="17" t="str">
        <f>IF('Weekly Sales Budget by Location'!AY551="","",'Weekly Sales Budget by Location'!AY551)</f>
        <v/>
      </c>
      <c r="AZ547" s="17" t="str">
        <f>IF('Weekly Sales Budget by Location'!AZ551="","",'Weekly Sales Budget by Location'!AZ551)</f>
        <v/>
      </c>
      <c r="BA547" s="17" t="str">
        <f>IF('Weekly Sales Budget by Location'!BA551="","",'Weekly Sales Budget by Location'!BA551)</f>
        <v/>
      </c>
      <c r="BB547" s="17" t="str">
        <f>IF('Weekly Sales Budget by Location'!BB551="","",'Weekly Sales Budget by Location'!BB551)</f>
        <v/>
      </c>
      <c r="BC547" s="17" t="str">
        <f>IF('Weekly Sales Budget by Location'!BC551="","",'Weekly Sales Budget by Location'!BC551)</f>
        <v/>
      </c>
      <c r="BD547" s="17" t="str">
        <f>IF('Weekly Sales Budget by Location'!BD551="","",'Weekly Sales Budget by Location'!BD551)</f>
        <v/>
      </c>
    </row>
    <row r="548" spans="1:56" ht="16.5">
      <c r="A548" s="17" t="str">
        <f>IF('Weekly Sales Budget by Location'!A552="","",'Weekly Sales Budget by Location'!A552)</f>
        <v/>
      </c>
      <c r="B548" s="17" t="str">
        <f>IF('Weekly Sales Budget by Location'!B552="","",'Weekly Sales Budget by Location'!B552)</f>
        <v/>
      </c>
      <c r="C548" s="17" t="str">
        <f>IF('Weekly Sales Budget by Location'!C552="","",'Weekly Sales Budget by Location'!C552)</f>
        <v/>
      </c>
      <c r="D548" s="18" t="str">
        <f>IF('Weekly Sales Budget by Location'!D552="","",'Weekly Sales Budget by Location'!D552)</f>
        <v/>
      </c>
      <c r="E548" s="17" t="str">
        <f>IF('Weekly Sales Budget by Location'!E552="","",'Weekly Sales Budget by Location'!E552)</f>
        <v/>
      </c>
      <c r="F548" s="17" t="str">
        <f>IF('Weekly Sales Budget by Location'!F552="","",'Weekly Sales Budget by Location'!F552)</f>
        <v/>
      </c>
      <c r="G548" s="17" t="str">
        <f>IF('Weekly Sales Budget by Location'!G552="","",'Weekly Sales Budget by Location'!G552)</f>
        <v/>
      </c>
      <c r="H548" s="17" t="str">
        <f>IF('Weekly Sales Budget by Location'!H552="","",'Weekly Sales Budget by Location'!H552)</f>
        <v/>
      </c>
      <c r="I548" s="17" t="str">
        <f>IF('Weekly Sales Budget by Location'!I552="","",'Weekly Sales Budget by Location'!I552)</f>
        <v/>
      </c>
      <c r="J548" s="17" t="str">
        <f>IF('Weekly Sales Budget by Location'!J552="","",'Weekly Sales Budget by Location'!J552)</f>
        <v/>
      </c>
      <c r="K548" s="17" t="str">
        <f>IF('Weekly Sales Budget by Location'!K552="","",'Weekly Sales Budget by Location'!K552)</f>
        <v/>
      </c>
      <c r="L548" s="17" t="str">
        <f>IF('Weekly Sales Budget by Location'!L552="","",'Weekly Sales Budget by Location'!L552)</f>
        <v/>
      </c>
      <c r="M548" s="17" t="str">
        <f>IF('Weekly Sales Budget by Location'!M552="","",'Weekly Sales Budget by Location'!M552)</f>
        <v/>
      </c>
      <c r="N548" s="17" t="str">
        <f>IF('Weekly Sales Budget by Location'!N552="","",'Weekly Sales Budget by Location'!N552)</f>
        <v/>
      </c>
      <c r="O548" s="17" t="str">
        <f>IF('Weekly Sales Budget by Location'!O552="","",'Weekly Sales Budget by Location'!O552)</f>
        <v/>
      </c>
      <c r="P548" s="17" t="str">
        <f>IF('Weekly Sales Budget by Location'!P552="","",'Weekly Sales Budget by Location'!P552)</f>
        <v/>
      </c>
      <c r="Q548" s="17" t="str">
        <f>IF('Weekly Sales Budget by Location'!Q552="","",'Weekly Sales Budget by Location'!Q552)</f>
        <v/>
      </c>
      <c r="R548" s="17" t="str">
        <f>IF('Weekly Sales Budget by Location'!R552="","",'Weekly Sales Budget by Location'!R552)</f>
        <v/>
      </c>
      <c r="S548" s="17" t="str">
        <f>IF('Weekly Sales Budget by Location'!S552="","",'Weekly Sales Budget by Location'!S552)</f>
        <v/>
      </c>
      <c r="T548" s="17" t="str">
        <f>IF('Weekly Sales Budget by Location'!T552="","",'Weekly Sales Budget by Location'!T552)</f>
        <v/>
      </c>
      <c r="U548" s="17" t="str">
        <f>IF('Weekly Sales Budget by Location'!U552="","",'Weekly Sales Budget by Location'!U552)</f>
        <v/>
      </c>
      <c r="V548" s="17" t="str">
        <f>IF('Weekly Sales Budget by Location'!V552="","",'Weekly Sales Budget by Location'!V552)</f>
        <v/>
      </c>
      <c r="W548" s="17" t="str">
        <f>IF('Weekly Sales Budget by Location'!W552="","",'Weekly Sales Budget by Location'!W552)</f>
        <v/>
      </c>
      <c r="X548" s="17" t="str">
        <f>IF('Weekly Sales Budget by Location'!X552="","",'Weekly Sales Budget by Location'!X552)</f>
        <v/>
      </c>
      <c r="Y548" s="17" t="str">
        <f>IF('Weekly Sales Budget by Location'!Y552="","",'Weekly Sales Budget by Location'!Y552)</f>
        <v/>
      </c>
      <c r="Z548" s="17" t="str">
        <f>IF('Weekly Sales Budget by Location'!Z552="","",'Weekly Sales Budget by Location'!Z552)</f>
        <v/>
      </c>
      <c r="AA548" s="17" t="str">
        <f>IF('Weekly Sales Budget by Location'!AA552="","",'Weekly Sales Budget by Location'!AA552)</f>
        <v/>
      </c>
      <c r="AB548" s="17" t="str">
        <f>IF('Weekly Sales Budget by Location'!AB552="","",'Weekly Sales Budget by Location'!AB552)</f>
        <v/>
      </c>
      <c r="AC548" s="17" t="str">
        <f>IF('Weekly Sales Budget by Location'!AC552="","",'Weekly Sales Budget by Location'!AC552)</f>
        <v/>
      </c>
      <c r="AD548" s="17" t="str">
        <f>IF('Weekly Sales Budget by Location'!AD552="","",'Weekly Sales Budget by Location'!AD552)</f>
        <v/>
      </c>
      <c r="AE548" s="17" t="str">
        <f>IF('Weekly Sales Budget by Location'!AE552="","",'Weekly Sales Budget by Location'!AE552)</f>
        <v/>
      </c>
      <c r="AF548" s="17" t="str">
        <f>IF('Weekly Sales Budget by Location'!AF552="","",'Weekly Sales Budget by Location'!AF552)</f>
        <v/>
      </c>
      <c r="AG548" s="17" t="str">
        <f>IF('Weekly Sales Budget by Location'!AG552="","",'Weekly Sales Budget by Location'!AG552)</f>
        <v/>
      </c>
      <c r="AH548" s="17" t="str">
        <f>IF('Weekly Sales Budget by Location'!AH552="","",'Weekly Sales Budget by Location'!AH552)</f>
        <v/>
      </c>
      <c r="AI548" s="17" t="str">
        <f>IF('Weekly Sales Budget by Location'!AI552="","",'Weekly Sales Budget by Location'!AI552)</f>
        <v/>
      </c>
      <c r="AJ548" s="17" t="str">
        <f>IF('Weekly Sales Budget by Location'!AJ552="","",'Weekly Sales Budget by Location'!AJ552)</f>
        <v/>
      </c>
      <c r="AK548" s="17" t="str">
        <f>IF('Weekly Sales Budget by Location'!AK552="","",'Weekly Sales Budget by Location'!AK552)</f>
        <v/>
      </c>
      <c r="AL548" s="17" t="str">
        <f>IF('Weekly Sales Budget by Location'!AL552="","",'Weekly Sales Budget by Location'!AL552)</f>
        <v/>
      </c>
      <c r="AM548" s="17" t="str">
        <f>IF('Weekly Sales Budget by Location'!AM552="","",'Weekly Sales Budget by Location'!AM552)</f>
        <v/>
      </c>
      <c r="AN548" s="17" t="str">
        <f>IF('Weekly Sales Budget by Location'!AN552="","",'Weekly Sales Budget by Location'!AN552)</f>
        <v/>
      </c>
      <c r="AO548" s="17" t="str">
        <f>IF('Weekly Sales Budget by Location'!AO552="","",'Weekly Sales Budget by Location'!AO552)</f>
        <v/>
      </c>
      <c r="AP548" s="17" t="str">
        <f>IF('Weekly Sales Budget by Location'!AP552="","",'Weekly Sales Budget by Location'!AP552)</f>
        <v/>
      </c>
      <c r="AQ548" s="17" t="str">
        <f>IF('Weekly Sales Budget by Location'!AQ552="","",'Weekly Sales Budget by Location'!AQ552)</f>
        <v/>
      </c>
      <c r="AR548" s="17" t="str">
        <f>IF('Weekly Sales Budget by Location'!AR552="","",'Weekly Sales Budget by Location'!AR552)</f>
        <v/>
      </c>
      <c r="AS548" s="17" t="str">
        <f>IF('Weekly Sales Budget by Location'!AS552="","",'Weekly Sales Budget by Location'!AS552)</f>
        <v/>
      </c>
      <c r="AT548" s="17" t="str">
        <f>IF('Weekly Sales Budget by Location'!AT552="","",'Weekly Sales Budget by Location'!AT552)</f>
        <v/>
      </c>
      <c r="AU548" s="17" t="str">
        <f>IF('Weekly Sales Budget by Location'!AU552="","",'Weekly Sales Budget by Location'!AU552)</f>
        <v/>
      </c>
      <c r="AV548" s="17" t="str">
        <f>IF('Weekly Sales Budget by Location'!AV552="","",'Weekly Sales Budget by Location'!AV552)</f>
        <v/>
      </c>
      <c r="AW548" s="17" t="str">
        <f>IF('Weekly Sales Budget by Location'!AW552="","",'Weekly Sales Budget by Location'!AW552)</f>
        <v/>
      </c>
      <c r="AX548" s="17" t="str">
        <f>IF('Weekly Sales Budget by Location'!AX552="","",'Weekly Sales Budget by Location'!AX552)</f>
        <v/>
      </c>
      <c r="AY548" s="17" t="str">
        <f>IF('Weekly Sales Budget by Location'!AY552="","",'Weekly Sales Budget by Location'!AY552)</f>
        <v/>
      </c>
      <c r="AZ548" s="17" t="str">
        <f>IF('Weekly Sales Budget by Location'!AZ552="","",'Weekly Sales Budget by Location'!AZ552)</f>
        <v/>
      </c>
      <c r="BA548" s="17" t="str">
        <f>IF('Weekly Sales Budget by Location'!BA552="","",'Weekly Sales Budget by Location'!BA552)</f>
        <v/>
      </c>
      <c r="BB548" s="17" t="str">
        <f>IF('Weekly Sales Budget by Location'!BB552="","",'Weekly Sales Budget by Location'!BB552)</f>
        <v/>
      </c>
      <c r="BC548" s="17" t="str">
        <f>IF('Weekly Sales Budget by Location'!BC552="","",'Weekly Sales Budget by Location'!BC552)</f>
        <v/>
      </c>
      <c r="BD548" s="17" t="str">
        <f>IF('Weekly Sales Budget by Location'!BD552="","",'Weekly Sales Budget by Location'!BD552)</f>
        <v/>
      </c>
    </row>
    <row r="549" spans="1:56" ht="16.5">
      <c r="A549" s="17" t="str">
        <f>IF('Weekly Sales Budget by Location'!A553="","",'Weekly Sales Budget by Location'!A553)</f>
        <v/>
      </c>
      <c r="B549" s="17" t="str">
        <f>IF('Weekly Sales Budget by Location'!B553="","",'Weekly Sales Budget by Location'!B553)</f>
        <v/>
      </c>
      <c r="C549" s="17" t="str">
        <f>IF('Weekly Sales Budget by Location'!C553="","",'Weekly Sales Budget by Location'!C553)</f>
        <v/>
      </c>
      <c r="D549" s="18" t="str">
        <f>IF('Weekly Sales Budget by Location'!D553="","",'Weekly Sales Budget by Location'!D553)</f>
        <v/>
      </c>
      <c r="E549" s="17" t="str">
        <f>IF('Weekly Sales Budget by Location'!E553="","",'Weekly Sales Budget by Location'!E553)</f>
        <v/>
      </c>
      <c r="F549" s="17" t="str">
        <f>IF('Weekly Sales Budget by Location'!F553="","",'Weekly Sales Budget by Location'!F553)</f>
        <v/>
      </c>
      <c r="G549" s="17" t="str">
        <f>IF('Weekly Sales Budget by Location'!G553="","",'Weekly Sales Budget by Location'!G553)</f>
        <v/>
      </c>
      <c r="H549" s="17" t="str">
        <f>IF('Weekly Sales Budget by Location'!H553="","",'Weekly Sales Budget by Location'!H553)</f>
        <v/>
      </c>
      <c r="I549" s="17" t="str">
        <f>IF('Weekly Sales Budget by Location'!I553="","",'Weekly Sales Budget by Location'!I553)</f>
        <v/>
      </c>
      <c r="J549" s="17" t="str">
        <f>IF('Weekly Sales Budget by Location'!J553="","",'Weekly Sales Budget by Location'!J553)</f>
        <v/>
      </c>
      <c r="K549" s="17" t="str">
        <f>IF('Weekly Sales Budget by Location'!K553="","",'Weekly Sales Budget by Location'!K553)</f>
        <v/>
      </c>
      <c r="L549" s="17" t="str">
        <f>IF('Weekly Sales Budget by Location'!L553="","",'Weekly Sales Budget by Location'!L553)</f>
        <v/>
      </c>
      <c r="M549" s="17" t="str">
        <f>IF('Weekly Sales Budget by Location'!M553="","",'Weekly Sales Budget by Location'!M553)</f>
        <v/>
      </c>
      <c r="N549" s="17" t="str">
        <f>IF('Weekly Sales Budget by Location'!N553="","",'Weekly Sales Budget by Location'!N553)</f>
        <v/>
      </c>
      <c r="O549" s="17" t="str">
        <f>IF('Weekly Sales Budget by Location'!O553="","",'Weekly Sales Budget by Location'!O553)</f>
        <v/>
      </c>
      <c r="P549" s="17" t="str">
        <f>IF('Weekly Sales Budget by Location'!P553="","",'Weekly Sales Budget by Location'!P553)</f>
        <v/>
      </c>
      <c r="Q549" s="17" t="str">
        <f>IF('Weekly Sales Budget by Location'!Q553="","",'Weekly Sales Budget by Location'!Q553)</f>
        <v/>
      </c>
      <c r="R549" s="17" t="str">
        <f>IF('Weekly Sales Budget by Location'!R553="","",'Weekly Sales Budget by Location'!R553)</f>
        <v/>
      </c>
      <c r="S549" s="17" t="str">
        <f>IF('Weekly Sales Budget by Location'!S553="","",'Weekly Sales Budget by Location'!S553)</f>
        <v/>
      </c>
      <c r="T549" s="17" t="str">
        <f>IF('Weekly Sales Budget by Location'!T553="","",'Weekly Sales Budget by Location'!T553)</f>
        <v/>
      </c>
      <c r="U549" s="17" t="str">
        <f>IF('Weekly Sales Budget by Location'!U553="","",'Weekly Sales Budget by Location'!U553)</f>
        <v/>
      </c>
      <c r="V549" s="17" t="str">
        <f>IF('Weekly Sales Budget by Location'!V553="","",'Weekly Sales Budget by Location'!V553)</f>
        <v/>
      </c>
      <c r="W549" s="17" t="str">
        <f>IF('Weekly Sales Budget by Location'!W553="","",'Weekly Sales Budget by Location'!W553)</f>
        <v/>
      </c>
      <c r="X549" s="17" t="str">
        <f>IF('Weekly Sales Budget by Location'!X553="","",'Weekly Sales Budget by Location'!X553)</f>
        <v/>
      </c>
      <c r="Y549" s="17" t="str">
        <f>IF('Weekly Sales Budget by Location'!Y553="","",'Weekly Sales Budget by Location'!Y553)</f>
        <v/>
      </c>
      <c r="Z549" s="17" t="str">
        <f>IF('Weekly Sales Budget by Location'!Z553="","",'Weekly Sales Budget by Location'!Z553)</f>
        <v/>
      </c>
      <c r="AA549" s="17" t="str">
        <f>IF('Weekly Sales Budget by Location'!AA553="","",'Weekly Sales Budget by Location'!AA553)</f>
        <v/>
      </c>
      <c r="AB549" s="17" t="str">
        <f>IF('Weekly Sales Budget by Location'!AB553="","",'Weekly Sales Budget by Location'!AB553)</f>
        <v/>
      </c>
      <c r="AC549" s="17" t="str">
        <f>IF('Weekly Sales Budget by Location'!AC553="","",'Weekly Sales Budget by Location'!AC553)</f>
        <v/>
      </c>
      <c r="AD549" s="17" t="str">
        <f>IF('Weekly Sales Budget by Location'!AD553="","",'Weekly Sales Budget by Location'!AD553)</f>
        <v/>
      </c>
      <c r="AE549" s="17" t="str">
        <f>IF('Weekly Sales Budget by Location'!AE553="","",'Weekly Sales Budget by Location'!AE553)</f>
        <v/>
      </c>
      <c r="AF549" s="17" t="str">
        <f>IF('Weekly Sales Budget by Location'!AF553="","",'Weekly Sales Budget by Location'!AF553)</f>
        <v/>
      </c>
      <c r="AG549" s="17" t="str">
        <f>IF('Weekly Sales Budget by Location'!AG553="","",'Weekly Sales Budget by Location'!AG553)</f>
        <v/>
      </c>
      <c r="AH549" s="17" t="str">
        <f>IF('Weekly Sales Budget by Location'!AH553="","",'Weekly Sales Budget by Location'!AH553)</f>
        <v/>
      </c>
      <c r="AI549" s="17" t="str">
        <f>IF('Weekly Sales Budget by Location'!AI553="","",'Weekly Sales Budget by Location'!AI553)</f>
        <v/>
      </c>
      <c r="AJ549" s="17" t="str">
        <f>IF('Weekly Sales Budget by Location'!AJ553="","",'Weekly Sales Budget by Location'!AJ553)</f>
        <v/>
      </c>
      <c r="AK549" s="17" t="str">
        <f>IF('Weekly Sales Budget by Location'!AK553="","",'Weekly Sales Budget by Location'!AK553)</f>
        <v/>
      </c>
      <c r="AL549" s="17" t="str">
        <f>IF('Weekly Sales Budget by Location'!AL553="","",'Weekly Sales Budget by Location'!AL553)</f>
        <v/>
      </c>
      <c r="AM549" s="17" t="str">
        <f>IF('Weekly Sales Budget by Location'!AM553="","",'Weekly Sales Budget by Location'!AM553)</f>
        <v/>
      </c>
      <c r="AN549" s="17" t="str">
        <f>IF('Weekly Sales Budget by Location'!AN553="","",'Weekly Sales Budget by Location'!AN553)</f>
        <v/>
      </c>
      <c r="AO549" s="17" t="str">
        <f>IF('Weekly Sales Budget by Location'!AO553="","",'Weekly Sales Budget by Location'!AO553)</f>
        <v/>
      </c>
      <c r="AP549" s="17" t="str">
        <f>IF('Weekly Sales Budget by Location'!AP553="","",'Weekly Sales Budget by Location'!AP553)</f>
        <v/>
      </c>
      <c r="AQ549" s="17" t="str">
        <f>IF('Weekly Sales Budget by Location'!AQ553="","",'Weekly Sales Budget by Location'!AQ553)</f>
        <v/>
      </c>
      <c r="AR549" s="17" t="str">
        <f>IF('Weekly Sales Budget by Location'!AR553="","",'Weekly Sales Budget by Location'!AR553)</f>
        <v/>
      </c>
      <c r="AS549" s="17" t="str">
        <f>IF('Weekly Sales Budget by Location'!AS553="","",'Weekly Sales Budget by Location'!AS553)</f>
        <v/>
      </c>
      <c r="AT549" s="17" t="str">
        <f>IF('Weekly Sales Budget by Location'!AT553="","",'Weekly Sales Budget by Location'!AT553)</f>
        <v/>
      </c>
      <c r="AU549" s="17" t="str">
        <f>IF('Weekly Sales Budget by Location'!AU553="","",'Weekly Sales Budget by Location'!AU553)</f>
        <v/>
      </c>
      <c r="AV549" s="17" t="str">
        <f>IF('Weekly Sales Budget by Location'!AV553="","",'Weekly Sales Budget by Location'!AV553)</f>
        <v/>
      </c>
      <c r="AW549" s="17" t="str">
        <f>IF('Weekly Sales Budget by Location'!AW553="","",'Weekly Sales Budget by Location'!AW553)</f>
        <v/>
      </c>
      <c r="AX549" s="17" t="str">
        <f>IF('Weekly Sales Budget by Location'!AX553="","",'Weekly Sales Budget by Location'!AX553)</f>
        <v/>
      </c>
      <c r="AY549" s="17" t="str">
        <f>IF('Weekly Sales Budget by Location'!AY553="","",'Weekly Sales Budget by Location'!AY553)</f>
        <v/>
      </c>
      <c r="AZ549" s="17" t="str">
        <f>IF('Weekly Sales Budget by Location'!AZ553="","",'Weekly Sales Budget by Location'!AZ553)</f>
        <v/>
      </c>
      <c r="BA549" s="17" t="str">
        <f>IF('Weekly Sales Budget by Location'!BA553="","",'Weekly Sales Budget by Location'!BA553)</f>
        <v/>
      </c>
      <c r="BB549" s="17" t="str">
        <f>IF('Weekly Sales Budget by Location'!BB553="","",'Weekly Sales Budget by Location'!BB553)</f>
        <v/>
      </c>
      <c r="BC549" s="17" t="str">
        <f>IF('Weekly Sales Budget by Location'!BC553="","",'Weekly Sales Budget by Location'!BC553)</f>
        <v/>
      </c>
      <c r="BD549" s="17" t="str">
        <f>IF('Weekly Sales Budget by Location'!BD553="","",'Weekly Sales Budget by Location'!BD553)</f>
        <v/>
      </c>
    </row>
    <row r="550" spans="1:56" ht="16.5">
      <c r="A550" s="17" t="str">
        <f>IF('Weekly Sales Budget by Location'!A554="","",'Weekly Sales Budget by Location'!A554)</f>
        <v/>
      </c>
      <c r="B550" s="17" t="str">
        <f>IF('Weekly Sales Budget by Location'!B554="","",'Weekly Sales Budget by Location'!B554)</f>
        <v/>
      </c>
      <c r="C550" s="17" t="str">
        <f>IF('Weekly Sales Budget by Location'!C554="","",'Weekly Sales Budget by Location'!C554)</f>
        <v/>
      </c>
      <c r="D550" s="18" t="str">
        <f>IF('Weekly Sales Budget by Location'!D554="","",'Weekly Sales Budget by Location'!D554)</f>
        <v/>
      </c>
      <c r="E550" s="17" t="str">
        <f>IF('Weekly Sales Budget by Location'!E554="","",'Weekly Sales Budget by Location'!E554)</f>
        <v/>
      </c>
      <c r="F550" s="17" t="str">
        <f>IF('Weekly Sales Budget by Location'!F554="","",'Weekly Sales Budget by Location'!F554)</f>
        <v/>
      </c>
      <c r="G550" s="17" t="str">
        <f>IF('Weekly Sales Budget by Location'!G554="","",'Weekly Sales Budget by Location'!G554)</f>
        <v/>
      </c>
      <c r="H550" s="17" t="str">
        <f>IF('Weekly Sales Budget by Location'!H554="","",'Weekly Sales Budget by Location'!H554)</f>
        <v/>
      </c>
      <c r="I550" s="17" t="str">
        <f>IF('Weekly Sales Budget by Location'!I554="","",'Weekly Sales Budget by Location'!I554)</f>
        <v/>
      </c>
      <c r="J550" s="17" t="str">
        <f>IF('Weekly Sales Budget by Location'!J554="","",'Weekly Sales Budget by Location'!J554)</f>
        <v/>
      </c>
      <c r="K550" s="17" t="str">
        <f>IF('Weekly Sales Budget by Location'!K554="","",'Weekly Sales Budget by Location'!K554)</f>
        <v/>
      </c>
      <c r="L550" s="17" t="str">
        <f>IF('Weekly Sales Budget by Location'!L554="","",'Weekly Sales Budget by Location'!L554)</f>
        <v/>
      </c>
      <c r="M550" s="17" t="str">
        <f>IF('Weekly Sales Budget by Location'!M554="","",'Weekly Sales Budget by Location'!M554)</f>
        <v/>
      </c>
      <c r="N550" s="17" t="str">
        <f>IF('Weekly Sales Budget by Location'!N554="","",'Weekly Sales Budget by Location'!N554)</f>
        <v/>
      </c>
      <c r="O550" s="17" t="str">
        <f>IF('Weekly Sales Budget by Location'!O554="","",'Weekly Sales Budget by Location'!O554)</f>
        <v/>
      </c>
      <c r="P550" s="17" t="str">
        <f>IF('Weekly Sales Budget by Location'!P554="","",'Weekly Sales Budget by Location'!P554)</f>
        <v/>
      </c>
      <c r="Q550" s="17" t="str">
        <f>IF('Weekly Sales Budget by Location'!Q554="","",'Weekly Sales Budget by Location'!Q554)</f>
        <v/>
      </c>
      <c r="R550" s="17" t="str">
        <f>IF('Weekly Sales Budget by Location'!R554="","",'Weekly Sales Budget by Location'!R554)</f>
        <v/>
      </c>
      <c r="S550" s="17" t="str">
        <f>IF('Weekly Sales Budget by Location'!S554="","",'Weekly Sales Budget by Location'!S554)</f>
        <v/>
      </c>
      <c r="T550" s="17" t="str">
        <f>IF('Weekly Sales Budget by Location'!T554="","",'Weekly Sales Budget by Location'!T554)</f>
        <v/>
      </c>
      <c r="U550" s="17" t="str">
        <f>IF('Weekly Sales Budget by Location'!U554="","",'Weekly Sales Budget by Location'!U554)</f>
        <v/>
      </c>
      <c r="V550" s="17" t="str">
        <f>IF('Weekly Sales Budget by Location'!V554="","",'Weekly Sales Budget by Location'!V554)</f>
        <v/>
      </c>
      <c r="W550" s="17" t="str">
        <f>IF('Weekly Sales Budget by Location'!W554="","",'Weekly Sales Budget by Location'!W554)</f>
        <v/>
      </c>
      <c r="X550" s="17" t="str">
        <f>IF('Weekly Sales Budget by Location'!X554="","",'Weekly Sales Budget by Location'!X554)</f>
        <v/>
      </c>
      <c r="Y550" s="17" t="str">
        <f>IF('Weekly Sales Budget by Location'!Y554="","",'Weekly Sales Budget by Location'!Y554)</f>
        <v/>
      </c>
      <c r="Z550" s="17" t="str">
        <f>IF('Weekly Sales Budget by Location'!Z554="","",'Weekly Sales Budget by Location'!Z554)</f>
        <v/>
      </c>
      <c r="AA550" s="17" t="str">
        <f>IF('Weekly Sales Budget by Location'!AA554="","",'Weekly Sales Budget by Location'!AA554)</f>
        <v/>
      </c>
      <c r="AB550" s="17" t="str">
        <f>IF('Weekly Sales Budget by Location'!AB554="","",'Weekly Sales Budget by Location'!AB554)</f>
        <v/>
      </c>
      <c r="AC550" s="17" t="str">
        <f>IF('Weekly Sales Budget by Location'!AC554="","",'Weekly Sales Budget by Location'!AC554)</f>
        <v/>
      </c>
      <c r="AD550" s="17" t="str">
        <f>IF('Weekly Sales Budget by Location'!AD554="","",'Weekly Sales Budget by Location'!AD554)</f>
        <v/>
      </c>
      <c r="AE550" s="17" t="str">
        <f>IF('Weekly Sales Budget by Location'!AE554="","",'Weekly Sales Budget by Location'!AE554)</f>
        <v/>
      </c>
      <c r="AF550" s="17" t="str">
        <f>IF('Weekly Sales Budget by Location'!AF554="","",'Weekly Sales Budget by Location'!AF554)</f>
        <v/>
      </c>
      <c r="AG550" s="17" t="str">
        <f>IF('Weekly Sales Budget by Location'!AG554="","",'Weekly Sales Budget by Location'!AG554)</f>
        <v/>
      </c>
      <c r="AH550" s="17" t="str">
        <f>IF('Weekly Sales Budget by Location'!AH554="","",'Weekly Sales Budget by Location'!AH554)</f>
        <v/>
      </c>
      <c r="AI550" s="17" t="str">
        <f>IF('Weekly Sales Budget by Location'!AI554="","",'Weekly Sales Budget by Location'!AI554)</f>
        <v/>
      </c>
      <c r="AJ550" s="17" t="str">
        <f>IF('Weekly Sales Budget by Location'!AJ554="","",'Weekly Sales Budget by Location'!AJ554)</f>
        <v/>
      </c>
      <c r="AK550" s="17" t="str">
        <f>IF('Weekly Sales Budget by Location'!AK554="","",'Weekly Sales Budget by Location'!AK554)</f>
        <v/>
      </c>
      <c r="AL550" s="17" t="str">
        <f>IF('Weekly Sales Budget by Location'!AL554="","",'Weekly Sales Budget by Location'!AL554)</f>
        <v/>
      </c>
      <c r="AM550" s="17" t="str">
        <f>IF('Weekly Sales Budget by Location'!AM554="","",'Weekly Sales Budget by Location'!AM554)</f>
        <v/>
      </c>
      <c r="AN550" s="17" t="str">
        <f>IF('Weekly Sales Budget by Location'!AN554="","",'Weekly Sales Budget by Location'!AN554)</f>
        <v/>
      </c>
      <c r="AO550" s="17" t="str">
        <f>IF('Weekly Sales Budget by Location'!AO554="","",'Weekly Sales Budget by Location'!AO554)</f>
        <v/>
      </c>
      <c r="AP550" s="17" t="str">
        <f>IF('Weekly Sales Budget by Location'!AP554="","",'Weekly Sales Budget by Location'!AP554)</f>
        <v/>
      </c>
      <c r="AQ550" s="17" t="str">
        <f>IF('Weekly Sales Budget by Location'!AQ554="","",'Weekly Sales Budget by Location'!AQ554)</f>
        <v/>
      </c>
      <c r="AR550" s="17" t="str">
        <f>IF('Weekly Sales Budget by Location'!AR554="","",'Weekly Sales Budget by Location'!AR554)</f>
        <v/>
      </c>
      <c r="AS550" s="17" t="str">
        <f>IF('Weekly Sales Budget by Location'!AS554="","",'Weekly Sales Budget by Location'!AS554)</f>
        <v/>
      </c>
      <c r="AT550" s="17" t="str">
        <f>IF('Weekly Sales Budget by Location'!AT554="","",'Weekly Sales Budget by Location'!AT554)</f>
        <v/>
      </c>
      <c r="AU550" s="17" t="str">
        <f>IF('Weekly Sales Budget by Location'!AU554="","",'Weekly Sales Budget by Location'!AU554)</f>
        <v/>
      </c>
      <c r="AV550" s="17" t="str">
        <f>IF('Weekly Sales Budget by Location'!AV554="","",'Weekly Sales Budget by Location'!AV554)</f>
        <v/>
      </c>
      <c r="AW550" s="17" t="str">
        <f>IF('Weekly Sales Budget by Location'!AW554="","",'Weekly Sales Budget by Location'!AW554)</f>
        <v/>
      </c>
      <c r="AX550" s="17" t="str">
        <f>IF('Weekly Sales Budget by Location'!AX554="","",'Weekly Sales Budget by Location'!AX554)</f>
        <v/>
      </c>
      <c r="AY550" s="17" t="str">
        <f>IF('Weekly Sales Budget by Location'!AY554="","",'Weekly Sales Budget by Location'!AY554)</f>
        <v/>
      </c>
      <c r="AZ550" s="17" t="str">
        <f>IF('Weekly Sales Budget by Location'!AZ554="","",'Weekly Sales Budget by Location'!AZ554)</f>
        <v/>
      </c>
      <c r="BA550" s="17" t="str">
        <f>IF('Weekly Sales Budget by Location'!BA554="","",'Weekly Sales Budget by Location'!BA554)</f>
        <v/>
      </c>
      <c r="BB550" s="17" t="str">
        <f>IF('Weekly Sales Budget by Location'!BB554="","",'Weekly Sales Budget by Location'!BB554)</f>
        <v/>
      </c>
      <c r="BC550" s="17" t="str">
        <f>IF('Weekly Sales Budget by Location'!BC554="","",'Weekly Sales Budget by Location'!BC554)</f>
        <v/>
      </c>
      <c r="BD550" s="17" t="str">
        <f>IF('Weekly Sales Budget by Location'!BD554="","",'Weekly Sales Budget by Location'!BD554)</f>
        <v/>
      </c>
    </row>
    <row r="551" spans="1:56" ht="16.5">
      <c r="A551" s="17" t="str">
        <f>IF('Weekly Sales Budget by Location'!A555="","",'Weekly Sales Budget by Location'!A555)</f>
        <v/>
      </c>
      <c r="B551" s="17" t="str">
        <f>IF('Weekly Sales Budget by Location'!B555="","",'Weekly Sales Budget by Location'!B555)</f>
        <v/>
      </c>
      <c r="C551" s="17" t="str">
        <f>IF('Weekly Sales Budget by Location'!C555="","",'Weekly Sales Budget by Location'!C555)</f>
        <v/>
      </c>
      <c r="D551" s="18" t="str">
        <f>IF('Weekly Sales Budget by Location'!D555="","",'Weekly Sales Budget by Location'!D555)</f>
        <v/>
      </c>
      <c r="E551" s="17" t="str">
        <f>IF('Weekly Sales Budget by Location'!E555="","",'Weekly Sales Budget by Location'!E555)</f>
        <v/>
      </c>
      <c r="F551" s="17" t="str">
        <f>IF('Weekly Sales Budget by Location'!F555="","",'Weekly Sales Budget by Location'!F555)</f>
        <v/>
      </c>
      <c r="G551" s="17" t="str">
        <f>IF('Weekly Sales Budget by Location'!G555="","",'Weekly Sales Budget by Location'!G555)</f>
        <v/>
      </c>
      <c r="H551" s="17" t="str">
        <f>IF('Weekly Sales Budget by Location'!H555="","",'Weekly Sales Budget by Location'!H555)</f>
        <v/>
      </c>
      <c r="I551" s="17" t="str">
        <f>IF('Weekly Sales Budget by Location'!I555="","",'Weekly Sales Budget by Location'!I555)</f>
        <v/>
      </c>
      <c r="J551" s="17" t="str">
        <f>IF('Weekly Sales Budget by Location'!J555="","",'Weekly Sales Budget by Location'!J555)</f>
        <v/>
      </c>
      <c r="K551" s="17" t="str">
        <f>IF('Weekly Sales Budget by Location'!K555="","",'Weekly Sales Budget by Location'!K555)</f>
        <v/>
      </c>
      <c r="L551" s="17" t="str">
        <f>IF('Weekly Sales Budget by Location'!L555="","",'Weekly Sales Budget by Location'!L555)</f>
        <v/>
      </c>
      <c r="M551" s="17" t="str">
        <f>IF('Weekly Sales Budget by Location'!M555="","",'Weekly Sales Budget by Location'!M555)</f>
        <v/>
      </c>
      <c r="N551" s="17" t="str">
        <f>IF('Weekly Sales Budget by Location'!N555="","",'Weekly Sales Budget by Location'!N555)</f>
        <v/>
      </c>
      <c r="O551" s="17" t="str">
        <f>IF('Weekly Sales Budget by Location'!O555="","",'Weekly Sales Budget by Location'!O555)</f>
        <v/>
      </c>
      <c r="P551" s="17" t="str">
        <f>IF('Weekly Sales Budget by Location'!P555="","",'Weekly Sales Budget by Location'!P555)</f>
        <v/>
      </c>
      <c r="Q551" s="17" t="str">
        <f>IF('Weekly Sales Budget by Location'!Q555="","",'Weekly Sales Budget by Location'!Q555)</f>
        <v/>
      </c>
      <c r="R551" s="17" t="str">
        <f>IF('Weekly Sales Budget by Location'!R555="","",'Weekly Sales Budget by Location'!R555)</f>
        <v/>
      </c>
      <c r="S551" s="17" t="str">
        <f>IF('Weekly Sales Budget by Location'!S555="","",'Weekly Sales Budget by Location'!S555)</f>
        <v/>
      </c>
      <c r="T551" s="17" t="str">
        <f>IF('Weekly Sales Budget by Location'!T555="","",'Weekly Sales Budget by Location'!T555)</f>
        <v/>
      </c>
      <c r="U551" s="17" t="str">
        <f>IF('Weekly Sales Budget by Location'!U555="","",'Weekly Sales Budget by Location'!U555)</f>
        <v/>
      </c>
      <c r="V551" s="17" t="str">
        <f>IF('Weekly Sales Budget by Location'!V555="","",'Weekly Sales Budget by Location'!V555)</f>
        <v/>
      </c>
      <c r="W551" s="17" t="str">
        <f>IF('Weekly Sales Budget by Location'!W555="","",'Weekly Sales Budget by Location'!W555)</f>
        <v/>
      </c>
      <c r="X551" s="17" t="str">
        <f>IF('Weekly Sales Budget by Location'!X555="","",'Weekly Sales Budget by Location'!X555)</f>
        <v/>
      </c>
      <c r="Y551" s="17" t="str">
        <f>IF('Weekly Sales Budget by Location'!Y555="","",'Weekly Sales Budget by Location'!Y555)</f>
        <v/>
      </c>
      <c r="Z551" s="17" t="str">
        <f>IF('Weekly Sales Budget by Location'!Z555="","",'Weekly Sales Budget by Location'!Z555)</f>
        <v/>
      </c>
      <c r="AA551" s="17" t="str">
        <f>IF('Weekly Sales Budget by Location'!AA555="","",'Weekly Sales Budget by Location'!AA555)</f>
        <v/>
      </c>
      <c r="AB551" s="17" t="str">
        <f>IF('Weekly Sales Budget by Location'!AB555="","",'Weekly Sales Budget by Location'!AB555)</f>
        <v/>
      </c>
      <c r="AC551" s="17" t="str">
        <f>IF('Weekly Sales Budget by Location'!AC555="","",'Weekly Sales Budget by Location'!AC555)</f>
        <v/>
      </c>
      <c r="AD551" s="17" t="str">
        <f>IF('Weekly Sales Budget by Location'!AD555="","",'Weekly Sales Budget by Location'!AD555)</f>
        <v/>
      </c>
      <c r="AE551" s="17" t="str">
        <f>IF('Weekly Sales Budget by Location'!AE555="","",'Weekly Sales Budget by Location'!AE555)</f>
        <v/>
      </c>
      <c r="AF551" s="17" t="str">
        <f>IF('Weekly Sales Budget by Location'!AF555="","",'Weekly Sales Budget by Location'!AF555)</f>
        <v/>
      </c>
      <c r="AG551" s="17" t="str">
        <f>IF('Weekly Sales Budget by Location'!AG555="","",'Weekly Sales Budget by Location'!AG555)</f>
        <v/>
      </c>
      <c r="AH551" s="17" t="str">
        <f>IF('Weekly Sales Budget by Location'!AH555="","",'Weekly Sales Budget by Location'!AH555)</f>
        <v/>
      </c>
      <c r="AI551" s="17" t="str">
        <f>IF('Weekly Sales Budget by Location'!AI555="","",'Weekly Sales Budget by Location'!AI555)</f>
        <v/>
      </c>
      <c r="AJ551" s="17" t="str">
        <f>IF('Weekly Sales Budget by Location'!AJ555="","",'Weekly Sales Budget by Location'!AJ555)</f>
        <v/>
      </c>
      <c r="AK551" s="17" t="str">
        <f>IF('Weekly Sales Budget by Location'!AK555="","",'Weekly Sales Budget by Location'!AK555)</f>
        <v/>
      </c>
      <c r="AL551" s="17" t="str">
        <f>IF('Weekly Sales Budget by Location'!AL555="","",'Weekly Sales Budget by Location'!AL555)</f>
        <v/>
      </c>
      <c r="AM551" s="17" t="str">
        <f>IF('Weekly Sales Budget by Location'!AM555="","",'Weekly Sales Budget by Location'!AM555)</f>
        <v/>
      </c>
      <c r="AN551" s="17" t="str">
        <f>IF('Weekly Sales Budget by Location'!AN555="","",'Weekly Sales Budget by Location'!AN555)</f>
        <v/>
      </c>
      <c r="AO551" s="17" t="str">
        <f>IF('Weekly Sales Budget by Location'!AO555="","",'Weekly Sales Budget by Location'!AO555)</f>
        <v/>
      </c>
      <c r="AP551" s="17" t="str">
        <f>IF('Weekly Sales Budget by Location'!AP555="","",'Weekly Sales Budget by Location'!AP555)</f>
        <v/>
      </c>
      <c r="AQ551" s="17" t="str">
        <f>IF('Weekly Sales Budget by Location'!AQ555="","",'Weekly Sales Budget by Location'!AQ555)</f>
        <v/>
      </c>
      <c r="AR551" s="17" t="str">
        <f>IF('Weekly Sales Budget by Location'!AR555="","",'Weekly Sales Budget by Location'!AR555)</f>
        <v/>
      </c>
      <c r="AS551" s="17" t="str">
        <f>IF('Weekly Sales Budget by Location'!AS555="","",'Weekly Sales Budget by Location'!AS555)</f>
        <v/>
      </c>
      <c r="AT551" s="17" t="str">
        <f>IF('Weekly Sales Budget by Location'!AT555="","",'Weekly Sales Budget by Location'!AT555)</f>
        <v/>
      </c>
      <c r="AU551" s="17" t="str">
        <f>IF('Weekly Sales Budget by Location'!AU555="","",'Weekly Sales Budget by Location'!AU555)</f>
        <v/>
      </c>
      <c r="AV551" s="17" t="str">
        <f>IF('Weekly Sales Budget by Location'!AV555="","",'Weekly Sales Budget by Location'!AV555)</f>
        <v/>
      </c>
      <c r="AW551" s="17" t="str">
        <f>IF('Weekly Sales Budget by Location'!AW555="","",'Weekly Sales Budget by Location'!AW555)</f>
        <v/>
      </c>
      <c r="AX551" s="17" t="str">
        <f>IF('Weekly Sales Budget by Location'!AX555="","",'Weekly Sales Budget by Location'!AX555)</f>
        <v/>
      </c>
      <c r="AY551" s="17" t="str">
        <f>IF('Weekly Sales Budget by Location'!AY555="","",'Weekly Sales Budget by Location'!AY555)</f>
        <v/>
      </c>
      <c r="AZ551" s="17" t="str">
        <f>IF('Weekly Sales Budget by Location'!AZ555="","",'Weekly Sales Budget by Location'!AZ555)</f>
        <v/>
      </c>
      <c r="BA551" s="17" t="str">
        <f>IF('Weekly Sales Budget by Location'!BA555="","",'Weekly Sales Budget by Location'!BA555)</f>
        <v/>
      </c>
      <c r="BB551" s="17" t="str">
        <f>IF('Weekly Sales Budget by Location'!BB555="","",'Weekly Sales Budget by Location'!BB555)</f>
        <v/>
      </c>
      <c r="BC551" s="17" t="str">
        <f>IF('Weekly Sales Budget by Location'!BC555="","",'Weekly Sales Budget by Location'!BC555)</f>
        <v/>
      </c>
      <c r="BD551" s="17" t="str">
        <f>IF('Weekly Sales Budget by Location'!BD555="","",'Weekly Sales Budget by Location'!BD555)</f>
        <v/>
      </c>
    </row>
    <row r="552" spans="1:56" ht="16.5">
      <c r="A552" s="17" t="str">
        <f>IF('Weekly Sales Budget by Location'!A556="","",'Weekly Sales Budget by Location'!A556)</f>
        <v/>
      </c>
      <c r="B552" s="17" t="str">
        <f>IF('Weekly Sales Budget by Location'!B556="","",'Weekly Sales Budget by Location'!B556)</f>
        <v/>
      </c>
      <c r="C552" s="17" t="str">
        <f>IF('Weekly Sales Budget by Location'!C556="","",'Weekly Sales Budget by Location'!C556)</f>
        <v/>
      </c>
      <c r="D552" s="18" t="str">
        <f>IF('Weekly Sales Budget by Location'!D556="","",'Weekly Sales Budget by Location'!D556)</f>
        <v/>
      </c>
      <c r="E552" s="17" t="str">
        <f>IF('Weekly Sales Budget by Location'!E556="","",'Weekly Sales Budget by Location'!E556)</f>
        <v/>
      </c>
      <c r="F552" s="17" t="str">
        <f>IF('Weekly Sales Budget by Location'!F556="","",'Weekly Sales Budget by Location'!F556)</f>
        <v/>
      </c>
      <c r="G552" s="17" t="str">
        <f>IF('Weekly Sales Budget by Location'!G556="","",'Weekly Sales Budget by Location'!G556)</f>
        <v/>
      </c>
      <c r="H552" s="17" t="str">
        <f>IF('Weekly Sales Budget by Location'!H556="","",'Weekly Sales Budget by Location'!H556)</f>
        <v/>
      </c>
      <c r="I552" s="17" t="str">
        <f>IF('Weekly Sales Budget by Location'!I556="","",'Weekly Sales Budget by Location'!I556)</f>
        <v/>
      </c>
      <c r="J552" s="17" t="str">
        <f>IF('Weekly Sales Budget by Location'!J556="","",'Weekly Sales Budget by Location'!J556)</f>
        <v/>
      </c>
      <c r="K552" s="17" t="str">
        <f>IF('Weekly Sales Budget by Location'!K556="","",'Weekly Sales Budget by Location'!K556)</f>
        <v/>
      </c>
      <c r="L552" s="17" t="str">
        <f>IF('Weekly Sales Budget by Location'!L556="","",'Weekly Sales Budget by Location'!L556)</f>
        <v/>
      </c>
      <c r="M552" s="17" t="str">
        <f>IF('Weekly Sales Budget by Location'!M556="","",'Weekly Sales Budget by Location'!M556)</f>
        <v/>
      </c>
      <c r="N552" s="17" t="str">
        <f>IF('Weekly Sales Budget by Location'!N556="","",'Weekly Sales Budget by Location'!N556)</f>
        <v/>
      </c>
      <c r="O552" s="17" t="str">
        <f>IF('Weekly Sales Budget by Location'!O556="","",'Weekly Sales Budget by Location'!O556)</f>
        <v/>
      </c>
      <c r="P552" s="17" t="str">
        <f>IF('Weekly Sales Budget by Location'!P556="","",'Weekly Sales Budget by Location'!P556)</f>
        <v/>
      </c>
      <c r="Q552" s="17" t="str">
        <f>IF('Weekly Sales Budget by Location'!Q556="","",'Weekly Sales Budget by Location'!Q556)</f>
        <v/>
      </c>
      <c r="R552" s="17" t="str">
        <f>IF('Weekly Sales Budget by Location'!R556="","",'Weekly Sales Budget by Location'!R556)</f>
        <v/>
      </c>
      <c r="S552" s="17" t="str">
        <f>IF('Weekly Sales Budget by Location'!S556="","",'Weekly Sales Budget by Location'!S556)</f>
        <v/>
      </c>
      <c r="T552" s="17" t="str">
        <f>IF('Weekly Sales Budget by Location'!T556="","",'Weekly Sales Budget by Location'!T556)</f>
        <v/>
      </c>
      <c r="U552" s="17" t="str">
        <f>IF('Weekly Sales Budget by Location'!U556="","",'Weekly Sales Budget by Location'!U556)</f>
        <v/>
      </c>
      <c r="V552" s="17" t="str">
        <f>IF('Weekly Sales Budget by Location'!V556="","",'Weekly Sales Budget by Location'!V556)</f>
        <v/>
      </c>
      <c r="W552" s="17" t="str">
        <f>IF('Weekly Sales Budget by Location'!W556="","",'Weekly Sales Budget by Location'!W556)</f>
        <v/>
      </c>
      <c r="X552" s="17" t="str">
        <f>IF('Weekly Sales Budget by Location'!X556="","",'Weekly Sales Budget by Location'!X556)</f>
        <v/>
      </c>
      <c r="Y552" s="17" t="str">
        <f>IF('Weekly Sales Budget by Location'!Y556="","",'Weekly Sales Budget by Location'!Y556)</f>
        <v/>
      </c>
      <c r="Z552" s="17" t="str">
        <f>IF('Weekly Sales Budget by Location'!Z556="","",'Weekly Sales Budget by Location'!Z556)</f>
        <v/>
      </c>
      <c r="AA552" s="17" t="str">
        <f>IF('Weekly Sales Budget by Location'!AA556="","",'Weekly Sales Budget by Location'!AA556)</f>
        <v/>
      </c>
      <c r="AB552" s="17" t="str">
        <f>IF('Weekly Sales Budget by Location'!AB556="","",'Weekly Sales Budget by Location'!AB556)</f>
        <v/>
      </c>
      <c r="AC552" s="17" t="str">
        <f>IF('Weekly Sales Budget by Location'!AC556="","",'Weekly Sales Budget by Location'!AC556)</f>
        <v/>
      </c>
      <c r="AD552" s="17" t="str">
        <f>IF('Weekly Sales Budget by Location'!AD556="","",'Weekly Sales Budget by Location'!AD556)</f>
        <v/>
      </c>
      <c r="AE552" s="17" t="str">
        <f>IF('Weekly Sales Budget by Location'!AE556="","",'Weekly Sales Budget by Location'!AE556)</f>
        <v/>
      </c>
      <c r="AF552" s="17" t="str">
        <f>IF('Weekly Sales Budget by Location'!AF556="","",'Weekly Sales Budget by Location'!AF556)</f>
        <v/>
      </c>
      <c r="AG552" s="17" t="str">
        <f>IF('Weekly Sales Budget by Location'!AG556="","",'Weekly Sales Budget by Location'!AG556)</f>
        <v/>
      </c>
      <c r="AH552" s="17" t="str">
        <f>IF('Weekly Sales Budget by Location'!AH556="","",'Weekly Sales Budget by Location'!AH556)</f>
        <v/>
      </c>
      <c r="AI552" s="17" t="str">
        <f>IF('Weekly Sales Budget by Location'!AI556="","",'Weekly Sales Budget by Location'!AI556)</f>
        <v/>
      </c>
      <c r="AJ552" s="17" t="str">
        <f>IF('Weekly Sales Budget by Location'!AJ556="","",'Weekly Sales Budget by Location'!AJ556)</f>
        <v/>
      </c>
      <c r="AK552" s="17" t="str">
        <f>IF('Weekly Sales Budget by Location'!AK556="","",'Weekly Sales Budget by Location'!AK556)</f>
        <v/>
      </c>
      <c r="AL552" s="17" t="str">
        <f>IF('Weekly Sales Budget by Location'!AL556="","",'Weekly Sales Budget by Location'!AL556)</f>
        <v/>
      </c>
      <c r="AM552" s="17" t="str">
        <f>IF('Weekly Sales Budget by Location'!AM556="","",'Weekly Sales Budget by Location'!AM556)</f>
        <v/>
      </c>
      <c r="AN552" s="17" t="str">
        <f>IF('Weekly Sales Budget by Location'!AN556="","",'Weekly Sales Budget by Location'!AN556)</f>
        <v/>
      </c>
      <c r="AO552" s="17" t="str">
        <f>IF('Weekly Sales Budget by Location'!AO556="","",'Weekly Sales Budget by Location'!AO556)</f>
        <v/>
      </c>
      <c r="AP552" s="17" t="str">
        <f>IF('Weekly Sales Budget by Location'!AP556="","",'Weekly Sales Budget by Location'!AP556)</f>
        <v/>
      </c>
      <c r="AQ552" s="17" t="str">
        <f>IF('Weekly Sales Budget by Location'!AQ556="","",'Weekly Sales Budget by Location'!AQ556)</f>
        <v/>
      </c>
      <c r="AR552" s="17" t="str">
        <f>IF('Weekly Sales Budget by Location'!AR556="","",'Weekly Sales Budget by Location'!AR556)</f>
        <v/>
      </c>
      <c r="AS552" s="17" t="str">
        <f>IF('Weekly Sales Budget by Location'!AS556="","",'Weekly Sales Budget by Location'!AS556)</f>
        <v/>
      </c>
      <c r="AT552" s="17" t="str">
        <f>IF('Weekly Sales Budget by Location'!AT556="","",'Weekly Sales Budget by Location'!AT556)</f>
        <v/>
      </c>
      <c r="AU552" s="17" t="str">
        <f>IF('Weekly Sales Budget by Location'!AU556="","",'Weekly Sales Budget by Location'!AU556)</f>
        <v/>
      </c>
      <c r="AV552" s="17" t="str">
        <f>IF('Weekly Sales Budget by Location'!AV556="","",'Weekly Sales Budget by Location'!AV556)</f>
        <v/>
      </c>
      <c r="AW552" s="17" t="str">
        <f>IF('Weekly Sales Budget by Location'!AW556="","",'Weekly Sales Budget by Location'!AW556)</f>
        <v/>
      </c>
      <c r="AX552" s="17" t="str">
        <f>IF('Weekly Sales Budget by Location'!AX556="","",'Weekly Sales Budget by Location'!AX556)</f>
        <v/>
      </c>
      <c r="AY552" s="17" t="str">
        <f>IF('Weekly Sales Budget by Location'!AY556="","",'Weekly Sales Budget by Location'!AY556)</f>
        <v/>
      </c>
      <c r="AZ552" s="17" t="str">
        <f>IF('Weekly Sales Budget by Location'!AZ556="","",'Weekly Sales Budget by Location'!AZ556)</f>
        <v/>
      </c>
      <c r="BA552" s="17" t="str">
        <f>IF('Weekly Sales Budget by Location'!BA556="","",'Weekly Sales Budget by Location'!BA556)</f>
        <v/>
      </c>
      <c r="BB552" s="17" t="str">
        <f>IF('Weekly Sales Budget by Location'!BB556="","",'Weekly Sales Budget by Location'!BB556)</f>
        <v/>
      </c>
      <c r="BC552" s="17" t="str">
        <f>IF('Weekly Sales Budget by Location'!BC556="","",'Weekly Sales Budget by Location'!BC556)</f>
        <v/>
      </c>
      <c r="BD552" s="17" t="str">
        <f>IF('Weekly Sales Budget by Location'!BD556="","",'Weekly Sales Budget by Location'!BD556)</f>
        <v/>
      </c>
    </row>
    <row r="553" spans="1:56" ht="16.5">
      <c r="A553" s="17" t="str">
        <f>IF('Weekly Sales Budget by Location'!A557="","",'Weekly Sales Budget by Location'!A557)</f>
        <v/>
      </c>
      <c r="B553" s="17" t="str">
        <f>IF('Weekly Sales Budget by Location'!B557="","",'Weekly Sales Budget by Location'!B557)</f>
        <v/>
      </c>
      <c r="C553" s="17" t="str">
        <f>IF('Weekly Sales Budget by Location'!C557="","",'Weekly Sales Budget by Location'!C557)</f>
        <v/>
      </c>
      <c r="D553" s="18" t="str">
        <f>IF('Weekly Sales Budget by Location'!D557="","",'Weekly Sales Budget by Location'!D557)</f>
        <v/>
      </c>
      <c r="E553" s="17" t="str">
        <f>IF('Weekly Sales Budget by Location'!E557="","",'Weekly Sales Budget by Location'!E557)</f>
        <v/>
      </c>
      <c r="F553" s="17" t="str">
        <f>IF('Weekly Sales Budget by Location'!F557="","",'Weekly Sales Budget by Location'!F557)</f>
        <v/>
      </c>
      <c r="G553" s="17" t="str">
        <f>IF('Weekly Sales Budget by Location'!G557="","",'Weekly Sales Budget by Location'!G557)</f>
        <v/>
      </c>
      <c r="H553" s="17" t="str">
        <f>IF('Weekly Sales Budget by Location'!H557="","",'Weekly Sales Budget by Location'!H557)</f>
        <v/>
      </c>
      <c r="I553" s="17" t="str">
        <f>IF('Weekly Sales Budget by Location'!I557="","",'Weekly Sales Budget by Location'!I557)</f>
        <v/>
      </c>
      <c r="J553" s="17" t="str">
        <f>IF('Weekly Sales Budget by Location'!J557="","",'Weekly Sales Budget by Location'!J557)</f>
        <v/>
      </c>
      <c r="K553" s="17" t="str">
        <f>IF('Weekly Sales Budget by Location'!K557="","",'Weekly Sales Budget by Location'!K557)</f>
        <v/>
      </c>
      <c r="L553" s="17" t="str">
        <f>IF('Weekly Sales Budget by Location'!L557="","",'Weekly Sales Budget by Location'!L557)</f>
        <v/>
      </c>
      <c r="M553" s="17" t="str">
        <f>IF('Weekly Sales Budget by Location'!M557="","",'Weekly Sales Budget by Location'!M557)</f>
        <v/>
      </c>
      <c r="N553" s="17" t="str">
        <f>IF('Weekly Sales Budget by Location'!N557="","",'Weekly Sales Budget by Location'!N557)</f>
        <v/>
      </c>
      <c r="O553" s="17" t="str">
        <f>IF('Weekly Sales Budget by Location'!O557="","",'Weekly Sales Budget by Location'!O557)</f>
        <v/>
      </c>
      <c r="P553" s="17" t="str">
        <f>IF('Weekly Sales Budget by Location'!P557="","",'Weekly Sales Budget by Location'!P557)</f>
        <v/>
      </c>
      <c r="Q553" s="17" t="str">
        <f>IF('Weekly Sales Budget by Location'!Q557="","",'Weekly Sales Budget by Location'!Q557)</f>
        <v/>
      </c>
      <c r="R553" s="17" t="str">
        <f>IF('Weekly Sales Budget by Location'!R557="","",'Weekly Sales Budget by Location'!R557)</f>
        <v/>
      </c>
      <c r="S553" s="17" t="str">
        <f>IF('Weekly Sales Budget by Location'!S557="","",'Weekly Sales Budget by Location'!S557)</f>
        <v/>
      </c>
      <c r="T553" s="17" t="str">
        <f>IF('Weekly Sales Budget by Location'!T557="","",'Weekly Sales Budget by Location'!T557)</f>
        <v/>
      </c>
      <c r="U553" s="17" t="str">
        <f>IF('Weekly Sales Budget by Location'!U557="","",'Weekly Sales Budget by Location'!U557)</f>
        <v/>
      </c>
      <c r="V553" s="17" t="str">
        <f>IF('Weekly Sales Budget by Location'!V557="","",'Weekly Sales Budget by Location'!V557)</f>
        <v/>
      </c>
      <c r="W553" s="17" t="str">
        <f>IF('Weekly Sales Budget by Location'!W557="","",'Weekly Sales Budget by Location'!W557)</f>
        <v/>
      </c>
      <c r="X553" s="17" t="str">
        <f>IF('Weekly Sales Budget by Location'!X557="","",'Weekly Sales Budget by Location'!X557)</f>
        <v/>
      </c>
      <c r="Y553" s="17" t="str">
        <f>IF('Weekly Sales Budget by Location'!Y557="","",'Weekly Sales Budget by Location'!Y557)</f>
        <v/>
      </c>
      <c r="Z553" s="17" t="str">
        <f>IF('Weekly Sales Budget by Location'!Z557="","",'Weekly Sales Budget by Location'!Z557)</f>
        <v/>
      </c>
      <c r="AA553" s="17" t="str">
        <f>IF('Weekly Sales Budget by Location'!AA557="","",'Weekly Sales Budget by Location'!AA557)</f>
        <v/>
      </c>
      <c r="AB553" s="17" t="str">
        <f>IF('Weekly Sales Budget by Location'!AB557="","",'Weekly Sales Budget by Location'!AB557)</f>
        <v/>
      </c>
      <c r="AC553" s="17" t="str">
        <f>IF('Weekly Sales Budget by Location'!AC557="","",'Weekly Sales Budget by Location'!AC557)</f>
        <v/>
      </c>
      <c r="AD553" s="17" t="str">
        <f>IF('Weekly Sales Budget by Location'!AD557="","",'Weekly Sales Budget by Location'!AD557)</f>
        <v/>
      </c>
      <c r="AE553" s="17" t="str">
        <f>IF('Weekly Sales Budget by Location'!AE557="","",'Weekly Sales Budget by Location'!AE557)</f>
        <v/>
      </c>
      <c r="AF553" s="17" t="str">
        <f>IF('Weekly Sales Budget by Location'!AF557="","",'Weekly Sales Budget by Location'!AF557)</f>
        <v/>
      </c>
      <c r="AG553" s="17" t="str">
        <f>IF('Weekly Sales Budget by Location'!AG557="","",'Weekly Sales Budget by Location'!AG557)</f>
        <v/>
      </c>
      <c r="AH553" s="17" t="str">
        <f>IF('Weekly Sales Budget by Location'!AH557="","",'Weekly Sales Budget by Location'!AH557)</f>
        <v/>
      </c>
      <c r="AI553" s="17" t="str">
        <f>IF('Weekly Sales Budget by Location'!AI557="","",'Weekly Sales Budget by Location'!AI557)</f>
        <v/>
      </c>
      <c r="AJ553" s="17" t="str">
        <f>IF('Weekly Sales Budget by Location'!AJ557="","",'Weekly Sales Budget by Location'!AJ557)</f>
        <v/>
      </c>
      <c r="AK553" s="17" t="str">
        <f>IF('Weekly Sales Budget by Location'!AK557="","",'Weekly Sales Budget by Location'!AK557)</f>
        <v/>
      </c>
      <c r="AL553" s="17" t="str">
        <f>IF('Weekly Sales Budget by Location'!AL557="","",'Weekly Sales Budget by Location'!AL557)</f>
        <v/>
      </c>
      <c r="AM553" s="17" t="str">
        <f>IF('Weekly Sales Budget by Location'!AM557="","",'Weekly Sales Budget by Location'!AM557)</f>
        <v/>
      </c>
      <c r="AN553" s="17" t="str">
        <f>IF('Weekly Sales Budget by Location'!AN557="","",'Weekly Sales Budget by Location'!AN557)</f>
        <v/>
      </c>
      <c r="AO553" s="17" t="str">
        <f>IF('Weekly Sales Budget by Location'!AO557="","",'Weekly Sales Budget by Location'!AO557)</f>
        <v/>
      </c>
      <c r="AP553" s="17" t="str">
        <f>IF('Weekly Sales Budget by Location'!AP557="","",'Weekly Sales Budget by Location'!AP557)</f>
        <v/>
      </c>
      <c r="AQ553" s="17" t="str">
        <f>IF('Weekly Sales Budget by Location'!AQ557="","",'Weekly Sales Budget by Location'!AQ557)</f>
        <v/>
      </c>
      <c r="AR553" s="17" t="str">
        <f>IF('Weekly Sales Budget by Location'!AR557="","",'Weekly Sales Budget by Location'!AR557)</f>
        <v/>
      </c>
      <c r="AS553" s="17" t="str">
        <f>IF('Weekly Sales Budget by Location'!AS557="","",'Weekly Sales Budget by Location'!AS557)</f>
        <v/>
      </c>
      <c r="AT553" s="17" t="str">
        <f>IF('Weekly Sales Budget by Location'!AT557="","",'Weekly Sales Budget by Location'!AT557)</f>
        <v/>
      </c>
      <c r="AU553" s="17" t="str">
        <f>IF('Weekly Sales Budget by Location'!AU557="","",'Weekly Sales Budget by Location'!AU557)</f>
        <v/>
      </c>
      <c r="AV553" s="17" t="str">
        <f>IF('Weekly Sales Budget by Location'!AV557="","",'Weekly Sales Budget by Location'!AV557)</f>
        <v/>
      </c>
      <c r="AW553" s="17" t="str">
        <f>IF('Weekly Sales Budget by Location'!AW557="","",'Weekly Sales Budget by Location'!AW557)</f>
        <v/>
      </c>
      <c r="AX553" s="17" t="str">
        <f>IF('Weekly Sales Budget by Location'!AX557="","",'Weekly Sales Budget by Location'!AX557)</f>
        <v/>
      </c>
      <c r="AY553" s="17" t="str">
        <f>IF('Weekly Sales Budget by Location'!AY557="","",'Weekly Sales Budget by Location'!AY557)</f>
        <v/>
      </c>
      <c r="AZ553" s="17" t="str">
        <f>IF('Weekly Sales Budget by Location'!AZ557="","",'Weekly Sales Budget by Location'!AZ557)</f>
        <v/>
      </c>
      <c r="BA553" s="17" t="str">
        <f>IF('Weekly Sales Budget by Location'!BA557="","",'Weekly Sales Budget by Location'!BA557)</f>
        <v/>
      </c>
      <c r="BB553" s="17" t="str">
        <f>IF('Weekly Sales Budget by Location'!BB557="","",'Weekly Sales Budget by Location'!BB557)</f>
        <v/>
      </c>
      <c r="BC553" s="17" t="str">
        <f>IF('Weekly Sales Budget by Location'!BC557="","",'Weekly Sales Budget by Location'!BC557)</f>
        <v/>
      </c>
      <c r="BD553" s="17" t="str">
        <f>IF('Weekly Sales Budget by Location'!BD557="","",'Weekly Sales Budget by Location'!BD557)</f>
        <v/>
      </c>
    </row>
    <row r="554" spans="1:56" ht="16.5">
      <c r="A554" s="17" t="str">
        <f>IF('Weekly Sales Budget by Location'!A558="","",'Weekly Sales Budget by Location'!A558)</f>
        <v/>
      </c>
      <c r="B554" s="17" t="str">
        <f>IF('Weekly Sales Budget by Location'!B558="","",'Weekly Sales Budget by Location'!B558)</f>
        <v/>
      </c>
      <c r="C554" s="17" t="str">
        <f>IF('Weekly Sales Budget by Location'!C558="","",'Weekly Sales Budget by Location'!C558)</f>
        <v/>
      </c>
      <c r="D554" s="18" t="str">
        <f>IF('Weekly Sales Budget by Location'!D558="","",'Weekly Sales Budget by Location'!D558)</f>
        <v/>
      </c>
      <c r="E554" s="17" t="str">
        <f>IF('Weekly Sales Budget by Location'!E558="","",'Weekly Sales Budget by Location'!E558)</f>
        <v/>
      </c>
      <c r="F554" s="17" t="str">
        <f>IF('Weekly Sales Budget by Location'!F558="","",'Weekly Sales Budget by Location'!F558)</f>
        <v/>
      </c>
      <c r="G554" s="17" t="str">
        <f>IF('Weekly Sales Budget by Location'!G558="","",'Weekly Sales Budget by Location'!G558)</f>
        <v/>
      </c>
      <c r="H554" s="17" t="str">
        <f>IF('Weekly Sales Budget by Location'!H558="","",'Weekly Sales Budget by Location'!H558)</f>
        <v/>
      </c>
      <c r="I554" s="17" t="str">
        <f>IF('Weekly Sales Budget by Location'!I558="","",'Weekly Sales Budget by Location'!I558)</f>
        <v/>
      </c>
      <c r="J554" s="17" t="str">
        <f>IF('Weekly Sales Budget by Location'!J558="","",'Weekly Sales Budget by Location'!J558)</f>
        <v/>
      </c>
      <c r="K554" s="17" t="str">
        <f>IF('Weekly Sales Budget by Location'!K558="","",'Weekly Sales Budget by Location'!K558)</f>
        <v/>
      </c>
      <c r="L554" s="17" t="str">
        <f>IF('Weekly Sales Budget by Location'!L558="","",'Weekly Sales Budget by Location'!L558)</f>
        <v/>
      </c>
      <c r="M554" s="17" t="str">
        <f>IF('Weekly Sales Budget by Location'!M558="","",'Weekly Sales Budget by Location'!M558)</f>
        <v/>
      </c>
      <c r="N554" s="17" t="str">
        <f>IF('Weekly Sales Budget by Location'!N558="","",'Weekly Sales Budget by Location'!N558)</f>
        <v/>
      </c>
      <c r="O554" s="17" t="str">
        <f>IF('Weekly Sales Budget by Location'!O558="","",'Weekly Sales Budget by Location'!O558)</f>
        <v/>
      </c>
      <c r="P554" s="17" t="str">
        <f>IF('Weekly Sales Budget by Location'!P558="","",'Weekly Sales Budget by Location'!P558)</f>
        <v/>
      </c>
      <c r="Q554" s="17" t="str">
        <f>IF('Weekly Sales Budget by Location'!Q558="","",'Weekly Sales Budget by Location'!Q558)</f>
        <v/>
      </c>
      <c r="R554" s="17" t="str">
        <f>IF('Weekly Sales Budget by Location'!R558="","",'Weekly Sales Budget by Location'!R558)</f>
        <v/>
      </c>
      <c r="S554" s="17" t="str">
        <f>IF('Weekly Sales Budget by Location'!S558="","",'Weekly Sales Budget by Location'!S558)</f>
        <v/>
      </c>
      <c r="T554" s="17" t="str">
        <f>IF('Weekly Sales Budget by Location'!T558="","",'Weekly Sales Budget by Location'!T558)</f>
        <v/>
      </c>
      <c r="U554" s="17" t="str">
        <f>IF('Weekly Sales Budget by Location'!U558="","",'Weekly Sales Budget by Location'!U558)</f>
        <v/>
      </c>
      <c r="V554" s="17" t="str">
        <f>IF('Weekly Sales Budget by Location'!V558="","",'Weekly Sales Budget by Location'!V558)</f>
        <v/>
      </c>
      <c r="W554" s="17" t="str">
        <f>IF('Weekly Sales Budget by Location'!W558="","",'Weekly Sales Budget by Location'!W558)</f>
        <v/>
      </c>
      <c r="X554" s="17" t="str">
        <f>IF('Weekly Sales Budget by Location'!X558="","",'Weekly Sales Budget by Location'!X558)</f>
        <v/>
      </c>
      <c r="Y554" s="17" t="str">
        <f>IF('Weekly Sales Budget by Location'!Y558="","",'Weekly Sales Budget by Location'!Y558)</f>
        <v/>
      </c>
      <c r="Z554" s="17" t="str">
        <f>IF('Weekly Sales Budget by Location'!Z558="","",'Weekly Sales Budget by Location'!Z558)</f>
        <v/>
      </c>
      <c r="AA554" s="17" t="str">
        <f>IF('Weekly Sales Budget by Location'!AA558="","",'Weekly Sales Budget by Location'!AA558)</f>
        <v/>
      </c>
      <c r="AB554" s="17" t="str">
        <f>IF('Weekly Sales Budget by Location'!AB558="","",'Weekly Sales Budget by Location'!AB558)</f>
        <v/>
      </c>
      <c r="AC554" s="17" t="str">
        <f>IF('Weekly Sales Budget by Location'!AC558="","",'Weekly Sales Budget by Location'!AC558)</f>
        <v/>
      </c>
      <c r="AD554" s="17" t="str">
        <f>IF('Weekly Sales Budget by Location'!AD558="","",'Weekly Sales Budget by Location'!AD558)</f>
        <v/>
      </c>
      <c r="AE554" s="17" t="str">
        <f>IF('Weekly Sales Budget by Location'!AE558="","",'Weekly Sales Budget by Location'!AE558)</f>
        <v/>
      </c>
      <c r="AF554" s="17" t="str">
        <f>IF('Weekly Sales Budget by Location'!AF558="","",'Weekly Sales Budget by Location'!AF558)</f>
        <v/>
      </c>
      <c r="AG554" s="17" t="str">
        <f>IF('Weekly Sales Budget by Location'!AG558="","",'Weekly Sales Budget by Location'!AG558)</f>
        <v/>
      </c>
      <c r="AH554" s="17" t="str">
        <f>IF('Weekly Sales Budget by Location'!AH558="","",'Weekly Sales Budget by Location'!AH558)</f>
        <v/>
      </c>
      <c r="AI554" s="17" t="str">
        <f>IF('Weekly Sales Budget by Location'!AI558="","",'Weekly Sales Budget by Location'!AI558)</f>
        <v/>
      </c>
      <c r="AJ554" s="17" t="str">
        <f>IF('Weekly Sales Budget by Location'!AJ558="","",'Weekly Sales Budget by Location'!AJ558)</f>
        <v/>
      </c>
      <c r="AK554" s="17" t="str">
        <f>IF('Weekly Sales Budget by Location'!AK558="","",'Weekly Sales Budget by Location'!AK558)</f>
        <v/>
      </c>
      <c r="AL554" s="17" t="str">
        <f>IF('Weekly Sales Budget by Location'!AL558="","",'Weekly Sales Budget by Location'!AL558)</f>
        <v/>
      </c>
      <c r="AM554" s="17" t="str">
        <f>IF('Weekly Sales Budget by Location'!AM558="","",'Weekly Sales Budget by Location'!AM558)</f>
        <v/>
      </c>
      <c r="AN554" s="17" t="str">
        <f>IF('Weekly Sales Budget by Location'!AN558="","",'Weekly Sales Budget by Location'!AN558)</f>
        <v/>
      </c>
      <c r="AO554" s="17" t="str">
        <f>IF('Weekly Sales Budget by Location'!AO558="","",'Weekly Sales Budget by Location'!AO558)</f>
        <v/>
      </c>
      <c r="AP554" s="17" t="str">
        <f>IF('Weekly Sales Budget by Location'!AP558="","",'Weekly Sales Budget by Location'!AP558)</f>
        <v/>
      </c>
      <c r="AQ554" s="17" t="str">
        <f>IF('Weekly Sales Budget by Location'!AQ558="","",'Weekly Sales Budget by Location'!AQ558)</f>
        <v/>
      </c>
      <c r="AR554" s="17" t="str">
        <f>IF('Weekly Sales Budget by Location'!AR558="","",'Weekly Sales Budget by Location'!AR558)</f>
        <v/>
      </c>
      <c r="AS554" s="17" t="str">
        <f>IF('Weekly Sales Budget by Location'!AS558="","",'Weekly Sales Budget by Location'!AS558)</f>
        <v/>
      </c>
      <c r="AT554" s="17" t="str">
        <f>IF('Weekly Sales Budget by Location'!AT558="","",'Weekly Sales Budget by Location'!AT558)</f>
        <v/>
      </c>
      <c r="AU554" s="17" t="str">
        <f>IF('Weekly Sales Budget by Location'!AU558="","",'Weekly Sales Budget by Location'!AU558)</f>
        <v/>
      </c>
      <c r="AV554" s="17" t="str">
        <f>IF('Weekly Sales Budget by Location'!AV558="","",'Weekly Sales Budget by Location'!AV558)</f>
        <v/>
      </c>
      <c r="AW554" s="17" t="str">
        <f>IF('Weekly Sales Budget by Location'!AW558="","",'Weekly Sales Budget by Location'!AW558)</f>
        <v/>
      </c>
      <c r="AX554" s="17" t="str">
        <f>IF('Weekly Sales Budget by Location'!AX558="","",'Weekly Sales Budget by Location'!AX558)</f>
        <v/>
      </c>
      <c r="AY554" s="17" t="str">
        <f>IF('Weekly Sales Budget by Location'!AY558="","",'Weekly Sales Budget by Location'!AY558)</f>
        <v/>
      </c>
      <c r="AZ554" s="17" t="str">
        <f>IF('Weekly Sales Budget by Location'!AZ558="","",'Weekly Sales Budget by Location'!AZ558)</f>
        <v/>
      </c>
      <c r="BA554" s="17" t="str">
        <f>IF('Weekly Sales Budget by Location'!BA558="","",'Weekly Sales Budget by Location'!BA558)</f>
        <v/>
      </c>
      <c r="BB554" s="17" t="str">
        <f>IF('Weekly Sales Budget by Location'!BB558="","",'Weekly Sales Budget by Location'!BB558)</f>
        <v/>
      </c>
      <c r="BC554" s="17" t="str">
        <f>IF('Weekly Sales Budget by Location'!BC558="","",'Weekly Sales Budget by Location'!BC558)</f>
        <v/>
      </c>
      <c r="BD554" s="17" t="str">
        <f>IF('Weekly Sales Budget by Location'!BD558="","",'Weekly Sales Budget by Location'!BD558)</f>
        <v/>
      </c>
    </row>
    <row r="555" spans="1:56" ht="16.5">
      <c r="A555" s="17" t="str">
        <f>IF('Weekly Sales Budget by Location'!A559="","",'Weekly Sales Budget by Location'!A559)</f>
        <v/>
      </c>
      <c r="B555" s="17" t="str">
        <f>IF('Weekly Sales Budget by Location'!B559="","",'Weekly Sales Budget by Location'!B559)</f>
        <v/>
      </c>
      <c r="C555" s="17" t="str">
        <f>IF('Weekly Sales Budget by Location'!C559="","",'Weekly Sales Budget by Location'!C559)</f>
        <v/>
      </c>
      <c r="D555" s="18" t="str">
        <f>IF('Weekly Sales Budget by Location'!D559="","",'Weekly Sales Budget by Location'!D559)</f>
        <v/>
      </c>
      <c r="E555" s="17" t="str">
        <f>IF('Weekly Sales Budget by Location'!E559="","",'Weekly Sales Budget by Location'!E559)</f>
        <v/>
      </c>
      <c r="F555" s="17" t="str">
        <f>IF('Weekly Sales Budget by Location'!F559="","",'Weekly Sales Budget by Location'!F559)</f>
        <v/>
      </c>
      <c r="G555" s="17" t="str">
        <f>IF('Weekly Sales Budget by Location'!G559="","",'Weekly Sales Budget by Location'!G559)</f>
        <v/>
      </c>
      <c r="H555" s="17" t="str">
        <f>IF('Weekly Sales Budget by Location'!H559="","",'Weekly Sales Budget by Location'!H559)</f>
        <v/>
      </c>
      <c r="I555" s="17" t="str">
        <f>IF('Weekly Sales Budget by Location'!I559="","",'Weekly Sales Budget by Location'!I559)</f>
        <v/>
      </c>
      <c r="J555" s="17" t="str">
        <f>IF('Weekly Sales Budget by Location'!J559="","",'Weekly Sales Budget by Location'!J559)</f>
        <v/>
      </c>
      <c r="K555" s="17" t="str">
        <f>IF('Weekly Sales Budget by Location'!K559="","",'Weekly Sales Budget by Location'!K559)</f>
        <v/>
      </c>
      <c r="L555" s="17" t="str">
        <f>IF('Weekly Sales Budget by Location'!L559="","",'Weekly Sales Budget by Location'!L559)</f>
        <v/>
      </c>
      <c r="M555" s="17" t="str">
        <f>IF('Weekly Sales Budget by Location'!M559="","",'Weekly Sales Budget by Location'!M559)</f>
        <v/>
      </c>
      <c r="N555" s="17" t="str">
        <f>IF('Weekly Sales Budget by Location'!N559="","",'Weekly Sales Budget by Location'!N559)</f>
        <v/>
      </c>
      <c r="O555" s="17" t="str">
        <f>IF('Weekly Sales Budget by Location'!O559="","",'Weekly Sales Budget by Location'!O559)</f>
        <v/>
      </c>
      <c r="P555" s="17" t="str">
        <f>IF('Weekly Sales Budget by Location'!P559="","",'Weekly Sales Budget by Location'!P559)</f>
        <v/>
      </c>
      <c r="Q555" s="17" t="str">
        <f>IF('Weekly Sales Budget by Location'!Q559="","",'Weekly Sales Budget by Location'!Q559)</f>
        <v/>
      </c>
      <c r="R555" s="17" t="str">
        <f>IF('Weekly Sales Budget by Location'!R559="","",'Weekly Sales Budget by Location'!R559)</f>
        <v/>
      </c>
      <c r="S555" s="17" t="str">
        <f>IF('Weekly Sales Budget by Location'!S559="","",'Weekly Sales Budget by Location'!S559)</f>
        <v/>
      </c>
      <c r="T555" s="17" t="str">
        <f>IF('Weekly Sales Budget by Location'!T559="","",'Weekly Sales Budget by Location'!T559)</f>
        <v/>
      </c>
      <c r="U555" s="17" t="str">
        <f>IF('Weekly Sales Budget by Location'!U559="","",'Weekly Sales Budget by Location'!U559)</f>
        <v/>
      </c>
      <c r="V555" s="17" t="str">
        <f>IF('Weekly Sales Budget by Location'!V559="","",'Weekly Sales Budget by Location'!V559)</f>
        <v/>
      </c>
      <c r="W555" s="17" t="str">
        <f>IF('Weekly Sales Budget by Location'!W559="","",'Weekly Sales Budget by Location'!W559)</f>
        <v/>
      </c>
      <c r="X555" s="17" t="str">
        <f>IF('Weekly Sales Budget by Location'!X559="","",'Weekly Sales Budget by Location'!X559)</f>
        <v/>
      </c>
      <c r="Y555" s="17" t="str">
        <f>IF('Weekly Sales Budget by Location'!Y559="","",'Weekly Sales Budget by Location'!Y559)</f>
        <v/>
      </c>
      <c r="Z555" s="17" t="str">
        <f>IF('Weekly Sales Budget by Location'!Z559="","",'Weekly Sales Budget by Location'!Z559)</f>
        <v/>
      </c>
      <c r="AA555" s="17" t="str">
        <f>IF('Weekly Sales Budget by Location'!AA559="","",'Weekly Sales Budget by Location'!AA559)</f>
        <v/>
      </c>
      <c r="AB555" s="17" t="str">
        <f>IF('Weekly Sales Budget by Location'!AB559="","",'Weekly Sales Budget by Location'!AB559)</f>
        <v/>
      </c>
      <c r="AC555" s="17" t="str">
        <f>IF('Weekly Sales Budget by Location'!AC559="","",'Weekly Sales Budget by Location'!AC559)</f>
        <v/>
      </c>
      <c r="AD555" s="17" t="str">
        <f>IF('Weekly Sales Budget by Location'!AD559="","",'Weekly Sales Budget by Location'!AD559)</f>
        <v/>
      </c>
      <c r="AE555" s="17" t="str">
        <f>IF('Weekly Sales Budget by Location'!AE559="","",'Weekly Sales Budget by Location'!AE559)</f>
        <v/>
      </c>
      <c r="AF555" s="17" t="str">
        <f>IF('Weekly Sales Budget by Location'!AF559="","",'Weekly Sales Budget by Location'!AF559)</f>
        <v/>
      </c>
      <c r="AG555" s="17" t="str">
        <f>IF('Weekly Sales Budget by Location'!AG559="","",'Weekly Sales Budget by Location'!AG559)</f>
        <v/>
      </c>
      <c r="AH555" s="17" t="str">
        <f>IF('Weekly Sales Budget by Location'!AH559="","",'Weekly Sales Budget by Location'!AH559)</f>
        <v/>
      </c>
      <c r="AI555" s="17" t="str">
        <f>IF('Weekly Sales Budget by Location'!AI559="","",'Weekly Sales Budget by Location'!AI559)</f>
        <v/>
      </c>
      <c r="AJ555" s="17" t="str">
        <f>IF('Weekly Sales Budget by Location'!AJ559="","",'Weekly Sales Budget by Location'!AJ559)</f>
        <v/>
      </c>
      <c r="AK555" s="17" t="str">
        <f>IF('Weekly Sales Budget by Location'!AK559="","",'Weekly Sales Budget by Location'!AK559)</f>
        <v/>
      </c>
      <c r="AL555" s="17" t="str">
        <f>IF('Weekly Sales Budget by Location'!AL559="","",'Weekly Sales Budget by Location'!AL559)</f>
        <v/>
      </c>
      <c r="AM555" s="17" t="str">
        <f>IF('Weekly Sales Budget by Location'!AM559="","",'Weekly Sales Budget by Location'!AM559)</f>
        <v/>
      </c>
      <c r="AN555" s="17" t="str">
        <f>IF('Weekly Sales Budget by Location'!AN559="","",'Weekly Sales Budget by Location'!AN559)</f>
        <v/>
      </c>
      <c r="AO555" s="17" t="str">
        <f>IF('Weekly Sales Budget by Location'!AO559="","",'Weekly Sales Budget by Location'!AO559)</f>
        <v/>
      </c>
      <c r="AP555" s="17" t="str">
        <f>IF('Weekly Sales Budget by Location'!AP559="","",'Weekly Sales Budget by Location'!AP559)</f>
        <v/>
      </c>
      <c r="AQ555" s="17" t="str">
        <f>IF('Weekly Sales Budget by Location'!AQ559="","",'Weekly Sales Budget by Location'!AQ559)</f>
        <v/>
      </c>
      <c r="AR555" s="17" t="str">
        <f>IF('Weekly Sales Budget by Location'!AR559="","",'Weekly Sales Budget by Location'!AR559)</f>
        <v/>
      </c>
      <c r="AS555" s="17" t="str">
        <f>IF('Weekly Sales Budget by Location'!AS559="","",'Weekly Sales Budget by Location'!AS559)</f>
        <v/>
      </c>
      <c r="AT555" s="17" t="str">
        <f>IF('Weekly Sales Budget by Location'!AT559="","",'Weekly Sales Budget by Location'!AT559)</f>
        <v/>
      </c>
      <c r="AU555" s="17" t="str">
        <f>IF('Weekly Sales Budget by Location'!AU559="","",'Weekly Sales Budget by Location'!AU559)</f>
        <v/>
      </c>
      <c r="AV555" s="17" t="str">
        <f>IF('Weekly Sales Budget by Location'!AV559="","",'Weekly Sales Budget by Location'!AV559)</f>
        <v/>
      </c>
      <c r="AW555" s="17" t="str">
        <f>IF('Weekly Sales Budget by Location'!AW559="","",'Weekly Sales Budget by Location'!AW559)</f>
        <v/>
      </c>
      <c r="AX555" s="17" t="str">
        <f>IF('Weekly Sales Budget by Location'!AX559="","",'Weekly Sales Budget by Location'!AX559)</f>
        <v/>
      </c>
      <c r="AY555" s="17" t="str">
        <f>IF('Weekly Sales Budget by Location'!AY559="","",'Weekly Sales Budget by Location'!AY559)</f>
        <v/>
      </c>
      <c r="AZ555" s="17" t="str">
        <f>IF('Weekly Sales Budget by Location'!AZ559="","",'Weekly Sales Budget by Location'!AZ559)</f>
        <v/>
      </c>
      <c r="BA555" s="17" t="str">
        <f>IF('Weekly Sales Budget by Location'!BA559="","",'Weekly Sales Budget by Location'!BA559)</f>
        <v/>
      </c>
      <c r="BB555" s="17" t="str">
        <f>IF('Weekly Sales Budget by Location'!BB559="","",'Weekly Sales Budget by Location'!BB559)</f>
        <v/>
      </c>
      <c r="BC555" s="17" t="str">
        <f>IF('Weekly Sales Budget by Location'!BC559="","",'Weekly Sales Budget by Location'!BC559)</f>
        <v/>
      </c>
      <c r="BD555" s="17" t="str">
        <f>IF('Weekly Sales Budget by Location'!BD559="","",'Weekly Sales Budget by Location'!BD559)</f>
        <v/>
      </c>
    </row>
    <row r="556" spans="1:56" ht="16.5">
      <c r="A556" s="17" t="str">
        <f>IF('Weekly Sales Budget by Location'!A560="","",'Weekly Sales Budget by Location'!A560)</f>
        <v/>
      </c>
      <c r="B556" s="17" t="str">
        <f>IF('Weekly Sales Budget by Location'!B560="","",'Weekly Sales Budget by Location'!B560)</f>
        <v/>
      </c>
      <c r="C556" s="17" t="str">
        <f>IF('Weekly Sales Budget by Location'!C560="","",'Weekly Sales Budget by Location'!C560)</f>
        <v/>
      </c>
      <c r="D556" s="18" t="str">
        <f>IF('Weekly Sales Budget by Location'!D560="","",'Weekly Sales Budget by Location'!D560)</f>
        <v/>
      </c>
      <c r="E556" s="17" t="str">
        <f>IF('Weekly Sales Budget by Location'!E560="","",'Weekly Sales Budget by Location'!E560)</f>
        <v/>
      </c>
      <c r="F556" s="17" t="str">
        <f>IF('Weekly Sales Budget by Location'!F560="","",'Weekly Sales Budget by Location'!F560)</f>
        <v/>
      </c>
      <c r="G556" s="17" t="str">
        <f>IF('Weekly Sales Budget by Location'!G560="","",'Weekly Sales Budget by Location'!G560)</f>
        <v/>
      </c>
      <c r="H556" s="17" t="str">
        <f>IF('Weekly Sales Budget by Location'!H560="","",'Weekly Sales Budget by Location'!H560)</f>
        <v/>
      </c>
      <c r="I556" s="17" t="str">
        <f>IF('Weekly Sales Budget by Location'!I560="","",'Weekly Sales Budget by Location'!I560)</f>
        <v/>
      </c>
      <c r="J556" s="17" t="str">
        <f>IF('Weekly Sales Budget by Location'!J560="","",'Weekly Sales Budget by Location'!J560)</f>
        <v/>
      </c>
      <c r="K556" s="17" t="str">
        <f>IF('Weekly Sales Budget by Location'!K560="","",'Weekly Sales Budget by Location'!K560)</f>
        <v/>
      </c>
      <c r="L556" s="17" t="str">
        <f>IF('Weekly Sales Budget by Location'!L560="","",'Weekly Sales Budget by Location'!L560)</f>
        <v/>
      </c>
      <c r="M556" s="17" t="str">
        <f>IF('Weekly Sales Budget by Location'!M560="","",'Weekly Sales Budget by Location'!M560)</f>
        <v/>
      </c>
      <c r="N556" s="17" t="str">
        <f>IF('Weekly Sales Budget by Location'!N560="","",'Weekly Sales Budget by Location'!N560)</f>
        <v/>
      </c>
      <c r="O556" s="17" t="str">
        <f>IF('Weekly Sales Budget by Location'!O560="","",'Weekly Sales Budget by Location'!O560)</f>
        <v/>
      </c>
      <c r="P556" s="17" t="str">
        <f>IF('Weekly Sales Budget by Location'!P560="","",'Weekly Sales Budget by Location'!P560)</f>
        <v/>
      </c>
      <c r="Q556" s="17" t="str">
        <f>IF('Weekly Sales Budget by Location'!Q560="","",'Weekly Sales Budget by Location'!Q560)</f>
        <v/>
      </c>
      <c r="R556" s="17" t="str">
        <f>IF('Weekly Sales Budget by Location'!R560="","",'Weekly Sales Budget by Location'!R560)</f>
        <v/>
      </c>
      <c r="S556" s="17" t="str">
        <f>IF('Weekly Sales Budget by Location'!S560="","",'Weekly Sales Budget by Location'!S560)</f>
        <v/>
      </c>
      <c r="T556" s="17" t="str">
        <f>IF('Weekly Sales Budget by Location'!T560="","",'Weekly Sales Budget by Location'!T560)</f>
        <v/>
      </c>
      <c r="U556" s="17" t="str">
        <f>IF('Weekly Sales Budget by Location'!U560="","",'Weekly Sales Budget by Location'!U560)</f>
        <v/>
      </c>
      <c r="V556" s="17" t="str">
        <f>IF('Weekly Sales Budget by Location'!V560="","",'Weekly Sales Budget by Location'!V560)</f>
        <v/>
      </c>
      <c r="W556" s="17" t="str">
        <f>IF('Weekly Sales Budget by Location'!W560="","",'Weekly Sales Budget by Location'!W560)</f>
        <v/>
      </c>
      <c r="X556" s="17" t="str">
        <f>IF('Weekly Sales Budget by Location'!X560="","",'Weekly Sales Budget by Location'!X560)</f>
        <v/>
      </c>
      <c r="Y556" s="17" t="str">
        <f>IF('Weekly Sales Budget by Location'!Y560="","",'Weekly Sales Budget by Location'!Y560)</f>
        <v/>
      </c>
      <c r="Z556" s="17" t="str">
        <f>IF('Weekly Sales Budget by Location'!Z560="","",'Weekly Sales Budget by Location'!Z560)</f>
        <v/>
      </c>
      <c r="AA556" s="17" t="str">
        <f>IF('Weekly Sales Budget by Location'!AA560="","",'Weekly Sales Budget by Location'!AA560)</f>
        <v/>
      </c>
      <c r="AB556" s="17" t="str">
        <f>IF('Weekly Sales Budget by Location'!AB560="","",'Weekly Sales Budget by Location'!AB560)</f>
        <v/>
      </c>
      <c r="AC556" s="17" t="str">
        <f>IF('Weekly Sales Budget by Location'!AC560="","",'Weekly Sales Budget by Location'!AC560)</f>
        <v/>
      </c>
      <c r="AD556" s="17" t="str">
        <f>IF('Weekly Sales Budget by Location'!AD560="","",'Weekly Sales Budget by Location'!AD560)</f>
        <v/>
      </c>
      <c r="AE556" s="17" t="str">
        <f>IF('Weekly Sales Budget by Location'!AE560="","",'Weekly Sales Budget by Location'!AE560)</f>
        <v/>
      </c>
      <c r="AF556" s="17" t="str">
        <f>IF('Weekly Sales Budget by Location'!AF560="","",'Weekly Sales Budget by Location'!AF560)</f>
        <v/>
      </c>
      <c r="AG556" s="17" t="str">
        <f>IF('Weekly Sales Budget by Location'!AG560="","",'Weekly Sales Budget by Location'!AG560)</f>
        <v/>
      </c>
      <c r="AH556" s="17" t="str">
        <f>IF('Weekly Sales Budget by Location'!AH560="","",'Weekly Sales Budget by Location'!AH560)</f>
        <v/>
      </c>
      <c r="AI556" s="17" t="str">
        <f>IF('Weekly Sales Budget by Location'!AI560="","",'Weekly Sales Budget by Location'!AI560)</f>
        <v/>
      </c>
      <c r="AJ556" s="17" t="str">
        <f>IF('Weekly Sales Budget by Location'!AJ560="","",'Weekly Sales Budget by Location'!AJ560)</f>
        <v/>
      </c>
      <c r="AK556" s="17" t="str">
        <f>IF('Weekly Sales Budget by Location'!AK560="","",'Weekly Sales Budget by Location'!AK560)</f>
        <v/>
      </c>
      <c r="AL556" s="17" t="str">
        <f>IF('Weekly Sales Budget by Location'!AL560="","",'Weekly Sales Budget by Location'!AL560)</f>
        <v/>
      </c>
      <c r="AM556" s="17" t="str">
        <f>IF('Weekly Sales Budget by Location'!AM560="","",'Weekly Sales Budget by Location'!AM560)</f>
        <v/>
      </c>
      <c r="AN556" s="17" t="str">
        <f>IF('Weekly Sales Budget by Location'!AN560="","",'Weekly Sales Budget by Location'!AN560)</f>
        <v/>
      </c>
      <c r="AO556" s="17" t="str">
        <f>IF('Weekly Sales Budget by Location'!AO560="","",'Weekly Sales Budget by Location'!AO560)</f>
        <v/>
      </c>
      <c r="AP556" s="17" t="str">
        <f>IF('Weekly Sales Budget by Location'!AP560="","",'Weekly Sales Budget by Location'!AP560)</f>
        <v/>
      </c>
      <c r="AQ556" s="17" t="str">
        <f>IF('Weekly Sales Budget by Location'!AQ560="","",'Weekly Sales Budget by Location'!AQ560)</f>
        <v/>
      </c>
      <c r="AR556" s="17" t="str">
        <f>IF('Weekly Sales Budget by Location'!AR560="","",'Weekly Sales Budget by Location'!AR560)</f>
        <v/>
      </c>
      <c r="AS556" s="17" t="str">
        <f>IF('Weekly Sales Budget by Location'!AS560="","",'Weekly Sales Budget by Location'!AS560)</f>
        <v/>
      </c>
      <c r="AT556" s="17" t="str">
        <f>IF('Weekly Sales Budget by Location'!AT560="","",'Weekly Sales Budget by Location'!AT560)</f>
        <v/>
      </c>
      <c r="AU556" s="17" t="str">
        <f>IF('Weekly Sales Budget by Location'!AU560="","",'Weekly Sales Budget by Location'!AU560)</f>
        <v/>
      </c>
      <c r="AV556" s="17" t="str">
        <f>IF('Weekly Sales Budget by Location'!AV560="","",'Weekly Sales Budget by Location'!AV560)</f>
        <v/>
      </c>
      <c r="AW556" s="17" t="str">
        <f>IF('Weekly Sales Budget by Location'!AW560="","",'Weekly Sales Budget by Location'!AW560)</f>
        <v/>
      </c>
      <c r="AX556" s="17" t="str">
        <f>IF('Weekly Sales Budget by Location'!AX560="","",'Weekly Sales Budget by Location'!AX560)</f>
        <v/>
      </c>
      <c r="AY556" s="17" t="str">
        <f>IF('Weekly Sales Budget by Location'!AY560="","",'Weekly Sales Budget by Location'!AY560)</f>
        <v/>
      </c>
      <c r="AZ556" s="17" t="str">
        <f>IF('Weekly Sales Budget by Location'!AZ560="","",'Weekly Sales Budget by Location'!AZ560)</f>
        <v/>
      </c>
      <c r="BA556" s="17" t="str">
        <f>IF('Weekly Sales Budget by Location'!BA560="","",'Weekly Sales Budget by Location'!BA560)</f>
        <v/>
      </c>
      <c r="BB556" s="17" t="str">
        <f>IF('Weekly Sales Budget by Location'!BB560="","",'Weekly Sales Budget by Location'!BB560)</f>
        <v/>
      </c>
      <c r="BC556" s="17" t="str">
        <f>IF('Weekly Sales Budget by Location'!BC560="","",'Weekly Sales Budget by Location'!BC560)</f>
        <v/>
      </c>
      <c r="BD556" s="17" t="str">
        <f>IF('Weekly Sales Budget by Location'!BD560="","",'Weekly Sales Budget by Location'!BD560)</f>
        <v/>
      </c>
    </row>
    <row r="557" spans="1:56" ht="16.5">
      <c r="A557" s="17" t="str">
        <f>IF('Weekly Sales Budget by Location'!A561="","",'Weekly Sales Budget by Location'!A561)</f>
        <v/>
      </c>
      <c r="B557" s="17" t="str">
        <f>IF('Weekly Sales Budget by Location'!B561="","",'Weekly Sales Budget by Location'!B561)</f>
        <v/>
      </c>
      <c r="C557" s="17" t="str">
        <f>IF('Weekly Sales Budget by Location'!C561="","",'Weekly Sales Budget by Location'!C561)</f>
        <v/>
      </c>
      <c r="D557" s="18" t="str">
        <f>IF('Weekly Sales Budget by Location'!D561="","",'Weekly Sales Budget by Location'!D561)</f>
        <v/>
      </c>
      <c r="E557" s="17" t="str">
        <f>IF('Weekly Sales Budget by Location'!E561="","",'Weekly Sales Budget by Location'!E561)</f>
        <v/>
      </c>
      <c r="F557" s="17" t="str">
        <f>IF('Weekly Sales Budget by Location'!F561="","",'Weekly Sales Budget by Location'!F561)</f>
        <v/>
      </c>
      <c r="G557" s="17" t="str">
        <f>IF('Weekly Sales Budget by Location'!G561="","",'Weekly Sales Budget by Location'!G561)</f>
        <v/>
      </c>
      <c r="H557" s="17" t="str">
        <f>IF('Weekly Sales Budget by Location'!H561="","",'Weekly Sales Budget by Location'!H561)</f>
        <v/>
      </c>
      <c r="I557" s="17" t="str">
        <f>IF('Weekly Sales Budget by Location'!I561="","",'Weekly Sales Budget by Location'!I561)</f>
        <v/>
      </c>
      <c r="J557" s="17" t="str">
        <f>IF('Weekly Sales Budget by Location'!J561="","",'Weekly Sales Budget by Location'!J561)</f>
        <v/>
      </c>
      <c r="K557" s="17" t="str">
        <f>IF('Weekly Sales Budget by Location'!K561="","",'Weekly Sales Budget by Location'!K561)</f>
        <v/>
      </c>
      <c r="L557" s="17" t="str">
        <f>IF('Weekly Sales Budget by Location'!L561="","",'Weekly Sales Budget by Location'!L561)</f>
        <v/>
      </c>
      <c r="M557" s="17" t="str">
        <f>IF('Weekly Sales Budget by Location'!M561="","",'Weekly Sales Budget by Location'!M561)</f>
        <v/>
      </c>
      <c r="N557" s="17" t="str">
        <f>IF('Weekly Sales Budget by Location'!N561="","",'Weekly Sales Budget by Location'!N561)</f>
        <v/>
      </c>
      <c r="O557" s="17" t="str">
        <f>IF('Weekly Sales Budget by Location'!O561="","",'Weekly Sales Budget by Location'!O561)</f>
        <v/>
      </c>
      <c r="P557" s="17" t="str">
        <f>IF('Weekly Sales Budget by Location'!P561="","",'Weekly Sales Budget by Location'!P561)</f>
        <v/>
      </c>
      <c r="Q557" s="17" t="str">
        <f>IF('Weekly Sales Budget by Location'!Q561="","",'Weekly Sales Budget by Location'!Q561)</f>
        <v/>
      </c>
      <c r="R557" s="17" t="str">
        <f>IF('Weekly Sales Budget by Location'!R561="","",'Weekly Sales Budget by Location'!R561)</f>
        <v/>
      </c>
      <c r="S557" s="17" t="str">
        <f>IF('Weekly Sales Budget by Location'!S561="","",'Weekly Sales Budget by Location'!S561)</f>
        <v/>
      </c>
      <c r="T557" s="17" t="str">
        <f>IF('Weekly Sales Budget by Location'!T561="","",'Weekly Sales Budget by Location'!T561)</f>
        <v/>
      </c>
      <c r="U557" s="17" t="str">
        <f>IF('Weekly Sales Budget by Location'!U561="","",'Weekly Sales Budget by Location'!U561)</f>
        <v/>
      </c>
      <c r="V557" s="17" t="str">
        <f>IF('Weekly Sales Budget by Location'!V561="","",'Weekly Sales Budget by Location'!V561)</f>
        <v/>
      </c>
      <c r="W557" s="17" t="str">
        <f>IF('Weekly Sales Budget by Location'!W561="","",'Weekly Sales Budget by Location'!W561)</f>
        <v/>
      </c>
      <c r="X557" s="17" t="str">
        <f>IF('Weekly Sales Budget by Location'!X561="","",'Weekly Sales Budget by Location'!X561)</f>
        <v/>
      </c>
      <c r="Y557" s="17" t="str">
        <f>IF('Weekly Sales Budget by Location'!Y561="","",'Weekly Sales Budget by Location'!Y561)</f>
        <v/>
      </c>
      <c r="Z557" s="17" t="str">
        <f>IF('Weekly Sales Budget by Location'!Z561="","",'Weekly Sales Budget by Location'!Z561)</f>
        <v/>
      </c>
      <c r="AA557" s="17" t="str">
        <f>IF('Weekly Sales Budget by Location'!AA561="","",'Weekly Sales Budget by Location'!AA561)</f>
        <v/>
      </c>
      <c r="AB557" s="17" t="str">
        <f>IF('Weekly Sales Budget by Location'!AB561="","",'Weekly Sales Budget by Location'!AB561)</f>
        <v/>
      </c>
      <c r="AC557" s="17" t="str">
        <f>IF('Weekly Sales Budget by Location'!AC561="","",'Weekly Sales Budget by Location'!AC561)</f>
        <v/>
      </c>
      <c r="AD557" s="17" t="str">
        <f>IF('Weekly Sales Budget by Location'!AD561="","",'Weekly Sales Budget by Location'!AD561)</f>
        <v/>
      </c>
      <c r="AE557" s="17" t="str">
        <f>IF('Weekly Sales Budget by Location'!AE561="","",'Weekly Sales Budget by Location'!AE561)</f>
        <v/>
      </c>
      <c r="AF557" s="17" t="str">
        <f>IF('Weekly Sales Budget by Location'!AF561="","",'Weekly Sales Budget by Location'!AF561)</f>
        <v/>
      </c>
      <c r="AG557" s="17" t="str">
        <f>IF('Weekly Sales Budget by Location'!AG561="","",'Weekly Sales Budget by Location'!AG561)</f>
        <v/>
      </c>
      <c r="AH557" s="17" t="str">
        <f>IF('Weekly Sales Budget by Location'!AH561="","",'Weekly Sales Budget by Location'!AH561)</f>
        <v/>
      </c>
      <c r="AI557" s="17" t="str">
        <f>IF('Weekly Sales Budget by Location'!AI561="","",'Weekly Sales Budget by Location'!AI561)</f>
        <v/>
      </c>
      <c r="AJ557" s="17" t="str">
        <f>IF('Weekly Sales Budget by Location'!AJ561="","",'Weekly Sales Budget by Location'!AJ561)</f>
        <v/>
      </c>
      <c r="AK557" s="17" t="str">
        <f>IF('Weekly Sales Budget by Location'!AK561="","",'Weekly Sales Budget by Location'!AK561)</f>
        <v/>
      </c>
      <c r="AL557" s="17" t="str">
        <f>IF('Weekly Sales Budget by Location'!AL561="","",'Weekly Sales Budget by Location'!AL561)</f>
        <v/>
      </c>
      <c r="AM557" s="17" t="str">
        <f>IF('Weekly Sales Budget by Location'!AM561="","",'Weekly Sales Budget by Location'!AM561)</f>
        <v/>
      </c>
      <c r="AN557" s="17" t="str">
        <f>IF('Weekly Sales Budget by Location'!AN561="","",'Weekly Sales Budget by Location'!AN561)</f>
        <v/>
      </c>
      <c r="AO557" s="17" t="str">
        <f>IF('Weekly Sales Budget by Location'!AO561="","",'Weekly Sales Budget by Location'!AO561)</f>
        <v/>
      </c>
      <c r="AP557" s="17" t="str">
        <f>IF('Weekly Sales Budget by Location'!AP561="","",'Weekly Sales Budget by Location'!AP561)</f>
        <v/>
      </c>
      <c r="AQ557" s="17" t="str">
        <f>IF('Weekly Sales Budget by Location'!AQ561="","",'Weekly Sales Budget by Location'!AQ561)</f>
        <v/>
      </c>
      <c r="AR557" s="17" t="str">
        <f>IF('Weekly Sales Budget by Location'!AR561="","",'Weekly Sales Budget by Location'!AR561)</f>
        <v/>
      </c>
      <c r="AS557" s="17" t="str">
        <f>IF('Weekly Sales Budget by Location'!AS561="","",'Weekly Sales Budget by Location'!AS561)</f>
        <v/>
      </c>
      <c r="AT557" s="17" t="str">
        <f>IF('Weekly Sales Budget by Location'!AT561="","",'Weekly Sales Budget by Location'!AT561)</f>
        <v/>
      </c>
      <c r="AU557" s="17" t="str">
        <f>IF('Weekly Sales Budget by Location'!AU561="","",'Weekly Sales Budget by Location'!AU561)</f>
        <v/>
      </c>
      <c r="AV557" s="17" t="str">
        <f>IF('Weekly Sales Budget by Location'!AV561="","",'Weekly Sales Budget by Location'!AV561)</f>
        <v/>
      </c>
      <c r="AW557" s="17" t="str">
        <f>IF('Weekly Sales Budget by Location'!AW561="","",'Weekly Sales Budget by Location'!AW561)</f>
        <v/>
      </c>
      <c r="AX557" s="17" t="str">
        <f>IF('Weekly Sales Budget by Location'!AX561="","",'Weekly Sales Budget by Location'!AX561)</f>
        <v/>
      </c>
      <c r="AY557" s="17" t="str">
        <f>IF('Weekly Sales Budget by Location'!AY561="","",'Weekly Sales Budget by Location'!AY561)</f>
        <v/>
      </c>
      <c r="AZ557" s="17" t="str">
        <f>IF('Weekly Sales Budget by Location'!AZ561="","",'Weekly Sales Budget by Location'!AZ561)</f>
        <v/>
      </c>
      <c r="BA557" s="17" t="str">
        <f>IF('Weekly Sales Budget by Location'!BA561="","",'Weekly Sales Budget by Location'!BA561)</f>
        <v/>
      </c>
      <c r="BB557" s="17" t="str">
        <f>IF('Weekly Sales Budget by Location'!BB561="","",'Weekly Sales Budget by Location'!BB561)</f>
        <v/>
      </c>
      <c r="BC557" s="17" t="str">
        <f>IF('Weekly Sales Budget by Location'!BC561="","",'Weekly Sales Budget by Location'!BC561)</f>
        <v/>
      </c>
      <c r="BD557" s="17" t="str">
        <f>IF('Weekly Sales Budget by Location'!BD561="","",'Weekly Sales Budget by Location'!BD561)</f>
        <v/>
      </c>
    </row>
    <row r="558" spans="1:56" ht="16.5">
      <c r="A558" s="17" t="str">
        <f>IF('Weekly Sales Budget by Location'!A562="","",'Weekly Sales Budget by Location'!A562)</f>
        <v/>
      </c>
      <c r="B558" s="17" t="str">
        <f>IF('Weekly Sales Budget by Location'!B562="","",'Weekly Sales Budget by Location'!B562)</f>
        <v/>
      </c>
      <c r="C558" s="17" t="str">
        <f>IF('Weekly Sales Budget by Location'!C562="","",'Weekly Sales Budget by Location'!C562)</f>
        <v/>
      </c>
      <c r="D558" s="18" t="str">
        <f>IF('Weekly Sales Budget by Location'!D562="","",'Weekly Sales Budget by Location'!D562)</f>
        <v/>
      </c>
      <c r="E558" s="17" t="str">
        <f>IF('Weekly Sales Budget by Location'!E562="","",'Weekly Sales Budget by Location'!E562)</f>
        <v/>
      </c>
      <c r="F558" s="17" t="str">
        <f>IF('Weekly Sales Budget by Location'!F562="","",'Weekly Sales Budget by Location'!F562)</f>
        <v/>
      </c>
      <c r="G558" s="17" t="str">
        <f>IF('Weekly Sales Budget by Location'!G562="","",'Weekly Sales Budget by Location'!G562)</f>
        <v/>
      </c>
      <c r="H558" s="17" t="str">
        <f>IF('Weekly Sales Budget by Location'!H562="","",'Weekly Sales Budget by Location'!H562)</f>
        <v/>
      </c>
      <c r="I558" s="17" t="str">
        <f>IF('Weekly Sales Budget by Location'!I562="","",'Weekly Sales Budget by Location'!I562)</f>
        <v/>
      </c>
      <c r="J558" s="17" t="str">
        <f>IF('Weekly Sales Budget by Location'!J562="","",'Weekly Sales Budget by Location'!J562)</f>
        <v/>
      </c>
      <c r="K558" s="17" t="str">
        <f>IF('Weekly Sales Budget by Location'!K562="","",'Weekly Sales Budget by Location'!K562)</f>
        <v/>
      </c>
      <c r="L558" s="17" t="str">
        <f>IF('Weekly Sales Budget by Location'!L562="","",'Weekly Sales Budget by Location'!L562)</f>
        <v/>
      </c>
      <c r="M558" s="17" t="str">
        <f>IF('Weekly Sales Budget by Location'!M562="","",'Weekly Sales Budget by Location'!M562)</f>
        <v/>
      </c>
      <c r="N558" s="17" t="str">
        <f>IF('Weekly Sales Budget by Location'!N562="","",'Weekly Sales Budget by Location'!N562)</f>
        <v/>
      </c>
      <c r="O558" s="17" t="str">
        <f>IF('Weekly Sales Budget by Location'!O562="","",'Weekly Sales Budget by Location'!O562)</f>
        <v/>
      </c>
      <c r="P558" s="17" t="str">
        <f>IF('Weekly Sales Budget by Location'!P562="","",'Weekly Sales Budget by Location'!P562)</f>
        <v/>
      </c>
      <c r="Q558" s="17" t="str">
        <f>IF('Weekly Sales Budget by Location'!Q562="","",'Weekly Sales Budget by Location'!Q562)</f>
        <v/>
      </c>
      <c r="R558" s="17" t="str">
        <f>IF('Weekly Sales Budget by Location'!R562="","",'Weekly Sales Budget by Location'!R562)</f>
        <v/>
      </c>
      <c r="S558" s="17" t="str">
        <f>IF('Weekly Sales Budget by Location'!S562="","",'Weekly Sales Budget by Location'!S562)</f>
        <v/>
      </c>
      <c r="T558" s="17" t="str">
        <f>IF('Weekly Sales Budget by Location'!T562="","",'Weekly Sales Budget by Location'!T562)</f>
        <v/>
      </c>
      <c r="U558" s="17" t="str">
        <f>IF('Weekly Sales Budget by Location'!U562="","",'Weekly Sales Budget by Location'!U562)</f>
        <v/>
      </c>
      <c r="V558" s="17" t="str">
        <f>IF('Weekly Sales Budget by Location'!V562="","",'Weekly Sales Budget by Location'!V562)</f>
        <v/>
      </c>
      <c r="W558" s="17" t="str">
        <f>IF('Weekly Sales Budget by Location'!W562="","",'Weekly Sales Budget by Location'!W562)</f>
        <v/>
      </c>
      <c r="X558" s="17" t="str">
        <f>IF('Weekly Sales Budget by Location'!X562="","",'Weekly Sales Budget by Location'!X562)</f>
        <v/>
      </c>
      <c r="Y558" s="17" t="str">
        <f>IF('Weekly Sales Budget by Location'!Y562="","",'Weekly Sales Budget by Location'!Y562)</f>
        <v/>
      </c>
      <c r="Z558" s="17" t="str">
        <f>IF('Weekly Sales Budget by Location'!Z562="","",'Weekly Sales Budget by Location'!Z562)</f>
        <v/>
      </c>
      <c r="AA558" s="17" t="str">
        <f>IF('Weekly Sales Budget by Location'!AA562="","",'Weekly Sales Budget by Location'!AA562)</f>
        <v/>
      </c>
      <c r="AB558" s="17" t="str">
        <f>IF('Weekly Sales Budget by Location'!AB562="","",'Weekly Sales Budget by Location'!AB562)</f>
        <v/>
      </c>
      <c r="AC558" s="17" t="str">
        <f>IF('Weekly Sales Budget by Location'!AC562="","",'Weekly Sales Budget by Location'!AC562)</f>
        <v/>
      </c>
      <c r="AD558" s="17" t="str">
        <f>IF('Weekly Sales Budget by Location'!AD562="","",'Weekly Sales Budget by Location'!AD562)</f>
        <v/>
      </c>
      <c r="AE558" s="17" t="str">
        <f>IF('Weekly Sales Budget by Location'!AE562="","",'Weekly Sales Budget by Location'!AE562)</f>
        <v/>
      </c>
      <c r="AF558" s="17" t="str">
        <f>IF('Weekly Sales Budget by Location'!AF562="","",'Weekly Sales Budget by Location'!AF562)</f>
        <v/>
      </c>
      <c r="AG558" s="17" t="str">
        <f>IF('Weekly Sales Budget by Location'!AG562="","",'Weekly Sales Budget by Location'!AG562)</f>
        <v/>
      </c>
      <c r="AH558" s="17" t="str">
        <f>IF('Weekly Sales Budget by Location'!AH562="","",'Weekly Sales Budget by Location'!AH562)</f>
        <v/>
      </c>
      <c r="AI558" s="17" t="str">
        <f>IF('Weekly Sales Budget by Location'!AI562="","",'Weekly Sales Budget by Location'!AI562)</f>
        <v/>
      </c>
      <c r="AJ558" s="17" t="str">
        <f>IF('Weekly Sales Budget by Location'!AJ562="","",'Weekly Sales Budget by Location'!AJ562)</f>
        <v/>
      </c>
      <c r="AK558" s="17" t="str">
        <f>IF('Weekly Sales Budget by Location'!AK562="","",'Weekly Sales Budget by Location'!AK562)</f>
        <v/>
      </c>
      <c r="AL558" s="17" t="str">
        <f>IF('Weekly Sales Budget by Location'!AL562="","",'Weekly Sales Budget by Location'!AL562)</f>
        <v/>
      </c>
      <c r="AM558" s="17" t="str">
        <f>IF('Weekly Sales Budget by Location'!AM562="","",'Weekly Sales Budget by Location'!AM562)</f>
        <v/>
      </c>
      <c r="AN558" s="17" t="str">
        <f>IF('Weekly Sales Budget by Location'!AN562="","",'Weekly Sales Budget by Location'!AN562)</f>
        <v/>
      </c>
      <c r="AO558" s="17" t="str">
        <f>IF('Weekly Sales Budget by Location'!AO562="","",'Weekly Sales Budget by Location'!AO562)</f>
        <v/>
      </c>
      <c r="AP558" s="17" t="str">
        <f>IF('Weekly Sales Budget by Location'!AP562="","",'Weekly Sales Budget by Location'!AP562)</f>
        <v/>
      </c>
      <c r="AQ558" s="17" t="str">
        <f>IF('Weekly Sales Budget by Location'!AQ562="","",'Weekly Sales Budget by Location'!AQ562)</f>
        <v/>
      </c>
      <c r="AR558" s="17" t="str">
        <f>IF('Weekly Sales Budget by Location'!AR562="","",'Weekly Sales Budget by Location'!AR562)</f>
        <v/>
      </c>
      <c r="AS558" s="17" t="str">
        <f>IF('Weekly Sales Budget by Location'!AS562="","",'Weekly Sales Budget by Location'!AS562)</f>
        <v/>
      </c>
      <c r="AT558" s="17" t="str">
        <f>IF('Weekly Sales Budget by Location'!AT562="","",'Weekly Sales Budget by Location'!AT562)</f>
        <v/>
      </c>
      <c r="AU558" s="17" t="str">
        <f>IF('Weekly Sales Budget by Location'!AU562="","",'Weekly Sales Budget by Location'!AU562)</f>
        <v/>
      </c>
      <c r="AV558" s="17" t="str">
        <f>IF('Weekly Sales Budget by Location'!AV562="","",'Weekly Sales Budget by Location'!AV562)</f>
        <v/>
      </c>
      <c r="AW558" s="17" t="str">
        <f>IF('Weekly Sales Budget by Location'!AW562="","",'Weekly Sales Budget by Location'!AW562)</f>
        <v/>
      </c>
      <c r="AX558" s="17" t="str">
        <f>IF('Weekly Sales Budget by Location'!AX562="","",'Weekly Sales Budget by Location'!AX562)</f>
        <v/>
      </c>
      <c r="AY558" s="17" t="str">
        <f>IF('Weekly Sales Budget by Location'!AY562="","",'Weekly Sales Budget by Location'!AY562)</f>
        <v/>
      </c>
      <c r="AZ558" s="17" t="str">
        <f>IF('Weekly Sales Budget by Location'!AZ562="","",'Weekly Sales Budget by Location'!AZ562)</f>
        <v/>
      </c>
      <c r="BA558" s="17" t="str">
        <f>IF('Weekly Sales Budget by Location'!BA562="","",'Weekly Sales Budget by Location'!BA562)</f>
        <v/>
      </c>
      <c r="BB558" s="17" t="str">
        <f>IF('Weekly Sales Budget by Location'!BB562="","",'Weekly Sales Budget by Location'!BB562)</f>
        <v/>
      </c>
      <c r="BC558" s="17" t="str">
        <f>IF('Weekly Sales Budget by Location'!BC562="","",'Weekly Sales Budget by Location'!BC562)</f>
        <v/>
      </c>
      <c r="BD558" s="17" t="str">
        <f>IF('Weekly Sales Budget by Location'!BD562="","",'Weekly Sales Budget by Location'!BD562)</f>
        <v/>
      </c>
    </row>
    <row r="559" spans="1:56" ht="16.5">
      <c r="A559" s="17" t="str">
        <f>IF('Weekly Sales Budget by Location'!A563="","",'Weekly Sales Budget by Location'!A563)</f>
        <v/>
      </c>
      <c r="B559" s="17" t="str">
        <f>IF('Weekly Sales Budget by Location'!B563="","",'Weekly Sales Budget by Location'!B563)</f>
        <v/>
      </c>
      <c r="C559" s="17" t="str">
        <f>IF('Weekly Sales Budget by Location'!C563="","",'Weekly Sales Budget by Location'!C563)</f>
        <v/>
      </c>
      <c r="D559" s="18" t="str">
        <f>IF('Weekly Sales Budget by Location'!D563="","",'Weekly Sales Budget by Location'!D563)</f>
        <v/>
      </c>
      <c r="E559" s="17" t="str">
        <f>IF('Weekly Sales Budget by Location'!E563="","",'Weekly Sales Budget by Location'!E563)</f>
        <v/>
      </c>
      <c r="F559" s="17" t="str">
        <f>IF('Weekly Sales Budget by Location'!F563="","",'Weekly Sales Budget by Location'!F563)</f>
        <v/>
      </c>
      <c r="G559" s="17" t="str">
        <f>IF('Weekly Sales Budget by Location'!G563="","",'Weekly Sales Budget by Location'!G563)</f>
        <v/>
      </c>
      <c r="H559" s="17" t="str">
        <f>IF('Weekly Sales Budget by Location'!H563="","",'Weekly Sales Budget by Location'!H563)</f>
        <v/>
      </c>
      <c r="I559" s="17" t="str">
        <f>IF('Weekly Sales Budget by Location'!I563="","",'Weekly Sales Budget by Location'!I563)</f>
        <v/>
      </c>
      <c r="J559" s="17" t="str">
        <f>IF('Weekly Sales Budget by Location'!J563="","",'Weekly Sales Budget by Location'!J563)</f>
        <v/>
      </c>
      <c r="K559" s="17" t="str">
        <f>IF('Weekly Sales Budget by Location'!K563="","",'Weekly Sales Budget by Location'!K563)</f>
        <v/>
      </c>
      <c r="L559" s="17" t="str">
        <f>IF('Weekly Sales Budget by Location'!L563="","",'Weekly Sales Budget by Location'!L563)</f>
        <v/>
      </c>
      <c r="M559" s="17" t="str">
        <f>IF('Weekly Sales Budget by Location'!M563="","",'Weekly Sales Budget by Location'!M563)</f>
        <v/>
      </c>
      <c r="N559" s="17" t="str">
        <f>IF('Weekly Sales Budget by Location'!N563="","",'Weekly Sales Budget by Location'!N563)</f>
        <v/>
      </c>
      <c r="O559" s="17" t="str">
        <f>IF('Weekly Sales Budget by Location'!O563="","",'Weekly Sales Budget by Location'!O563)</f>
        <v/>
      </c>
      <c r="P559" s="17" t="str">
        <f>IF('Weekly Sales Budget by Location'!P563="","",'Weekly Sales Budget by Location'!P563)</f>
        <v/>
      </c>
      <c r="Q559" s="17" t="str">
        <f>IF('Weekly Sales Budget by Location'!Q563="","",'Weekly Sales Budget by Location'!Q563)</f>
        <v/>
      </c>
      <c r="R559" s="17" t="str">
        <f>IF('Weekly Sales Budget by Location'!R563="","",'Weekly Sales Budget by Location'!R563)</f>
        <v/>
      </c>
      <c r="S559" s="17" t="str">
        <f>IF('Weekly Sales Budget by Location'!S563="","",'Weekly Sales Budget by Location'!S563)</f>
        <v/>
      </c>
      <c r="T559" s="17" t="str">
        <f>IF('Weekly Sales Budget by Location'!T563="","",'Weekly Sales Budget by Location'!T563)</f>
        <v/>
      </c>
      <c r="U559" s="17" t="str">
        <f>IF('Weekly Sales Budget by Location'!U563="","",'Weekly Sales Budget by Location'!U563)</f>
        <v/>
      </c>
      <c r="V559" s="17" t="str">
        <f>IF('Weekly Sales Budget by Location'!V563="","",'Weekly Sales Budget by Location'!V563)</f>
        <v/>
      </c>
      <c r="W559" s="17" t="str">
        <f>IF('Weekly Sales Budget by Location'!W563="","",'Weekly Sales Budget by Location'!W563)</f>
        <v/>
      </c>
      <c r="X559" s="17" t="str">
        <f>IF('Weekly Sales Budget by Location'!X563="","",'Weekly Sales Budget by Location'!X563)</f>
        <v/>
      </c>
      <c r="Y559" s="17" t="str">
        <f>IF('Weekly Sales Budget by Location'!Y563="","",'Weekly Sales Budget by Location'!Y563)</f>
        <v/>
      </c>
      <c r="Z559" s="17" t="str">
        <f>IF('Weekly Sales Budget by Location'!Z563="","",'Weekly Sales Budget by Location'!Z563)</f>
        <v/>
      </c>
      <c r="AA559" s="17" t="str">
        <f>IF('Weekly Sales Budget by Location'!AA563="","",'Weekly Sales Budget by Location'!AA563)</f>
        <v/>
      </c>
      <c r="AB559" s="17" t="str">
        <f>IF('Weekly Sales Budget by Location'!AB563="","",'Weekly Sales Budget by Location'!AB563)</f>
        <v/>
      </c>
      <c r="AC559" s="17" t="str">
        <f>IF('Weekly Sales Budget by Location'!AC563="","",'Weekly Sales Budget by Location'!AC563)</f>
        <v/>
      </c>
      <c r="AD559" s="17" t="str">
        <f>IF('Weekly Sales Budget by Location'!AD563="","",'Weekly Sales Budget by Location'!AD563)</f>
        <v/>
      </c>
      <c r="AE559" s="17" t="str">
        <f>IF('Weekly Sales Budget by Location'!AE563="","",'Weekly Sales Budget by Location'!AE563)</f>
        <v/>
      </c>
      <c r="AF559" s="17" t="str">
        <f>IF('Weekly Sales Budget by Location'!AF563="","",'Weekly Sales Budget by Location'!AF563)</f>
        <v/>
      </c>
      <c r="AG559" s="17" t="str">
        <f>IF('Weekly Sales Budget by Location'!AG563="","",'Weekly Sales Budget by Location'!AG563)</f>
        <v/>
      </c>
      <c r="AH559" s="17" t="str">
        <f>IF('Weekly Sales Budget by Location'!AH563="","",'Weekly Sales Budget by Location'!AH563)</f>
        <v/>
      </c>
      <c r="AI559" s="17" t="str">
        <f>IF('Weekly Sales Budget by Location'!AI563="","",'Weekly Sales Budget by Location'!AI563)</f>
        <v/>
      </c>
      <c r="AJ559" s="17" t="str">
        <f>IF('Weekly Sales Budget by Location'!AJ563="","",'Weekly Sales Budget by Location'!AJ563)</f>
        <v/>
      </c>
      <c r="AK559" s="17" t="str">
        <f>IF('Weekly Sales Budget by Location'!AK563="","",'Weekly Sales Budget by Location'!AK563)</f>
        <v/>
      </c>
      <c r="AL559" s="17" t="str">
        <f>IF('Weekly Sales Budget by Location'!AL563="","",'Weekly Sales Budget by Location'!AL563)</f>
        <v/>
      </c>
      <c r="AM559" s="17" t="str">
        <f>IF('Weekly Sales Budget by Location'!AM563="","",'Weekly Sales Budget by Location'!AM563)</f>
        <v/>
      </c>
      <c r="AN559" s="17" t="str">
        <f>IF('Weekly Sales Budget by Location'!AN563="","",'Weekly Sales Budget by Location'!AN563)</f>
        <v/>
      </c>
      <c r="AO559" s="17" t="str">
        <f>IF('Weekly Sales Budget by Location'!AO563="","",'Weekly Sales Budget by Location'!AO563)</f>
        <v/>
      </c>
      <c r="AP559" s="17" t="str">
        <f>IF('Weekly Sales Budget by Location'!AP563="","",'Weekly Sales Budget by Location'!AP563)</f>
        <v/>
      </c>
      <c r="AQ559" s="17" t="str">
        <f>IF('Weekly Sales Budget by Location'!AQ563="","",'Weekly Sales Budget by Location'!AQ563)</f>
        <v/>
      </c>
      <c r="AR559" s="17" t="str">
        <f>IF('Weekly Sales Budget by Location'!AR563="","",'Weekly Sales Budget by Location'!AR563)</f>
        <v/>
      </c>
      <c r="AS559" s="17" t="str">
        <f>IF('Weekly Sales Budget by Location'!AS563="","",'Weekly Sales Budget by Location'!AS563)</f>
        <v/>
      </c>
      <c r="AT559" s="17" t="str">
        <f>IF('Weekly Sales Budget by Location'!AT563="","",'Weekly Sales Budget by Location'!AT563)</f>
        <v/>
      </c>
      <c r="AU559" s="17" t="str">
        <f>IF('Weekly Sales Budget by Location'!AU563="","",'Weekly Sales Budget by Location'!AU563)</f>
        <v/>
      </c>
      <c r="AV559" s="17" t="str">
        <f>IF('Weekly Sales Budget by Location'!AV563="","",'Weekly Sales Budget by Location'!AV563)</f>
        <v/>
      </c>
      <c r="AW559" s="17" t="str">
        <f>IF('Weekly Sales Budget by Location'!AW563="","",'Weekly Sales Budget by Location'!AW563)</f>
        <v/>
      </c>
      <c r="AX559" s="17" t="str">
        <f>IF('Weekly Sales Budget by Location'!AX563="","",'Weekly Sales Budget by Location'!AX563)</f>
        <v/>
      </c>
      <c r="AY559" s="17" t="str">
        <f>IF('Weekly Sales Budget by Location'!AY563="","",'Weekly Sales Budget by Location'!AY563)</f>
        <v/>
      </c>
      <c r="AZ559" s="17" t="str">
        <f>IF('Weekly Sales Budget by Location'!AZ563="","",'Weekly Sales Budget by Location'!AZ563)</f>
        <v/>
      </c>
      <c r="BA559" s="17" t="str">
        <f>IF('Weekly Sales Budget by Location'!BA563="","",'Weekly Sales Budget by Location'!BA563)</f>
        <v/>
      </c>
      <c r="BB559" s="17" t="str">
        <f>IF('Weekly Sales Budget by Location'!BB563="","",'Weekly Sales Budget by Location'!BB563)</f>
        <v/>
      </c>
      <c r="BC559" s="17" t="str">
        <f>IF('Weekly Sales Budget by Location'!BC563="","",'Weekly Sales Budget by Location'!BC563)</f>
        <v/>
      </c>
      <c r="BD559" s="17" t="str">
        <f>IF('Weekly Sales Budget by Location'!BD563="","",'Weekly Sales Budget by Location'!BD563)</f>
        <v/>
      </c>
    </row>
    <row r="560" spans="1:56" ht="16.5">
      <c r="A560" s="17" t="str">
        <f>IF('Weekly Sales Budget by Location'!A564="","",'Weekly Sales Budget by Location'!A564)</f>
        <v/>
      </c>
      <c r="B560" s="17" t="str">
        <f>IF('Weekly Sales Budget by Location'!B564="","",'Weekly Sales Budget by Location'!B564)</f>
        <v/>
      </c>
      <c r="C560" s="17" t="str">
        <f>IF('Weekly Sales Budget by Location'!C564="","",'Weekly Sales Budget by Location'!C564)</f>
        <v/>
      </c>
      <c r="D560" s="18" t="str">
        <f>IF('Weekly Sales Budget by Location'!D564="","",'Weekly Sales Budget by Location'!D564)</f>
        <v/>
      </c>
      <c r="E560" s="17" t="str">
        <f>IF('Weekly Sales Budget by Location'!E564="","",'Weekly Sales Budget by Location'!E564)</f>
        <v/>
      </c>
      <c r="F560" s="17" t="str">
        <f>IF('Weekly Sales Budget by Location'!F564="","",'Weekly Sales Budget by Location'!F564)</f>
        <v/>
      </c>
      <c r="G560" s="17" t="str">
        <f>IF('Weekly Sales Budget by Location'!G564="","",'Weekly Sales Budget by Location'!G564)</f>
        <v/>
      </c>
      <c r="H560" s="17" t="str">
        <f>IF('Weekly Sales Budget by Location'!H564="","",'Weekly Sales Budget by Location'!H564)</f>
        <v/>
      </c>
      <c r="I560" s="17" t="str">
        <f>IF('Weekly Sales Budget by Location'!I564="","",'Weekly Sales Budget by Location'!I564)</f>
        <v/>
      </c>
      <c r="J560" s="17" t="str">
        <f>IF('Weekly Sales Budget by Location'!J564="","",'Weekly Sales Budget by Location'!J564)</f>
        <v/>
      </c>
      <c r="K560" s="17" t="str">
        <f>IF('Weekly Sales Budget by Location'!K564="","",'Weekly Sales Budget by Location'!K564)</f>
        <v/>
      </c>
      <c r="L560" s="17" t="str">
        <f>IF('Weekly Sales Budget by Location'!L564="","",'Weekly Sales Budget by Location'!L564)</f>
        <v/>
      </c>
      <c r="M560" s="17" t="str">
        <f>IF('Weekly Sales Budget by Location'!M564="","",'Weekly Sales Budget by Location'!M564)</f>
        <v/>
      </c>
      <c r="N560" s="17" t="str">
        <f>IF('Weekly Sales Budget by Location'!N564="","",'Weekly Sales Budget by Location'!N564)</f>
        <v/>
      </c>
      <c r="O560" s="17" t="str">
        <f>IF('Weekly Sales Budget by Location'!O564="","",'Weekly Sales Budget by Location'!O564)</f>
        <v/>
      </c>
      <c r="P560" s="17" t="str">
        <f>IF('Weekly Sales Budget by Location'!P564="","",'Weekly Sales Budget by Location'!P564)</f>
        <v/>
      </c>
      <c r="Q560" s="17" t="str">
        <f>IF('Weekly Sales Budget by Location'!Q564="","",'Weekly Sales Budget by Location'!Q564)</f>
        <v/>
      </c>
      <c r="R560" s="17" t="str">
        <f>IF('Weekly Sales Budget by Location'!R564="","",'Weekly Sales Budget by Location'!R564)</f>
        <v/>
      </c>
      <c r="S560" s="17" t="str">
        <f>IF('Weekly Sales Budget by Location'!S564="","",'Weekly Sales Budget by Location'!S564)</f>
        <v/>
      </c>
      <c r="T560" s="17" t="str">
        <f>IF('Weekly Sales Budget by Location'!T564="","",'Weekly Sales Budget by Location'!T564)</f>
        <v/>
      </c>
      <c r="U560" s="17" t="str">
        <f>IF('Weekly Sales Budget by Location'!U564="","",'Weekly Sales Budget by Location'!U564)</f>
        <v/>
      </c>
      <c r="V560" s="17" t="str">
        <f>IF('Weekly Sales Budget by Location'!V564="","",'Weekly Sales Budget by Location'!V564)</f>
        <v/>
      </c>
      <c r="W560" s="17" t="str">
        <f>IF('Weekly Sales Budget by Location'!W564="","",'Weekly Sales Budget by Location'!W564)</f>
        <v/>
      </c>
      <c r="X560" s="17" t="str">
        <f>IF('Weekly Sales Budget by Location'!X564="","",'Weekly Sales Budget by Location'!X564)</f>
        <v/>
      </c>
      <c r="Y560" s="17" t="str">
        <f>IF('Weekly Sales Budget by Location'!Y564="","",'Weekly Sales Budget by Location'!Y564)</f>
        <v/>
      </c>
      <c r="Z560" s="17" t="str">
        <f>IF('Weekly Sales Budget by Location'!Z564="","",'Weekly Sales Budget by Location'!Z564)</f>
        <v/>
      </c>
      <c r="AA560" s="17" t="str">
        <f>IF('Weekly Sales Budget by Location'!AA564="","",'Weekly Sales Budget by Location'!AA564)</f>
        <v/>
      </c>
      <c r="AB560" s="17" t="str">
        <f>IF('Weekly Sales Budget by Location'!AB564="","",'Weekly Sales Budget by Location'!AB564)</f>
        <v/>
      </c>
      <c r="AC560" s="17" t="str">
        <f>IF('Weekly Sales Budget by Location'!AC564="","",'Weekly Sales Budget by Location'!AC564)</f>
        <v/>
      </c>
      <c r="AD560" s="17" t="str">
        <f>IF('Weekly Sales Budget by Location'!AD564="","",'Weekly Sales Budget by Location'!AD564)</f>
        <v/>
      </c>
      <c r="AE560" s="17" t="str">
        <f>IF('Weekly Sales Budget by Location'!AE564="","",'Weekly Sales Budget by Location'!AE564)</f>
        <v/>
      </c>
      <c r="AF560" s="17" t="str">
        <f>IF('Weekly Sales Budget by Location'!AF564="","",'Weekly Sales Budget by Location'!AF564)</f>
        <v/>
      </c>
      <c r="AG560" s="17" t="str">
        <f>IF('Weekly Sales Budget by Location'!AG564="","",'Weekly Sales Budget by Location'!AG564)</f>
        <v/>
      </c>
      <c r="AH560" s="17" t="str">
        <f>IF('Weekly Sales Budget by Location'!AH564="","",'Weekly Sales Budget by Location'!AH564)</f>
        <v/>
      </c>
      <c r="AI560" s="17" t="str">
        <f>IF('Weekly Sales Budget by Location'!AI564="","",'Weekly Sales Budget by Location'!AI564)</f>
        <v/>
      </c>
      <c r="AJ560" s="17" t="str">
        <f>IF('Weekly Sales Budget by Location'!AJ564="","",'Weekly Sales Budget by Location'!AJ564)</f>
        <v/>
      </c>
      <c r="AK560" s="17" t="str">
        <f>IF('Weekly Sales Budget by Location'!AK564="","",'Weekly Sales Budget by Location'!AK564)</f>
        <v/>
      </c>
      <c r="AL560" s="17" t="str">
        <f>IF('Weekly Sales Budget by Location'!AL564="","",'Weekly Sales Budget by Location'!AL564)</f>
        <v/>
      </c>
      <c r="AM560" s="17" t="str">
        <f>IF('Weekly Sales Budget by Location'!AM564="","",'Weekly Sales Budget by Location'!AM564)</f>
        <v/>
      </c>
      <c r="AN560" s="17" t="str">
        <f>IF('Weekly Sales Budget by Location'!AN564="","",'Weekly Sales Budget by Location'!AN564)</f>
        <v/>
      </c>
      <c r="AO560" s="17" t="str">
        <f>IF('Weekly Sales Budget by Location'!AO564="","",'Weekly Sales Budget by Location'!AO564)</f>
        <v/>
      </c>
      <c r="AP560" s="17" t="str">
        <f>IF('Weekly Sales Budget by Location'!AP564="","",'Weekly Sales Budget by Location'!AP564)</f>
        <v/>
      </c>
      <c r="AQ560" s="17" t="str">
        <f>IF('Weekly Sales Budget by Location'!AQ564="","",'Weekly Sales Budget by Location'!AQ564)</f>
        <v/>
      </c>
      <c r="AR560" s="17" t="str">
        <f>IF('Weekly Sales Budget by Location'!AR564="","",'Weekly Sales Budget by Location'!AR564)</f>
        <v/>
      </c>
      <c r="AS560" s="17" t="str">
        <f>IF('Weekly Sales Budget by Location'!AS564="","",'Weekly Sales Budget by Location'!AS564)</f>
        <v/>
      </c>
      <c r="AT560" s="17" t="str">
        <f>IF('Weekly Sales Budget by Location'!AT564="","",'Weekly Sales Budget by Location'!AT564)</f>
        <v/>
      </c>
      <c r="AU560" s="17" t="str">
        <f>IF('Weekly Sales Budget by Location'!AU564="","",'Weekly Sales Budget by Location'!AU564)</f>
        <v/>
      </c>
      <c r="AV560" s="17" t="str">
        <f>IF('Weekly Sales Budget by Location'!AV564="","",'Weekly Sales Budget by Location'!AV564)</f>
        <v/>
      </c>
      <c r="AW560" s="17" t="str">
        <f>IF('Weekly Sales Budget by Location'!AW564="","",'Weekly Sales Budget by Location'!AW564)</f>
        <v/>
      </c>
      <c r="AX560" s="17" t="str">
        <f>IF('Weekly Sales Budget by Location'!AX564="","",'Weekly Sales Budget by Location'!AX564)</f>
        <v/>
      </c>
      <c r="AY560" s="17" t="str">
        <f>IF('Weekly Sales Budget by Location'!AY564="","",'Weekly Sales Budget by Location'!AY564)</f>
        <v/>
      </c>
      <c r="AZ560" s="17" t="str">
        <f>IF('Weekly Sales Budget by Location'!AZ564="","",'Weekly Sales Budget by Location'!AZ564)</f>
        <v/>
      </c>
      <c r="BA560" s="17" t="str">
        <f>IF('Weekly Sales Budget by Location'!BA564="","",'Weekly Sales Budget by Location'!BA564)</f>
        <v/>
      </c>
      <c r="BB560" s="17" t="str">
        <f>IF('Weekly Sales Budget by Location'!BB564="","",'Weekly Sales Budget by Location'!BB564)</f>
        <v/>
      </c>
      <c r="BC560" s="17" t="str">
        <f>IF('Weekly Sales Budget by Location'!BC564="","",'Weekly Sales Budget by Location'!BC564)</f>
        <v/>
      </c>
      <c r="BD560" s="17" t="str">
        <f>IF('Weekly Sales Budget by Location'!BD564="","",'Weekly Sales Budget by Location'!BD564)</f>
        <v/>
      </c>
    </row>
    <row r="561" spans="1:56" ht="16.5">
      <c r="A561" s="17" t="str">
        <f>IF('Weekly Sales Budget by Location'!A565="","",'Weekly Sales Budget by Location'!A565)</f>
        <v/>
      </c>
      <c r="B561" s="17" t="str">
        <f>IF('Weekly Sales Budget by Location'!B565="","",'Weekly Sales Budget by Location'!B565)</f>
        <v/>
      </c>
      <c r="C561" s="17" t="str">
        <f>IF('Weekly Sales Budget by Location'!C565="","",'Weekly Sales Budget by Location'!C565)</f>
        <v/>
      </c>
      <c r="D561" s="18" t="str">
        <f>IF('Weekly Sales Budget by Location'!D565="","",'Weekly Sales Budget by Location'!D565)</f>
        <v/>
      </c>
      <c r="E561" s="17" t="str">
        <f>IF('Weekly Sales Budget by Location'!E565="","",'Weekly Sales Budget by Location'!E565)</f>
        <v/>
      </c>
      <c r="F561" s="17" t="str">
        <f>IF('Weekly Sales Budget by Location'!F565="","",'Weekly Sales Budget by Location'!F565)</f>
        <v/>
      </c>
      <c r="G561" s="17" t="str">
        <f>IF('Weekly Sales Budget by Location'!G565="","",'Weekly Sales Budget by Location'!G565)</f>
        <v/>
      </c>
      <c r="H561" s="17" t="str">
        <f>IF('Weekly Sales Budget by Location'!H565="","",'Weekly Sales Budget by Location'!H565)</f>
        <v/>
      </c>
      <c r="I561" s="17" t="str">
        <f>IF('Weekly Sales Budget by Location'!I565="","",'Weekly Sales Budget by Location'!I565)</f>
        <v/>
      </c>
      <c r="J561" s="17" t="str">
        <f>IF('Weekly Sales Budget by Location'!J565="","",'Weekly Sales Budget by Location'!J565)</f>
        <v/>
      </c>
      <c r="K561" s="17" t="str">
        <f>IF('Weekly Sales Budget by Location'!K565="","",'Weekly Sales Budget by Location'!K565)</f>
        <v/>
      </c>
      <c r="L561" s="17" t="str">
        <f>IF('Weekly Sales Budget by Location'!L565="","",'Weekly Sales Budget by Location'!L565)</f>
        <v/>
      </c>
      <c r="M561" s="17" t="str">
        <f>IF('Weekly Sales Budget by Location'!M565="","",'Weekly Sales Budget by Location'!M565)</f>
        <v/>
      </c>
      <c r="N561" s="17" t="str">
        <f>IF('Weekly Sales Budget by Location'!N565="","",'Weekly Sales Budget by Location'!N565)</f>
        <v/>
      </c>
      <c r="O561" s="17" t="str">
        <f>IF('Weekly Sales Budget by Location'!O565="","",'Weekly Sales Budget by Location'!O565)</f>
        <v/>
      </c>
      <c r="P561" s="17" t="str">
        <f>IF('Weekly Sales Budget by Location'!P565="","",'Weekly Sales Budget by Location'!P565)</f>
        <v/>
      </c>
      <c r="Q561" s="17" t="str">
        <f>IF('Weekly Sales Budget by Location'!Q565="","",'Weekly Sales Budget by Location'!Q565)</f>
        <v/>
      </c>
      <c r="R561" s="17" t="str">
        <f>IF('Weekly Sales Budget by Location'!R565="","",'Weekly Sales Budget by Location'!R565)</f>
        <v/>
      </c>
      <c r="S561" s="17" t="str">
        <f>IF('Weekly Sales Budget by Location'!S565="","",'Weekly Sales Budget by Location'!S565)</f>
        <v/>
      </c>
      <c r="T561" s="17" t="str">
        <f>IF('Weekly Sales Budget by Location'!T565="","",'Weekly Sales Budget by Location'!T565)</f>
        <v/>
      </c>
      <c r="U561" s="17" t="str">
        <f>IF('Weekly Sales Budget by Location'!U565="","",'Weekly Sales Budget by Location'!U565)</f>
        <v/>
      </c>
      <c r="V561" s="17" t="str">
        <f>IF('Weekly Sales Budget by Location'!V565="","",'Weekly Sales Budget by Location'!V565)</f>
        <v/>
      </c>
      <c r="W561" s="17" t="str">
        <f>IF('Weekly Sales Budget by Location'!W565="","",'Weekly Sales Budget by Location'!W565)</f>
        <v/>
      </c>
      <c r="X561" s="17" t="str">
        <f>IF('Weekly Sales Budget by Location'!X565="","",'Weekly Sales Budget by Location'!X565)</f>
        <v/>
      </c>
      <c r="Y561" s="17" t="str">
        <f>IF('Weekly Sales Budget by Location'!Y565="","",'Weekly Sales Budget by Location'!Y565)</f>
        <v/>
      </c>
      <c r="Z561" s="17" t="str">
        <f>IF('Weekly Sales Budget by Location'!Z565="","",'Weekly Sales Budget by Location'!Z565)</f>
        <v/>
      </c>
      <c r="AA561" s="17" t="str">
        <f>IF('Weekly Sales Budget by Location'!AA565="","",'Weekly Sales Budget by Location'!AA565)</f>
        <v/>
      </c>
      <c r="AB561" s="17" t="str">
        <f>IF('Weekly Sales Budget by Location'!AB565="","",'Weekly Sales Budget by Location'!AB565)</f>
        <v/>
      </c>
      <c r="AC561" s="17" t="str">
        <f>IF('Weekly Sales Budget by Location'!AC565="","",'Weekly Sales Budget by Location'!AC565)</f>
        <v/>
      </c>
      <c r="AD561" s="17" t="str">
        <f>IF('Weekly Sales Budget by Location'!AD565="","",'Weekly Sales Budget by Location'!AD565)</f>
        <v/>
      </c>
      <c r="AE561" s="17" t="str">
        <f>IF('Weekly Sales Budget by Location'!AE565="","",'Weekly Sales Budget by Location'!AE565)</f>
        <v/>
      </c>
      <c r="AF561" s="17" t="str">
        <f>IF('Weekly Sales Budget by Location'!AF565="","",'Weekly Sales Budget by Location'!AF565)</f>
        <v/>
      </c>
      <c r="AG561" s="17" t="str">
        <f>IF('Weekly Sales Budget by Location'!AG565="","",'Weekly Sales Budget by Location'!AG565)</f>
        <v/>
      </c>
      <c r="AH561" s="17" t="str">
        <f>IF('Weekly Sales Budget by Location'!AH565="","",'Weekly Sales Budget by Location'!AH565)</f>
        <v/>
      </c>
      <c r="AI561" s="17" t="str">
        <f>IF('Weekly Sales Budget by Location'!AI565="","",'Weekly Sales Budget by Location'!AI565)</f>
        <v/>
      </c>
      <c r="AJ561" s="17" t="str">
        <f>IF('Weekly Sales Budget by Location'!AJ565="","",'Weekly Sales Budget by Location'!AJ565)</f>
        <v/>
      </c>
      <c r="AK561" s="17" t="str">
        <f>IF('Weekly Sales Budget by Location'!AK565="","",'Weekly Sales Budget by Location'!AK565)</f>
        <v/>
      </c>
      <c r="AL561" s="17" t="str">
        <f>IF('Weekly Sales Budget by Location'!AL565="","",'Weekly Sales Budget by Location'!AL565)</f>
        <v/>
      </c>
      <c r="AM561" s="17" t="str">
        <f>IF('Weekly Sales Budget by Location'!AM565="","",'Weekly Sales Budget by Location'!AM565)</f>
        <v/>
      </c>
      <c r="AN561" s="17" t="str">
        <f>IF('Weekly Sales Budget by Location'!AN565="","",'Weekly Sales Budget by Location'!AN565)</f>
        <v/>
      </c>
      <c r="AO561" s="17" t="str">
        <f>IF('Weekly Sales Budget by Location'!AO565="","",'Weekly Sales Budget by Location'!AO565)</f>
        <v/>
      </c>
      <c r="AP561" s="17" t="str">
        <f>IF('Weekly Sales Budget by Location'!AP565="","",'Weekly Sales Budget by Location'!AP565)</f>
        <v/>
      </c>
      <c r="AQ561" s="17" t="str">
        <f>IF('Weekly Sales Budget by Location'!AQ565="","",'Weekly Sales Budget by Location'!AQ565)</f>
        <v/>
      </c>
      <c r="AR561" s="17" t="str">
        <f>IF('Weekly Sales Budget by Location'!AR565="","",'Weekly Sales Budget by Location'!AR565)</f>
        <v/>
      </c>
      <c r="AS561" s="17" t="str">
        <f>IF('Weekly Sales Budget by Location'!AS565="","",'Weekly Sales Budget by Location'!AS565)</f>
        <v/>
      </c>
      <c r="AT561" s="17" t="str">
        <f>IF('Weekly Sales Budget by Location'!AT565="","",'Weekly Sales Budget by Location'!AT565)</f>
        <v/>
      </c>
      <c r="AU561" s="17" t="str">
        <f>IF('Weekly Sales Budget by Location'!AU565="","",'Weekly Sales Budget by Location'!AU565)</f>
        <v/>
      </c>
      <c r="AV561" s="17" t="str">
        <f>IF('Weekly Sales Budget by Location'!AV565="","",'Weekly Sales Budget by Location'!AV565)</f>
        <v/>
      </c>
      <c r="AW561" s="17" t="str">
        <f>IF('Weekly Sales Budget by Location'!AW565="","",'Weekly Sales Budget by Location'!AW565)</f>
        <v/>
      </c>
      <c r="AX561" s="17" t="str">
        <f>IF('Weekly Sales Budget by Location'!AX565="","",'Weekly Sales Budget by Location'!AX565)</f>
        <v/>
      </c>
      <c r="AY561" s="17" t="str">
        <f>IF('Weekly Sales Budget by Location'!AY565="","",'Weekly Sales Budget by Location'!AY565)</f>
        <v/>
      </c>
      <c r="AZ561" s="17" t="str">
        <f>IF('Weekly Sales Budget by Location'!AZ565="","",'Weekly Sales Budget by Location'!AZ565)</f>
        <v/>
      </c>
      <c r="BA561" s="17" t="str">
        <f>IF('Weekly Sales Budget by Location'!BA565="","",'Weekly Sales Budget by Location'!BA565)</f>
        <v/>
      </c>
      <c r="BB561" s="17" t="str">
        <f>IF('Weekly Sales Budget by Location'!BB565="","",'Weekly Sales Budget by Location'!BB565)</f>
        <v/>
      </c>
      <c r="BC561" s="17" t="str">
        <f>IF('Weekly Sales Budget by Location'!BC565="","",'Weekly Sales Budget by Location'!BC565)</f>
        <v/>
      </c>
      <c r="BD561" s="17" t="str">
        <f>IF('Weekly Sales Budget by Location'!BD565="","",'Weekly Sales Budget by Location'!BD565)</f>
        <v/>
      </c>
    </row>
    <row r="562" spans="1:56" ht="16.5">
      <c r="A562" s="17" t="str">
        <f>IF('Weekly Sales Budget by Location'!A566="","",'Weekly Sales Budget by Location'!A566)</f>
        <v/>
      </c>
      <c r="B562" s="17" t="str">
        <f>IF('Weekly Sales Budget by Location'!B566="","",'Weekly Sales Budget by Location'!B566)</f>
        <v/>
      </c>
      <c r="C562" s="17" t="str">
        <f>IF('Weekly Sales Budget by Location'!C566="","",'Weekly Sales Budget by Location'!C566)</f>
        <v/>
      </c>
      <c r="D562" s="18" t="str">
        <f>IF('Weekly Sales Budget by Location'!D566="","",'Weekly Sales Budget by Location'!D566)</f>
        <v/>
      </c>
      <c r="E562" s="17" t="str">
        <f>IF('Weekly Sales Budget by Location'!E566="","",'Weekly Sales Budget by Location'!E566)</f>
        <v/>
      </c>
      <c r="F562" s="17" t="str">
        <f>IF('Weekly Sales Budget by Location'!F566="","",'Weekly Sales Budget by Location'!F566)</f>
        <v/>
      </c>
      <c r="G562" s="17" t="str">
        <f>IF('Weekly Sales Budget by Location'!G566="","",'Weekly Sales Budget by Location'!G566)</f>
        <v/>
      </c>
      <c r="H562" s="17" t="str">
        <f>IF('Weekly Sales Budget by Location'!H566="","",'Weekly Sales Budget by Location'!H566)</f>
        <v/>
      </c>
      <c r="I562" s="17" t="str">
        <f>IF('Weekly Sales Budget by Location'!I566="","",'Weekly Sales Budget by Location'!I566)</f>
        <v/>
      </c>
      <c r="J562" s="17" t="str">
        <f>IF('Weekly Sales Budget by Location'!J566="","",'Weekly Sales Budget by Location'!J566)</f>
        <v/>
      </c>
      <c r="K562" s="17" t="str">
        <f>IF('Weekly Sales Budget by Location'!K566="","",'Weekly Sales Budget by Location'!K566)</f>
        <v/>
      </c>
      <c r="L562" s="17" t="str">
        <f>IF('Weekly Sales Budget by Location'!L566="","",'Weekly Sales Budget by Location'!L566)</f>
        <v/>
      </c>
      <c r="M562" s="17" t="str">
        <f>IF('Weekly Sales Budget by Location'!M566="","",'Weekly Sales Budget by Location'!M566)</f>
        <v/>
      </c>
      <c r="N562" s="17" t="str">
        <f>IF('Weekly Sales Budget by Location'!N566="","",'Weekly Sales Budget by Location'!N566)</f>
        <v/>
      </c>
      <c r="O562" s="17" t="str">
        <f>IF('Weekly Sales Budget by Location'!O566="","",'Weekly Sales Budget by Location'!O566)</f>
        <v/>
      </c>
      <c r="P562" s="17" t="str">
        <f>IF('Weekly Sales Budget by Location'!P566="","",'Weekly Sales Budget by Location'!P566)</f>
        <v/>
      </c>
      <c r="Q562" s="17" t="str">
        <f>IF('Weekly Sales Budget by Location'!Q566="","",'Weekly Sales Budget by Location'!Q566)</f>
        <v/>
      </c>
      <c r="R562" s="17" t="str">
        <f>IF('Weekly Sales Budget by Location'!R566="","",'Weekly Sales Budget by Location'!R566)</f>
        <v/>
      </c>
      <c r="S562" s="17" t="str">
        <f>IF('Weekly Sales Budget by Location'!S566="","",'Weekly Sales Budget by Location'!S566)</f>
        <v/>
      </c>
      <c r="T562" s="17" t="str">
        <f>IF('Weekly Sales Budget by Location'!T566="","",'Weekly Sales Budget by Location'!T566)</f>
        <v/>
      </c>
      <c r="U562" s="17" t="str">
        <f>IF('Weekly Sales Budget by Location'!U566="","",'Weekly Sales Budget by Location'!U566)</f>
        <v/>
      </c>
      <c r="V562" s="17" t="str">
        <f>IF('Weekly Sales Budget by Location'!V566="","",'Weekly Sales Budget by Location'!V566)</f>
        <v/>
      </c>
      <c r="W562" s="17" t="str">
        <f>IF('Weekly Sales Budget by Location'!W566="","",'Weekly Sales Budget by Location'!W566)</f>
        <v/>
      </c>
      <c r="X562" s="17" t="str">
        <f>IF('Weekly Sales Budget by Location'!X566="","",'Weekly Sales Budget by Location'!X566)</f>
        <v/>
      </c>
      <c r="Y562" s="17" t="str">
        <f>IF('Weekly Sales Budget by Location'!Y566="","",'Weekly Sales Budget by Location'!Y566)</f>
        <v/>
      </c>
      <c r="Z562" s="17" t="str">
        <f>IF('Weekly Sales Budget by Location'!Z566="","",'Weekly Sales Budget by Location'!Z566)</f>
        <v/>
      </c>
      <c r="AA562" s="17" t="str">
        <f>IF('Weekly Sales Budget by Location'!AA566="","",'Weekly Sales Budget by Location'!AA566)</f>
        <v/>
      </c>
      <c r="AB562" s="17" t="str">
        <f>IF('Weekly Sales Budget by Location'!AB566="","",'Weekly Sales Budget by Location'!AB566)</f>
        <v/>
      </c>
      <c r="AC562" s="17" t="str">
        <f>IF('Weekly Sales Budget by Location'!AC566="","",'Weekly Sales Budget by Location'!AC566)</f>
        <v/>
      </c>
      <c r="AD562" s="17" t="str">
        <f>IF('Weekly Sales Budget by Location'!AD566="","",'Weekly Sales Budget by Location'!AD566)</f>
        <v/>
      </c>
      <c r="AE562" s="17" t="str">
        <f>IF('Weekly Sales Budget by Location'!AE566="","",'Weekly Sales Budget by Location'!AE566)</f>
        <v/>
      </c>
      <c r="AF562" s="17" t="str">
        <f>IF('Weekly Sales Budget by Location'!AF566="","",'Weekly Sales Budget by Location'!AF566)</f>
        <v/>
      </c>
      <c r="AG562" s="17" t="str">
        <f>IF('Weekly Sales Budget by Location'!AG566="","",'Weekly Sales Budget by Location'!AG566)</f>
        <v/>
      </c>
      <c r="AH562" s="17" t="str">
        <f>IF('Weekly Sales Budget by Location'!AH566="","",'Weekly Sales Budget by Location'!AH566)</f>
        <v/>
      </c>
      <c r="AI562" s="17" t="str">
        <f>IF('Weekly Sales Budget by Location'!AI566="","",'Weekly Sales Budget by Location'!AI566)</f>
        <v/>
      </c>
      <c r="AJ562" s="17" t="str">
        <f>IF('Weekly Sales Budget by Location'!AJ566="","",'Weekly Sales Budget by Location'!AJ566)</f>
        <v/>
      </c>
      <c r="AK562" s="17" t="str">
        <f>IF('Weekly Sales Budget by Location'!AK566="","",'Weekly Sales Budget by Location'!AK566)</f>
        <v/>
      </c>
      <c r="AL562" s="17" t="str">
        <f>IF('Weekly Sales Budget by Location'!AL566="","",'Weekly Sales Budget by Location'!AL566)</f>
        <v/>
      </c>
      <c r="AM562" s="17" t="str">
        <f>IF('Weekly Sales Budget by Location'!AM566="","",'Weekly Sales Budget by Location'!AM566)</f>
        <v/>
      </c>
      <c r="AN562" s="17" t="str">
        <f>IF('Weekly Sales Budget by Location'!AN566="","",'Weekly Sales Budget by Location'!AN566)</f>
        <v/>
      </c>
      <c r="AO562" s="17" t="str">
        <f>IF('Weekly Sales Budget by Location'!AO566="","",'Weekly Sales Budget by Location'!AO566)</f>
        <v/>
      </c>
      <c r="AP562" s="17" t="str">
        <f>IF('Weekly Sales Budget by Location'!AP566="","",'Weekly Sales Budget by Location'!AP566)</f>
        <v/>
      </c>
      <c r="AQ562" s="17" t="str">
        <f>IF('Weekly Sales Budget by Location'!AQ566="","",'Weekly Sales Budget by Location'!AQ566)</f>
        <v/>
      </c>
      <c r="AR562" s="17" t="str">
        <f>IF('Weekly Sales Budget by Location'!AR566="","",'Weekly Sales Budget by Location'!AR566)</f>
        <v/>
      </c>
      <c r="AS562" s="17" t="str">
        <f>IF('Weekly Sales Budget by Location'!AS566="","",'Weekly Sales Budget by Location'!AS566)</f>
        <v/>
      </c>
      <c r="AT562" s="17" t="str">
        <f>IF('Weekly Sales Budget by Location'!AT566="","",'Weekly Sales Budget by Location'!AT566)</f>
        <v/>
      </c>
      <c r="AU562" s="17" t="str">
        <f>IF('Weekly Sales Budget by Location'!AU566="","",'Weekly Sales Budget by Location'!AU566)</f>
        <v/>
      </c>
      <c r="AV562" s="17" t="str">
        <f>IF('Weekly Sales Budget by Location'!AV566="","",'Weekly Sales Budget by Location'!AV566)</f>
        <v/>
      </c>
      <c r="AW562" s="17" t="str">
        <f>IF('Weekly Sales Budget by Location'!AW566="","",'Weekly Sales Budget by Location'!AW566)</f>
        <v/>
      </c>
      <c r="AX562" s="17" t="str">
        <f>IF('Weekly Sales Budget by Location'!AX566="","",'Weekly Sales Budget by Location'!AX566)</f>
        <v/>
      </c>
      <c r="AY562" s="17" t="str">
        <f>IF('Weekly Sales Budget by Location'!AY566="","",'Weekly Sales Budget by Location'!AY566)</f>
        <v/>
      </c>
      <c r="AZ562" s="17" t="str">
        <f>IF('Weekly Sales Budget by Location'!AZ566="","",'Weekly Sales Budget by Location'!AZ566)</f>
        <v/>
      </c>
      <c r="BA562" s="17" t="str">
        <f>IF('Weekly Sales Budget by Location'!BA566="","",'Weekly Sales Budget by Location'!BA566)</f>
        <v/>
      </c>
      <c r="BB562" s="17" t="str">
        <f>IF('Weekly Sales Budget by Location'!BB566="","",'Weekly Sales Budget by Location'!BB566)</f>
        <v/>
      </c>
      <c r="BC562" s="17" t="str">
        <f>IF('Weekly Sales Budget by Location'!BC566="","",'Weekly Sales Budget by Location'!BC566)</f>
        <v/>
      </c>
      <c r="BD562" s="17" t="str">
        <f>IF('Weekly Sales Budget by Location'!BD566="","",'Weekly Sales Budget by Location'!BD566)</f>
        <v/>
      </c>
    </row>
    <row r="563" spans="1:56" ht="16.5">
      <c r="A563" s="17" t="str">
        <f>IF('Weekly Sales Budget by Location'!A567="","",'Weekly Sales Budget by Location'!A567)</f>
        <v/>
      </c>
      <c r="B563" s="17" t="str">
        <f>IF('Weekly Sales Budget by Location'!B567="","",'Weekly Sales Budget by Location'!B567)</f>
        <v/>
      </c>
      <c r="C563" s="17" t="str">
        <f>IF('Weekly Sales Budget by Location'!C567="","",'Weekly Sales Budget by Location'!C567)</f>
        <v/>
      </c>
      <c r="D563" s="18" t="str">
        <f>IF('Weekly Sales Budget by Location'!D567="","",'Weekly Sales Budget by Location'!D567)</f>
        <v/>
      </c>
      <c r="E563" s="17" t="str">
        <f>IF('Weekly Sales Budget by Location'!E567="","",'Weekly Sales Budget by Location'!E567)</f>
        <v/>
      </c>
      <c r="F563" s="17" t="str">
        <f>IF('Weekly Sales Budget by Location'!F567="","",'Weekly Sales Budget by Location'!F567)</f>
        <v/>
      </c>
      <c r="G563" s="17" t="str">
        <f>IF('Weekly Sales Budget by Location'!G567="","",'Weekly Sales Budget by Location'!G567)</f>
        <v/>
      </c>
      <c r="H563" s="17" t="str">
        <f>IF('Weekly Sales Budget by Location'!H567="","",'Weekly Sales Budget by Location'!H567)</f>
        <v/>
      </c>
      <c r="I563" s="17" t="str">
        <f>IF('Weekly Sales Budget by Location'!I567="","",'Weekly Sales Budget by Location'!I567)</f>
        <v/>
      </c>
      <c r="J563" s="17" t="str">
        <f>IF('Weekly Sales Budget by Location'!J567="","",'Weekly Sales Budget by Location'!J567)</f>
        <v/>
      </c>
      <c r="K563" s="17" t="str">
        <f>IF('Weekly Sales Budget by Location'!K567="","",'Weekly Sales Budget by Location'!K567)</f>
        <v/>
      </c>
      <c r="L563" s="17" t="str">
        <f>IF('Weekly Sales Budget by Location'!L567="","",'Weekly Sales Budget by Location'!L567)</f>
        <v/>
      </c>
      <c r="M563" s="17" t="str">
        <f>IF('Weekly Sales Budget by Location'!M567="","",'Weekly Sales Budget by Location'!M567)</f>
        <v/>
      </c>
      <c r="N563" s="17" t="str">
        <f>IF('Weekly Sales Budget by Location'!N567="","",'Weekly Sales Budget by Location'!N567)</f>
        <v/>
      </c>
      <c r="O563" s="17" t="str">
        <f>IF('Weekly Sales Budget by Location'!O567="","",'Weekly Sales Budget by Location'!O567)</f>
        <v/>
      </c>
      <c r="P563" s="17" t="str">
        <f>IF('Weekly Sales Budget by Location'!P567="","",'Weekly Sales Budget by Location'!P567)</f>
        <v/>
      </c>
      <c r="Q563" s="17" t="str">
        <f>IF('Weekly Sales Budget by Location'!Q567="","",'Weekly Sales Budget by Location'!Q567)</f>
        <v/>
      </c>
      <c r="R563" s="17" t="str">
        <f>IF('Weekly Sales Budget by Location'!R567="","",'Weekly Sales Budget by Location'!R567)</f>
        <v/>
      </c>
      <c r="S563" s="17" t="str">
        <f>IF('Weekly Sales Budget by Location'!S567="","",'Weekly Sales Budget by Location'!S567)</f>
        <v/>
      </c>
      <c r="T563" s="17" t="str">
        <f>IF('Weekly Sales Budget by Location'!T567="","",'Weekly Sales Budget by Location'!T567)</f>
        <v/>
      </c>
      <c r="U563" s="17" t="str">
        <f>IF('Weekly Sales Budget by Location'!U567="","",'Weekly Sales Budget by Location'!U567)</f>
        <v/>
      </c>
      <c r="V563" s="17" t="str">
        <f>IF('Weekly Sales Budget by Location'!V567="","",'Weekly Sales Budget by Location'!V567)</f>
        <v/>
      </c>
      <c r="W563" s="17" t="str">
        <f>IF('Weekly Sales Budget by Location'!W567="","",'Weekly Sales Budget by Location'!W567)</f>
        <v/>
      </c>
      <c r="X563" s="17" t="str">
        <f>IF('Weekly Sales Budget by Location'!X567="","",'Weekly Sales Budget by Location'!X567)</f>
        <v/>
      </c>
      <c r="Y563" s="17" t="str">
        <f>IF('Weekly Sales Budget by Location'!Y567="","",'Weekly Sales Budget by Location'!Y567)</f>
        <v/>
      </c>
      <c r="Z563" s="17" t="str">
        <f>IF('Weekly Sales Budget by Location'!Z567="","",'Weekly Sales Budget by Location'!Z567)</f>
        <v/>
      </c>
      <c r="AA563" s="17" t="str">
        <f>IF('Weekly Sales Budget by Location'!AA567="","",'Weekly Sales Budget by Location'!AA567)</f>
        <v/>
      </c>
      <c r="AB563" s="17" t="str">
        <f>IF('Weekly Sales Budget by Location'!AB567="","",'Weekly Sales Budget by Location'!AB567)</f>
        <v/>
      </c>
      <c r="AC563" s="17" t="str">
        <f>IF('Weekly Sales Budget by Location'!AC567="","",'Weekly Sales Budget by Location'!AC567)</f>
        <v/>
      </c>
      <c r="AD563" s="17" t="str">
        <f>IF('Weekly Sales Budget by Location'!AD567="","",'Weekly Sales Budget by Location'!AD567)</f>
        <v/>
      </c>
      <c r="AE563" s="17" t="str">
        <f>IF('Weekly Sales Budget by Location'!AE567="","",'Weekly Sales Budget by Location'!AE567)</f>
        <v/>
      </c>
      <c r="AF563" s="17" t="str">
        <f>IF('Weekly Sales Budget by Location'!AF567="","",'Weekly Sales Budget by Location'!AF567)</f>
        <v/>
      </c>
      <c r="AG563" s="17" t="str">
        <f>IF('Weekly Sales Budget by Location'!AG567="","",'Weekly Sales Budget by Location'!AG567)</f>
        <v/>
      </c>
      <c r="AH563" s="17" t="str">
        <f>IF('Weekly Sales Budget by Location'!AH567="","",'Weekly Sales Budget by Location'!AH567)</f>
        <v/>
      </c>
      <c r="AI563" s="17" t="str">
        <f>IF('Weekly Sales Budget by Location'!AI567="","",'Weekly Sales Budget by Location'!AI567)</f>
        <v/>
      </c>
      <c r="AJ563" s="17" t="str">
        <f>IF('Weekly Sales Budget by Location'!AJ567="","",'Weekly Sales Budget by Location'!AJ567)</f>
        <v/>
      </c>
      <c r="AK563" s="17" t="str">
        <f>IF('Weekly Sales Budget by Location'!AK567="","",'Weekly Sales Budget by Location'!AK567)</f>
        <v/>
      </c>
      <c r="AL563" s="17" t="str">
        <f>IF('Weekly Sales Budget by Location'!AL567="","",'Weekly Sales Budget by Location'!AL567)</f>
        <v/>
      </c>
      <c r="AM563" s="17" t="str">
        <f>IF('Weekly Sales Budget by Location'!AM567="","",'Weekly Sales Budget by Location'!AM567)</f>
        <v/>
      </c>
      <c r="AN563" s="17" t="str">
        <f>IF('Weekly Sales Budget by Location'!AN567="","",'Weekly Sales Budget by Location'!AN567)</f>
        <v/>
      </c>
      <c r="AO563" s="17" t="str">
        <f>IF('Weekly Sales Budget by Location'!AO567="","",'Weekly Sales Budget by Location'!AO567)</f>
        <v/>
      </c>
      <c r="AP563" s="17" t="str">
        <f>IF('Weekly Sales Budget by Location'!AP567="","",'Weekly Sales Budget by Location'!AP567)</f>
        <v/>
      </c>
      <c r="AQ563" s="17" t="str">
        <f>IF('Weekly Sales Budget by Location'!AQ567="","",'Weekly Sales Budget by Location'!AQ567)</f>
        <v/>
      </c>
      <c r="AR563" s="17" t="str">
        <f>IF('Weekly Sales Budget by Location'!AR567="","",'Weekly Sales Budget by Location'!AR567)</f>
        <v/>
      </c>
      <c r="AS563" s="17" t="str">
        <f>IF('Weekly Sales Budget by Location'!AS567="","",'Weekly Sales Budget by Location'!AS567)</f>
        <v/>
      </c>
      <c r="AT563" s="17" t="str">
        <f>IF('Weekly Sales Budget by Location'!AT567="","",'Weekly Sales Budget by Location'!AT567)</f>
        <v/>
      </c>
      <c r="AU563" s="17" t="str">
        <f>IF('Weekly Sales Budget by Location'!AU567="","",'Weekly Sales Budget by Location'!AU567)</f>
        <v/>
      </c>
      <c r="AV563" s="17" t="str">
        <f>IF('Weekly Sales Budget by Location'!AV567="","",'Weekly Sales Budget by Location'!AV567)</f>
        <v/>
      </c>
      <c r="AW563" s="17" t="str">
        <f>IF('Weekly Sales Budget by Location'!AW567="","",'Weekly Sales Budget by Location'!AW567)</f>
        <v/>
      </c>
      <c r="AX563" s="17" t="str">
        <f>IF('Weekly Sales Budget by Location'!AX567="","",'Weekly Sales Budget by Location'!AX567)</f>
        <v/>
      </c>
      <c r="AY563" s="17" t="str">
        <f>IF('Weekly Sales Budget by Location'!AY567="","",'Weekly Sales Budget by Location'!AY567)</f>
        <v/>
      </c>
      <c r="AZ563" s="17" t="str">
        <f>IF('Weekly Sales Budget by Location'!AZ567="","",'Weekly Sales Budget by Location'!AZ567)</f>
        <v/>
      </c>
      <c r="BA563" s="17" t="str">
        <f>IF('Weekly Sales Budget by Location'!BA567="","",'Weekly Sales Budget by Location'!BA567)</f>
        <v/>
      </c>
      <c r="BB563" s="17" t="str">
        <f>IF('Weekly Sales Budget by Location'!BB567="","",'Weekly Sales Budget by Location'!BB567)</f>
        <v/>
      </c>
      <c r="BC563" s="17" t="str">
        <f>IF('Weekly Sales Budget by Location'!BC567="","",'Weekly Sales Budget by Location'!BC567)</f>
        <v/>
      </c>
      <c r="BD563" s="17" t="str">
        <f>IF('Weekly Sales Budget by Location'!BD567="","",'Weekly Sales Budget by Location'!BD567)</f>
        <v/>
      </c>
    </row>
    <row r="564" spans="1:56" ht="16.5">
      <c r="A564" s="17" t="str">
        <f>IF('Weekly Sales Budget by Location'!A568="","",'Weekly Sales Budget by Location'!A568)</f>
        <v/>
      </c>
      <c r="B564" s="17" t="str">
        <f>IF('Weekly Sales Budget by Location'!B568="","",'Weekly Sales Budget by Location'!B568)</f>
        <v/>
      </c>
      <c r="C564" s="17" t="str">
        <f>IF('Weekly Sales Budget by Location'!C568="","",'Weekly Sales Budget by Location'!C568)</f>
        <v/>
      </c>
      <c r="D564" s="18" t="str">
        <f>IF('Weekly Sales Budget by Location'!D568="","",'Weekly Sales Budget by Location'!D568)</f>
        <v/>
      </c>
      <c r="E564" s="17" t="str">
        <f>IF('Weekly Sales Budget by Location'!E568="","",'Weekly Sales Budget by Location'!E568)</f>
        <v/>
      </c>
      <c r="F564" s="17" t="str">
        <f>IF('Weekly Sales Budget by Location'!F568="","",'Weekly Sales Budget by Location'!F568)</f>
        <v/>
      </c>
      <c r="G564" s="17" t="str">
        <f>IF('Weekly Sales Budget by Location'!G568="","",'Weekly Sales Budget by Location'!G568)</f>
        <v/>
      </c>
      <c r="H564" s="17" t="str">
        <f>IF('Weekly Sales Budget by Location'!H568="","",'Weekly Sales Budget by Location'!H568)</f>
        <v/>
      </c>
      <c r="I564" s="17" t="str">
        <f>IF('Weekly Sales Budget by Location'!I568="","",'Weekly Sales Budget by Location'!I568)</f>
        <v/>
      </c>
      <c r="J564" s="17" t="str">
        <f>IF('Weekly Sales Budget by Location'!J568="","",'Weekly Sales Budget by Location'!J568)</f>
        <v/>
      </c>
      <c r="K564" s="17" t="str">
        <f>IF('Weekly Sales Budget by Location'!K568="","",'Weekly Sales Budget by Location'!K568)</f>
        <v/>
      </c>
      <c r="L564" s="17" t="str">
        <f>IF('Weekly Sales Budget by Location'!L568="","",'Weekly Sales Budget by Location'!L568)</f>
        <v/>
      </c>
      <c r="M564" s="17" t="str">
        <f>IF('Weekly Sales Budget by Location'!M568="","",'Weekly Sales Budget by Location'!M568)</f>
        <v/>
      </c>
      <c r="N564" s="17" t="str">
        <f>IF('Weekly Sales Budget by Location'!N568="","",'Weekly Sales Budget by Location'!N568)</f>
        <v/>
      </c>
      <c r="O564" s="17" t="str">
        <f>IF('Weekly Sales Budget by Location'!O568="","",'Weekly Sales Budget by Location'!O568)</f>
        <v/>
      </c>
      <c r="P564" s="17" t="str">
        <f>IF('Weekly Sales Budget by Location'!P568="","",'Weekly Sales Budget by Location'!P568)</f>
        <v/>
      </c>
      <c r="Q564" s="17" t="str">
        <f>IF('Weekly Sales Budget by Location'!Q568="","",'Weekly Sales Budget by Location'!Q568)</f>
        <v/>
      </c>
      <c r="R564" s="17" t="str">
        <f>IF('Weekly Sales Budget by Location'!R568="","",'Weekly Sales Budget by Location'!R568)</f>
        <v/>
      </c>
      <c r="S564" s="17" t="str">
        <f>IF('Weekly Sales Budget by Location'!S568="","",'Weekly Sales Budget by Location'!S568)</f>
        <v/>
      </c>
      <c r="T564" s="17" t="str">
        <f>IF('Weekly Sales Budget by Location'!T568="","",'Weekly Sales Budget by Location'!T568)</f>
        <v/>
      </c>
      <c r="U564" s="17" t="str">
        <f>IF('Weekly Sales Budget by Location'!U568="","",'Weekly Sales Budget by Location'!U568)</f>
        <v/>
      </c>
      <c r="V564" s="17" t="str">
        <f>IF('Weekly Sales Budget by Location'!V568="","",'Weekly Sales Budget by Location'!V568)</f>
        <v/>
      </c>
      <c r="W564" s="17" t="str">
        <f>IF('Weekly Sales Budget by Location'!W568="","",'Weekly Sales Budget by Location'!W568)</f>
        <v/>
      </c>
      <c r="X564" s="17" t="str">
        <f>IF('Weekly Sales Budget by Location'!X568="","",'Weekly Sales Budget by Location'!X568)</f>
        <v/>
      </c>
      <c r="Y564" s="17" t="str">
        <f>IF('Weekly Sales Budget by Location'!Y568="","",'Weekly Sales Budget by Location'!Y568)</f>
        <v/>
      </c>
      <c r="Z564" s="17" t="str">
        <f>IF('Weekly Sales Budget by Location'!Z568="","",'Weekly Sales Budget by Location'!Z568)</f>
        <v/>
      </c>
      <c r="AA564" s="17" t="str">
        <f>IF('Weekly Sales Budget by Location'!AA568="","",'Weekly Sales Budget by Location'!AA568)</f>
        <v/>
      </c>
      <c r="AB564" s="17" t="str">
        <f>IF('Weekly Sales Budget by Location'!AB568="","",'Weekly Sales Budget by Location'!AB568)</f>
        <v/>
      </c>
      <c r="AC564" s="17" t="str">
        <f>IF('Weekly Sales Budget by Location'!AC568="","",'Weekly Sales Budget by Location'!AC568)</f>
        <v/>
      </c>
      <c r="AD564" s="17" t="str">
        <f>IF('Weekly Sales Budget by Location'!AD568="","",'Weekly Sales Budget by Location'!AD568)</f>
        <v/>
      </c>
      <c r="AE564" s="17" t="str">
        <f>IF('Weekly Sales Budget by Location'!AE568="","",'Weekly Sales Budget by Location'!AE568)</f>
        <v/>
      </c>
      <c r="AF564" s="17" t="str">
        <f>IF('Weekly Sales Budget by Location'!AF568="","",'Weekly Sales Budget by Location'!AF568)</f>
        <v/>
      </c>
      <c r="AG564" s="17" t="str">
        <f>IF('Weekly Sales Budget by Location'!AG568="","",'Weekly Sales Budget by Location'!AG568)</f>
        <v/>
      </c>
      <c r="AH564" s="17" t="str">
        <f>IF('Weekly Sales Budget by Location'!AH568="","",'Weekly Sales Budget by Location'!AH568)</f>
        <v/>
      </c>
      <c r="AI564" s="17" t="str">
        <f>IF('Weekly Sales Budget by Location'!AI568="","",'Weekly Sales Budget by Location'!AI568)</f>
        <v/>
      </c>
      <c r="AJ564" s="17" t="str">
        <f>IF('Weekly Sales Budget by Location'!AJ568="","",'Weekly Sales Budget by Location'!AJ568)</f>
        <v/>
      </c>
      <c r="AK564" s="17" t="str">
        <f>IF('Weekly Sales Budget by Location'!AK568="","",'Weekly Sales Budget by Location'!AK568)</f>
        <v/>
      </c>
      <c r="AL564" s="17" t="str">
        <f>IF('Weekly Sales Budget by Location'!AL568="","",'Weekly Sales Budget by Location'!AL568)</f>
        <v/>
      </c>
      <c r="AM564" s="17" t="str">
        <f>IF('Weekly Sales Budget by Location'!AM568="","",'Weekly Sales Budget by Location'!AM568)</f>
        <v/>
      </c>
      <c r="AN564" s="17" t="str">
        <f>IF('Weekly Sales Budget by Location'!AN568="","",'Weekly Sales Budget by Location'!AN568)</f>
        <v/>
      </c>
      <c r="AO564" s="17" t="str">
        <f>IF('Weekly Sales Budget by Location'!AO568="","",'Weekly Sales Budget by Location'!AO568)</f>
        <v/>
      </c>
      <c r="AP564" s="17" t="str">
        <f>IF('Weekly Sales Budget by Location'!AP568="","",'Weekly Sales Budget by Location'!AP568)</f>
        <v/>
      </c>
      <c r="AQ564" s="17" t="str">
        <f>IF('Weekly Sales Budget by Location'!AQ568="","",'Weekly Sales Budget by Location'!AQ568)</f>
        <v/>
      </c>
      <c r="AR564" s="17" t="str">
        <f>IF('Weekly Sales Budget by Location'!AR568="","",'Weekly Sales Budget by Location'!AR568)</f>
        <v/>
      </c>
      <c r="AS564" s="17" t="str">
        <f>IF('Weekly Sales Budget by Location'!AS568="","",'Weekly Sales Budget by Location'!AS568)</f>
        <v/>
      </c>
      <c r="AT564" s="17" t="str">
        <f>IF('Weekly Sales Budget by Location'!AT568="","",'Weekly Sales Budget by Location'!AT568)</f>
        <v/>
      </c>
      <c r="AU564" s="17" t="str">
        <f>IF('Weekly Sales Budget by Location'!AU568="","",'Weekly Sales Budget by Location'!AU568)</f>
        <v/>
      </c>
      <c r="AV564" s="17" t="str">
        <f>IF('Weekly Sales Budget by Location'!AV568="","",'Weekly Sales Budget by Location'!AV568)</f>
        <v/>
      </c>
      <c r="AW564" s="17" t="str">
        <f>IF('Weekly Sales Budget by Location'!AW568="","",'Weekly Sales Budget by Location'!AW568)</f>
        <v/>
      </c>
      <c r="AX564" s="17" t="str">
        <f>IF('Weekly Sales Budget by Location'!AX568="","",'Weekly Sales Budget by Location'!AX568)</f>
        <v/>
      </c>
      <c r="AY564" s="17" t="str">
        <f>IF('Weekly Sales Budget by Location'!AY568="","",'Weekly Sales Budget by Location'!AY568)</f>
        <v/>
      </c>
      <c r="AZ564" s="17" t="str">
        <f>IF('Weekly Sales Budget by Location'!AZ568="","",'Weekly Sales Budget by Location'!AZ568)</f>
        <v/>
      </c>
      <c r="BA564" s="17" t="str">
        <f>IF('Weekly Sales Budget by Location'!BA568="","",'Weekly Sales Budget by Location'!BA568)</f>
        <v/>
      </c>
      <c r="BB564" s="17" t="str">
        <f>IF('Weekly Sales Budget by Location'!BB568="","",'Weekly Sales Budget by Location'!BB568)</f>
        <v/>
      </c>
      <c r="BC564" s="17" t="str">
        <f>IF('Weekly Sales Budget by Location'!BC568="","",'Weekly Sales Budget by Location'!BC568)</f>
        <v/>
      </c>
      <c r="BD564" s="17" t="str">
        <f>IF('Weekly Sales Budget by Location'!BD568="","",'Weekly Sales Budget by Location'!BD568)</f>
        <v/>
      </c>
    </row>
    <row r="565" spans="1:56" ht="16.5">
      <c r="A565" s="17" t="str">
        <f>IF('Weekly Sales Budget by Location'!A569="","",'Weekly Sales Budget by Location'!A569)</f>
        <v/>
      </c>
      <c r="B565" s="17" t="str">
        <f>IF('Weekly Sales Budget by Location'!B569="","",'Weekly Sales Budget by Location'!B569)</f>
        <v/>
      </c>
      <c r="C565" s="17" t="str">
        <f>IF('Weekly Sales Budget by Location'!C569="","",'Weekly Sales Budget by Location'!C569)</f>
        <v/>
      </c>
      <c r="D565" s="18" t="str">
        <f>IF('Weekly Sales Budget by Location'!D569="","",'Weekly Sales Budget by Location'!D569)</f>
        <v/>
      </c>
      <c r="E565" s="17" t="str">
        <f>IF('Weekly Sales Budget by Location'!E569="","",'Weekly Sales Budget by Location'!E569)</f>
        <v/>
      </c>
      <c r="F565" s="17" t="str">
        <f>IF('Weekly Sales Budget by Location'!F569="","",'Weekly Sales Budget by Location'!F569)</f>
        <v/>
      </c>
      <c r="G565" s="17" t="str">
        <f>IF('Weekly Sales Budget by Location'!G569="","",'Weekly Sales Budget by Location'!G569)</f>
        <v/>
      </c>
      <c r="H565" s="17" t="str">
        <f>IF('Weekly Sales Budget by Location'!H569="","",'Weekly Sales Budget by Location'!H569)</f>
        <v/>
      </c>
      <c r="I565" s="17" t="str">
        <f>IF('Weekly Sales Budget by Location'!I569="","",'Weekly Sales Budget by Location'!I569)</f>
        <v/>
      </c>
      <c r="J565" s="17" t="str">
        <f>IF('Weekly Sales Budget by Location'!J569="","",'Weekly Sales Budget by Location'!J569)</f>
        <v/>
      </c>
      <c r="K565" s="17" t="str">
        <f>IF('Weekly Sales Budget by Location'!K569="","",'Weekly Sales Budget by Location'!K569)</f>
        <v/>
      </c>
      <c r="L565" s="17" t="str">
        <f>IF('Weekly Sales Budget by Location'!L569="","",'Weekly Sales Budget by Location'!L569)</f>
        <v/>
      </c>
      <c r="M565" s="17" t="str">
        <f>IF('Weekly Sales Budget by Location'!M569="","",'Weekly Sales Budget by Location'!M569)</f>
        <v/>
      </c>
      <c r="N565" s="17" t="str">
        <f>IF('Weekly Sales Budget by Location'!N569="","",'Weekly Sales Budget by Location'!N569)</f>
        <v/>
      </c>
      <c r="O565" s="17" t="str">
        <f>IF('Weekly Sales Budget by Location'!O569="","",'Weekly Sales Budget by Location'!O569)</f>
        <v/>
      </c>
      <c r="P565" s="17" t="str">
        <f>IF('Weekly Sales Budget by Location'!P569="","",'Weekly Sales Budget by Location'!P569)</f>
        <v/>
      </c>
      <c r="Q565" s="17" t="str">
        <f>IF('Weekly Sales Budget by Location'!Q569="","",'Weekly Sales Budget by Location'!Q569)</f>
        <v/>
      </c>
      <c r="R565" s="17" t="str">
        <f>IF('Weekly Sales Budget by Location'!R569="","",'Weekly Sales Budget by Location'!R569)</f>
        <v/>
      </c>
      <c r="S565" s="17" t="str">
        <f>IF('Weekly Sales Budget by Location'!S569="","",'Weekly Sales Budget by Location'!S569)</f>
        <v/>
      </c>
      <c r="T565" s="17" t="str">
        <f>IF('Weekly Sales Budget by Location'!T569="","",'Weekly Sales Budget by Location'!T569)</f>
        <v/>
      </c>
      <c r="U565" s="17" t="str">
        <f>IF('Weekly Sales Budget by Location'!U569="","",'Weekly Sales Budget by Location'!U569)</f>
        <v/>
      </c>
      <c r="V565" s="17" t="str">
        <f>IF('Weekly Sales Budget by Location'!V569="","",'Weekly Sales Budget by Location'!V569)</f>
        <v/>
      </c>
      <c r="W565" s="17" t="str">
        <f>IF('Weekly Sales Budget by Location'!W569="","",'Weekly Sales Budget by Location'!W569)</f>
        <v/>
      </c>
      <c r="X565" s="17" t="str">
        <f>IF('Weekly Sales Budget by Location'!X569="","",'Weekly Sales Budget by Location'!X569)</f>
        <v/>
      </c>
      <c r="Y565" s="17" t="str">
        <f>IF('Weekly Sales Budget by Location'!Y569="","",'Weekly Sales Budget by Location'!Y569)</f>
        <v/>
      </c>
      <c r="Z565" s="17" t="str">
        <f>IF('Weekly Sales Budget by Location'!Z569="","",'Weekly Sales Budget by Location'!Z569)</f>
        <v/>
      </c>
      <c r="AA565" s="17" t="str">
        <f>IF('Weekly Sales Budget by Location'!AA569="","",'Weekly Sales Budget by Location'!AA569)</f>
        <v/>
      </c>
      <c r="AB565" s="17" t="str">
        <f>IF('Weekly Sales Budget by Location'!AB569="","",'Weekly Sales Budget by Location'!AB569)</f>
        <v/>
      </c>
      <c r="AC565" s="17" t="str">
        <f>IF('Weekly Sales Budget by Location'!AC569="","",'Weekly Sales Budget by Location'!AC569)</f>
        <v/>
      </c>
      <c r="AD565" s="17" t="str">
        <f>IF('Weekly Sales Budget by Location'!AD569="","",'Weekly Sales Budget by Location'!AD569)</f>
        <v/>
      </c>
      <c r="AE565" s="17" t="str">
        <f>IF('Weekly Sales Budget by Location'!AE569="","",'Weekly Sales Budget by Location'!AE569)</f>
        <v/>
      </c>
      <c r="AF565" s="17" t="str">
        <f>IF('Weekly Sales Budget by Location'!AF569="","",'Weekly Sales Budget by Location'!AF569)</f>
        <v/>
      </c>
      <c r="AG565" s="17" t="str">
        <f>IF('Weekly Sales Budget by Location'!AG569="","",'Weekly Sales Budget by Location'!AG569)</f>
        <v/>
      </c>
      <c r="AH565" s="17" t="str">
        <f>IF('Weekly Sales Budget by Location'!AH569="","",'Weekly Sales Budget by Location'!AH569)</f>
        <v/>
      </c>
      <c r="AI565" s="17" t="str">
        <f>IF('Weekly Sales Budget by Location'!AI569="","",'Weekly Sales Budget by Location'!AI569)</f>
        <v/>
      </c>
      <c r="AJ565" s="17" t="str">
        <f>IF('Weekly Sales Budget by Location'!AJ569="","",'Weekly Sales Budget by Location'!AJ569)</f>
        <v/>
      </c>
      <c r="AK565" s="17" t="str">
        <f>IF('Weekly Sales Budget by Location'!AK569="","",'Weekly Sales Budget by Location'!AK569)</f>
        <v/>
      </c>
      <c r="AL565" s="17" t="str">
        <f>IF('Weekly Sales Budget by Location'!AL569="","",'Weekly Sales Budget by Location'!AL569)</f>
        <v/>
      </c>
      <c r="AM565" s="17" t="str">
        <f>IF('Weekly Sales Budget by Location'!AM569="","",'Weekly Sales Budget by Location'!AM569)</f>
        <v/>
      </c>
      <c r="AN565" s="17" t="str">
        <f>IF('Weekly Sales Budget by Location'!AN569="","",'Weekly Sales Budget by Location'!AN569)</f>
        <v/>
      </c>
      <c r="AO565" s="17" t="str">
        <f>IF('Weekly Sales Budget by Location'!AO569="","",'Weekly Sales Budget by Location'!AO569)</f>
        <v/>
      </c>
      <c r="AP565" s="17" t="str">
        <f>IF('Weekly Sales Budget by Location'!AP569="","",'Weekly Sales Budget by Location'!AP569)</f>
        <v/>
      </c>
      <c r="AQ565" s="17" t="str">
        <f>IF('Weekly Sales Budget by Location'!AQ569="","",'Weekly Sales Budget by Location'!AQ569)</f>
        <v/>
      </c>
      <c r="AR565" s="17" t="str">
        <f>IF('Weekly Sales Budget by Location'!AR569="","",'Weekly Sales Budget by Location'!AR569)</f>
        <v/>
      </c>
      <c r="AS565" s="17" t="str">
        <f>IF('Weekly Sales Budget by Location'!AS569="","",'Weekly Sales Budget by Location'!AS569)</f>
        <v/>
      </c>
      <c r="AT565" s="17" t="str">
        <f>IF('Weekly Sales Budget by Location'!AT569="","",'Weekly Sales Budget by Location'!AT569)</f>
        <v/>
      </c>
      <c r="AU565" s="17" t="str">
        <f>IF('Weekly Sales Budget by Location'!AU569="","",'Weekly Sales Budget by Location'!AU569)</f>
        <v/>
      </c>
      <c r="AV565" s="17" t="str">
        <f>IF('Weekly Sales Budget by Location'!AV569="","",'Weekly Sales Budget by Location'!AV569)</f>
        <v/>
      </c>
      <c r="AW565" s="17" t="str">
        <f>IF('Weekly Sales Budget by Location'!AW569="","",'Weekly Sales Budget by Location'!AW569)</f>
        <v/>
      </c>
      <c r="AX565" s="17" t="str">
        <f>IF('Weekly Sales Budget by Location'!AX569="","",'Weekly Sales Budget by Location'!AX569)</f>
        <v/>
      </c>
      <c r="AY565" s="17" t="str">
        <f>IF('Weekly Sales Budget by Location'!AY569="","",'Weekly Sales Budget by Location'!AY569)</f>
        <v/>
      </c>
      <c r="AZ565" s="17" t="str">
        <f>IF('Weekly Sales Budget by Location'!AZ569="","",'Weekly Sales Budget by Location'!AZ569)</f>
        <v/>
      </c>
      <c r="BA565" s="17" t="str">
        <f>IF('Weekly Sales Budget by Location'!BA569="","",'Weekly Sales Budget by Location'!BA569)</f>
        <v/>
      </c>
      <c r="BB565" s="17" t="str">
        <f>IF('Weekly Sales Budget by Location'!BB569="","",'Weekly Sales Budget by Location'!BB569)</f>
        <v/>
      </c>
      <c r="BC565" s="17" t="str">
        <f>IF('Weekly Sales Budget by Location'!BC569="","",'Weekly Sales Budget by Location'!BC569)</f>
        <v/>
      </c>
      <c r="BD565" s="17" t="str">
        <f>IF('Weekly Sales Budget by Location'!BD569="","",'Weekly Sales Budget by Location'!BD569)</f>
        <v/>
      </c>
    </row>
    <row r="566" spans="1:56" ht="16.5">
      <c r="A566" s="17" t="str">
        <f>IF('Weekly Sales Budget by Location'!A570="","",'Weekly Sales Budget by Location'!A570)</f>
        <v/>
      </c>
      <c r="B566" s="17" t="str">
        <f>IF('Weekly Sales Budget by Location'!B570="","",'Weekly Sales Budget by Location'!B570)</f>
        <v/>
      </c>
      <c r="C566" s="17" t="str">
        <f>IF('Weekly Sales Budget by Location'!C570="","",'Weekly Sales Budget by Location'!C570)</f>
        <v/>
      </c>
      <c r="D566" s="18" t="str">
        <f>IF('Weekly Sales Budget by Location'!D570="","",'Weekly Sales Budget by Location'!D570)</f>
        <v/>
      </c>
      <c r="E566" s="17" t="str">
        <f>IF('Weekly Sales Budget by Location'!E570="","",'Weekly Sales Budget by Location'!E570)</f>
        <v/>
      </c>
      <c r="F566" s="17" t="str">
        <f>IF('Weekly Sales Budget by Location'!F570="","",'Weekly Sales Budget by Location'!F570)</f>
        <v/>
      </c>
      <c r="G566" s="17" t="str">
        <f>IF('Weekly Sales Budget by Location'!G570="","",'Weekly Sales Budget by Location'!G570)</f>
        <v/>
      </c>
      <c r="H566" s="17" t="str">
        <f>IF('Weekly Sales Budget by Location'!H570="","",'Weekly Sales Budget by Location'!H570)</f>
        <v/>
      </c>
      <c r="I566" s="17" t="str">
        <f>IF('Weekly Sales Budget by Location'!I570="","",'Weekly Sales Budget by Location'!I570)</f>
        <v/>
      </c>
      <c r="J566" s="17" t="str">
        <f>IF('Weekly Sales Budget by Location'!J570="","",'Weekly Sales Budget by Location'!J570)</f>
        <v/>
      </c>
      <c r="K566" s="17" t="str">
        <f>IF('Weekly Sales Budget by Location'!K570="","",'Weekly Sales Budget by Location'!K570)</f>
        <v/>
      </c>
      <c r="L566" s="17" t="str">
        <f>IF('Weekly Sales Budget by Location'!L570="","",'Weekly Sales Budget by Location'!L570)</f>
        <v/>
      </c>
      <c r="M566" s="17" t="str">
        <f>IF('Weekly Sales Budget by Location'!M570="","",'Weekly Sales Budget by Location'!M570)</f>
        <v/>
      </c>
      <c r="N566" s="17" t="str">
        <f>IF('Weekly Sales Budget by Location'!N570="","",'Weekly Sales Budget by Location'!N570)</f>
        <v/>
      </c>
      <c r="O566" s="17" t="str">
        <f>IF('Weekly Sales Budget by Location'!O570="","",'Weekly Sales Budget by Location'!O570)</f>
        <v/>
      </c>
      <c r="P566" s="17" t="str">
        <f>IF('Weekly Sales Budget by Location'!P570="","",'Weekly Sales Budget by Location'!P570)</f>
        <v/>
      </c>
      <c r="Q566" s="17" t="str">
        <f>IF('Weekly Sales Budget by Location'!Q570="","",'Weekly Sales Budget by Location'!Q570)</f>
        <v/>
      </c>
      <c r="R566" s="17" t="str">
        <f>IF('Weekly Sales Budget by Location'!R570="","",'Weekly Sales Budget by Location'!R570)</f>
        <v/>
      </c>
      <c r="S566" s="17" t="str">
        <f>IF('Weekly Sales Budget by Location'!S570="","",'Weekly Sales Budget by Location'!S570)</f>
        <v/>
      </c>
      <c r="T566" s="17" t="str">
        <f>IF('Weekly Sales Budget by Location'!T570="","",'Weekly Sales Budget by Location'!T570)</f>
        <v/>
      </c>
      <c r="U566" s="17" t="str">
        <f>IF('Weekly Sales Budget by Location'!U570="","",'Weekly Sales Budget by Location'!U570)</f>
        <v/>
      </c>
      <c r="V566" s="17" t="str">
        <f>IF('Weekly Sales Budget by Location'!V570="","",'Weekly Sales Budget by Location'!V570)</f>
        <v/>
      </c>
      <c r="W566" s="17" t="str">
        <f>IF('Weekly Sales Budget by Location'!W570="","",'Weekly Sales Budget by Location'!W570)</f>
        <v/>
      </c>
      <c r="X566" s="17" t="str">
        <f>IF('Weekly Sales Budget by Location'!X570="","",'Weekly Sales Budget by Location'!X570)</f>
        <v/>
      </c>
      <c r="Y566" s="17" t="str">
        <f>IF('Weekly Sales Budget by Location'!Y570="","",'Weekly Sales Budget by Location'!Y570)</f>
        <v/>
      </c>
      <c r="Z566" s="17" t="str">
        <f>IF('Weekly Sales Budget by Location'!Z570="","",'Weekly Sales Budget by Location'!Z570)</f>
        <v/>
      </c>
      <c r="AA566" s="17" t="str">
        <f>IF('Weekly Sales Budget by Location'!AA570="","",'Weekly Sales Budget by Location'!AA570)</f>
        <v/>
      </c>
      <c r="AB566" s="17" t="str">
        <f>IF('Weekly Sales Budget by Location'!AB570="","",'Weekly Sales Budget by Location'!AB570)</f>
        <v/>
      </c>
      <c r="AC566" s="17" t="str">
        <f>IF('Weekly Sales Budget by Location'!AC570="","",'Weekly Sales Budget by Location'!AC570)</f>
        <v/>
      </c>
      <c r="AD566" s="17" t="str">
        <f>IF('Weekly Sales Budget by Location'!AD570="","",'Weekly Sales Budget by Location'!AD570)</f>
        <v/>
      </c>
      <c r="AE566" s="17" t="str">
        <f>IF('Weekly Sales Budget by Location'!AE570="","",'Weekly Sales Budget by Location'!AE570)</f>
        <v/>
      </c>
      <c r="AF566" s="17" t="str">
        <f>IF('Weekly Sales Budget by Location'!AF570="","",'Weekly Sales Budget by Location'!AF570)</f>
        <v/>
      </c>
      <c r="AG566" s="17" t="str">
        <f>IF('Weekly Sales Budget by Location'!AG570="","",'Weekly Sales Budget by Location'!AG570)</f>
        <v/>
      </c>
      <c r="AH566" s="17" t="str">
        <f>IF('Weekly Sales Budget by Location'!AH570="","",'Weekly Sales Budget by Location'!AH570)</f>
        <v/>
      </c>
      <c r="AI566" s="17" t="str">
        <f>IF('Weekly Sales Budget by Location'!AI570="","",'Weekly Sales Budget by Location'!AI570)</f>
        <v/>
      </c>
      <c r="AJ566" s="17" t="str">
        <f>IF('Weekly Sales Budget by Location'!AJ570="","",'Weekly Sales Budget by Location'!AJ570)</f>
        <v/>
      </c>
      <c r="AK566" s="17" t="str">
        <f>IF('Weekly Sales Budget by Location'!AK570="","",'Weekly Sales Budget by Location'!AK570)</f>
        <v/>
      </c>
      <c r="AL566" s="17" t="str">
        <f>IF('Weekly Sales Budget by Location'!AL570="","",'Weekly Sales Budget by Location'!AL570)</f>
        <v/>
      </c>
      <c r="AM566" s="17" t="str">
        <f>IF('Weekly Sales Budget by Location'!AM570="","",'Weekly Sales Budget by Location'!AM570)</f>
        <v/>
      </c>
      <c r="AN566" s="17" t="str">
        <f>IF('Weekly Sales Budget by Location'!AN570="","",'Weekly Sales Budget by Location'!AN570)</f>
        <v/>
      </c>
      <c r="AO566" s="17" t="str">
        <f>IF('Weekly Sales Budget by Location'!AO570="","",'Weekly Sales Budget by Location'!AO570)</f>
        <v/>
      </c>
      <c r="AP566" s="17" t="str">
        <f>IF('Weekly Sales Budget by Location'!AP570="","",'Weekly Sales Budget by Location'!AP570)</f>
        <v/>
      </c>
      <c r="AQ566" s="17" t="str">
        <f>IF('Weekly Sales Budget by Location'!AQ570="","",'Weekly Sales Budget by Location'!AQ570)</f>
        <v/>
      </c>
      <c r="AR566" s="17" t="str">
        <f>IF('Weekly Sales Budget by Location'!AR570="","",'Weekly Sales Budget by Location'!AR570)</f>
        <v/>
      </c>
      <c r="AS566" s="17" t="str">
        <f>IF('Weekly Sales Budget by Location'!AS570="","",'Weekly Sales Budget by Location'!AS570)</f>
        <v/>
      </c>
      <c r="AT566" s="17" t="str">
        <f>IF('Weekly Sales Budget by Location'!AT570="","",'Weekly Sales Budget by Location'!AT570)</f>
        <v/>
      </c>
      <c r="AU566" s="17" t="str">
        <f>IF('Weekly Sales Budget by Location'!AU570="","",'Weekly Sales Budget by Location'!AU570)</f>
        <v/>
      </c>
      <c r="AV566" s="17" t="str">
        <f>IF('Weekly Sales Budget by Location'!AV570="","",'Weekly Sales Budget by Location'!AV570)</f>
        <v/>
      </c>
      <c r="AW566" s="17" t="str">
        <f>IF('Weekly Sales Budget by Location'!AW570="","",'Weekly Sales Budget by Location'!AW570)</f>
        <v/>
      </c>
      <c r="AX566" s="17" t="str">
        <f>IF('Weekly Sales Budget by Location'!AX570="","",'Weekly Sales Budget by Location'!AX570)</f>
        <v/>
      </c>
      <c r="AY566" s="17" t="str">
        <f>IF('Weekly Sales Budget by Location'!AY570="","",'Weekly Sales Budget by Location'!AY570)</f>
        <v/>
      </c>
      <c r="AZ566" s="17" t="str">
        <f>IF('Weekly Sales Budget by Location'!AZ570="","",'Weekly Sales Budget by Location'!AZ570)</f>
        <v/>
      </c>
      <c r="BA566" s="17" t="str">
        <f>IF('Weekly Sales Budget by Location'!BA570="","",'Weekly Sales Budget by Location'!BA570)</f>
        <v/>
      </c>
      <c r="BB566" s="17" t="str">
        <f>IF('Weekly Sales Budget by Location'!BB570="","",'Weekly Sales Budget by Location'!BB570)</f>
        <v/>
      </c>
      <c r="BC566" s="17" t="str">
        <f>IF('Weekly Sales Budget by Location'!BC570="","",'Weekly Sales Budget by Location'!BC570)</f>
        <v/>
      </c>
      <c r="BD566" s="17" t="str">
        <f>IF('Weekly Sales Budget by Location'!BD570="","",'Weekly Sales Budget by Location'!BD570)</f>
        <v/>
      </c>
    </row>
    <row r="567" spans="1:56" ht="16.5">
      <c r="A567" s="17" t="str">
        <f>IF('Weekly Sales Budget by Location'!A571="","",'Weekly Sales Budget by Location'!A571)</f>
        <v/>
      </c>
      <c r="B567" s="17" t="str">
        <f>IF('Weekly Sales Budget by Location'!B571="","",'Weekly Sales Budget by Location'!B571)</f>
        <v/>
      </c>
      <c r="C567" s="17" t="str">
        <f>IF('Weekly Sales Budget by Location'!C571="","",'Weekly Sales Budget by Location'!C571)</f>
        <v/>
      </c>
      <c r="D567" s="18" t="str">
        <f>IF('Weekly Sales Budget by Location'!D571="","",'Weekly Sales Budget by Location'!D571)</f>
        <v/>
      </c>
      <c r="E567" s="17" t="str">
        <f>IF('Weekly Sales Budget by Location'!E571="","",'Weekly Sales Budget by Location'!E571)</f>
        <v/>
      </c>
      <c r="F567" s="17" t="str">
        <f>IF('Weekly Sales Budget by Location'!F571="","",'Weekly Sales Budget by Location'!F571)</f>
        <v/>
      </c>
      <c r="G567" s="17" t="str">
        <f>IF('Weekly Sales Budget by Location'!G571="","",'Weekly Sales Budget by Location'!G571)</f>
        <v/>
      </c>
      <c r="H567" s="17" t="str">
        <f>IF('Weekly Sales Budget by Location'!H571="","",'Weekly Sales Budget by Location'!H571)</f>
        <v/>
      </c>
      <c r="I567" s="17" t="str">
        <f>IF('Weekly Sales Budget by Location'!I571="","",'Weekly Sales Budget by Location'!I571)</f>
        <v/>
      </c>
      <c r="J567" s="17" t="str">
        <f>IF('Weekly Sales Budget by Location'!J571="","",'Weekly Sales Budget by Location'!J571)</f>
        <v/>
      </c>
      <c r="K567" s="17" t="str">
        <f>IF('Weekly Sales Budget by Location'!K571="","",'Weekly Sales Budget by Location'!K571)</f>
        <v/>
      </c>
      <c r="L567" s="17" t="str">
        <f>IF('Weekly Sales Budget by Location'!L571="","",'Weekly Sales Budget by Location'!L571)</f>
        <v/>
      </c>
      <c r="M567" s="17" t="str">
        <f>IF('Weekly Sales Budget by Location'!M571="","",'Weekly Sales Budget by Location'!M571)</f>
        <v/>
      </c>
      <c r="N567" s="17" t="str">
        <f>IF('Weekly Sales Budget by Location'!N571="","",'Weekly Sales Budget by Location'!N571)</f>
        <v/>
      </c>
      <c r="O567" s="17" t="str">
        <f>IF('Weekly Sales Budget by Location'!O571="","",'Weekly Sales Budget by Location'!O571)</f>
        <v/>
      </c>
      <c r="P567" s="17" t="str">
        <f>IF('Weekly Sales Budget by Location'!P571="","",'Weekly Sales Budget by Location'!P571)</f>
        <v/>
      </c>
      <c r="Q567" s="17" t="str">
        <f>IF('Weekly Sales Budget by Location'!Q571="","",'Weekly Sales Budget by Location'!Q571)</f>
        <v/>
      </c>
      <c r="R567" s="17" t="str">
        <f>IF('Weekly Sales Budget by Location'!R571="","",'Weekly Sales Budget by Location'!R571)</f>
        <v/>
      </c>
      <c r="S567" s="17" t="str">
        <f>IF('Weekly Sales Budget by Location'!S571="","",'Weekly Sales Budget by Location'!S571)</f>
        <v/>
      </c>
      <c r="T567" s="17" t="str">
        <f>IF('Weekly Sales Budget by Location'!T571="","",'Weekly Sales Budget by Location'!T571)</f>
        <v/>
      </c>
      <c r="U567" s="17" t="str">
        <f>IF('Weekly Sales Budget by Location'!U571="","",'Weekly Sales Budget by Location'!U571)</f>
        <v/>
      </c>
      <c r="V567" s="17" t="str">
        <f>IF('Weekly Sales Budget by Location'!V571="","",'Weekly Sales Budget by Location'!V571)</f>
        <v/>
      </c>
      <c r="W567" s="17" t="str">
        <f>IF('Weekly Sales Budget by Location'!W571="","",'Weekly Sales Budget by Location'!W571)</f>
        <v/>
      </c>
      <c r="X567" s="17" t="str">
        <f>IF('Weekly Sales Budget by Location'!X571="","",'Weekly Sales Budget by Location'!X571)</f>
        <v/>
      </c>
      <c r="Y567" s="17" t="str">
        <f>IF('Weekly Sales Budget by Location'!Y571="","",'Weekly Sales Budget by Location'!Y571)</f>
        <v/>
      </c>
      <c r="Z567" s="17" t="str">
        <f>IF('Weekly Sales Budget by Location'!Z571="","",'Weekly Sales Budget by Location'!Z571)</f>
        <v/>
      </c>
      <c r="AA567" s="17" t="str">
        <f>IF('Weekly Sales Budget by Location'!AA571="","",'Weekly Sales Budget by Location'!AA571)</f>
        <v/>
      </c>
      <c r="AB567" s="17" t="str">
        <f>IF('Weekly Sales Budget by Location'!AB571="","",'Weekly Sales Budget by Location'!AB571)</f>
        <v/>
      </c>
      <c r="AC567" s="17" t="str">
        <f>IF('Weekly Sales Budget by Location'!AC571="","",'Weekly Sales Budget by Location'!AC571)</f>
        <v/>
      </c>
      <c r="AD567" s="17" t="str">
        <f>IF('Weekly Sales Budget by Location'!AD571="","",'Weekly Sales Budget by Location'!AD571)</f>
        <v/>
      </c>
      <c r="AE567" s="17" t="str">
        <f>IF('Weekly Sales Budget by Location'!AE571="","",'Weekly Sales Budget by Location'!AE571)</f>
        <v/>
      </c>
      <c r="AF567" s="17" t="str">
        <f>IF('Weekly Sales Budget by Location'!AF571="","",'Weekly Sales Budget by Location'!AF571)</f>
        <v/>
      </c>
      <c r="AG567" s="17" t="str">
        <f>IF('Weekly Sales Budget by Location'!AG571="","",'Weekly Sales Budget by Location'!AG571)</f>
        <v/>
      </c>
      <c r="AH567" s="17" t="str">
        <f>IF('Weekly Sales Budget by Location'!AH571="","",'Weekly Sales Budget by Location'!AH571)</f>
        <v/>
      </c>
      <c r="AI567" s="17" t="str">
        <f>IF('Weekly Sales Budget by Location'!AI571="","",'Weekly Sales Budget by Location'!AI571)</f>
        <v/>
      </c>
      <c r="AJ567" s="17" t="str">
        <f>IF('Weekly Sales Budget by Location'!AJ571="","",'Weekly Sales Budget by Location'!AJ571)</f>
        <v/>
      </c>
      <c r="AK567" s="17" t="str">
        <f>IF('Weekly Sales Budget by Location'!AK571="","",'Weekly Sales Budget by Location'!AK571)</f>
        <v/>
      </c>
      <c r="AL567" s="17" t="str">
        <f>IF('Weekly Sales Budget by Location'!AL571="","",'Weekly Sales Budget by Location'!AL571)</f>
        <v/>
      </c>
      <c r="AM567" s="17" t="str">
        <f>IF('Weekly Sales Budget by Location'!AM571="","",'Weekly Sales Budget by Location'!AM571)</f>
        <v/>
      </c>
      <c r="AN567" s="17" t="str">
        <f>IF('Weekly Sales Budget by Location'!AN571="","",'Weekly Sales Budget by Location'!AN571)</f>
        <v/>
      </c>
      <c r="AO567" s="17" t="str">
        <f>IF('Weekly Sales Budget by Location'!AO571="","",'Weekly Sales Budget by Location'!AO571)</f>
        <v/>
      </c>
      <c r="AP567" s="17" t="str">
        <f>IF('Weekly Sales Budget by Location'!AP571="","",'Weekly Sales Budget by Location'!AP571)</f>
        <v/>
      </c>
      <c r="AQ567" s="17" t="str">
        <f>IF('Weekly Sales Budget by Location'!AQ571="","",'Weekly Sales Budget by Location'!AQ571)</f>
        <v/>
      </c>
      <c r="AR567" s="17" t="str">
        <f>IF('Weekly Sales Budget by Location'!AR571="","",'Weekly Sales Budget by Location'!AR571)</f>
        <v/>
      </c>
      <c r="AS567" s="17" t="str">
        <f>IF('Weekly Sales Budget by Location'!AS571="","",'Weekly Sales Budget by Location'!AS571)</f>
        <v/>
      </c>
      <c r="AT567" s="17" t="str">
        <f>IF('Weekly Sales Budget by Location'!AT571="","",'Weekly Sales Budget by Location'!AT571)</f>
        <v/>
      </c>
      <c r="AU567" s="17" t="str">
        <f>IF('Weekly Sales Budget by Location'!AU571="","",'Weekly Sales Budget by Location'!AU571)</f>
        <v/>
      </c>
      <c r="AV567" s="17" t="str">
        <f>IF('Weekly Sales Budget by Location'!AV571="","",'Weekly Sales Budget by Location'!AV571)</f>
        <v/>
      </c>
      <c r="AW567" s="17" t="str">
        <f>IF('Weekly Sales Budget by Location'!AW571="","",'Weekly Sales Budget by Location'!AW571)</f>
        <v/>
      </c>
      <c r="AX567" s="17" t="str">
        <f>IF('Weekly Sales Budget by Location'!AX571="","",'Weekly Sales Budget by Location'!AX571)</f>
        <v/>
      </c>
      <c r="AY567" s="17" t="str">
        <f>IF('Weekly Sales Budget by Location'!AY571="","",'Weekly Sales Budget by Location'!AY571)</f>
        <v/>
      </c>
      <c r="AZ567" s="17" t="str">
        <f>IF('Weekly Sales Budget by Location'!AZ571="","",'Weekly Sales Budget by Location'!AZ571)</f>
        <v/>
      </c>
      <c r="BA567" s="17" t="str">
        <f>IF('Weekly Sales Budget by Location'!BA571="","",'Weekly Sales Budget by Location'!BA571)</f>
        <v/>
      </c>
      <c r="BB567" s="17" t="str">
        <f>IF('Weekly Sales Budget by Location'!BB571="","",'Weekly Sales Budget by Location'!BB571)</f>
        <v/>
      </c>
      <c r="BC567" s="17" t="str">
        <f>IF('Weekly Sales Budget by Location'!BC571="","",'Weekly Sales Budget by Location'!BC571)</f>
        <v/>
      </c>
      <c r="BD567" s="17" t="str">
        <f>IF('Weekly Sales Budget by Location'!BD571="","",'Weekly Sales Budget by Location'!BD571)</f>
        <v/>
      </c>
    </row>
    <row r="568" spans="1:56" ht="16.5">
      <c r="A568" s="17" t="str">
        <f>IF('Weekly Sales Budget by Location'!A572="","",'Weekly Sales Budget by Location'!A572)</f>
        <v/>
      </c>
      <c r="B568" s="17" t="str">
        <f>IF('Weekly Sales Budget by Location'!B572="","",'Weekly Sales Budget by Location'!B572)</f>
        <v/>
      </c>
      <c r="C568" s="17" t="str">
        <f>IF('Weekly Sales Budget by Location'!C572="","",'Weekly Sales Budget by Location'!C572)</f>
        <v/>
      </c>
      <c r="D568" s="18" t="str">
        <f>IF('Weekly Sales Budget by Location'!D572="","",'Weekly Sales Budget by Location'!D572)</f>
        <v/>
      </c>
      <c r="E568" s="17" t="str">
        <f>IF('Weekly Sales Budget by Location'!E572="","",'Weekly Sales Budget by Location'!E572)</f>
        <v/>
      </c>
      <c r="F568" s="17" t="str">
        <f>IF('Weekly Sales Budget by Location'!F572="","",'Weekly Sales Budget by Location'!F572)</f>
        <v/>
      </c>
      <c r="G568" s="17" t="str">
        <f>IF('Weekly Sales Budget by Location'!G572="","",'Weekly Sales Budget by Location'!G572)</f>
        <v/>
      </c>
      <c r="H568" s="17" t="str">
        <f>IF('Weekly Sales Budget by Location'!H572="","",'Weekly Sales Budget by Location'!H572)</f>
        <v/>
      </c>
      <c r="I568" s="17" t="str">
        <f>IF('Weekly Sales Budget by Location'!I572="","",'Weekly Sales Budget by Location'!I572)</f>
        <v/>
      </c>
      <c r="J568" s="17" t="str">
        <f>IF('Weekly Sales Budget by Location'!J572="","",'Weekly Sales Budget by Location'!J572)</f>
        <v/>
      </c>
      <c r="K568" s="17" t="str">
        <f>IF('Weekly Sales Budget by Location'!K572="","",'Weekly Sales Budget by Location'!K572)</f>
        <v/>
      </c>
      <c r="L568" s="17" t="str">
        <f>IF('Weekly Sales Budget by Location'!L572="","",'Weekly Sales Budget by Location'!L572)</f>
        <v/>
      </c>
      <c r="M568" s="17" t="str">
        <f>IF('Weekly Sales Budget by Location'!M572="","",'Weekly Sales Budget by Location'!M572)</f>
        <v/>
      </c>
      <c r="N568" s="17" t="str">
        <f>IF('Weekly Sales Budget by Location'!N572="","",'Weekly Sales Budget by Location'!N572)</f>
        <v/>
      </c>
      <c r="O568" s="17" t="str">
        <f>IF('Weekly Sales Budget by Location'!O572="","",'Weekly Sales Budget by Location'!O572)</f>
        <v/>
      </c>
      <c r="P568" s="17" t="str">
        <f>IF('Weekly Sales Budget by Location'!P572="","",'Weekly Sales Budget by Location'!P572)</f>
        <v/>
      </c>
      <c r="Q568" s="17" t="str">
        <f>IF('Weekly Sales Budget by Location'!Q572="","",'Weekly Sales Budget by Location'!Q572)</f>
        <v/>
      </c>
      <c r="R568" s="17" t="str">
        <f>IF('Weekly Sales Budget by Location'!R572="","",'Weekly Sales Budget by Location'!R572)</f>
        <v/>
      </c>
      <c r="S568" s="17" t="str">
        <f>IF('Weekly Sales Budget by Location'!S572="","",'Weekly Sales Budget by Location'!S572)</f>
        <v/>
      </c>
      <c r="T568" s="17" t="str">
        <f>IF('Weekly Sales Budget by Location'!T572="","",'Weekly Sales Budget by Location'!T572)</f>
        <v/>
      </c>
      <c r="U568" s="17" t="str">
        <f>IF('Weekly Sales Budget by Location'!U572="","",'Weekly Sales Budget by Location'!U572)</f>
        <v/>
      </c>
      <c r="V568" s="17" t="str">
        <f>IF('Weekly Sales Budget by Location'!V572="","",'Weekly Sales Budget by Location'!V572)</f>
        <v/>
      </c>
      <c r="W568" s="17" t="str">
        <f>IF('Weekly Sales Budget by Location'!W572="","",'Weekly Sales Budget by Location'!W572)</f>
        <v/>
      </c>
      <c r="X568" s="17" t="str">
        <f>IF('Weekly Sales Budget by Location'!X572="","",'Weekly Sales Budget by Location'!X572)</f>
        <v/>
      </c>
      <c r="Y568" s="17" t="str">
        <f>IF('Weekly Sales Budget by Location'!Y572="","",'Weekly Sales Budget by Location'!Y572)</f>
        <v/>
      </c>
      <c r="Z568" s="17" t="str">
        <f>IF('Weekly Sales Budget by Location'!Z572="","",'Weekly Sales Budget by Location'!Z572)</f>
        <v/>
      </c>
      <c r="AA568" s="17" t="str">
        <f>IF('Weekly Sales Budget by Location'!AA572="","",'Weekly Sales Budget by Location'!AA572)</f>
        <v/>
      </c>
      <c r="AB568" s="17" t="str">
        <f>IF('Weekly Sales Budget by Location'!AB572="","",'Weekly Sales Budget by Location'!AB572)</f>
        <v/>
      </c>
      <c r="AC568" s="17" t="str">
        <f>IF('Weekly Sales Budget by Location'!AC572="","",'Weekly Sales Budget by Location'!AC572)</f>
        <v/>
      </c>
      <c r="AD568" s="17" t="str">
        <f>IF('Weekly Sales Budget by Location'!AD572="","",'Weekly Sales Budget by Location'!AD572)</f>
        <v/>
      </c>
      <c r="AE568" s="17" t="str">
        <f>IF('Weekly Sales Budget by Location'!AE572="","",'Weekly Sales Budget by Location'!AE572)</f>
        <v/>
      </c>
      <c r="AF568" s="17" t="str">
        <f>IF('Weekly Sales Budget by Location'!AF572="","",'Weekly Sales Budget by Location'!AF572)</f>
        <v/>
      </c>
      <c r="AG568" s="17" t="str">
        <f>IF('Weekly Sales Budget by Location'!AG572="","",'Weekly Sales Budget by Location'!AG572)</f>
        <v/>
      </c>
      <c r="AH568" s="17" t="str">
        <f>IF('Weekly Sales Budget by Location'!AH572="","",'Weekly Sales Budget by Location'!AH572)</f>
        <v/>
      </c>
      <c r="AI568" s="17" t="str">
        <f>IF('Weekly Sales Budget by Location'!AI572="","",'Weekly Sales Budget by Location'!AI572)</f>
        <v/>
      </c>
      <c r="AJ568" s="17" t="str">
        <f>IF('Weekly Sales Budget by Location'!AJ572="","",'Weekly Sales Budget by Location'!AJ572)</f>
        <v/>
      </c>
      <c r="AK568" s="17" t="str">
        <f>IF('Weekly Sales Budget by Location'!AK572="","",'Weekly Sales Budget by Location'!AK572)</f>
        <v/>
      </c>
      <c r="AL568" s="17" t="str">
        <f>IF('Weekly Sales Budget by Location'!AL572="","",'Weekly Sales Budget by Location'!AL572)</f>
        <v/>
      </c>
      <c r="AM568" s="17" t="str">
        <f>IF('Weekly Sales Budget by Location'!AM572="","",'Weekly Sales Budget by Location'!AM572)</f>
        <v/>
      </c>
      <c r="AN568" s="17" t="str">
        <f>IF('Weekly Sales Budget by Location'!AN572="","",'Weekly Sales Budget by Location'!AN572)</f>
        <v/>
      </c>
      <c r="AO568" s="17" t="str">
        <f>IF('Weekly Sales Budget by Location'!AO572="","",'Weekly Sales Budget by Location'!AO572)</f>
        <v/>
      </c>
      <c r="AP568" s="17" t="str">
        <f>IF('Weekly Sales Budget by Location'!AP572="","",'Weekly Sales Budget by Location'!AP572)</f>
        <v/>
      </c>
      <c r="AQ568" s="17" t="str">
        <f>IF('Weekly Sales Budget by Location'!AQ572="","",'Weekly Sales Budget by Location'!AQ572)</f>
        <v/>
      </c>
      <c r="AR568" s="17" t="str">
        <f>IF('Weekly Sales Budget by Location'!AR572="","",'Weekly Sales Budget by Location'!AR572)</f>
        <v/>
      </c>
      <c r="AS568" s="17" t="str">
        <f>IF('Weekly Sales Budget by Location'!AS572="","",'Weekly Sales Budget by Location'!AS572)</f>
        <v/>
      </c>
      <c r="AT568" s="17" t="str">
        <f>IF('Weekly Sales Budget by Location'!AT572="","",'Weekly Sales Budget by Location'!AT572)</f>
        <v/>
      </c>
      <c r="AU568" s="17" t="str">
        <f>IF('Weekly Sales Budget by Location'!AU572="","",'Weekly Sales Budget by Location'!AU572)</f>
        <v/>
      </c>
      <c r="AV568" s="17" t="str">
        <f>IF('Weekly Sales Budget by Location'!AV572="","",'Weekly Sales Budget by Location'!AV572)</f>
        <v/>
      </c>
      <c r="AW568" s="17" t="str">
        <f>IF('Weekly Sales Budget by Location'!AW572="","",'Weekly Sales Budget by Location'!AW572)</f>
        <v/>
      </c>
      <c r="AX568" s="17" t="str">
        <f>IF('Weekly Sales Budget by Location'!AX572="","",'Weekly Sales Budget by Location'!AX572)</f>
        <v/>
      </c>
      <c r="AY568" s="17" t="str">
        <f>IF('Weekly Sales Budget by Location'!AY572="","",'Weekly Sales Budget by Location'!AY572)</f>
        <v/>
      </c>
      <c r="AZ568" s="17" t="str">
        <f>IF('Weekly Sales Budget by Location'!AZ572="","",'Weekly Sales Budget by Location'!AZ572)</f>
        <v/>
      </c>
      <c r="BA568" s="17" t="str">
        <f>IF('Weekly Sales Budget by Location'!BA572="","",'Weekly Sales Budget by Location'!BA572)</f>
        <v/>
      </c>
      <c r="BB568" s="17" t="str">
        <f>IF('Weekly Sales Budget by Location'!BB572="","",'Weekly Sales Budget by Location'!BB572)</f>
        <v/>
      </c>
      <c r="BC568" s="17" t="str">
        <f>IF('Weekly Sales Budget by Location'!BC572="","",'Weekly Sales Budget by Location'!BC572)</f>
        <v/>
      </c>
      <c r="BD568" s="17" t="str">
        <f>IF('Weekly Sales Budget by Location'!BD572="","",'Weekly Sales Budget by Location'!BD572)</f>
        <v/>
      </c>
    </row>
    <row r="569" spans="1:56" ht="16.5">
      <c r="A569" s="17" t="str">
        <f>IF('Weekly Sales Budget by Location'!A573="","",'Weekly Sales Budget by Location'!A573)</f>
        <v/>
      </c>
      <c r="B569" s="17" t="str">
        <f>IF('Weekly Sales Budget by Location'!B573="","",'Weekly Sales Budget by Location'!B573)</f>
        <v/>
      </c>
      <c r="C569" s="17" t="str">
        <f>IF('Weekly Sales Budget by Location'!C573="","",'Weekly Sales Budget by Location'!C573)</f>
        <v/>
      </c>
      <c r="D569" s="18" t="str">
        <f>IF('Weekly Sales Budget by Location'!D573="","",'Weekly Sales Budget by Location'!D573)</f>
        <v/>
      </c>
      <c r="E569" s="17" t="str">
        <f>IF('Weekly Sales Budget by Location'!E573="","",'Weekly Sales Budget by Location'!E573)</f>
        <v/>
      </c>
      <c r="F569" s="17" t="str">
        <f>IF('Weekly Sales Budget by Location'!F573="","",'Weekly Sales Budget by Location'!F573)</f>
        <v/>
      </c>
      <c r="G569" s="17" t="str">
        <f>IF('Weekly Sales Budget by Location'!G573="","",'Weekly Sales Budget by Location'!G573)</f>
        <v/>
      </c>
      <c r="H569" s="17" t="str">
        <f>IF('Weekly Sales Budget by Location'!H573="","",'Weekly Sales Budget by Location'!H573)</f>
        <v/>
      </c>
      <c r="I569" s="17" t="str">
        <f>IF('Weekly Sales Budget by Location'!I573="","",'Weekly Sales Budget by Location'!I573)</f>
        <v/>
      </c>
      <c r="J569" s="17" t="str">
        <f>IF('Weekly Sales Budget by Location'!J573="","",'Weekly Sales Budget by Location'!J573)</f>
        <v/>
      </c>
      <c r="K569" s="17" t="str">
        <f>IF('Weekly Sales Budget by Location'!K573="","",'Weekly Sales Budget by Location'!K573)</f>
        <v/>
      </c>
      <c r="L569" s="17" t="str">
        <f>IF('Weekly Sales Budget by Location'!L573="","",'Weekly Sales Budget by Location'!L573)</f>
        <v/>
      </c>
      <c r="M569" s="17" t="str">
        <f>IF('Weekly Sales Budget by Location'!M573="","",'Weekly Sales Budget by Location'!M573)</f>
        <v/>
      </c>
      <c r="N569" s="17" t="str">
        <f>IF('Weekly Sales Budget by Location'!N573="","",'Weekly Sales Budget by Location'!N573)</f>
        <v/>
      </c>
      <c r="O569" s="17" t="str">
        <f>IF('Weekly Sales Budget by Location'!O573="","",'Weekly Sales Budget by Location'!O573)</f>
        <v/>
      </c>
      <c r="P569" s="17" t="str">
        <f>IF('Weekly Sales Budget by Location'!P573="","",'Weekly Sales Budget by Location'!P573)</f>
        <v/>
      </c>
      <c r="Q569" s="17" t="str">
        <f>IF('Weekly Sales Budget by Location'!Q573="","",'Weekly Sales Budget by Location'!Q573)</f>
        <v/>
      </c>
      <c r="R569" s="17" t="str">
        <f>IF('Weekly Sales Budget by Location'!R573="","",'Weekly Sales Budget by Location'!R573)</f>
        <v/>
      </c>
      <c r="S569" s="17" t="str">
        <f>IF('Weekly Sales Budget by Location'!S573="","",'Weekly Sales Budget by Location'!S573)</f>
        <v/>
      </c>
      <c r="T569" s="17" t="str">
        <f>IF('Weekly Sales Budget by Location'!T573="","",'Weekly Sales Budget by Location'!T573)</f>
        <v/>
      </c>
      <c r="U569" s="17" t="str">
        <f>IF('Weekly Sales Budget by Location'!U573="","",'Weekly Sales Budget by Location'!U573)</f>
        <v/>
      </c>
      <c r="V569" s="17" t="str">
        <f>IF('Weekly Sales Budget by Location'!V573="","",'Weekly Sales Budget by Location'!V573)</f>
        <v/>
      </c>
      <c r="W569" s="17" t="str">
        <f>IF('Weekly Sales Budget by Location'!W573="","",'Weekly Sales Budget by Location'!W573)</f>
        <v/>
      </c>
      <c r="X569" s="17" t="str">
        <f>IF('Weekly Sales Budget by Location'!X573="","",'Weekly Sales Budget by Location'!X573)</f>
        <v/>
      </c>
      <c r="Y569" s="17" t="str">
        <f>IF('Weekly Sales Budget by Location'!Y573="","",'Weekly Sales Budget by Location'!Y573)</f>
        <v/>
      </c>
      <c r="Z569" s="17" t="str">
        <f>IF('Weekly Sales Budget by Location'!Z573="","",'Weekly Sales Budget by Location'!Z573)</f>
        <v/>
      </c>
      <c r="AA569" s="17" t="str">
        <f>IF('Weekly Sales Budget by Location'!AA573="","",'Weekly Sales Budget by Location'!AA573)</f>
        <v/>
      </c>
      <c r="AB569" s="17" t="str">
        <f>IF('Weekly Sales Budget by Location'!AB573="","",'Weekly Sales Budget by Location'!AB573)</f>
        <v/>
      </c>
      <c r="AC569" s="17" t="str">
        <f>IF('Weekly Sales Budget by Location'!AC573="","",'Weekly Sales Budget by Location'!AC573)</f>
        <v/>
      </c>
      <c r="AD569" s="17" t="str">
        <f>IF('Weekly Sales Budget by Location'!AD573="","",'Weekly Sales Budget by Location'!AD573)</f>
        <v/>
      </c>
      <c r="AE569" s="17" t="str">
        <f>IF('Weekly Sales Budget by Location'!AE573="","",'Weekly Sales Budget by Location'!AE573)</f>
        <v/>
      </c>
      <c r="AF569" s="17" t="str">
        <f>IF('Weekly Sales Budget by Location'!AF573="","",'Weekly Sales Budget by Location'!AF573)</f>
        <v/>
      </c>
      <c r="AG569" s="17" t="str">
        <f>IF('Weekly Sales Budget by Location'!AG573="","",'Weekly Sales Budget by Location'!AG573)</f>
        <v/>
      </c>
      <c r="AH569" s="17" t="str">
        <f>IF('Weekly Sales Budget by Location'!AH573="","",'Weekly Sales Budget by Location'!AH573)</f>
        <v/>
      </c>
      <c r="AI569" s="17" t="str">
        <f>IF('Weekly Sales Budget by Location'!AI573="","",'Weekly Sales Budget by Location'!AI573)</f>
        <v/>
      </c>
      <c r="AJ569" s="17" t="str">
        <f>IF('Weekly Sales Budget by Location'!AJ573="","",'Weekly Sales Budget by Location'!AJ573)</f>
        <v/>
      </c>
      <c r="AK569" s="17" t="str">
        <f>IF('Weekly Sales Budget by Location'!AK573="","",'Weekly Sales Budget by Location'!AK573)</f>
        <v/>
      </c>
      <c r="AL569" s="17" t="str">
        <f>IF('Weekly Sales Budget by Location'!AL573="","",'Weekly Sales Budget by Location'!AL573)</f>
        <v/>
      </c>
      <c r="AM569" s="17" t="str">
        <f>IF('Weekly Sales Budget by Location'!AM573="","",'Weekly Sales Budget by Location'!AM573)</f>
        <v/>
      </c>
      <c r="AN569" s="17" t="str">
        <f>IF('Weekly Sales Budget by Location'!AN573="","",'Weekly Sales Budget by Location'!AN573)</f>
        <v/>
      </c>
      <c r="AO569" s="17" t="str">
        <f>IF('Weekly Sales Budget by Location'!AO573="","",'Weekly Sales Budget by Location'!AO573)</f>
        <v/>
      </c>
      <c r="AP569" s="17" t="str">
        <f>IF('Weekly Sales Budget by Location'!AP573="","",'Weekly Sales Budget by Location'!AP573)</f>
        <v/>
      </c>
      <c r="AQ569" s="17" t="str">
        <f>IF('Weekly Sales Budget by Location'!AQ573="","",'Weekly Sales Budget by Location'!AQ573)</f>
        <v/>
      </c>
      <c r="AR569" s="17" t="str">
        <f>IF('Weekly Sales Budget by Location'!AR573="","",'Weekly Sales Budget by Location'!AR573)</f>
        <v/>
      </c>
      <c r="AS569" s="17" t="str">
        <f>IF('Weekly Sales Budget by Location'!AS573="","",'Weekly Sales Budget by Location'!AS573)</f>
        <v/>
      </c>
      <c r="AT569" s="17" t="str">
        <f>IF('Weekly Sales Budget by Location'!AT573="","",'Weekly Sales Budget by Location'!AT573)</f>
        <v/>
      </c>
      <c r="AU569" s="17" t="str">
        <f>IF('Weekly Sales Budget by Location'!AU573="","",'Weekly Sales Budget by Location'!AU573)</f>
        <v/>
      </c>
      <c r="AV569" s="17" t="str">
        <f>IF('Weekly Sales Budget by Location'!AV573="","",'Weekly Sales Budget by Location'!AV573)</f>
        <v/>
      </c>
      <c r="AW569" s="17" t="str">
        <f>IF('Weekly Sales Budget by Location'!AW573="","",'Weekly Sales Budget by Location'!AW573)</f>
        <v/>
      </c>
      <c r="AX569" s="17" t="str">
        <f>IF('Weekly Sales Budget by Location'!AX573="","",'Weekly Sales Budget by Location'!AX573)</f>
        <v/>
      </c>
      <c r="AY569" s="17" t="str">
        <f>IF('Weekly Sales Budget by Location'!AY573="","",'Weekly Sales Budget by Location'!AY573)</f>
        <v/>
      </c>
      <c r="AZ569" s="17" t="str">
        <f>IF('Weekly Sales Budget by Location'!AZ573="","",'Weekly Sales Budget by Location'!AZ573)</f>
        <v/>
      </c>
      <c r="BA569" s="17" t="str">
        <f>IF('Weekly Sales Budget by Location'!BA573="","",'Weekly Sales Budget by Location'!BA573)</f>
        <v/>
      </c>
      <c r="BB569" s="17" t="str">
        <f>IF('Weekly Sales Budget by Location'!BB573="","",'Weekly Sales Budget by Location'!BB573)</f>
        <v/>
      </c>
      <c r="BC569" s="17" t="str">
        <f>IF('Weekly Sales Budget by Location'!BC573="","",'Weekly Sales Budget by Location'!BC573)</f>
        <v/>
      </c>
      <c r="BD569" s="17" t="str">
        <f>IF('Weekly Sales Budget by Location'!BD573="","",'Weekly Sales Budget by Location'!BD573)</f>
        <v/>
      </c>
    </row>
    <row r="570" spans="1:56" ht="16.5">
      <c r="A570" s="17" t="str">
        <f>IF('Weekly Sales Budget by Location'!A574="","",'Weekly Sales Budget by Location'!A574)</f>
        <v/>
      </c>
      <c r="B570" s="17" t="str">
        <f>IF('Weekly Sales Budget by Location'!B574="","",'Weekly Sales Budget by Location'!B574)</f>
        <v/>
      </c>
      <c r="C570" s="17" t="str">
        <f>IF('Weekly Sales Budget by Location'!C574="","",'Weekly Sales Budget by Location'!C574)</f>
        <v/>
      </c>
      <c r="D570" s="18" t="str">
        <f>IF('Weekly Sales Budget by Location'!D574="","",'Weekly Sales Budget by Location'!D574)</f>
        <v/>
      </c>
      <c r="E570" s="17" t="str">
        <f>IF('Weekly Sales Budget by Location'!E574="","",'Weekly Sales Budget by Location'!E574)</f>
        <v/>
      </c>
      <c r="F570" s="17" t="str">
        <f>IF('Weekly Sales Budget by Location'!F574="","",'Weekly Sales Budget by Location'!F574)</f>
        <v/>
      </c>
      <c r="G570" s="17" t="str">
        <f>IF('Weekly Sales Budget by Location'!G574="","",'Weekly Sales Budget by Location'!G574)</f>
        <v/>
      </c>
      <c r="H570" s="17" t="str">
        <f>IF('Weekly Sales Budget by Location'!H574="","",'Weekly Sales Budget by Location'!H574)</f>
        <v/>
      </c>
      <c r="I570" s="17" t="str">
        <f>IF('Weekly Sales Budget by Location'!I574="","",'Weekly Sales Budget by Location'!I574)</f>
        <v/>
      </c>
      <c r="J570" s="17" t="str">
        <f>IF('Weekly Sales Budget by Location'!J574="","",'Weekly Sales Budget by Location'!J574)</f>
        <v/>
      </c>
      <c r="K570" s="17" t="str">
        <f>IF('Weekly Sales Budget by Location'!K574="","",'Weekly Sales Budget by Location'!K574)</f>
        <v/>
      </c>
      <c r="L570" s="17" t="str">
        <f>IF('Weekly Sales Budget by Location'!L574="","",'Weekly Sales Budget by Location'!L574)</f>
        <v/>
      </c>
      <c r="M570" s="17" t="str">
        <f>IF('Weekly Sales Budget by Location'!M574="","",'Weekly Sales Budget by Location'!M574)</f>
        <v/>
      </c>
      <c r="N570" s="17" t="str">
        <f>IF('Weekly Sales Budget by Location'!N574="","",'Weekly Sales Budget by Location'!N574)</f>
        <v/>
      </c>
      <c r="O570" s="17" t="str">
        <f>IF('Weekly Sales Budget by Location'!O574="","",'Weekly Sales Budget by Location'!O574)</f>
        <v/>
      </c>
      <c r="P570" s="17" t="str">
        <f>IF('Weekly Sales Budget by Location'!P574="","",'Weekly Sales Budget by Location'!P574)</f>
        <v/>
      </c>
      <c r="Q570" s="17" t="str">
        <f>IF('Weekly Sales Budget by Location'!Q574="","",'Weekly Sales Budget by Location'!Q574)</f>
        <v/>
      </c>
      <c r="R570" s="17" t="str">
        <f>IF('Weekly Sales Budget by Location'!R574="","",'Weekly Sales Budget by Location'!R574)</f>
        <v/>
      </c>
      <c r="S570" s="17" t="str">
        <f>IF('Weekly Sales Budget by Location'!S574="","",'Weekly Sales Budget by Location'!S574)</f>
        <v/>
      </c>
      <c r="T570" s="17" t="str">
        <f>IF('Weekly Sales Budget by Location'!T574="","",'Weekly Sales Budget by Location'!T574)</f>
        <v/>
      </c>
      <c r="U570" s="17" t="str">
        <f>IF('Weekly Sales Budget by Location'!U574="","",'Weekly Sales Budget by Location'!U574)</f>
        <v/>
      </c>
      <c r="V570" s="17" t="str">
        <f>IF('Weekly Sales Budget by Location'!V574="","",'Weekly Sales Budget by Location'!V574)</f>
        <v/>
      </c>
      <c r="W570" s="17" t="str">
        <f>IF('Weekly Sales Budget by Location'!W574="","",'Weekly Sales Budget by Location'!W574)</f>
        <v/>
      </c>
      <c r="X570" s="17" t="str">
        <f>IF('Weekly Sales Budget by Location'!X574="","",'Weekly Sales Budget by Location'!X574)</f>
        <v/>
      </c>
      <c r="Y570" s="17" t="str">
        <f>IF('Weekly Sales Budget by Location'!Y574="","",'Weekly Sales Budget by Location'!Y574)</f>
        <v/>
      </c>
      <c r="Z570" s="17" t="str">
        <f>IF('Weekly Sales Budget by Location'!Z574="","",'Weekly Sales Budget by Location'!Z574)</f>
        <v/>
      </c>
      <c r="AA570" s="17" t="str">
        <f>IF('Weekly Sales Budget by Location'!AA574="","",'Weekly Sales Budget by Location'!AA574)</f>
        <v/>
      </c>
      <c r="AB570" s="17" t="str">
        <f>IF('Weekly Sales Budget by Location'!AB574="","",'Weekly Sales Budget by Location'!AB574)</f>
        <v/>
      </c>
      <c r="AC570" s="17" t="str">
        <f>IF('Weekly Sales Budget by Location'!AC574="","",'Weekly Sales Budget by Location'!AC574)</f>
        <v/>
      </c>
      <c r="AD570" s="17" t="str">
        <f>IF('Weekly Sales Budget by Location'!AD574="","",'Weekly Sales Budget by Location'!AD574)</f>
        <v/>
      </c>
      <c r="AE570" s="17" t="str">
        <f>IF('Weekly Sales Budget by Location'!AE574="","",'Weekly Sales Budget by Location'!AE574)</f>
        <v/>
      </c>
      <c r="AF570" s="17" t="str">
        <f>IF('Weekly Sales Budget by Location'!AF574="","",'Weekly Sales Budget by Location'!AF574)</f>
        <v/>
      </c>
      <c r="AG570" s="17" t="str">
        <f>IF('Weekly Sales Budget by Location'!AG574="","",'Weekly Sales Budget by Location'!AG574)</f>
        <v/>
      </c>
      <c r="AH570" s="17" t="str">
        <f>IF('Weekly Sales Budget by Location'!AH574="","",'Weekly Sales Budget by Location'!AH574)</f>
        <v/>
      </c>
      <c r="AI570" s="17" t="str">
        <f>IF('Weekly Sales Budget by Location'!AI574="","",'Weekly Sales Budget by Location'!AI574)</f>
        <v/>
      </c>
      <c r="AJ570" s="17" t="str">
        <f>IF('Weekly Sales Budget by Location'!AJ574="","",'Weekly Sales Budget by Location'!AJ574)</f>
        <v/>
      </c>
      <c r="AK570" s="17" t="str">
        <f>IF('Weekly Sales Budget by Location'!AK574="","",'Weekly Sales Budget by Location'!AK574)</f>
        <v/>
      </c>
      <c r="AL570" s="17" t="str">
        <f>IF('Weekly Sales Budget by Location'!AL574="","",'Weekly Sales Budget by Location'!AL574)</f>
        <v/>
      </c>
      <c r="AM570" s="17" t="str">
        <f>IF('Weekly Sales Budget by Location'!AM574="","",'Weekly Sales Budget by Location'!AM574)</f>
        <v/>
      </c>
      <c r="AN570" s="17" t="str">
        <f>IF('Weekly Sales Budget by Location'!AN574="","",'Weekly Sales Budget by Location'!AN574)</f>
        <v/>
      </c>
      <c r="AO570" s="17" t="str">
        <f>IF('Weekly Sales Budget by Location'!AO574="","",'Weekly Sales Budget by Location'!AO574)</f>
        <v/>
      </c>
      <c r="AP570" s="17" t="str">
        <f>IF('Weekly Sales Budget by Location'!AP574="","",'Weekly Sales Budget by Location'!AP574)</f>
        <v/>
      </c>
      <c r="AQ570" s="17" t="str">
        <f>IF('Weekly Sales Budget by Location'!AQ574="","",'Weekly Sales Budget by Location'!AQ574)</f>
        <v/>
      </c>
      <c r="AR570" s="17" t="str">
        <f>IF('Weekly Sales Budget by Location'!AR574="","",'Weekly Sales Budget by Location'!AR574)</f>
        <v/>
      </c>
      <c r="AS570" s="17" t="str">
        <f>IF('Weekly Sales Budget by Location'!AS574="","",'Weekly Sales Budget by Location'!AS574)</f>
        <v/>
      </c>
      <c r="AT570" s="17" t="str">
        <f>IF('Weekly Sales Budget by Location'!AT574="","",'Weekly Sales Budget by Location'!AT574)</f>
        <v/>
      </c>
      <c r="AU570" s="17" t="str">
        <f>IF('Weekly Sales Budget by Location'!AU574="","",'Weekly Sales Budget by Location'!AU574)</f>
        <v/>
      </c>
      <c r="AV570" s="17" t="str">
        <f>IF('Weekly Sales Budget by Location'!AV574="","",'Weekly Sales Budget by Location'!AV574)</f>
        <v/>
      </c>
      <c r="AW570" s="17" t="str">
        <f>IF('Weekly Sales Budget by Location'!AW574="","",'Weekly Sales Budget by Location'!AW574)</f>
        <v/>
      </c>
      <c r="AX570" s="17" t="str">
        <f>IF('Weekly Sales Budget by Location'!AX574="","",'Weekly Sales Budget by Location'!AX574)</f>
        <v/>
      </c>
      <c r="AY570" s="17" t="str">
        <f>IF('Weekly Sales Budget by Location'!AY574="","",'Weekly Sales Budget by Location'!AY574)</f>
        <v/>
      </c>
      <c r="AZ570" s="17" t="str">
        <f>IF('Weekly Sales Budget by Location'!AZ574="","",'Weekly Sales Budget by Location'!AZ574)</f>
        <v/>
      </c>
      <c r="BA570" s="17" t="str">
        <f>IF('Weekly Sales Budget by Location'!BA574="","",'Weekly Sales Budget by Location'!BA574)</f>
        <v/>
      </c>
      <c r="BB570" s="17" t="str">
        <f>IF('Weekly Sales Budget by Location'!BB574="","",'Weekly Sales Budget by Location'!BB574)</f>
        <v/>
      </c>
      <c r="BC570" s="17" t="str">
        <f>IF('Weekly Sales Budget by Location'!BC574="","",'Weekly Sales Budget by Location'!BC574)</f>
        <v/>
      </c>
      <c r="BD570" s="17" t="str">
        <f>IF('Weekly Sales Budget by Location'!BD574="","",'Weekly Sales Budget by Location'!BD574)</f>
        <v/>
      </c>
    </row>
    <row r="571" spans="1:56" ht="16.5">
      <c r="A571" s="17" t="str">
        <f>IF('Weekly Sales Budget by Location'!A575="","",'Weekly Sales Budget by Location'!A575)</f>
        <v/>
      </c>
      <c r="B571" s="17" t="str">
        <f>IF('Weekly Sales Budget by Location'!B575="","",'Weekly Sales Budget by Location'!B575)</f>
        <v/>
      </c>
      <c r="C571" s="17" t="str">
        <f>IF('Weekly Sales Budget by Location'!C575="","",'Weekly Sales Budget by Location'!C575)</f>
        <v/>
      </c>
      <c r="D571" s="18" t="str">
        <f>IF('Weekly Sales Budget by Location'!D575="","",'Weekly Sales Budget by Location'!D575)</f>
        <v/>
      </c>
      <c r="E571" s="17" t="str">
        <f>IF('Weekly Sales Budget by Location'!E575="","",'Weekly Sales Budget by Location'!E575)</f>
        <v/>
      </c>
      <c r="F571" s="17" t="str">
        <f>IF('Weekly Sales Budget by Location'!F575="","",'Weekly Sales Budget by Location'!F575)</f>
        <v/>
      </c>
      <c r="G571" s="17" t="str">
        <f>IF('Weekly Sales Budget by Location'!G575="","",'Weekly Sales Budget by Location'!G575)</f>
        <v/>
      </c>
      <c r="H571" s="17" t="str">
        <f>IF('Weekly Sales Budget by Location'!H575="","",'Weekly Sales Budget by Location'!H575)</f>
        <v/>
      </c>
      <c r="I571" s="17" t="str">
        <f>IF('Weekly Sales Budget by Location'!I575="","",'Weekly Sales Budget by Location'!I575)</f>
        <v/>
      </c>
      <c r="J571" s="17" t="str">
        <f>IF('Weekly Sales Budget by Location'!J575="","",'Weekly Sales Budget by Location'!J575)</f>
        <v/>
      </c>
      <c r="K571" s="17" t="str">
        <f>IF('Weekly Sales Budget by Location'!K575="","",'Weekly Sales Budget by Location'!K575)</f>
        <v/>
      </c>
      <c r="L571" s="17" t="str">
        <f>IF('Weekly Sales Budget by Location'!L575="","",'Weekly Sales Budget by Location'!L575)</f>
        <v/>
      </c>
      <c r="M571" s="17" t="str">
        <f>IF('Weekly Sales Budget by Location'!M575="","",'Weekly Sales Budget by Location'!M575)</f>
        <v/>
      </c>
      <c r="N571" s="17" t="str">
        <f>IF('Weekly Sales Budget by Location'!N575="","",'Weekly Sales Budget by Location'!N575)</f>
        <v/>
      </c>
      <c r="O571" s="17" t="str">
        <f>IF('Weekly Sales Budget by Location'!O575="","",'Weekly Sales Budget by Location'!O575)</f>
        <v/>
      </c>
      <c r="P571" s="17" t="str">
        <f>IF('Weekly Sales Budget by Location'!P575="","",'Weekly Sales Budget by Location'!P575)</f>
        <v/>
      </c>
      <c r="Q571" s="17" t="str">
        <f>IF('Weekly Sales Budget by Location'!Q575="","",'Weekly Sales Budget by Location'!Q575)</f>
        <v/>
      </c>
      <c r="R571" s="17" t="str">
        <f>IF('Weekly Sales Budget by Location'!R575="","",'Weekly Sales Budget by Location'!R575)</f>
        <v/>
      </c>
      <c r="S571" s="17" t="str">
        <f>IF('Weekly Sales Budget by Location'!S575="","",'Weekly Sales Budget by Location'!S575)</f>
        <v/>
      </c>
      <c r="T571" s="17" t="str">
        <f>IF('Weekly Sales Budget by Location'!T575="","",'Weekly Sales Budget by Location'!T575)</f>
        <v/>
      </c>
      <c r="U571" s="17" t="str">
        <f>IF('Weekly Sales Budget by Location'!U575="","",'Weekly Sales Budget by Location'!U575)</f>
        <v/>
      </c>
      <c r="V571" s="17" t="str">
        <f>IF('Weekly Sales Budget by Location'!V575="","",'Weekly Sales Budget by Location'!V575)</f>
        <v/>
      </c>
      <c r="W571" s="17" t="str">
        <f>IF('Weekly Sales Budget by Location'!W575="","",'Weekly Sales Budget by Location'!W575)</f>
        <v/>
      </c>
      <c r="X571" s="17" t="str">
        <f>IF('Weekly Sales Budget by Location'!X575="","",'Weekly Sales Budget by Location'!X575)</f>
        <v/>
      </c>
      <c r="Y571" s="17" t="str">
        <f>IF('Weekly Sales Budget by Location'!Y575="","",'Weekly Sales Budget by Location'!Y575)</f>
        <v/>
      </c>
      <c r="Z571" s="17" t="str">
        <f>IF('Weekly Sales Budget by Location'!Z575="","",'Weekly Sales Budget by Location'!Z575)</f>
        <v/>
      </c>
      <c r="AA571" s="17" t="str">
        <f>IF('Weekly Sales Budget by Location'!AA575="","",'Weekly Sales Budget by Location'!AA575)</f>
        <v/>
      </c>
      <c r="AB571" s="17" t="str">
        <f>IF('Weekly Sales Budget by Location'!AB575="","",'Weekly Sales Budget by Location'!AB575)</f>
        <v/>
      </c>
      <c r="AC571" s="17" t="str">
        <f>IF('Weekly Sales Budget by Location'!AC575="","",'Weekly Sales Budget by Location'!AC575)</f>
        <v/>
      </c>
      <c r="AD571" s="17" t="str">
        <f>IF('Weekly Sales Budget by Location'!AD575="","",'Weekly Sales Budget by Location'!AD575)</f>
        <v/>
      </c>
      <c r="AE571" s="17" t="str">
        <f>IF('Weekly Sales Budget by Location'!AE575="","",'Weekly Sales Budget by Location'!AE575)</f>
        <v/>
      </c>
      <c r="AF571" s="17" t="str">
        <f>IF('Weekly Sales Budget by Location'!AF575="","",'Weekly Sales Budget by Location'!AF575)</f>
        <v/>
      </c>
      <c r="AG571" s="17" t="str">
        <f>IF('Weekly Sales Budget by Location'!AG575="","",'Weekly Sales Budget by Location'!AG575)</f>
        <v/>
      </c>
      <c r="AH571" s="17" t="str">
        <f>IF('Weekly Sales Budget by Location'!AH575="","",'Weekly Sales Budget by Location'!AH575)</f>
        <v/>
      </c>
      <c r="AI571" s="17" t="str">
        <f>IF('Weekly Sales Budget by Location'!AI575="","",'Weekly Sales Budget by Location'!AI575)</f>
        <v/>
      </c>
      <c r="AJ571" s="17" t="str">
        <f>IF('Weekly Sales Budget by Location'!AJ575="","",'Weekly Sales Budget by Location'!AJ575)</f>
        <v/>
      </c>
      <c r="AK571" s="17" t="str">
        <f>IF('Weekly Sales Budget by Location'!AK575="","",'Weekly Sales Budget by Location'!AK575)</f>
        <v/>
      </c>
      <c r="AL571" s="17" t="str">
        <f>IF('Weekly Sales Budget by Location'!AL575="","",'Weekly Sales Budget by Location'!AL575)</f>
        <v/>
      </c>
      <c r="AM571" s="17" t="str">
        <f>IF('Weekly Sales Budget by Location'!AM575="","",'Weekly Sales Budget by Location'!AM575)</f>
        <v/>
      </c>
      <c r="AN571" s="17" t="str">
        <f>IF('Weekly Sales Budget by Location'!AN575="","",'Weekly Sales Budget by Location'!AN575)</f>
        <v/>
      </c>
      <c r="AO571" s="17" t="str">
        <f>IF('Weekly Sales Budget by Location'!AO575="","",'Weekly Sales Budget by Location'!AO575)</f>
        <v/>
      </c>
      <c r="AP571" s="17" t="str">
        <f>IF('Weekly Sales Budget by Location'!AP575="","",'Weekly Sales Budget by Location'!AP575)</f>
        <v/>
      </c>
      <c r="AQ571" s="17" t="str">
        <f>IF('Weekly Sales Budget by Location'!AQ575="","",'Weekly Sales Budget by Location'!AQ575)</f>
        <v/>
      </c>
      <c r="AR571" s="17" t="str">
        <f>IF('Weekly Sales Budget by Location'!AR575="","",'Weekly Sales Budget by Location'!AR575)</f>
        <v/>
      </c>
      <c r="AS571" s="17" t="str">
        <f>IF('Weekly Sales Budget by Location'!AS575="","",'Weekly Sales Budget by Location'!AS575)</f>
        <v/>
      </c>
      <c r="AT571" s="17" t="str">
        <f>IF('Weekly Sales Budget by Location'!AT575="","",'Weekly Sales Budget by Location'!AT575)</f>
        <v/>
      </c>
      <c r="AU571" s="17" t="str">
        <f>IF('Weekly Sales Budget by Location'!AU575="","",'Weekly Sales Budget by Location'!AU575)</f>
        <v/>
      </c>
      <c r="AV571" s="17" t="str">
        <f>IF('Weekly Sales Budget by Location'!AV575="","",'Weekly Sales Budget by Location'!AV575)</f>
        <v/>
      </c>
      <c r="AW571" s="17" t="str">
        <f>IF('Weekly Sales Budget by Location'!AW575="","",'Weekly Sales Budget by Location'!AW575)</f>
        <v/>
      </c>
      <c r="AX571" s="17" t="str">
        <f>IF('Weekly Sales Budget by Location'!AX575="","",'Weekly Sales Budget by Location'!AX575)</f>
        <v/>
      </c>
      <c r="AY571" s="17" t="str">
        <f>IF('Weekly Sales Budget by Location'!AY575="","",'Weekly Sales Budget by Location'!AY575)</f>
        <v/>
      </c>
      <c r="AZ571" s="17" t="str">
        <f>IF('Weekly Sales Budget by Location'!AZ575="","",'Weekly Sales Budget by Location'!AZ575)</f>
        <v/>
      </c>
      <c r="BA571" s="17" t="str">
        <f>IF('Weekly Sales Budget by Location'!BA575="","",'Weekly Sales Budget by Location'!BA575)</f>
        <v/>
      </c>
      <c r="BB571" s="17" t="str">
        <f>IF('Weekly Sales Budget by Location'!BB575="","",'Weekly Sales Budget by Location'!BB575)</f>
        <v/>
      </c>
      <c r="BC571" s="17" t="str">
        <f>IF('Weekly Sales Budget by Location'!BC575="","",'Weekly Sales Budget by Location'!BC575)</f>
        <v/>
      </c>
      <c r="BD571" s="17" t="str">
        <f>IF('Weekly Sales Budget by Location'!BD575="","",'Weekly Sales Budget by Location'!BD575)</f>
        <v/>
      </c>
    </row>
    <row r="572" spans="1:56" ht="16.5">
      <c r="A572" s="17" t="str">
        <f>IF('Weekly Sales Budget by Location'!A576="","",'Weekly Sales Budget by Location'!A576)</f>
        <v/>
      </c>
      <c r="B572" s="17" t="str">
        <f>IF('Weekly Sales Budget by Location'!B576="","",'Weekly Sales Budget by Location'!B576)</f>
        <v/>
      </c>
      <c r="C572" s="17" t="str">
        <f>IF('Weekly Sales Budget by Location'!C576="","",'Weekly Sales Budget by Location'!C576)</f>
        <v/>
      </c>
      <c r="D572" s="18" t="str">
        <f>IF('Weekly Sales Budget by Location'!D576="","",'Weekly Sales Budget by Location'!D576)</f>
        <v/>
      </c>
      <c r="E572" s="17" t="str">
        <f>IF('Weekly Sales Budget by Location'!E576="","",'Weekly Sales Budget by Location'!E576)</f>
        <v/>
      </c>
      <c r="F572" s="17" t="str">
        <f>IF('Weekly Sales Budget by Location'!F576="","",'Weekly Sales Budget by Location'!F576)</f>
        <v/>
      </c>
      <c r="G572" s="17" t="str">
        <f>IF('Weekly Sales Budget by Location'!G576="","",'Weekly Sales Budget by Location'!G576)</f>
        <v/>
      </c>
      <c r="H572" s="17" t="str">
        <f>IF('Weekly Sales Budget by Location'!H576="","",'Weekly Sales Budget by Location'!H576)</f>
        <v/>
      </c>
      <c r="I572" s="17" t="str">
        <f>IF('Weekly Sales Budget by Location'!I576="","",'Weekly Sales Budget by Location'!I576)</f>
        <v/>
      </c>
      <c r="J572" s="17" t="str">
        <f>IF('Weekly Sales Budget by Location'!J576="","",'Weekly Sales Budget by Location'!J576)</f>
        <v/>
      </c>
      <c r="K572" s="17" t="str">
        <f>IF('Weekly Sales Budget by Location'!K576="","",'Weekly Sales Budget by Location'!K576)</f>
        <v/>
      </c>
      <c r="L572" s="17" t="str">
        <f>IF('Weekly Sales Budget by Location'!L576="","",'Weekly Sales Budget by Location'!L576)</f>
        <v/>
      </c>
      <c r="M572" s="17" t="str">
        <f>IF('Weekly Sales Budget by Location'!M576="","",'Weekly Sales Budget by Location'!M576)</f>
        <v/>
      </c>
      <c r="N572" s="17" t="str">
        <f>IF('Weekly Sales Budget by Location'!N576="","",'Weekly Sales Budget by Location'!N576)</f>
        <v/>
      </c>
      <c r="O572" s="17" t="str">
        <f>IF('Weekly Sales Budget by Location'!O576="","",'Weekly Sales Budget by Location'!O576)</f>
        <v/>
      </c>
      <c r="P572" s="17" t="str">
        <f>IF('Weekly Sales Budget by Location'!P576="","",'Weekly Sales Budget by Location'!P576)</f>
        <v/>
      </c>
      <c r="Q572" s="17" t="str">
        <f>IF('Weekly Sales Budget by Location'!Q576="","",'Weekly Sales Budget by Location'!Q576)</f>
        <v/>
      </c>
      <c r="R572" s="17" t="str">
        <f>IF('Weekly Sales Budget by Location'!R576="","",'Weekly Sales Budget by Location'!R576)</f>
        <v/>
      </c>
      <c r="S572" s="17" t="str">
        <f>IF('Weekly Sales Budget by Location'!S576="","",'Weekly Sales Budget by Location'!S576)</f>
        <v/>
      </c>
      <c r="T572" s="17" t="str">
        <f>IF('Weekly Sales Budget by Location'!T576="","",'Weekly Sales Budget by Location'!T576)</f>
        <v/>
      </c>
      <c r="U572" s="17" t="str">
        <f>IF('Weekly Sales Budget by Location'!U576="","",'Weekly Sales Budget by Location'!U576)</f>
        <v/>
      </c>
      <c r="V572" s="17" t="str">
        <f>IF('Weekly Sales Budget by Location'!V576="","",'Weekly Sales Budget by Location'!V576)</f>
        <v/>
      </c>
      <c r="W572" s="17" t="str">
        <f>IF('Weekly Sales Budget by Location'!W576="","",'Weekly Sales Budget by Location'!W576)</f>
        <v/>
      </c>
      <c r="X572" s="17" t="str">
        <f>IF('Weekly Sales Budget by Location'!X576="","",'Weekly Sales Budget by Location'!X576)</f>
        <v/>
      </c>
      <c r="Y572" s="17" t="str">
        <f>IF('Weekly Sales Budget by Location'!Y576="","",'Weekly Sales Budget by Location'!Y576)</f>
        <v/>
      </c>
      <c r="Z572" s="17" t="str">
        <f>IF('Weekly Sales Budget by Location'!Z576="","",'Weekly Sales Budget by Location'!Z576)</f>
        <v/>
      </c>
      <c r="AA572" s="17" t="str">
        <f>IF('Weekly Sales Budget by Location'!AA576="","",'Weekly Sales Budget by Location'!AA576)</f>
        <v/>
      </c>
      <c r="AB572" s="17" t="str">
        <f>IF('Weekly Sales Budget by Location'!AB576="","",'Weekly Sales Budget by Location'!AB576)</f>
        <v/>
      </c>
      <c r="AC572" s="17" t="str">
        <f>IF('Weekly Sales Budget by Location'!AC576="","",'Weekly Sales Budget by Location'!AC576)</f>
        <v/>
      </c>
      <c r="AD572" s="17" t="str">
        <f>IF('Weekly Sales Budget by Location'!AD576="","",'Weekly Sales Budget by Location'!AD576)</f>
        <v/>
      </c>
      <c r="AE572" s="17" t="str">
        <f>IF('Weekly Sales Budget by Location'!AE576="","",'Weekly Sales Budget by Location'!AE576)</f>
        <v/>
      </c>
      <c r="AF572" s="17" t="str">
        <f>IF('Weekly Sales Budget by Location'!AF576="","",'Weekly Sales Budget by Location'!AF576)</f>
        <v/>
      </c>
      <c r="AG572" s="17" t="str">
        <f>IF('Weekly Sales Budget by Location'!AG576="","",'Weekly Sales Budget by Location'!AG576)</f>
        <v/>
      </c>
      <c r="AH572" s="17" t="str">
        <f>IF('Weekly Sales Budget by Location'!AH576="","",'Weekly Sales Budget by Location'!AH576)</f>
        <v/>
      </c>
      <c r="AI572" s="17" t="str">
        <f>IF('Weekly Sales Budget by Location'!AI576="","",'Weekly Sales Budget by Location'!AI576)</f>
        <v/>
      </c>
      <c r="AJ572" s="17" t="str">
        <f>IF('Weekly Sales Budget by Location'!AJ576="","",'Weekly Sales Budget by Location'!AJ576)</f>
        <v/>
      </c>
      <c r="AK572" s="17" t="str">
        <f>IF('Weekly Sales Budget by Location'!AK576="","",'Weekly Sales Budget by Location'!AK576)</f>
        <v/>
      </c>
      <c r="AL572" s="17" t="str">
        <f>IF('Weekly Sales Budget by Location'!AL576="","",'Weekly Sales Budget by Location'!AL576)</f>
        <v/>
      </c>
      <c r="AM572" s="17" t="str">
        <f>IF('Weekly Sales Budget by Location'!AM576="","",'Weekly Sales Budget by Location'!AM576)</f>
        <v/>
      </c>
      <c r="AN572" s="17" t="str">
        <f>IF('Weekly Sales Budget by Location'!AN576="","",'Weekly Sales Budget by Location'!AN576)</f>
        <v/>
      </c>
      <c r="AO572" s="17" t="str">
        <f>IF('Weekly Sales Budget by Location'!AO576="","",'Weekly Sales Budget by Location'!AO576)</f>
        <v/>
      </c>
      <c r="AP572" s="17" t="str">
        <f>IF('Weekly Sales Budget by Location'!AP576="","",'Weekly Sales Budget by Location'!AP576)</f>
        <v/>
      </c>
      <c r="AQ572" s="17" t="str">
        <f>IF('Weekly Sales Budget by Location'!AQ576="","",'Weekly Sales Budget by Location'!AQ576)</f>
        <v/>
      </c>
      <c r="AR572" s="17" t="str">
        <f>IF('Weekly Sales Budget by Location'!AR576="","",'Weekly Sales Budget by Location'!AR576)</f>
        <v/>
      </c>
      <c r="AS572" s="17" t="str">
        <f>IF('Weekly Sales Budget by Location'!AS576="","",'Weekly Sales Budget by Location'!AS576)</f>
        <v/>
      </c>
      <c r="AT572" s="17" t="str">
        <f>IF('Weekly Sales Budget by Location'!AT576="","",'Weekly Sales Budget by Location'!AT576)</f>
        <v/>
      </c>
      <c r="AU572" s="17" t="str">
        <f>IF('Weekly Sales Budget by Location'!AU576="","",'Weekly Sales Budget by Location'!AU576)</f>
        <v/>
      </c>
      <c r="AV572" s="17" t="str">
        <f>IF('Weekly Sales Budget by Location'!AV576="","",'Weekly Sales Budget by Location'!AV576)</f>
        <v/>
      </c>
      <c r="AW572" s="17" t="str">
        <f>IF('Weekly Sales Budget by Location'!AW576="","",'Weekly Sales Budget by Location'!AW576)</f>
        <v/>
      </c>
      <c r="AX572" s="17" t="str">
        <f>IF('Weekly Sales Budget by Location'!AX576="","",'Weekly Sales Budget by Location'!AX576)</f>
        <v/>
      </c>
      <c r="AY572" s="17" t="str">
        <f>IF('Weekly Sales Budget by Location'!AY576="","",'Weekly Sales Budget by Location'!AY576)</f>
        <v/>
      </c>
      <c r="AZ572" s="17" t="str">
        <f>IF('Weekly Sales Budget by Location'!AZ576="","",'Weekly Sales Budget by Location'!AZ576)</f>
        <v/>
      </c>
      <c r="BA572" s="17" t="str">
        <f>IF('Weekly Sales Budget by Location'!BA576="","",'Weekly Sales Budget by Location'!BA576)</f>
        <v/>
      </c>
      <c r="BB572" s="17" t="str">
        <f>IF('Weekly Sales Budget by Location'!BB576="","",'Weekly Sales Budget by Location'!BB576)</f>
        <v/>
      </c>
      <c r="BC572" s="17" t="str">
        <f>IF('Weekly Sales Budget by Location'!BC576="","",'Weekly Sales Budget by Location'!BC576)</f>
        <v/>
      </c>
      <c r="BD572" s="17" t="str">
        <f>IF('Weekly Sales Budget by Location'!BD576="","",'Weekly Sales Budget by Location'!BD576)</f>
        <v/>
      </c>
    </row>
    <row r="573" spans="1:56" ht="16.5">
      <c r="A573" s="17" t="str">
        <f>IF('Weekly Sales Budget by Location'!A577="","",'Weekly Sales Budget by Location'!A577)</f>
        <v/>
      </c>
      <c r="B573" s="17" t="str">
        <f>IF('Weekly Sales Budget by Location'!B577="","",'Weekly Sales Budget by Location'!B577)</f>
        <v/>
      </c>
      <c r="C573" s="17" t="str">
        <f>IF('Weekly Sales Budget by Location'!C577="","",'Weekly Sales Budget by Location'!C577)</f>
        <v/>
      </c>
      <c r="D573" s="18" t="str">
        <f>IF('Weekly Sales Budget by Location'!D577="","",'Weekly Sales Budget by Location'!D577)</f>
        <v/>
      </c>
      <c r="E573" s="17" t="str">
        <f>IF('Weekly Sales Budget by Location'!E577="","",'Weekly Sales Budget by Location'!E577)</f>
        <v/>
      </c>
      <c r="F573" s="17" t="str">
        <f>IF('Weekly Sales Budget by Location'!F577="","",'Weekly Sales Budget by Location'!F577)</f>
        <v/>
      </c>
      <c r="G573" s="17" t="str">
        <f>IF('Weekly Sales Budget by Location'!G577="","",'Weekly Sales Budget by Location'!G577)</f>
        <v/>
      </c>
      <c r="H573" s="17" t="str">
        <f>IF('Weekly Sales Budget by Location'!H577="","",'Weekly Sales Budget by Location'!H577)</f>
        <v/>
      </c>
      <c r="I573" s="17" t="str">
        <f>IF('Weekly Sales Budget by Location'!I577="","",'Weekly Sales Budget by Location'!I577)</f>
        <v/>
      </c>
      <c r="J573" s="17" t="str">
        <f>IF('Weekly Sales Budget by Location'!J577="","",'Weekly Sales Budget by Location'!J577)</f>
        <v/>
      </c>
      <c r="K573" s="17" t="str">
        <f>IF('Weekly Sales Budget by Location'!K577="","",'Weekly Sales Budget by Location'!K577)</f>
        <v/>
      </c>
      <c r="L573" s="17" t="str">
        <f>IF('Weekly Sales Budget by Location'!L577="","",'Weekly Sales Budget by Location'!L577)</f>
        <v/>
      </c>
      <c r="M573" s="17" t="str">
        <f>IF('Weekly Sales Budget by Location'!M577="","",'Weekly Sales Budget by Location'!M577)</f>
        <v/>
      </c>
      <c r="N573" s="17" t="str">
        <f>IF('Weekly Sales Budget by Location'!N577="","",'Weekly Sales Budget by Location'!N577)</f>
        <v/>
      </c>
      <c r="O573" s="17" t="str">
        <f>IF('Weekly Sales Budget by Location'!O577="","",'Weekly Sales Budget by Location'!O577)</f>
        <v/>
      </c>
      <c r="P573" s="17" t="str">
        <f>IF('Weekly Sales Budget by Location'!P577="","",'Weekly Sales Budget by Location'!P577)</f>
        <v/>
      </c>
      <c r="Q573" s="17" t="str">
        <f>IF('Weekly Sales Budget by Location'!Q577="","",'Weekly Sales Budget by Location'!Q577)</f>
        <v/>
      </c>
      <c r="R573" s="17" t="str">
        <f>IF('Weekly Sales Budget by Location'!R577="","",'Weekly Sales Budget by Location'!R577)</f>
        <v/>
      </c>
      <c r="S573" s="17" t="str">
        <f>IF('Weekly Sales Budget by Location'!S577="","",'Weekly Sales Budget by Location'!S577)</f>
        <v/>
      </c>
      <c r="T573" s="17" t="str">
        <f>IF('Weekly Sales Budget by Location'!T577="","",'Weekly Sales Budget by Location'!T577)</f>
        <v/>
      </c>
      <c r="U573" s="17" t="str">
        <f>IF('Weekly Sales Budget by Location'!U577="","",'Weekly Sales Budget by Location'!U577)</f>
        <v/>
      </c>
      <c r="V573" s="17" t="str">
        <f>IF('Weekly Sales Budget by Location'!V577="","",'Weekly Sales Budget by Location'!V577)</f>
        <v/>
      </c>
      <c r="W573" s="17" t="str">
        <f>IF('Weekly Sales Budget by Location'!W577="","",'Weekly Sales Budget by Location'!W577)</f>
        <v/>
      </c>
      <c r="X573" s="17" t="str">
        <f>IF('Weekly Sales Budget by Location'!X577="","",'Weekly Sales Budget by Location'!X577)</f>
        <v/>
      </c>
      <c r="Y573" s="17" t="str">
        <f>IF('Weekly Sales Budget by Location'!Y577="","",'Weekly Sales Budget by Location'!Y577)</f>
        <v/>
      </c>
      <c r="Z573" s="17" t="str">
        <f>IF('Weekly Sales Budget by Location'!Z577="","",'Weekly Sales Budget by Location'!Z577)</f>
        <v/>
      </c>
      <c r="AA573" s="17" t="str">
        <f>IF('Weekly Sales Budget by Location'!AA577="","",'Weekly Sales Budget by Location'!AA577)</f>
        <v/>
      </c>
      <c r="AB573" s="17" t="str">
        <f>IF('Weekly Sales Budget by Location'!AB577="","",'Weekly Sales Budget by Location'!AB577)</f>
        <v/>
      </c>
      <c r="AC573" s="17" t="str">
        <f>IF('Weekly Sales Budget by Location'!AC577="","",'Weekly Sales Budget by Location'!AC577)</f>
        <v/>
      </c>
      <c r="AD573" s="17" t="str">
        <f>IF('Weekly Sales Budget by Location'!AD577="","",'Weekly Sales Budget by Location'!AD577)</f>
        <v/>
      </c>
      <c r="AE573" s="17" t="str">
        <f>IF('Weekly Sales Budget by Location'!AE577="","",'Weekly Sales Budget by Location'!AE577)</f>
        <v/>
      </c>
      <c r="AF573" s="17" t="str">
        <f>IF('Weekly Sales Budget by Location'!AF577="","",'Weekly Sales Budget by Location'!AF577)</f>
        <v/>
      </c>
      <c r="AG573" s="17" t="str">
        <f>IF('Weekly Sales Budget by Location'!AG577="","",'Weekly Sales Budget by Location'!AG577)</f>
        <v/>
      </c>
      <c r="AH573" s="17" t="str">
        <f>IF('Weekly Sales Budget by Location'!AH577="","",'Weekly Sales Budget by Location'!AH577)</f>
        <v/>
      </c>
      <c r="AI573" s="17" t="str">
        <f>IF('Weekly Sales Budget by Location'!AI577="","",'Weekly Sales Budget by Location'!AI577)</f>
        <v/>
      </c>
      <c r="AJ573" s="17" t="str">
        <f>IF('Weekly Sales Budget by Location'!AJ577="","",'Weekly Sales Budget by Location'!AJ577)</f>
        <v/>
      </c>
      <c r="AK573" s="17" t="str">
        <f>IF('Weekly Sales Budget by Location'!AK577="","",'Weekly Sales Budget by Location'!AK577)</f>
        <v/>
      </c>
      <c r="AL573" s="17" t="str">
        <f>IF('Weekly Sales Budget by Location'!AL577="","",'Weekly Sales Budget by Location'!AL577)</f>
        <v/>
      </c>
      <c r="AM573" s="17" t="str">
        <f>IF('Weekly Sales Budget by Location'!AM577="","",'Weekly Sales Budget by Location'!AM577)</f>
        <v/>
      </c>
      <c r="AN573" s="17" t="str">
        <f>IF('Weekly Sales Budget by Location'!AN577="","",'Weekly Sales Budget by Location'!AN577)</f>
        <v/>
      </c>
      <c r="AO573" s="17" t="str">
        <f>IF('Weekly Sales Budget by Location'!AO577="","",'Weekly Sales Budget by Location'!AO577)</f>
        <v/>
      </c>
      <c r="AP573" s="17" t="str">
        <f>IF('Weekly Sales Budget by Location'!AP577="","",'Weekly Sales Budget by Location'!AP577)</f>
        <v/>
      </c>
      <c r="AQ573" s="17" t="str">
        <f>IF('Weekly Sales Budget by Location'!AQ577="","",'Weekly Sales Budget by Location'!AQ577)</f>
        <v/>
      </c>
      <c r="AR573" s="17" t="str">
        <f>IF('Weekly Sales Budget by Location'!AR577="","",'Weekly Sales Budget by Location'!AR577)</f>
        <v/>
      </c>
      <c r="AS573" s="17" t="str">
        <f>IF('Weekly Sales Budget by Location'!AS577="","",'Weekly Sales Budget by Location'!AS577)</f>
        <v/>
      </c>
      <c r="AT573" s="17" t="str">
        <f>IF('Weekly Sales Budget by Location'!AT577="","",'Weekly Sales Budget by Location'!AT577)</f>
        <v/>
      </c>
      <c r="AU573" s="17" t="str">
        <f>IF('Weekly Sales Budget by Location'!AU577="","",'Weekly Sales Budget by Location'!AU577)</f>
        <v/>
      </c>
      <c r="AV573" s="17" t="str">
        <f>IF('Weekly Sales Budget by Location'!AV577="","",'Weekly Sales Budget by Location'!AV577)</f>
        <v/>
      </c>
      <c r="AW573" s="17" t="str">
        <f>IF('Weekly Sales Budget by Location'!AW577="","",'Weekly Sales Budget by Location'!AW577)</f>
        <v/>
      </c>
      <c r="AX573" s="17" t="str">
        <f>IF('Weekly Sales Budget by Location'!AX577="","",'Weekly Sales Budget by Location'!AX577)</f>
        <v/>
      </c>
      <c r="AY573" s="17" t="str">
        <f>IF('Weekly Sales Budget by Location'!AY577="","",'Weekly Sales Budget by Location'!AY577)</f>
        <v/>
      </c>
      <c r="AZ573" s="17" t="str">
        <f>IF('Weekly Sales Budget by Location'!AZ577="","",'Weekly Sales Budget by Location'!AZ577)</f>
        <v/>
      </c>
      <c r="BA573" s="17" t="str">
        <f>IF('Weekly Sales Budget by Location'!BA577="","",'Weekly Sales Budget by Location'!BA577)</f>
        <v/>
      </c>
      <c r="BB573" s="17" t="str">
        <f>IF('Weekly Sales Budget by Location'!BB577="","",'Weekly Sales Budget by Location'!BB577)</f>
        <v/>
      </c>
      <c r="BC573" s="17" t="str">
        <f>IF('Weekly Sales Budget by Location'!BC577="","",'Weekly Sales Budget by Location'!BC577)</f>
        <v/>
      </c>
      <c r="BD573" s="17" t="str">
        <f>IF('Weekly Sales Budget by Location'!BD577="","",'Weekly Sales Budget by Location'!BD577)</f>
        <v/>
      </c>
    </row>
    <row r="574" spans="1:56" ht="16.5">
      <c r="A574" s="17" t="str">
        <f>IF('Weekly Sales Budget by Location'!A578="","",'Weekly Sales Budget by Location'!A578)</f>
        <v/>
      </c>
      <c r="B574" s="17" t="str">
        <f>IF('Weekly Sales Budget by Location'!B578="","",'Weekly Sales Budget by Location'!B578)</f>
        <v/>
      </c>
      <c r="C574" s="17" t="str">
        <f>IF('Weekly Sales Budget by Location'!C578="","",'Weekly Sales Budget by Location'!C578)</f>
        <v/>
      </c>
      <c r="D574" s="18" t="str">
        <f>IF('Weekly Sales Budget by Location'!D578="","",'Weekly Sales Budget by Location'!D578)</f>
        <v/>
      </c>
      <c r="E574" s="17" t="str">
        <f>IF('Weekly Sales Budget by Location'!E578="","",'Weekly Sales Budget by Location'!E578)</f>
        <v/>
      </c>
      <c r="F574" s="17" t="str">
        <f>IF('Weekly Sales Budget by Location'!F578="","",'Weekly Sales Budget by Location'!F578)</f>
        <v/>
      </c>
      <c r="G574" s="17" t="str">
        <f>IF('Weekly Sales Budget by Location'!G578="","",'Weekly Sales Budget by Location'!G578)</f>
        <v/>
      </c>
      <c r="H574" s="17" t="str">
        <f>IF('Weekly Sales Budget by Location'!H578="","",'Weekly Sales Budget by Location'!H578)</f>
        <v/>
      </c>
      <c r="I574" s="17" t="str">
        <f>IF('Weekly Sales Budget by Location'!I578="","",'Weekly Sales Budget by Location'!I578)</f>
        <v/>
      </c>
      <c r="J574" s="17" t="str">
        <f>IF('Weekly Sales Budget by Location'!J578="","",'Weekly Sales Budget by Location'!J578)</f>
        <v/>
      </c>
      <c r="K574" s="17" t="str">
        <f>IF('Weekly Sales Budget by Location'!K578="","",'Weekly Sales Budget by Location'!K578)</f>
        <v/>
      </c>
      <c r="L574" s="17" t="str">
        <f>IF('Weekly Sales Budget by Location'!L578="","",'Weekly Sales Budget by Location'!L578)</f>
        <v/>
      </c>
      <c r="M574" s="17" t="str">
        <f>IF('Weekly Sales Budget by Location'!M578="","",'Weekly Sales Budget by Location'!M578)</f>
        <v/>
      </c>
      <c r="N574" s="17" t="str">
        <f>IF('Weekly Sales Budget by Location'!N578="","",'Weekly Sales Budget by Location'!N578)</f>
        <v/>
      </c>
      <c r="O574" s="17" t="str">
        <f>IF('Weekly Sales Budget by Location'!O578="","",'Weekly Sales Budget by Location'!O578)</f>
        <v/>
      </c>
      <c r="P574" s="17" t="str">
        <f>IF('Weekly Sales Budget by Location'!P578="","",'Weekly Sales Budget by Location'!P578)</f>
        <v/>
      </c>
      <c r="Q574" s="17" t="str">
        <f>IF('Weekly Sales Budget by Location'!Q578="","",'Weekly Sales Budget by Location'!Q578)</f>
        <v/>
      </c>
      <c r="R574" s="17" t="str">
        <f>IF('Weekly Sales Budget by Location'!R578="","",'Weekly Sales Budget by Location'!R578)</f>
        <v/>
      </c>
      <c r="S574" s="17" t="str">
        <f>IF('Weekly Sales Budget by Location'!S578="","",'Weekly Sales Budget by Location'!S578)</f>
        <v/>
      </c>
      <c r="T574" s="17" t="str">
        <f>IF('Weekly Sales Budget by Location'!T578="","",'Weekly Sales Budget by Location'!T578)</f>
        <v/>
      </c>
      <c r="U574" s="17" t="str">
        <f>IF('Weekly Sales Budget by Location'!U578="","",'Weekly Sales Budget by Location'!U578)</f>
        <v/>
      </c>
      <c r="V574" s="17" t="str">
        <f>IF('Weekly Sales Budget by Location'!V578="","",'Weekly Sales Budget by Location'!V578)</f>
        <v/>
      </c>
      <c r="W574" s="17" t="str">
        <f>IF('Weekly Sales Budget by Location'!W578="","",'Weekly Sales Budget by Location'!W578)</f>
        <v/>
      </c>
      <c r="X574" s="17" t="str">
        <f>IF('Weekly Sales Budget by Location'!X578="","",'Weekly Sales Budget by Location'!X578)</f>
        <v/>
      </c>
      <c r="Y574" s="17" t="str">
        <f>IF('Weekly Sales Budget by Location'!Y578="","",'Weekly Sales Budget by Location'!Y578)</f>
        <v/>
      </c>
      <c r="Z574" s="17" t="str">
        <f>IF('Weekly Sales Budget by Location'!Z578="","",'Weekly Sales Budget by Location'!Z578)</f>
        <v/>
      </c>
      <c r="AA574" s="17" t="str">
        <f>IF('Weekly Sales Budget by Location'!AA578="","",'Weekly Sales Budget by Location'!AA578)</f>
        <v/>
      </c>
      <c r="AB574" s="17" t="str">
        <f>IF('Weekly Sales Budget by Location'!AB578="","",'Weekly Sales Budget by Location'!AB578)</f>
        <v/>
      </c>
      <c r="AC574" s="17" t="str">
        <f>IF('Weekly Sales Budget by Location'!AC578="","",'Weekly Sales Budget by Location'!AC578)</f>
        <v/>
      </c>
      <c r="AD574" s="17" t="str">
        <f>IF('Weekly Sales Budget by Location'!AD578="","",'Weekly Sales Budget by Location'!AD578)</f>
        <v/>
      </c>
      <c r="AE574" s="17" t="str">
        <f>IF('Weekly Sales Budget by Location'!AE578="","",'Weekly Sales Budget by Location'!AE578)</f>
        <v/>
      </c>
      <c r="AF574" s="17" t="str">
        <f>IF('Weekly Sales Budget by Location'!AF578="","",'Weekly Sales Budget by Location'!AF578)</f>
        <v/>
      </c>
      <c r="AG574" s="17" t="str">
        <f>IF('Weekly Sales Budget by Location'!AG578="","",'Weekly Sales Budget by Location'!AG578)</f>
        <v/>
      </c>
      <c r="AH574" s="17" t="str">
        <f>IF('Weekly Sales Budget by Location'!AH578="","",'Weekly Sales Budget by Location'!AH578)</f>
        <v/>
      </c>
      <c r="AI574" s="17" t="str">
        <f>IF('Weekly Sales Budget by Location'!AI578="","",'Weekly Sales Budget by Location'!AI578)</f>
        <v/>
      </c>
      <c r="AJ574" s="17" t="str">
        <f>IF('Weekly Sales Budget by Location'!AJ578="","",'Weekly Sales Budget by Location'!AJ578)</f>
        <v/>
      </c>
      <c r="AK574" s="17" t="str">
        <f>IF('Weekly Sales Budget by Location'!AK578="","",'Weekly Sales Budget by Location'!AK578)</f>
        <v/>
      </c>
      <c r="AL574" s="17" t="str">
        <f>IF('Weekly Sales Budget by Location'!AL578="","",'Weekly Sales Budget by Location'!AL578)</f>
        <v/>
      </c>
      <c r="AM574" s="17" t="str">
        <f>IF('Weekly Sales Budget by Location'!AM578="","",'Weekly Sales Budget by Location'!AM578)</f>
        <v/>
      </c>
      <c r="AN574" s="17" t="str">
        <f>IF('Weekly Sales Budget by Location'!AN578="","",'Weekly Sales Budget by Location'!AN578)</f>
        <v/>
      </c>
      <c r="AO574" s="17" t="str">
        <f>IF('Weekly Sales Budget by Location'!AO578="","",'Weekly Sales Budget by Location'!AO578)</f>
        <v/>
      </c>
      <c r="AP574" s="17" t="str">
        <f>IF('Weekly Sales Budget by Location'!AP578="","",'Weekly Sales Budget by Location'!AP578)</f>
        <v/>
      </c>
      <c r="AQ574" s="17" t="str">
        <f>IF('Weekly Sales Budget by Location'!AQ578="","",'Weekly Sales Budget by Location'!AQ578)</f>
        <v/>
      </c>
      <c r="AR574" s="17" t="str">
        <f>IF('Weekly Sales Budget by Location'!AR578="","",'Weekly Sales Budget by Location'!AR578)</f>
        <v/>
      </c>
      <c r="AS574" s="17" t="str">
        <f>IF('Weekly Sales Budget by Location'!AS578="","",'Weekly Sales Budget by Location'!AS578)</f>
        <v/>
      </c>
      <c r="AT574" s="17" t="str">
        <f>IF('Weekly Sales Budget by Location'!AT578="","",'Weekly Sales Budget by Location'!AT578)</f>
        <v/>
      </c>
      <c r="AU574" s="17" t="str">
        <f>IF('Weekly Sales Budget by Location'!AU578="","",'Weekly Sales Budget by Location'!AU578)</f>
        <v/>
      </c>
      <c r="AV574" s="17" t="str">
        <f>IF('Weekly Sales Budget by Location'!AV578="","",'Weekly Sales Budget by Location'!AV578)</f>
        <v/>
      </c>
      <c r="AW574" s="17" t="str">
        <f>IF('Weekly Sales Budget by Location'!AW578="","",'Weekly Sales Budget by Location'!AW578)</f>
        <v/>
      </c>
      <c r="AX574" s="17" t="str">
        <f>IF('Weekly Sales Budget by Location'!AX578="","",'Weekly Sales Budget by Location'!AX578)</f>
        <v/>
      </c>
      <c r="AY574" s="17" t="str">
        <f>IF('Weekly Sales Budget by Location'!AY578="","",'Weekly Sales Budget by Location'!AY578)</f>
        <v/>
      </c>
      <c r="AZ574" s="17" t="str">
        <f>IF('Weekly Sales Budget by Location'!AZ578="","",'Weekly Sales Budget by Location'!AZ578)</f>
        <v/>
      </c>
      <c r="BA574" s="17" t="str">
        <f>IF('Weekly Sales Budget by Location'!BA578="","",'Weekly Sales Budget by Location'!BA578)</f>
        <v/>
      </c>
      <c r="BB574" s="17" t="str">
        <f>IF('Weekly Sales Budget by Location'!BB578="","",'Weekly Sales Budget by Location'!BB578)</f>
        <v/>
      </c>
      <c r="BC574" s="17" t="str">
        <f>IF('Weekly Sales Budget by Location'!BC578="","",'Weekly Sales Budget by Location'!BC578)</f>
        <v/>
      </c>
      <c r="BD574" s="17" t="str">
        <f>IF('Weekly Sales Budget by Location'!BD578="","",'Weekly Sales Budget by Location'!BD578)</f>
        <v/>
      </c>
    </row>
    <row r="575" spans="1:56" ht="16.5">
      <c r="A575" s="17" t="str">
        <f>IF('Weekly Sales Budget by Location'!A579="","",'Weekly Sales Budget by Location'!A579)</f>
        <v/>
      </c>
      <c r="B575" s="17" t="str">
        <f>IF('Weekly Sales Budget by Location'!B579="","",'Weekly Sales Budget by Location'!B579)</f>
        <v/>
      </c>
      <c r="C575" s="17" t="str">
        <f>IF('Weekly Sales Budget by Location'!C579="","",'Weekly Sales Budget by Location'!C579)</f>
        <v/>
      </c>
      <c r="D575" s="18" t="str">
        <f>IF('Weekly Sales Budget by Location'!D579="","",'Weekly Sales Budget by Location'!D579)</f>
        <v/>
      </c>
      <c r="E575" s="17" t="str">
        <f>IF('Weekly Sales Budget by Location'!E579="","",'Weekly Sales Budget by Location'!E579)</f>
        <v/>
      </c>
      <c r="F575" s="17" t="str">
        <f>IF('Weekly Sales Budget by Location'!F579="","",'Weekly Sales Budget by Location'!F579)</f>
        <v/>
      </c>
      <c r="G575" s="17" t="str">
        <f>IF('Weekly Sales Budget by Location'!G579="","",'Weekly Sales Budget by Location'!G579)</f>
        <v/>
      </c>
      <c r="H575" s="17" t="str">
        <f>IF('Weekly Sales Budget by Location'!H579="","",'Weekly Sales Budget by Location'!H579)</f>
        <v/>
      </c>
      <c r="I575" s="17" t="str">
        <f>IF('Weekly Sales Budget by Location'!I579="","",'Weekly Sales Budget by Location'!I579)</f>
        <v/>
      </c>
      <c r="J575" s="17" t="str">
        <f>IF('Weekly Sales Budget by Location'!J579="","",'Weekly Sales Budget by Location'!J579)</f>
        <v/>
      </c>
      <c r="K575" s="17" t="str">
        <f>IF('Weekly Sales Budget by Location'!K579="","",'Weekly Sales Budget by Location'!K579)</f>
        <v/>
      </c>
      <c r="L575" s="17" t="str">
        <f>IF('Weekly Sales Budget by Location'!L579="","",'Weekly Sales Budget by Location'!L579)</f>
        <v/>
      </c>
      <c r="M575" s="17" t="str">
        <f>IF('Weekly Sales Budget by Location'!M579="","",'Weekly Sales Budget by Location'!M579)</f>
        <v/>
      </c>
      <c r="N575" s="17" t="str">
        <f>IF('Weekly Sales Budget by Location'!N579="","",'Weekly Sales Budget by Location'!N579)</f>
        <v/>
      </c>
      <c r="O575" s="17" t="str">
        <f>IF('Weekly Sales Budget by Location'!O579="","",'Weekly Sales Budget by Location'!O579)</f>
        <v/>
      </c>
      <c r="P575" s="17" t="str">
        <f>IF('Weekly Sales Budget by Location'!P579="","",'Weekly Sales Budget by Location'!P579)</f>
        <v/>
      </c>
      <c r="Q575" s="17" t="str">
        <f>IF('Weekly Sales Budget by Location'!Q579="","",'Weekly Sales Budget by Location'!Q579)</f>
        <v/>
      </c>
      <c r="R575" s="17" t="str">
        <f>IF('Weekly Sales Budget by Location'!R579="","",'Weekly Sales Budget by Location'!R579)</f>
        <v/>
      </c>
      <c r="S575" s="17" t="str">
        <f>IF('Weekly Sales Budget by Location'!S579="","",'Weekly Sales Budget by Location'!S579)</f>
        <v/>
      </c>
      <c r="T575" s="17" t="str">
        <f>IF('Weekly Sales Budget by Location'!T579="","",'Weekly Sales Budget by Location'!T579)</f>
        <v/>
      </c>
      <c r="U575" s="17" t="str">
        <f>IF('Weekly Sales Budget by Location'!U579="","",'Weekly Sales Budget by Location'!U579)</f>
        <v/>
      </c>
      <c r="V575" s="17" t="str">
        <f>IF('Weekly Sales Budget by Location'!V579="","",'Weekly Sales Budget by Location'!V579)</f>
        <v/>
      </c>
      <c r="W575" s="17" t="str">
        <f>IF('Weekly Sales Budget by Location'!W579="","",'Weekly Sales Budget by Location'!W579)</f>
        <v/>
      </c>
      <c r="X575" s="17" t="str">
        <f>IF('Weekly Sales Budget by Location'!X579="","",'Weekly Sales Budget by Location'!X579)</f>
        <v/>
      </c>
      <c r="Y575" s="17" t="str">
        <f>IF('Weekly Sales Budget by Location'!Y579="","",'Weekly Sales Budget by Location'!Y579)</f>
        <v/>
      </c>
      <c r="Z575" s="17" t="str">
        <f>IF('Weekly Sales Budget by Location'!Z579="","",'Weekly Sales Budget by Location'!Z579)</f>
        <v/>
      </c>
      <c r="AA575" s="17" t="str">
        <f>IF('Weekly Sales Budget by Location'!AA579="","",'Weekly Sales Budget by Location'!AA579)</f>
        <v/>
      </c>
      <c r="AB575" s="17" t="str">
        <f>IF('Weekly Sales Budget by Location'!AB579="","",'Weekly Sales Budget by Location'!AB579)</f>
        <v/>
      </c>
      <c r="AC575" s="17" t="str">
        <f>IF('Weekly Sales Budget by Location'!AC579="","",'Weekly Sales Budget by Location'!AC579)</f>
        <v/>
      </c>
      <c r="AD575" s="17" t="str">
        <f>IF('Weekly Sales Budget by Location'!AD579="","",'Weekly Sales Budget by Location'!AD579)</f>
        <v/>
      </c>
      <c r="AE575" s="17" t="str">
        <f>IF('Weekly Sales Budget by Location'!AE579="","",'Weekly Sales Budget by Location'!AE579)</f>
        <v/>
      </c>
      <c r="AF575" s="17" t="str">
        <f>IF('Weekly Sales Budget by Location'!AF579="","",'Weekly Sales Budget by Location'!AF579)</f>
        <v/>
      </c>
      <c r="AG575" s="17" t="str">
        <f>IF('Weekly Sales Budget by Location'!AG579="","",'Weekly Sales Budget by Location'!AG579)</f>
        <v/>
      </c>
      <c r="AH575" s="17" t="str">
        <f>IF('Weekly Sales Budget by Location'!AH579="","",'Weekly Sales Budget by Location'!AH579)</f>
        <v/>
      </c>
      <c r="AI575" s="17" t="str">
        <f>IF('Weekly Sales Budget by Location'!AI579="","",'Weekly Sales Budget by Location'!AI579)</f>
        <v/>
      </c>
      <c r="AJ575" s="17" t="str">
        <f>IF('Weekly Sales Budget by Location'!AJ579="","",'Weekly Sales Budget by Location'!AJ579)</f>
        <v/>
      </c>
      <c r="AK575" s="17" t="str">
        <f>IF('Weekly Sales Budget by Location'!AK579="","",'Weekly Sales Budget by Location'!AK579)</f>
        <v/>
      </c>
      <c r="AL575" s="17" t="str">
        <f>IF('Weekly Sales Budget by Location'!AL579="","",'Weekly Sales Budget by Location'!AL579)</f>
        <v/>
      </c>
      <c r="AM575" s="17" t="str">
        <f>IF('Weekly Sales Budget by Location'!AM579="","",'Weekly Sales Budget by Location'!AM579)</f>
        <v/>
      </c>
      <c r="AN575" s="17" t="str">
        <f>IF('Weekly Sales Budget by Location'!AN579="","",'Weekly Sales Budget by Location'!AN579)</f>
        <v/>
      </c>
      <c r="AO575" s="17" t="str">
        <f>IF('Weekly Sales Budget by Location'!AO579="","",'Weekly Sales Budget by Location'!AO579)</f>
        <v/>
      </c>
      <c r="AP575" s="17" t="str">
        <f>IF('Weekly Sales Budget by Location'!AP579="","",'Weekly Sales Budget by Location'!AP579)</f>
        <v/>
      </c>
      <c r="AQ575" s="17" t="str">
        <f>IF('Weekly Sales Budget by Location'!AQ579="","",'Weekly Sales Budget by Location'!AQ579)</f>
        <v/>
      </c>
      <c r="AR575" s="17" t="str">
        <f>IF('Weekly Sales Budget by Location'!AR579="","",'Weekly Sales Budget by Location'!AR579)</f>
        <v/>
      </c>
      <c r="AS575" s="17" t="str">
        <f>IF('Weekly Sales Budget by Location'!AS579="","",'Weekly Sales Budget by Location'!AS579)</f>
        <v/>
      </c>
      <c r="AT575" s="17" t="str">
        <f>IF('Weekly Sales Budget by Location'!AT579="","",'Weekly Sales Budget by Location'!AT579)</f>
        <v/>
      </c>
      <c r="AU575" s="17" t="str">
        <f>IF('Weekly Sales Budget by Location'!AU579="","",'Weekly Sales Budget by Location'!AU579)</f>
        <v/>
      </c>
      <c r="AV575" s="17" t="str">
        <f>IF('Weekly Sales Budget by Location'!AV579="","",'Weekly Sales Budget by Location'!AV579)</f>
        <v/>
      </c>
      <c r="AW575" s="17" t="str">
        <f>IF('Weekly Sales Budget by Location'!AW579="","",'Weekly Sales Budget by Location'!AW579)</f>
        <v/>
      </c>
      <c r="AX575" s="17" t="str">
        <f>IF('Weekly Sales Budget by Location'!AX579="","",'Weekly Sales Budget by Location'!AX579)</f>
        <v/>
      </c>
      <c r="AY575" s="17" t="str">
        <f>IF('Weekly Sales Budget by Location'!AY579="","",'Weekly Sales Budget by Location'!AY579)</f>
        <v/>
      </c>
      <c r="AZ575" s="17" t="str">
        <f>IF('Weekly Sales Budget by Location'!AZ579="","",'Weekly Sales Budget by Location'!AZ579)</f>
        <v/>
      </c>
      <c r="BA575" s="17" t="str">
        <f>IF('Weekly Sales Budget by Location'!BA579="","",'Weekly Sales Budget by Location'!BA579)</f>
        <v/>
      </c>
      <c r="BB575" s="17" t="str">
        <f>IF('Weekly Sales Budget by Location'!BB579="","",'Weekly Sales Budget by Location'!BB579)</f>
        <v/>
      </c>
      <c r="BC575" s="17" t="str">
        <f>IF('Weekly Sales Budget by Location'!BC579="","",'Weekly Sales Budget by Location'!BC579)</f>
        <v/>
      </c>
      <c r="BD575" s="17" t="str">
        <f>IF('Weekly Sales Budget by Location'!BD579="","",'Weekly Sales Budget by Location'!BD579)</f>
        <v/>
      </c>
    </row>
    <row r="576" spans="1:56" ht="16.5">
      <c r="A576" s="17" t="str">
        <f>IF('Weekly Sales Budget by Location'!A580="","",'Weekly Sales Budget by Location'!A580)</f>
        <v/>
      </c>
      <c r="B576" s="17" t="str">
        <f>IF('Weekly Sales Budget by Location'!B580="","",'Weekly Sales Budget by Location'!B580)</f>
        <v/>
      </c>
      <c r="C576" s="17" t="str">
        <f>IF('Weekly Sales Budget by Location'!C580="","",'Weekly Sales Budget by Location'!C580)</f>
        <v/>
      </c>
      <c r="D576" s="18" t="str">
        <f>IF('Weekly Sales Budget by Location'!D580="","",'Weekly Sales Budget by Location'!D580)</f>
        <v/>
      </c>
      <c r="E576" s="17" t="str">
        <f>IF('Weekly Sales Budget by Location'!E580="","",'Weekly Sales Budget by Location'!E580)</f>
        <v/>
      </c>
      <c r="F576" s="17" t="str">
        <f>IF('Weekly Sales Budget by Location'!F580="","",'Weekly Sales Budget by Location'!F580)</f>
        <v/>
      </c>
      <c r="G576" s="17" t="str">
        <f>IF('Weekly Sales Budget by Location'!G580="","",'Weekly Sales Budget by Location'!G580)</f>
        <v/>
      </c>
      <c r="H576" s="17" t="str">
        <f>IF('Weekly Sales Budget by Location'!H580="","",'Weekly Sales Budget by Location'!H580)</f>
        <v/>
      </c>
      <c r="I576" s="17" t="str">
        <f>IF('Weekly Sales Budget by Location'!I580="","",'Weekly Sales Budget by Location'!I580)</f>
        <v/>
      </c>
      <c r="J576" s="17" t="str">
        <f>IF('Weekly Sales Budget by Location'!J580="","",'Weekly Sales Budget by Location'!J580)</f>
        <v/>
      </c>
      <c r="K576" s="17" t="str">
        <f>IF('Weekly Sales Budget by Location'!K580="","",'Weekly Sales Budget by Location'!K580)</f>
        <v/>
      </c>
      <c r="L576" s="17" t="str">
        <f>IF('Weekly Sales Budget by Location'!L580="","",'Weekly Sales Budget by Location'!L580)</f>
        <v/>
      </c>
      <c r="M576" s="17" t="str">
        <f>IF('Weekly Sales Budget by Location'!M580="","",'Weekly Sales Budget by Location'!M580)</f>
        <v/>
      </c>
      <c r="N576" s="17" t="str">
        <f>IF('Weekly Sales Budget by Location'!N580="","",'Weekly Sales Budget by Location'!N580)</f>
        <v/>
      </c>
      <c r="O576" s="17" t="str">
        <f>IF('Weekly Sales Budget by Location'!O580="","",'Weekly Sales Budget by Location'!O580)</f>
        <v/>
      </c>
      <c r="P576" s="17" t="str">
        <f>IF('Weekly Sales Budget by Location'!P580="","",'Weekly Sales Budget by Location'!P580)</f>
        <v/>
      </c>
      <c r="Q576" s="17" t="str">
        <f>IF('Weekly Sales Budget by Location'!Q580="","",'Weekly Sales Budget by Location'!Q580)</f>
        <v/>
      </c>
      <c r="R576" s="17" t="str">
        <f>IF('Weekly Sales Budget by Location'!R580="","",'Weekly Sales Budget by Location'!R580)</f>
        <v/>
      </c>
      <c r="S576" s="17" t="str">
        <f>IF('Weekly Sales Budget by Location'!S580="","",'Weekly Sales Budget by Location'!S580)</f>
        <v/>
      </c>
      <c r="T576" s="17" t="str">
        <f>IF('Weekly Sales Budget by Location'!T580="","",'Weekly Sales Budget by Location'!T580)</f>
        <v/>
      </c>
      <c r="U576" s="17" t="str">
        <f>IF('Weekly Sales Budget by Location'!U580="","",'Weekly Sales Budget by Location'!U580)</f>
        <v/>
      </c>
      <c r="V576" s="17" t="str">
        <f>IF('Weekly Sales Budget by Location'!V580="","",'Weekly Sales Budget by Location'!V580)</f>
        <v/>
      </c>
      <c r="W576" s="17" t="str">
        <f>IF('Weekly Sales Budget by Location'!W580="","",'Weekly Sales Budget by Location'!W580)</f>
        <v/>
      </c>
      <c r="X576" s="17" t="str">
        <f>IF('Weekly Sales Budget by Location'!X580="","",'Weekly Sales Budget by Location'!X580)</f>
        <v/>
      </c>
      <c r="Y576" s="17" t="str">
        <f>IF('Weekly Sales Budget by Location'!Y580="","",'Weekly Sales Budget by Location'!Y580)</f>
        <v/>
      </c>
      <c r="Z576" s="17" t="str">
        <f>IF('Weekly Sales Budget by Location'!Z580="","",'Weekly Sales Budget by Location'!Z580)</f>
        <v/>
      </c>
      <c r="AA576" s="17" t="str">
        <f>IF('Weekly Sales Budget by Location'!AA580="","",'Weekly Sales Budget by Location'!AA580)</f>
        <v/>
      </c>
      <c r="AB576" s="17" t="str">
        <f>IF('Weekly Sales Budget by Location'!AB580="","",'Weekly Sales Budget by Location'!AB580)</f>
        <v/>
      </c>
      <c r="AC576" s="17" t="str">
        <f>IF('Weekly Sales Budget by Location'!AC580="","",'Weekly Sales Budget by Location'!AC580)</f>
        <v/>
      </c>
      <c r="AD576" s="17" t="str">
        <f>IF('Weekly Sales Budget by Location'!AD580="","",'Weekly Sales Budget by Location'!AD580)</f>
        <v/>
      </c>
      <c r="AE576" s="17" t="str">
        <f>IF('Weekly Sales Budget by Location'!AE580="","",'Weekly Sales Budget by Location'!AE580)</f>
        <v/>
      </c>
      <c r="AF576" s="17" t="str">
        <f>IF('Weekly Sales Budget by Location'!AF580="","",'Weekly Sales Budget by Location'!AF580)</f>
        <v/>
      </c>
      <c r="AG576" s="17" t="str">
        <f>IF('Weekly Sales Budget by Location'!AG580="","",'Weekly Sales Budget by Location'!AG580)</f>
        <v/>
      </c>
      <c r="AH576" s="17" t="str">
        <f>IF('Weekly Sales Budget by Location'!AH580="","",'Weekly Sales Budget by Location'!AH580)</f>
        <v/>
      </c>
      <c r="AI576" s="17" t="str">
        <f>IF('Weekly Sales Budget by Location'!AI580="","",'Weekly Sales Budget by Location'!AI580)</f>
        <v/>
      </c>
      <c r="AJ576" s="17" t="str">
        <f>IF('Weekly Sales Budget by Location'!AJ580="","",'Weekly Sales Budget by Location'!AJ580)</f>
        <v/>
      </c>
      <c r="AK576" s="17" t="str">
        <f>IF('Weekly Sales Budget by Location'!AK580="","",'Weekly Sales Budget by Location'!AK580)</f>
        <v/>
      </c>
      <c r="AL576" s="17" t="str">
        <f>IF('Weekly Sales Budget by Location'!AL580="","",'Weekly Sales Budget by Location'!AL580)</f>
        <v/>
      </c>
      <c r="AM576" s="17" t="str">
        <f>IF('Weekly Sales Budget by Location'!AM580="","",'Weekly Sales Budget by Location'!AM580)</f>
        <v/>
      </c>
      <c r="AN576" s="17" t="str">
        <f>IF('Weekly Sales Budget by Location'!AN580="","",'Weekly Sales Budget by Location'!AN580)</f>
        <v/>
      </c>
      <c r="AO576" s="17" t="str">
        <f>IF('Weekly Sales Budget by Location'!AO580="","",'Weekly Sales Budget by Location'!AO580)</f>
        <v/>
      </c>
      <c r="AP576" s="17" t="str">
        <f>IF('Weekly Sales Budget by Location'!AP580="","",'Weekly Sales Budget by Location'!AP580)</f>
        <v/>
      </c>
      <c r="AQ576" s="17" t="str">
        <f>IF('Weekly Sales Budget by Location'!AQ580="","",'Weekly Sales Budget by Location'!AQ580)</f>
        <v/>
      </c>
      <c r="AR576" s="17" t="str">
        <f>IF('Weekly Sales Budget by Location'!AR580="","",'Weekly Sales Budget by Location'!AR580)</f>
        <v/>
      </c>
      <c r="AS576" s="17" t="str">
        <f>IF('Weekly Sales Budget by Location'!AS580="","",'Weekly Sales Budget by Location'!AS580)</f>
        <v/>
      </c>
      <c r="AT576" s="17" t="str">
        <f>IF('Weekly Sales Budget by Location'!AT580="","",'Weekly Sales Budget by Location'!AT580)</f>
        <v/>
      </c>
      <c r="AU576" s="17" t="str">
        <f>IF('Weekly Sales Budget by Location'!AU580="","",'Weekly Sales Budget by Location'!AU580)</f>
        <v/>
      </c>
      <c r="AV576" s="17" t="str">
        <f>IF('Weekly Sales Budget by Location'!AV580="","",'Weekly Sales Budget by Location'!AV580)</f>
        <v/>
      </c>
      <c r="AW576" s="17" t="str">
        <f>IF('Weekly Sales Budget by Location'!AW580="","",'Weekly Sales Budget by Location'!AW580)</f>
        <v/>
      </c>
      <c r="AX576" s="17" t="str">
        <f>IF('Weekly Sales Budget by Location'!AX580="","",'Weekly Sales Budget by Location'!AX580)</f>
        <v/>
      </c>
      <c r="AY576" s="17" t="str">
        <f>IF('Weekly Sales Budget by Location'!AY580="","",'Weekly Sales Budget by Location'!AY580)</f>
        <v/>
      </c>
      <c r="AZ576" s="17" t="str">
        <f>IF('Weekly Sales Budget by Location'!AZ580="","",'Weekly Sales Budget by Location'!AZ580)</f>
        <v/>
      </c>
      <c r="BA576" s="17" t="str">
        <f>IF('Weekly Sales Budget by Location'!BA580="","",'Weekly Sales Budget by Location'!BA580)</f>
        <v/>
      </c>
      <c r="BB576" s="17" t="str">
        <f>IF('Weekly Sales Budget by Location'!BB580="","",'Weekly Sales Budget by Location'!BB580)</f>
        <v/>
      </c>
      <c r="BC576" s="17" t="str">
        <f>IF('Weekly Sales Budget by Location'!BC580="","",'Weekly Sales Budget by Location'!BC580)</f>
        <v/>
      </c>
      <c r="BD576" s="17" t="str">
        <f>IF('Weekly Sales Budget by Location'!BD580="","",'Weekly Sales Budget by Location'!BD580)</f>
        <v/>
      </c>
    </row>
    <row r="577" spans="1:56" ht="16.5">
      <c r="A577" s="17" t="str">
        <f>IF('Weekly Sales Budget by Location'!A581="","",'Weekly Sales Budget by Location'!A581)</f>
        <v/>
      </c>
      <c r="B577" s="17" t="str">
        <f>IF('Weekly Sales Budget by Location'!B581="","",'Weekly Sales Budget by Location'!B581)</f>
        <v/>
      </c>
      <c r="C577" s="17" t="str">
        <f>IF('Weekly Sales Budget by Location'!C581="","",'Weekly Sales Budget by Location'!C581)</f>
        <v/>
      </c>
      <c r="D577" s="18" t="str">
        <f>IF('Weekly Sales Budget by Location'!D581="","",'Weekly Sales Budget by Location'!D581)</f>
        <v/>
      </c>
      <c r="E577" s="17" t="str">
        <f>IF('Weekly Sales Budget by Location'!E581="","",'Weekly Sales Budget by Location'!E581)</f>
        <v/>
      </c>
      <c r="F577" s="17" t="str">
        <f>IF('Weekly Sales Budget by Location'!F581="","",'Weekly Sales Budget by Location'!F581)</f>
        <v/>
      </c>
      <c r="G577" s="17" t="str">
        <f>IF('Weekly Sales Budget by Location'!G581="","",'Weekly Sales Budget by Location'!G581)</f>
        <v/>
      </c>
      <c r="H577" s="17" t="str">
        <f>IF('Weekly Sales Budget by Location'!H581="","",'Weekly Sales Budget by Location'!H581)</f>
        <v/>
      </c>
      <c r="I577" s="17" t="str">
        <f>IF('Weekly Sales Budget by Location'!I581="","",'Weekly Sales Budget by Location'!I581)</f>
        <v/>
      </c>
      <c r="J577" s="17" t="str">
        <f>IF('Weekly Sales Budget by Location'!J581="","",'Weekly Sales Budget by Location'!J581)</f>
        <v/>
      </c>
      <c r="K577" s="17" t="str">
        <f>IF('Weekly Sales Budget by Location'!K581="","",'Weekly Sales Budget by Location'!K581)</f>
        <v/>
      </c>
      <c r="L577" s="17" t="str">
        <f>IF('Weekly Sales Budget by Location'!L581="","",'Weekly Sales Budget by Location'!L581)</f>
        <v/>
      </c>
      <c r="M577" s="17" t="str">
        <f>IF('Weekly Sales Budget by Location'!M581="","",'Weekly Sales Budget by Location'!M581)</f>
        <v/>
      </c>
      <c r="N577" s="17" t="str">
        <f>IF('Weekly Sales Budget by Location'!N581="","",'Weekly Sales Budget by Location'!N581)</f>
        <v/>
      </c>
      <c r="O577" s="17" t="str">
        <f>IF('Weekly Sales Budget by Location'!O581="","",'Weekly Sales Budget by Location'!O581)</f>
        <v/>
      </c>
      <c r="P577" s="17" t="str">
        <f>IF('Weekly Sales Budget by Location'!P581="","",'Weekly Sales Budget by Location'!P581)</f>
        <v/>
      </c>
      <c r="Q577" s="17" t="str">
        <f>IF('Weekly Sales Budget by Location'!Q581="","",'Weekly Sales Budget by Location'!Q581)</f>
        <v/>
      </c>
      <c r="R577" s="17" t="str">
        <f>IF('Weekly Sales Budget by Location'!R581="","",'Weekly Sales Budget by Location'!R581)</f>
        <v/>
      </c>
      <c r="S577" s="17" t="str">
        <f>IF('Weekly Sales Budget by Location'!S581="","",'Weekly Sales Budget by Location'!S581)</f>
        <v/>
      </c>
      <c r="T577" s="17" t="str">
        <f>IF('Weekly Sales Budget by Location'!T581="","",'Weekly Sales Budget by Location'!T581)</f>
        <v/>
      </c>
      <c r="U577" s="17" t="str">
        <f>IF('Weekly Sales Budget by Location'!U581="","",'Weekly Sales Budget by Location'!U581)</f>
        <v/>
      </c>
      <c r="V577" s="17" t="str">
        <f>IF('Weekly Sales Budget by Location'!V581="","",'Weekly Sales Budget by Location'!V581)</f>
        <v/>
      </c>
      <c r="W577" s="17" t="str">
        <f>IF('Weekly Sales Budget by Location'!W581="","",'Weekly Sales Budget by Location'!W581)</f>
        <v/>
      </c>
      <c r="X577" s="17" t="str">
        <f>IF('Weekly Sales Budget by Location'!X581="","",'Weekly Sales Budget by Location'!X581)</f>
        <v/>
      </c>
      <c r="Y577" s="17" t="str">
        <f>IF('Weekly Sales Budget by Location'!Y581="","",'Weekly Sales Budget by Location'!Y581)</f>
        <v/>
      </c>
      <c r="Z577" s="17" t="str">
        <f>IF('Weekly Sales Budget by Location'!Z581="","",'Weekly Sales Budget by Location'!Z581)</f>
        <v/>
      </c>
      <c r="AA577" s="17" t="str">
        <f>IF('Weekly Sales Budget by Location'!AA581="","",'Weekly Sales Budget by Location'!AA581)</f>
        <v/>
      </c>
      <c r="AB577" s="17" t="str">
        <f>IF('Weekly Sales Budget by Location'!AB581="","",'Weekly Sales Budget by Location'!AB581)</f>
        <v/>
      </c>
      <c r="AC577" s="17" t="str">
        <f>IF('Weekly Sales Budget by Location'!AC581="","",'Weekly Sales Budget by Location'!AC581)</f>
        <v/>
      </c>
      <c r="AD577" s="17" t="str">
        <f>IF('Weekly Sales Budget by Location'!AD581="","",'Weekly Sales Budget by Location'!AD581)</f>
        <v/>
      </c>
      <c r="AE577" s="17" t="str">
        <f>IF('Weekly Sales Budget by Location'!AE581="","",'Weekly Sales Budget by Location'!AE581)</f>
        <v/>
      </c>
      <c r="AF577" s="17" t="str">
        <f>IF('Weekly Sales Budget by Location'!AF581="","",'Weekly Sales Budget by Location'!AF581)</f>
        <v/>
      </c>
      <c r="AG577" s="17" t="str">
        <f>IF('Weekly Sales Budget by Location'!AG581="","",'Weekly Sales Budget by Location'!AG581)</f>
        <v/>
      </c>
      <c r="AH577" s="17" t="str">
        <f>IF('Weekly Sales Budget by Location'!AH581="","",'Weekly Sales Budget by Location'!AH581)</f>
        <v/>
      </c>
      <c r="AI577" s="17" t="str">
        <f>IF('Weekly Sales Budget by Location'!AI581="","",'Weekly Sales Budget by Location'!AI581)</f>
        <v/>
      </c>
      <c r="AJ577" s="17" t="str">
        <f>IF('Weekly Sales Budget by Location'!AJ581="","",'Weekly Sales Budget by Location'!AJ581)</f>
        <v/>
      </c>
      <c r="AK577" s="17" t="str">
        <f>IF('Weekly Sales Budget by Location'!AK581="","",'Weekly Sales Budget by Location'!AK581)</f>
        <v/>
      </c>
      <c r="AL577" s="17" t="str">
        <f>IF('Weekly Sales Budget by Location'!AL581="","",'Weekly Sales Budget by Location'!AL581)</f>
        <v/>
      </c>
      <c r="AM577" s="17" t="str">
        <f>IF('Weekly Sales Budget by Location'!AM581="","",'Weekly Sales Budget by Location'!AM581)</f>
        <v/>
      </c>
      <c r="AN577" s="17" t="str">
        <f>IF('Weekly Sales Budget by Location'!AN581="","",'Weekly Sales Budget by Location'!AN581)</f>
        <v/>
      </c>
      <c r="AO577" s="17" t="str">
        <f>IF('Weekly Sales Budget by Location'!AO581="","",'Weekly Sales Budget by Location'!AO581)</f>
        <v/>
      </c>
      <c r="AP577" s="17" t="str">
        <f>IF('Weekly Sales Budget by Location'!AP581="","",'Weekly Sales Budget by Location'!AP581)</f>
        <v/>
      </c>
      <c r="AQ577" s="17" t="str">
        <f>IF('Weekly Sales Budget by Location'!AQ581="","",'Weekly Sales Budget by Location'!AQ581)</f>
        <v/>
      </c>
      <c r="AR577" s="17" t="str">
        <f>IF('Weekly Sales Budget by Location'!AR581="","",'Weekly Sales Budget by Location'!AR581)</f>
        <v/>
      </c>
      <c r="AS577" s="17" t="str">
        <f>IF('Weekly Sales Budget by Location'!AS581="","",'Weekly Sales Budget by Location'!AS581)</f>
        <v/>
      </c>
      <c r="AT577" s="17" t="str">
        <f>IF('Weekly Sales Budget by Location'!AT581="","",'Weekly Sales Budget by Location'!AT581)</f>
        <v/>
      </c>
      <c r="AU577" s="17" t="str">
        <f>IF('Weekly Sales Budget by Location'!AU581="","",'Weekly Sales Budget by Location'!AU581)</f>
        <v/>
      </c>
      <c r="AV577" s="17" t="str">
        <f>IF('Weekly Sales Budget by Location'!AV581="","",'Weekly Sales Budget by Location'!AV581)</f>
        <v/>
      </c>
      <c r="AW577" s="17" t="str">
        <f>IF('Weekly Sales Budget by Location'!AW581="","",'Weekly Sales Budget by Location'!AW581)</f>
        <v/>
      </c>
      <c r="AX577" s="17" t="str">
        <f>IF('Weekly Sales Budget by Location'!AX581="","",'Weekly Sales Budget by Location'!AX581)</f>
        <v/>
      </c>
      <c r="AY577" s="17" t="str">
        <f>IF('Weekly Sales Budget by Location'!AY581="","",'Weekly Sales Budget by Location'!AY581)</f>
        <v/>
      </c>
      <c r="AZ577" s="17" t="str">
        <f>IF('Weekly Sales Budget by Location'!AZ581="","",'Weekly Sales Budget by Location'!AZ581)</f>
        <v/>
      </c>
      <c r="BA577" s="17" t="str">
        <f>IF('Weekly Sales Budget by Location'!BA581="","",'Weekly Sales Budget by Location'!BA581)</f>
        <v/>
      </c>
      <c r="BB577" s="17" t="str">
        <f>IF('Weekly Sales Budget by Location'!BB581="","",'Weekly Sales Budget by Location'!BB581)</f>
        <v/>
      </c>
      <c r="BC577" s="17" t="str">
        <f>IF('Weekly Sales Budget by Location'!BC581="","",'Weekly Sales Budget by Location'!BC581)</f>
        <v/>
      </c>
      <c r="BD577" s="17" t="str">
        <f>IF('Weekly Sales Budget by Location'!BD581="","",'Weekly Sales Budget by Location'!BD581)</f>
        <v/>
      </c>
    </row>
    <row r="578" spans="1:56" ht="16.5">
      <c r="A578" s="17" t="str">
        <f>IF('Weekly Sales Budget by Location'!A582="","",'Weekly Sales Budget by Location'!A582)</f>
        <v/>
      </c>
      <c r="B578" s="17" t="str">
        <f>IF('Weekly Sales Budget by Location'!B582="","",'Weekly Sales Budget by Location'!B582)</f>
        <v/>
      </c>
      <c r="C578" s="17" t="str">
        <f>IF('Weekly Sales Budget by Location'!C582="","",'Weekly Sales Budget by Location'!C582)</f>
        <v/>
      </c>
      <c r="D578" s="18" t="str">
        <f>IF('Weekly Sales Budget by Location'!D582="","",'Weekly Sales Budget by Location'!D582)</f>
        <v/>
      </c>
      <c r="E578" s="17" t="str">
        <f>IF('Weekly Sales Budget by Location'!E582="","",'Weekly Sales Budget by Location'!E582)</f>
        <v/>
      </c>
      <c r="F578" s="17" t="str">
        <f>IF('Weekly Sales Budget by Location'!F582="","",'Weekly Sales Budget by Location'!F582)</f>
        <v/>
      </c>
      <c r="G578" s="17" t="str">
        <f>IF('Weekly Sales Budget by Location'!G582="","",'Weekly Sales Budget by Location'!G582)</f>
        <v/>
      </c>
      <c r="H578" s="17" t="str">
        <f>IF('Weekly Sales Budget by Location'!H582="","",'Weekly Sales Budget by Location'!H582)</f>
        <v/>
      </c>
      <c r="I578" s="17" t="str">
        <f>IF('Weekly Sales Budget by Location'!I582="","",'Weekly Sales Budget by Location'!I582)</f>
        <v/>
      </c>
      <c r="J578" s="17" t="str">
        <f>IF('Weekly Sales Budget by Location'!J582="","",'Weekly Sales Budget by Location'!J582)</f>
        <v/>
      </c>
      <c r="K578" s="17" t="str">
        <f>IF('Weekly Sales Budget by Location'!K582="","",'Weekly Sales Budget by Location'!K582)</f>
        <v/>
      </c>
      <c r="L578" s="17" t="str">
        <f>IF('Weekly Sales Budget by Location'!L582="","",'Weekly Sales Budget by Location'!L582)</f>
        <v/>
      </c>
      <c r="M578" s="17" t="str">
        <f>IF('Weekly Sales Budget by Location'!M582="","",'Weekly Sales Budget by Location'!M582)</f>
        <v/>
      </c>
      <c r="N578" s="17" t="str">
        <f>IF('Weekly Sales Budget by Location'!N582="","",'Weekly Sales Budget by Location'!N582)</f>
        <v/>
      </c>
      <c r="O578" s="17" t="str">
        <f>IF('Weekly Sales Budget by Location'!O582="","",'Weekly Sales Budget by Location'!O582)</f>
        <v/>
      </c>
      <c r="P578" s="17" t="str">
        <f>IF('Weekly Sales Budget by Location'!P582="","",'Weekly Sales Budget by Location'!P582)</f>
        <v/>
      </c>
      <c r="Q578" s="17" t="str">
        <f>IF('Weekly Sales Budget by Location'!Q582="","",'Weekly Sales Budget by Location'!Q582)</f>
        <v/>
      </c>
      <c r="R578" s="17" t="str">
        <f>IF('Weekly Sales Budget by Location'!R582="","",'Weekly Sales Budget by Location'!R582)</f>
        <v/>
      </c>
      <c r="S578" s="17" t="str">
        <f>IF('Weekly Sales Budget by Location'!S582="","",'Weekly Sales Budget by Location'!S582)</f>
        <v/>
      </c>
      <c r="T578" s="17" t="str">
        <f>IF('Weekly Sales Budget by Location'!T582="","",'Weekly Sales Budget by Location'!T582)</f>
        <v/>
      </c>
      <c r="U578" s="17" t="str">
        <f>IF('Weekly Sales Budget by Location'!U582="","",'Weekly Sales Budget by Location'!U582)</f>
        <v/>
      </c>
      <c r="V578" s="17" t="str">
        <f>IF('Weekly Sales Budget by Location'!V582="","",'Weekly Sales Budget by Location'!V582)</f>
        <v/>
      </c>
      <c r="W578" s="17" t="str">
        <f>IF('Weekly Sales Budget by Location'!W582="","",'Weekly Sales Budget by Location'!W582)</f>
        <v/>
      </c>
      <c r="X578" s="17" t="str">
        <f>IF('Weekly Sales Budget by Location'!X582="","",'Weekly Sales Budget by Location'!X582)</f>
        <v/>
      </c>
      <c r="Y578" s="17" t="str">
        <f>IF('Weekly Sales Budget by Location'!Y582="","",'Weekly Sales Budget by Location'!Y582)</f>
        <v/>
      </c>
      <c r="Z578" s="17" t="str">
        <f>IF('Weekly Sales Budget by Location'!Z582="","",'Weekly Sales Budget by Location'!Z582)</f>
        <v/>
      </c>
      <c r="AA578" s="17" t="str">
        <f>IF('Weekly Sales Budget by Location'!AA582="","",'Weekly Sales Budget by Location'!AA582)</f>
        <v/>
      </c>
      <c r="AB578" s="17" t="str">
        <f>IF('Weekly Sales Budget by Location'!AB582="","",'Weekly Sales Budget by Location'!AB582)</f>
        <v/>
      </c>
      <c r="AC578" s="17" t="str">
        <f>IF('Weekly Sales Budget by Location'!AC582="","",'Weekly Sales Budget by Location'!AC582)</f>
        <v/>
      </c>
      <c r="AD578" s="17" t="str">
        <f>IF('Weekly Sales Budget by Location'!AD582="","",'Weekly Sales Budget by Location'!AD582)</f>
        <v/>
      </c>
      <c r="AE578" s="17" t="str">
        <f>IF('Weekly Sales Budget by Location'!AE582="","",'Weekly Sales Budget by Location'!AE582)</f>
        <v/>
      </c>
      <c r="AF578" s="17" t="str">
        <f>IF('Weekly Sales Budget by Location'!AF582="","",'Weekly Sales Budget by Location'!AF582)</f>
        <v/>
      </c>
      <c r="AG578" s="17" t="str">
        <f>IF('Weekly Sales Budget by Location'!AG582="","",'Weekly Sales Budget by Location'!AG582)</f>
        <v/>
      </c>
      <c r="AH578" s="17" t="str">
        <f>IF('Weekly Sales Budget by Location'!AH582="","",'Weekly Sales Budget by Location'!AH582)</f>
        <v/>
      </c>
      <c r="AI578" s="17" t="str">
        <f>IF('Weekly Sales Budget by Location'!AI582="","",'Weekly Sales Budget by Location'!AI582)</f>
        <v/>
      </c>
      <c r="AJ578" s="17" t="str">
        <f>IF('Weekly Sales Budget by Location'!AJ582="","",'Weekly Sales Budget by Location'!AJ582)</f>
        <v/>
      </c>
      <c r="AK578" s="17" t="str">
        <f>IF('Weekly Sales Budget by Location'!AK582="","",'Weekly Sales Budget by Location'!AK582)</f>
        <v/>
      </c>
      <c r="AL578" s="17" t="str">
        <f>IF('Weekly Sales Budget by Location'!AL582="","",'Weekly Sales Budget by Location'!AL582)</f>
        <v/>
      </c>
      <c r="AM578" s="17" t="str">
        <f>IF('Weekly Sales Budget by Location'!AM582="","",'Weekly Sales Budget by Location'!AM582)</f>
        <v/>
      </c>
      <c r="AN578" s="17" t="str">
        <f>IF('Weekly Sales Budget by Location'!AN582="","",'Weekly Sales Budget by Location'!AN582)</f>
        <v/>
      </c>
      <c r="AO578" s="17" t="str">
        <f>IF('Weekly Sales Budget by Location'!AO582="","",'Weekly Sales Budget by Location'!AO582)</f>
        <v/>
      </c>
      <c r="AP578" s="17" t="str">
        <f>IF('Weekly Sales Budget by Location'!AP582="","",'Weekly Sales Budget by Location'!AP582)</f>
        <v/>
      </c>
      <c r="AQ578" s="17" t="str">
        <f>IF('Weekly Sales Budget by Location'!AQ582="","",'Weekly Sales Budget by Location'!AQ582)</f>
        <v/>
      </c>
      <c r="AR578" s="17" t="str">
        <f>IF('Weekly Sales Budget by Location'!AR582="","",'Weekly Sales Budget by Location'!AR582)</f>
        <v/>
      </c>
      <c r="AS578" s="17" t="str">
        <f>IF('Weekly Sales Budget by Location'!AS582="","",'Weekly Sales Budget by Location'!AS582)</f>
        <v/>
      </c>
      <c r="AT578" s="17" t="str">
        <f>IF('Weekly Sales Budget by Location'!AT582="","",'Weekly Sales Budget by Location'!AT582)</f>
        <v/>
      </c>
      <c r="AU578" s="17" t="str">
        <f>IF('Weekly Sales Budget by Location'!AU582="","",'Weekly Sales Budget by Location'!AU582)</f>
        <v/>
      </c>
      <c r="AV578" s="17" t="str">
        <f>IF('Weekly Sales Budget by Location'!AV582="","",'Weekly Sales Budget by Location'!AV582)</f>
        <v/>
      </c>
      <c r="AW578" s="17" t="str">
        <f>IF('Weekly Sales Budget by Location'!AW582="","",'Weekly Sales Budget by Location'!AW582)</f>
        <v/>
      </c>
      <c r="AX578" s="17" t="str">
        <f>IF('Weekly Sales Budget by Location'!AX582="","",'Weekly Sales Budget by Location'!AX582)</f>
        <v/>
      </c>
      <c r="AY578" s="17" t="str">
        <f>IF('Weekly Sales Budget by Location'!AY582="","",'Weekly Sales Budget by Location'!AY582)</f>
        <v/>
      </c>
      <c r="AZ578" s="17" t="str">
        <f>IF('Weekly Sales Budget by Location'!AZ582="","",'Weekly Sales Budget by Location'!AZ582)</f>
        <v/>
      </c>
      <c r="BA578" s="17" t="str">
        <f>IF('Weekly Sales Budget by Location'!BA582="","",'Weekly Sales Budget by Location'!BA582)</f>
        <v/>
      </c>
      <c r="BB578" s="17" t="str">
        <f>IF('Weekly Sales Budget by Location'!BB582="","",'Weekly Sales Budget by Location'!BB582)</f>
        <v/>
      </c>
      <c r="BC578" s="17" t="str">
        <f>IF('Weekly Sales Budget by Location'!BC582="","",'Weekly Sales Budget by Location'!BC582)</f>
        <v/>
      </c>
      <c r="BD578" s="17" t="str">
        <f>IF('Weekly Sales Budget by Location'!BD582="","",'Weekly Sales Budget by Location'!BD582)</f>
        <v/>
      </c>
    </row>
    <row r="579" spans="1:56" ht="16.5">
      <c r="A579" s="17" t="str">
        <f>IF('Weekly Sales Budget by Location'!A583="","",'Weekly Sales Budget by Location'!A583)</f>
        <v/>
      </c>
      <c r="B579" s="17" t="str">
        <f>IF('Weekly Sales Budget by Location'!B583="","",'Weekly Sales Budget by Location'!B583)</f>
        <v/>
      </c>
      <c r="C579" s="17" t="str">
        <f>IF('Weekly Sales Budget by Location'!C583="","",'Weekly Sales Budget by Location'!C583)</f>
        <v/>
      </c>
      <c r="D579" s="18" t="str">
        <f>IF('Weekly Sales Budget by Location'!D583="","",'Weekly Sales Budget by Location'!D583)</f>
        <v/>
      </c>
      <c r="E579" s="17" t="str">
        <f>IF('Weekly Sales Budget by Location'!E583="","",'Weekly Sales Budget by Location'!E583)</f>
        <v/>
      </c>
      <c r="F579" s="17" t="str">
        <f>IF('Weekly Sales Budget by Location'!F583="","",'Weekly Sales Budget by Location'!F583)</f>
        <v/>
      </c>
      <c r="G579" s="17" t="str">
        <f>IF('Weekly Sales Budget by Location'!G583="","",'Weekly Sales Budget by Location'!G583)</f>
        <v/>
      </c>
      <c r="H579" s="17" t="str">
        <f>IF('Weekly Sales Budget by Location'!H583="","",'Weekly Sales Budget by Location'!H583)</f>
        <v/>
      </c>
      <c r="I579" s="17" t="str">
        <f>IF('Weekly Sales Budget by Location'!I583="","",'Weekly Sales Budget by Location'!I583)</f>
        <v/>
      </c>
      <c r="J579" s="17" t="str">
        <f>IF('Weekly Sales Budget by Location'!J583="","",'Weekly Sales Budget by Location'!J583)</f>
        <v/>
      </c>
      <c r="K579" s="17" t="str">
        <f>IF('Weekly Sales Budget by Location'!K583="","",'Weekly Sales Budget by Location'!K583)</f>
        <v/>
      </c>
      <c r="L579" s="17" t="str">
        <f>IF('Weekly Sales Budget by Location'!L583="","",'Weekly Sales Budget by Location'!L583)</f>
        <v/>
      </c>
      <c r="M579" s="17" t="str">
        <f>IF('Weekly Sales Budget by Location'!M583="","",'Weekly Sales Budget by Location'!M583)</f>
        <v/>
      </c>
      <c r="N579" s="17" t="str">
        <f>IF('Weekly Sales Budget by Location'!N583="","",'Weekly Sales Budget by Location'!N583)</f>
        <v/>
      </c>
      <c r="O579" s="17" t="str">
        <f>IF('Weekly Sales Budget by Location'!O583="","",'Weekly Sales Budget by Location'!O583)</f>
        <v/>
      </c>
      <c r="P579" s="17" t="str">
        <f>IF('Weekly Sales Budget by Location'!P583="","",'Weekly Sales Budget by Location'!P583)</f>
        <v/>
      </c>
      <c r="Q579" s="17" t="str">
        <f>IF('Weekly Sales Budget by Location'!Q583="","",'Weekly Sales Budget by Location'!Q583)</f>
        <v/>
      </c>
      <c r="R579" s="17" t="str">
        <f>IF('Weekly Sales Budget by Location'!R583="","",'Weekly Sales Budget by Location'!R583)</f>
        <v/>
      </c>
      <c r="S579" s="17" t="str">
        <f>IF('Weekly Sales Budget by Location'!S583="","",'Weekly Sales Budget by Location'!S583)</f>
        <v/>
      </c>
      <c r="T579" s="17" t="str">
        <f>IF('Weekly Sales Budget by Location'!T583="","",'Weekly Sales Budget by Location'!T583)</f>
        <v/>
      </c>
      <c r="U579" s="17" t="str">
        <f>IF('Weekly Sales Budget by Location'!U583="","",'Weekly Sales Budget by Location'!U583)</f>
        <v/>
      </c>
      <c r="V579" s="17" t="str">
        <f>IF('Weekly Sales Budget by Location'!V583="","",'Weekly Sales Budget by Location'!V583)</f>
        <v/>
      </c>
      <c r="W579" s="17" t="str">
        <f>IF('Weekly Sales Budget by Location'!W583="","",'Weekly Sales Budget by Location'!W583)</f>
        <v/>
      </c>
      <c r="X579" s="17" t="str">
        <f>IF('Weekly Sales Budget by Location'!X583="","",'Weekly Sales Budget by Location'!X583)</f>
        <v/>
      </c>
      <c r="Y579" s="17" t="str">
        <f>IF('Weekly Sales Budget by Location'!Y583="","",'Weekly Sales Budget by Location'!Y583)</f>
        <v/>
      </c>
      <c r="Z579" s="17" t="str">
        <f>IF('Weekly Sales Budget by Location'!Z583="","",'Weekly Sales Budget by Location'!Z583)</f>
        <v/>
      </c>
      <c r="AA579" s="17" t="str">
        <f>IF('Weekly Sales Budget by Location'!AA583="","",'Weekly Sales Budget by Location'!AA583)</f>
        <v/>
      </c>
      <c r="AB579" s="17" t="str">
        <f>IF('Weekly Sales Budget by Location'!AB583="","",'Weekly Sales Budget by Location'!AB583)</f>
        <v/>
      </c>
      <c r="AC579" s="17" t="str">
        <f>IF('Weekly Sales Budget by Location'!AC583="","",'Weekly Sales Budget by Location'!AC583)</f>
        <v/>
      </c>
      <c r="AD579" s="17" t="str">
        <f>IF('Weekly Sales Budget by Location'!AD583="","",'Weekly Sales Budget by Location'!AD583)</f>
        <v/>
      </c>
      <c r="AE579" s="17" t="str">
        <f>IF('Weekly Sales Budget by Location'!AE583="","",'Weekly Sales Budget by Location'!AE583)</f>
        <v/>
      </c>
      <c r="AF579" s="17" t="str">
        <f>IF('Weekly Sales Budget by Location'!AF583="","",'Weekly Sales Budget by Location'!AF583)</f>
        <v/>
      </c>
      <c r="AG579" s="17" t="str">
        <f>IF('Weekly Sales Budget by Location'!AG583="","",'Weekly Sales Budget by Location'!AG583)</f>
        <v/>
      </c>
      <c r="AH579" s="17" t="str">
        <f>IF('Weekly Sales Budget by Location'!AH583="","",'Weekly Sales Budget by Location'!AH583)</f>
        <v/>
      </c>
      <c r="AI579" s="17" t="str">
        <f>IF('Weekly Sales Budget by Location'!AI583="","",'Weekly Sales Budget by Location'!AI583)</f>
        <v/>
      </c>
      <c r="AJ579" s="17" t="str">
        <f>IF('Weekly Sales Budget by Location'!AJ583="","",'Weekly Sales Budget by Location'!AJ583)</f>
        <v/>
      </c>
      <c r="AK579" s="17" t="str">
        <f>IF('Weekly Sales Budget by Location'!AK583="","",'Weekly Sales Budget by Location'!AK583)</f>
        <v/>
      </c>
      <c r="AL579" s="17" t="str">
        <f>IF('Weekly Sales Budget by Location'!AL583="","",'Weekly Sales Budget by Location'!AL583)</f>
        <v/>
      </c>
      <c r="AM579" s="17" t="str">
        <f>IF('Weekly Sales Budget by Location'!AM583="","",'Weekly Sales Budget by Location'!AM583)</f>
        <v/>
      </c>
      <c r="AN579" s="17" t="str">
        <f>IF('Weekly Sales Budget by Location'!AN583="","",'Weekly Sales Budget by Location'!AN583)</f>
        <v/>
      </c>
      <c r="AO579" s="17" t="str">
        <f>IF('Weekly Sales Budget by Location'!AO583="","",'Weekly Sales Budget by Location'!AO583)</f>
        <v/>
      </c>
      <c r="AP579" s="17" t="str">
        <f>IF('Weekly Sales Budget by Location'!AP583="","",'Weekly Sales Budget by Location'!AP583)</f>
        <v/>
      </c>
      <c r="AQ579" s="17" t="str">
        <f>IF('Weekly Sales Budget by Location'!AQ583="","",'Weekly Sales Budget by Location'!AQ583)</f>
        <v/>
      </c>
      <c r="AR579" s="17" t="str">
        <f>IF('Weekly Sales Budget by Location'!AR583="","",'Weekly Sales Budget by Location'!AR583)</f>
        <v/>
      </c>
      <c r="AS579" s="17" t="str">
        <f>IF('Weekly Sales Budget by Location'!AS583="","",'Weekly Sales Budget by Location'!AS583)</f>
        <v/>
      </c>
      <c r="AT579" s="17" t="str">
        <f>IF('Weekly Sales Budget by Location'!AT583="","",'Weekly Sales Budget by Location'!AT583)</f>
        <v/>
      </c>
      <c r="AU579" s="17" t="str">
        <f>IF('Weekly Sales Budget by Location'!AU583="","",'Weekly Sales Budget by Location'!AU583)</f>
        <v/>
      </c>
      <c r="AV579" s="17" t="str">
        <f>IF('Weekly Sales Budget by Location'!AV583="","",'Weekly Sales Budget by Location'!AV583)</f>
        <v/>
      </c>
      <c r="AW579" s="17" t="str">
        <f>IF('Weekly Sales Budget by Location'!AW583="","",'Weekly Sales Budget by Location'!AW583)</f>
        <v/>
      </c>
      <c r="AX579" s="17" t="str">
        <f>IF('Weekly Sales Budget by Location'!AX583="","",'Weekly Sales Budget by Location'!AX583)</f>
        <v/>
      </c>
      <c r="AY579" s="17" t="str">
        <f>IF('Weekly Sales Budget by Location'!AY583="","",'Weekly Sales Budget by Location'!AY583)</f>
        <v/>
      </c>
      <c r="AZ579" s="17" t="str">
        <f>IF('Weekly Sales Budget by Location'!AZ583="","",'Weekly Sales Budget by Location'!AZ583)</f>
        <v/>
      </c>
      <c r="BA579" s="17" t="str">
        <f>IF('Weekly Sales Budget by Location'!BA583="","",'Weekly Sales Budget by Location'!BA583)</f>
        <v/>
      </c>
      <c r="BB579" s="17" t="str">
        <f>IF('Weekly Sales Budget by Location'!BB583="","",'Weekly Sales Budget by Location'!BB583)</f>
        <v/>
      </c>
      <c r="BC579" s="17" t="str">
        <f>IF('Weekly Sales Budget by Location'!BC583="","",'Weekly Sales Budget by Location'!BC583)</f>
        <v/>
      </c>
      <c r="BD579" s="17" t="str">
        <f>IF('Weekly Sales Budget by Location'!BD583="","",'Weekly Sales Budget by Location'!BD583)</f>
        <v/>
      </c>
    </row>
    <row r="580" spans="1:56" ht="16.5">
      <c r="A580" s="17" t="str">
        <f>IF('Weekly Sales Budget by Location'!A584="","",'Weekly Sales Budget by Location'!A584)</f>
        <v/>
      </c>
      <c r="B580" s="17" t="str">
        <f>IF('Weekly Sales Budget by Location'!B584="","",'Weekly Sales Budget by Location'!B584)</f>
        <v/>
      </c>
      <c r="C580" s="17" t="str">
        <f>IF('Weekly Sales Budget by Location'!C584="","",'Weekly Sales Budget by Location'!C584)</f>
        <v/>
      </c>
      <c r="D580" s="18" t="str">
        <f>IF('Weekly Sales Budget by Location'!D584="","",'Weekly Sales Budget by Location'!D584)</f>
        <v/>
      </c>
      <c r="E580" s="17" t="str">
        <f>IF('Weekly Sales Budget by Location'!E584="","",'Weekly Sales Budget by Location'!E584)</f>
        <v/>
      </c>
      <c r="F580" s="17" t="str">
        <f>IF('Weekly Sales Budget by Location'!F584="","",'Weekly Sales Budget by Location'!F584)</f>
        <v/>
      </c>
      <c r="G580" s="17" t="str">
        <f>IF('Weekly Sales Budget by Location'!G584="","",'Weekly Sales Budget by Location'!G584)</f>
        <v/>
      </c>
      <c r="H580" s="17" t="str">
        <f>IF('Weekly Sales Budget by Location'!H584="","",'Weekly Sales Budget by Location'!H584)</f>
        <v/>
      </c>
      <c r="I580" s="17" t="str">
        <f>IF('Weekly Sales Budget by Location'!I584="","",'Weekly Sales Budget by Location'!I584)</f>
        <v/>
      </c>
      <c r="J580" s="17" t="str">
        <f>IF('Weekly Sales Budget by Location'!J584="","",'Weekly Sales Budget by Location'!J584)</f>
        <v/>
      </c>
      <c r="K580" s="17" t="str">
        <f>IF('Weekly Sales Budget by Location'!K584="","",'Weekly Sales Budget by Location'!K584)</f>
        <v/>
      </c>
      <c r="L580" s="17" t="str">
        <f>IF('Weekly Sales Budget by Location'!L584="","",'Weekly Sales Budget by Location'!L584)</f>
        <v/>
      </c>
      <c r="M580" s="17" t="str">
        <f>IF('Weekly Sales Budget by Location'!M584="","",'Weekly Sales Budget by Location'!M584)</f>
        <v/>
      </c>
      <c r="N580" s="17" t="str">
        <f>IF('Weekly Sales Budget by Location'!N584="","",'Weekly Sales Budget by Location'!N584)</f>
        <v/>
      </c>
      <c r="O580" s="17" t="str">
        <f>IF('Weekly Sales Budget by Location'!O584="","",'Weekly Sales Budget by Location'!O584)</f>
        <v/>
      </c>
      <c r="P580" s="17" t="str">
        <f>IF('Weekly Sales Budget by Location'!P584="","",'Weekly Sales Budget by Location'!P584)</f>
        <v/>
      </c>
      <c r="Q580" s="17" t="str">
        <f>IF('Weekly Sales Budget by Location'!Q584="","",'Weekly Sales Budget by Location'!Q584)</f>
        <v/>
      </c>
      <c r="R580" s="17" t="str">
        <f>IF('Weekly Sales Budget by Location'!R584="","",'Weekly Sales Budget by Location'!R584)</f>
        <v/>
      </c>
      <c r="S580" s="17" t="str">
        <f>IF('Weekly Sales Budget by Location'!S584="","",'Weekly Sales Budget by Location'!S584)</f>
        <v/>
      </c>
      <c r="T580" s="17" t="str">
        <f>IF('Weekly Sales Budget by Location'!T584="","",'Weekly Sales Budget by Location'!T584)</f>
        <v/>
      </c>
      <c r="U580" s="17" t="str">
        <f>IF('Weekly Sales Budget by Location'!U584="","",'Weekly Sales Budget by Location'!U584)</f>
        <v/>
      </c>
      <c r="V580" s="17" t="str">
        <f>IF('Weekly Sales Budget by Location'!V584="","",'Weekly Sales Budget by Location'!V584)</f>
        <v/>
      </c>
      <c r="W580" s="17" t="str">
        <f>IF('Weekly Sales Budget by Location'!W584="","",'Weekly Sales Budget by Location'!W584)</f>
        <v/>
      </c>
      <c r="X580" s="17" t="str">
        <f>IF('Weekly Sales Budget by Location'!X584="","",'Weekly Sales Budget by Location'!X584)</f>
        <v/>
      </c>
      <c r="Y580" s="17" t="str">
        <f>IF('Weekly Sales Budget by Location'!Y584="","",'Weekly Sales Budget by Location'!Y584)</f>
        <v/>
      </c>
      <c r="Z580" s="17" t="str">
        <f>IF('Weekly Sales Budget by Location'!Z584="","",'Weekly Sales Budget by Location'!Z584)</f>
        <v/>
      </c>
      <c r="AA580" s="17" t="str">
        <f>IF('Weekly Sales Budget by Location'!AA584="","",'Weekly Sales Budget by Location'!AA584)</f>
        <v/>
      </c>
      <c r="AB580" s="17" t="str">
        <f>IF('Weekly Sales Budget by Location'!AB584="","",'Weekly Sales Budget by Location'!AB584)</f>
        <v/>
      </c>
      <c r="AC580" s="17" t="str">
        <f>IF('Weekly Sales Budget by Location'!AC584="","",'Weekly Sales Budget by Location'!AC584)</f>
        <v/>
      </c>
      <c r="AD580" s="17" t="str">
        <f>IF('Weekly Sales Budget by Location'!AD584="","",'Weekly Sales Budget by Location'!AD584)</f>
        <v/>
      </c>
      <c r="AE580" s="17" t="str">
        <f>IF('Weekly Sales Budget by Location'!AE584="","",'Weekly Sales Budget by Location'!AE584)</f>
        <v/>
      </c>
      <c r="AF580" s="17" t="str">
        <f>IF('Weekly Sales Budget by Location'!AF584="","",'Weekly Sales Budget by Location'!AF584)</f>
        <v/>
      </c>
      <c r="AG580" s="17" t="str">
        <f>IF('Weekly Sales Budget by Location'!AG584="","",'Weekly Sales Budget by Location'!AG584)</f>
        <v/>
      </c>
      <c r="AH580" s="17" t="str">
        <f>IF('Weekly Sales Budget by Location'!AH584="","",'Weekly Sales Budget by Location'!AH584)</f>
        <v/>
      </c>
      <c r="AI580" s="17" t="str">
        <f>IF('Weekly Sales Budget by Location'!AI584="","",'Weekly Sales Budget by Location'!AI584)</f>
        <v/>
      </c>
      <c r="AJ580" s="17" t="str">
        <f>IF('Weekly Sales Budget by Location'!AJ584="","",'Weekly Sales Budget by Location'!AJ584)</f>
        <v/>
      </c>
      <c r="AK580" s="17" t="str">
        <f>IF('Weekly Sales Budget by Location'!AK584="","",'Weekly Sales Budget by Location'!AK584)</f>
        <v/>
      </c>
      <c r="AL580" s="17" t="str">
        <f>IF('Weekly Sales Budget by Location'!AL584="","",'Weekly Sales Budget by Location'!AL584)</f>
        <v/>
      </c>
      <c r="AM580" s="17" t="str">
        <f>IF('Weekly Sales Budget by Location'!AM584="","",'Weekly Sales Budget by Location'!AM584)</f>
        <v/>
      </c>
      <c r="AN580" s="17" t="str">
        <f>IF('Weekly Sales Budget by Location'!AN584="","",'Weekly Sales Budget by Location'!AN584)</f>
        <v/>
      </c>
      <c r="AO580" s="17" t="str">
        <f>IF('Weekly Sales Budget by Location'!AO584="","",'Weekly Sales Budget by Location'!AO584)</f>
        <v/>
      </c>
      <c r="AP580" s="17" t="str">
        <f>IF('Weekly Sales Budget by Location'!AP584="","",'Weekly Sales Budget by Location'!AP584)</f>
        <v/>
      </c>
      <c r="AQ580" s="17" t="str">
        <f>IF('Weekly Sales Budget by Location'!AQ584="","",'Weekly Sales Budget by Location'!AQ584)</f>
        <v/>
      </c>
      <c r="AR580" s="17" t="str">
        <f>IF('Weekly Sales Budget by Location'!AR584="","",'Weekly Sales Budget by Location'!AR584)</f>
        <v/>
      </c>
      <c r="AS580" s="17" t="str">
        <f>IF('Weekly Sales Budget by Location'!AS584="","",'Weekly Sales Budget by Location'!AS584)</f>
        <v/>
      </c>
      <c r="AT580" s="17" t="str">
        <f>IF('Weekly Sales Budget by Location'!AT584="","",'Weekly Sales Budget by Location'!AT584)</f>
        <v/>
      </c>
      <c r="AU580" s="17" t="str">
        <f>IF('Weekly Sales Budget by Location'!AU584="","",'Weekly Sales Budget by Location'!AU584)</f>
        <v/>
      </c>
      <c r="AV580" s="17" t="str">
        <f>IF('Weekly Sales Budget by Location'!AV584="","",'Weekly Sales Budget by Location'!AV584)</f>
        <v/>
      </c>
      <c r="AW580" s="17" t="str">
        <f>IF('Weekly Sales Budget by Location'!AW584="","",'Weekly Sales Budget by Location'!AW584)</f>
        <v/>
      </c>
      <c r="AX580" s="17" t="str">
        <f>IF('Weekly Sales Budget by Location'!AX584="","",'Weekly Sales Budget by Location'!AX584)</f>
        <v/>
      </c>
      <c r="AY580" s="17" t="str">
        <f>IF('Weekly Sales Budget by Location'!AY584="","",'Weekly Sales Budget by Location'!AY584)</f>
        <v/>
      </c>
      <c r="AZ580" s="17" t="str">
        <f>IF('Weekly Sales Budget by Location'!AZ584="","",'Weekly Sales Budget by Location'!AZ584)</f>
        <v/>
      </c>
      <c r="BA580" s="17" t="str">
        <f>IF('Weekly Sales Budget by Location'!BA584="","",'Weekly Sales Budget by Location'!BA584)</f>
        <v/>
      </c>
      <c r="BB580" s="17" t="str">
        <f>IF('Weekly Sales Budget by Location'!BB584="","",'Weekly Sales Budget by Location'!BB584)</f>
        <v/>
      </c>
      <c r="BC580" s="17" t="str">
        <f>IF('Weekly Sales Budget by Location'!BC584="","",'Weekly Sales Budget by Location'!BC584)</f>
        <v/>
      </c>
      <c r="BD580" s="17" t="str">
        <f>IF('Weekly Sales Budget by Location'!BD584="","",'Weekly Sales Budget by Location'!BD584)</f>
        <v/>
      </c>
    </row>
    <row r="581" spans="1:56" ht="16.5">
      <c r="A581" s="17" t="str">
        <f>IF('Weekly Sales Budget by Location'!A585="","",'Weekly Sales Budget by Location'!A585)</f>
        <v/>
      </c>
      <c r="B581" s="17" t="str">
        <f>IF('Weekly Sales Budget by Location'!B585="","",'Weekly Sales Budget by Location'!B585)</f>
        <v/>
      </c>
      <c r="C581" s="17" t="str">
        <f>IF('Weekly Sales Budget by Location'!C585="","",'Weekly Sales Budget by Location'!C585)</f>
        <v/>
      </c>
      <c r="D581" s="18" t="str">
        <f>IF('Weekly Sales Budget by Location'!D585="","",'Weekly Sales Budget by Location'!D585)</f>
        <v/>
      </c>
      <c r="E581" s="17" t="str">
        <f>IF('Weekly Sales Budget by Location'!E585="","",'Weekly Sales Budget by Location'!E585)</f>
        <v/>
      </c>
      <c r="F581" s="17" t="str">
        <f>IF('Weekly Sales Budget by Location'!F585="","",'Weekly Sales Budget by Location'!F585)</f>
        <v/>
      </c>
      <c r="G581" s="17" t="str">
        <f>IF('Weekly Sales Budget by Location'!G585="","",'Weekly Sales Budget by Location'!G585)</f>
        <v/>
      </c>
      <c r="H581" s="17" t="str">
        <f>IF('Weekly Sales Budget by Location'!H585="","",'Weekly Sales Budget by Location'!H585)</f>
        <v/>
      </c>
      <c r="I581" s="17" t="str">
        <f>IF('Weekly Sales Budget by Location'!I585="","",'Weekly Sales Budget by Location'!I585)</f>
        <v/>
      </c>
      <c r="J581" s="17" t="str">
        <f>IF('Weekly Sales Budget by Location'!J585="","",'Weekly Sales Budget by Location'!J585)</f>
        <v/>
      </c>
      <c r="K581" s="17" t="str">
        <f>IF('Weekly Sales Budget by Location'!K585="","",'Weekly Sales Budget by Location'!K585)</f>
        <v/>
      </c>
      <c r="L581" s="17" t="str">
        <f>IF('Weekly Sales Budget by Location'!L585="","",'Weekly Sales Budget by Location'!L585)</f>
        <v/>
      </c>
      <c r="M581" s="17" t="str">
        <f>IF('Weekly Sales Budget by Location'!M585="","",'Weekly Sales Budget by Location'!M585)</f>
        <v/>
      </c>
      <c r="N581" s="17" t="str">
        <f>IF('Weekly Sales Budget by Location'!N585="","",'Weekly Sales Budget by Location'!N585)</f>
        <v/>
      </c>
      <c r="O581" s="17" t="str">
        <f>IF('Weekly Sales Budget by Location'!O585="","",'Weekly Sales Budget by Location'!O585)</f>
        <v/>
      </c>
      <c r="P581" s="17" t="str">
        <f>IF('Weekly Sales Budget by Location'!P585="","",'Weekly Sales Budget by Location'!P585)</f>
        <v/>
      </c>
      <c r="Q581" s="17" t="str">
        <f>IF('Weekly Sales Budget by Location'!Q585="","",'Weekly Sales Budget by Location'!Q585)</f>
        <v/>
      </c>
      <c r="R581" s="17" t="str">
        <f>IF('Weekly Sales Budget by Location'!R585="","",'Weekly Sales Budget by Location'!R585)</f>
        <v/>
      </c>
      <c r="S581" s="17" t="str">
        <f>IF('Weekly Sales Budget by Location'!S585="","",'Weekly Sales Budget by Location'!S585)</f>
        <v/>
      </c>
      <c r="T581" s="17" t="str">
        <f>IF('Weekly Sales Budget by Location'!T585="","",'Weekly Sales Budget by Location'!T585)</f>
        <v/>
      </c>
      <c r="U581" s="17" t="str">
        <f>IF('Weekly Sales Budget by Location'!U585="","",'Weekly Sales Budget by Location'!U585)</f>
        <v/>
      </c>
      <c r="V581" s="17" t="str">
        <f>IF('Weekly Sales Budget by Location'!V585="","",'Weekly Sales Budget by Location'!V585)</f>
        <v/>
      </c>
      <c r="W581" s="17" t="str">
        <f>IF('Weekly Sales Budget by Location'!W585="","",'Weekly Sales Budget by Location'!W585)</f>
        <v/>
      </c>
      <c r="X581" s="17" t="str">
        <f>IF('Weekly Sales Budget by Location'!X585="","",'Weekly Sales Budget by Location'!X585)</f>
        <v/>
      </c>
      <c r="Y581" s="17" t="str">
        <f>IF('Weekly Sales Budget by Location'!Y585="","",'Weekly Sales Budget by Location'!Y585)</f>
        <v/>
      </c>
      <c r="Z581" s="17" t="str">
        <f>IF('Weekly Sales Budget by Location'!Z585="","",'Weekly Sales Budget by Location'!Z585)</f>
        <v/>
      </c>
      <c r="AA581" s="17" t="str">
        <f>IF('Weekly Sales Budget by Location'!AA585="","",'Weekly Sales Budget by Location'!AA585)</f>
        <v/>
      </c>
      <c r="AB581" s="17" t="str">
        <f>IF('Weekly Sales Budget by Location'!AB585="","",'Weekly Sales Budget by Location'!AB585)</f>
        <v/>
      </c>
      <c r="AC581" s="17" t="str">
        <f>IF('Weekly Sales Budget by Location'!AC585="","",'Weekly Sales Budget by Location'!AC585)</f>
        <v/>
      </c>
      <c r="AD581" s="17" t="str">
        <f>IF('Weekly Sales Budget by Location'!AD585="","",'Weekly Sales Budget by Location'!AD585)</f>
        <v/>
      </c>
      <c r="AE581" s="17" t="str">
        <f>IF('Weekly Sales Budget by Location'!AE585="","",'Weekly Sales Budget by Location'!AE585)</f>
        <v/>
      </c>
      <c r="AF581" s="17" t="str">
        <f>IF('Weekly Sales Budget by Location'!AF585="","",'Weekly Sales Budget by Location'!AF585)</f>
        <v/>
      </c>
      <c r="AG581" s="17" t="str">
        <f>IF('Weekly Sales Budget by Location'!AG585="","",'Weekly Sales Budget by Location'!AG585)</f>
        <v/>
      </c>
      <c r="AH581" s="17" t="str">
        <f>IF('Weekly Sales Budget by Location'!AH585="","",'Weekly Sales Budget by Location'!AH585)</f>
        <v/>
      </c>
      <c r="AI581" s="17" t="str">
        <f>IF('Weekly Sales Budget by Location'!AI585="","",'Weekly Sales Budget by Location'!AI585)</f>
        <v/>
      </c>
      <c r="AJ581" s="17" t="str">
        <f>IF('Weekly Sales Budget by Location'!AJ585="","",'Weekly Sales Budget by Location'!AJ585)</f>
        <v/>
      </c>
      <c r="AK581" s="17" t="str">
        <f>IF('Weekly Sales Budget by Location'!AK585="","",'Weekly Sales Budget by Location'!AK585)</f>
        <v/>
      </c>
      <c r="AL581" s="17" t="str">
        <f>IF('Weekly Sales Budget by Location'!AL585="","",'Weekly Sales Budget by Location'!AL585)</f>
        <v/>
      </c>
      <c r="AM581" s="17" t="str">
        <f>IF('Weekly Sales Budget by Location'!AM585="","",'Weekly Sales Budget by Location'!AM585)</f>
        <v/>
      </c>
      <c r="AN581" s="17" t="str">
        <f>IF('Weekly Sales Budget by Location'!AN585="","",'Weekly Sales Budget by Location'!AN585)</f>
        <v/>
      </c>
      <c r="AO581" s="17" t="str">
        <f>IF('Weekly Sales Budget by Location'!AO585="","",'Weekly Sales Budget by Location'!AO585)</f>
        <v/>
      </c>
      <c r="AP581" s="17" t="str">
        <f>IF('Weekly Sales Budget by Location'!AP585="","",'Weekly Sales Budget by Location'!AP585)</f>
        <v/>
      </c>
      <c r="AQ581" s="17" t="str">
        <f>IF('Weekly Sales Budget by Location'!AQ585="","",'Weekly Sales Budget by Location'!AQ585)</f>
        <v/>
      </c>
      <c r="AR581" s="17" t="str">
        <f>IF('Weekly Sales Budget by Location'!AR585="","",'Weekly Sales Budget by Location'!AR585)</f>
        <v/>
      </c>
      <c r="AS581" s="17" t="str">
        <f>IF('Weekly Sales Budget by Location'!AS585="","",'Weekly Sales Budget by Location'!AS585)</f>
        <v/>
      </c>
      <c r="AT581" s="17" t="str">
        <f>IF('Weekly Sales Budget by Location'!AT585="","",'Weekly Sales Budget by Location'!AT585)</f>
        <v/>
      </c>
      <c r="AU581" s="17" t="str">
        <f>IF('Weekly Sales Budget by Location'!AU585="","",'Weekly Sales Budget by Location'!AU585)</f>
        <v/>
      </c>
      <c r="AV581" s="17" t="str">
        <f>IF('Weekly Sales Budget by Location'!AV585="","",'Weekly Sales Budget by Location'!AV585)</f>
        <v/>
      </c>
      <c r="AW581" s="17" t="str">
        <f>IF('Weekly Sales Budget by Location'!AW585="","",'Weekly Sales Budget by Location'!AW585)</f>
        <v/>
      </c>
      <c r="AX581" s="17" t="str">
        <f>IF('Weekly Sales Budget by Location'!AX585="","",'Weekly Sales Budget by Location'!AX585)</f>
        <v/>
      </c>
      <c r="AY581" s="17" t="str">
        <f>IF('Weekly Sales Budget by Location'!AY585="","",'Weekly Sales Budget by Location'!AY585)</f>
        <v/>
      </c>
      <c r="AZ581" s="17" t="str">
        <f>IF('Weekly Sales Budget by Location'!AZ585="","",'Weekly Sales Budget by Location'!AZ585)</f>
        <v/>
      </c>
      <c r="BA581" s="17" t="str">
        <f>IF('Weekly Sales Budget by Location'!BA585="","",'Weekly Sales Budget by Location'!BA585)</f>
        <v/>
      </c>
      <c r="BB581" s="17" t="str">
        <f>IF('Weekly Sales Budget by Location'!BB585="","",'Weekly Sales Budget by Location'!BB585)</f>
        <v/>
      </c>
      <c r="BC581" s="17" t="str">
        <f>IF('Weekly Sales Budget by Location'!BC585="","",'Weekly Sales Budget by Location'!BC585)</f>
        <v/>
      </c>
      <c r="BD581" s="17" t="str">
        <f>IF('Weekly Sales Budget by Location'!BD585="","",'Weekly Sales Budget by Location'!BD585)</f>
        <v/>
      </c>
    </row>
    <row r="582" spans="1:56" ht="16.5">
      <c r="A582" s="17" t="str">
        <f>IF('Weekly Sales Budget by Location'!A586="","",'Weekly Sales Budget by Location'!A586)</f>
        <v/>
      </c>
      <c r="B582" s="17" t="str">
        <f>IF('Weekly Sales Budget by Location'!B586="","",'Weekly Sales Budget by Location'!B586)</f>
        <v/>
      </c>
      <c r="C582" s="17" t="str">
        <f>IF('Weekly Sales Budget by Location'!C586="","",'Weekly Sales Budget by Location'!C586)</f>
        <v/>
      </c>
      <c r="D582" s="18" t="str">
        <f>IF('Weekly Sales Budget by Location'!D586="","",'Weekly Sales Budget by Location'!D586)</f>
        <v/>
      </c>
      <c r="E582" s="17" t="str">
        <f>IF('Weekly Sales Budget by Location'!E586="","",'Weekly Sales Budget by Location'!E586)</f>
        <v/>
      </c>
      <c r="F582" s="17" t="str">
        <f>IF('Weekly Sales Budget by Location'!F586="","",'Weekly Sales Budget by Location'!F586)</f>
        <v/>
      </c>
      <c r="G582" s="17" t="str">
        <f>IF('Weekly Sales Budget by Location'!G586="","",'Weekly Sales Budget by Location'!G586)</f>
        <v/>
      </c>
      <c r="H582" s="17" t="str">
        <f>IF('Weekly Sales Budget by Location'!H586="","",'Weekly Sales Budget by Location'!H586)</f>
        <v/>
      </c>
      <c r="I582" s="17" t="str">
        <f>IF('Weekly Sales Budget by Location'!I586="","",'Weekly Sales Budget by Location'!I586)</f>
        <v/>
      </c>
      <c r="J582" s="17" t="str">
        <f>IF('Weekly Sales Budget by Location'!J586="","",'Weekly Sales Budget by Location'!J586)</f>
        <v/>
      </c>
      <c r="K582" s="17" t="str">
        <f>IF('Weekly Sales Budget by Location'!K586="","",'Weekly Sales Budget by Location'!K586)</f>
        <v/>
      </c>
      <c r="L582" s="17" t="str">
        <f>IF('Weekly Sales Budget by Location'!L586="","",'Weekly Sales Budget by Location'!L586)</f>
        <v/>
      </c>
      <c r="M582" s="17" t="str">
        <f>IF('Weekly Sales Budget by Location'!M586="","",'Weekly Sales Budget by Location'!M586)</f>
        <v/>
      </c>
      <c r="N582" s="17" t="str">
        <f>IF('Weekly Sales Budget by Location'!N586="","",'Weekly Sales Budget by Location'!N586)</f>
        <v/>
      </c>
      <c r="O582" s="17" t="str">
        <f>IF('Weekly Sales Budget by Location'!O586="","",'Weekly Sales Budget by Location'!O586)</f>
        <v/>
      </c>
      <c r="P582" s="17" t="str">
        <f>IF('Weekly Sales Budget by Location'!P586="","",'Weekly Sales Budget by Location'!P586)</f>
        <v/>
      </c>
      <c r="Q582" s="17" t="str">
        <f>IF('Weekly Sales Budget by Location'!Q586="","",'Weekly Sales Budget by Location'!Q586)</f>
        <v/>
      </c>
      <c r="R582" s="17" t="str">
        <f>IF('Weekly Sales Budget by Location'!R586="","",'Weekly Sales Budget by Location'!R586)</f>
        <v/>
      </c>
      <c r="S582" s="17" t="str">
        <f>IF('Weekly Sales Budget by Location'!S586="","",'Weekly Sales Budget by Location'!S586)</f>
        <v/>
      </c>
      <c r="T582" s="17" t="str">
        <f>IF('Weekly Sales Budget by Location'!T586="","",'Weekly Sales Budget by Location'!T586)</f>
        <v/>
      </c>
      <c r="U582" s="17" t="str">
        <f>IF('Weekly Sales Budget by Location'!U586="","",'Weekly Sales Budget by Location'!U586)</f>
        <v/>
      </c>
      <c r="V582" s="17" t="str">
        <f>IF('Weekly Sales Budget by Location'!V586="","",'Weekly Sales Budget by Location'!V586)</f>
        <v/>
      </c>
      <c r="W582" s="17" t="str">
        <f>IF('Weekly Sales Budget by Location'!W586="","",'Weekly Sales Budget by Location'!W586)</f>
        <v/>
      </c>
      <c r="X582" s="17" t="str">
        <f>IF('Weekly Sales Budget by Location'!X586="","",'Weekly Sales Budget by Location'!X586)</f>
        <v/>
      </c>
      <c r="Y582" s="17" t="str">
        <f>IF('Weekly Sales Budget by Location'!Y586="","",'Weekly Sales Budget by Location'!Y586)</f>
        <v/>
      </c>
      <c r="Z582" s="17" t="str">
        <f>IF('Weekly Sales Budget by Location'!Z586="","",'Weekly Sales Budget by Location'!Z586)</f>
        <v/>
      </c>
      <c r="AA582" s="17" t="str">
        <f>IF('Weekly Sales Budget by Location'!AA586="","",'Weekly Sales Budget by Location'!AA586)</f>
        <v/>
      </c>
      <c r="AB582" s="17" t="str">
        <f>IF('Weekly Sales Budget by Location'!AB586="","",'Weekly Sales Budget by Location'!AB586)</f>
        <v/>
      </c>
      <c r="AC582" s="17" t="str">
        <f>IF('Weekly Sales Budget by Location'!AC586="","",'Weekly Sales Budget by Location'!AC586)</f>
        <v/>
      </c>
      <c r="AD582" s="17" t="str">
        <f>IF('Weekly Sales Budget by Location'!AD586="","",'Weekly Sales Budget by Location'!AD586)</f>
        <v/>
      </c>
      <c r="AE582" s="17" t="str">
        <f>IF('Weekly Sales Budget by Location'!AE586="","",'Weekly Sales Budget by Location'!AE586)</f>
        <v/>
      </c>
      <c r="AF582" s="17" t="str">
        <f>IF('Weekly Sales Budget by Location'!AF586="","",'Weekly Sales Budget by Location'!AF586)</f>
        <v/>
      </c>
      <c r="AG582" s="17" t="str">
        <f>IF('Weekly Sales Budget by Location'!AG586="","",'Weekly Sales Budget by Location'!AG586)</f>
        <v/>
      </c>
      <c r="AH582" s="17" t="str">
        <f>IF('Weekly Sales Budget by Location'!AH586="","",'Weekly Sales Budget by Location'!AH586)</f>
        <v/>
      </c>
      <c r="AI582" s="17" t="str">
        <f>IF('Weekly Sales Budget by Location'!AI586="","",'Weekly Sales Budget by Location'!AI586)</f>
        <v/>
      </c>
      <c r="AJ582" s="17" t="str">
        <f>IF('Weekly Sales Budget by Location'!AJ586="","",'Weekly Sales Budget by Location'!AJ586)</f>
        <v/>
      </c>
      <c r="AK582" s="17" t="str">
        <f>IF('Weekly Sales Budget by Location'!AK586="","",'Weekly Sales Budget by Location'!AK586)</f>
        <v/>
      </c>
      <c r="AL582" s="17" t="str">
        <f>IF('Weekly Sales Budget by Location'!AL586="","",'Weekly Sales Budget by Location'!AL586)</f>
        <v/>
      </c>
      <c r="AM582" s="17" t="str">
        <f>IF('Weekly Sales Budget by Location'!AM586="","",'Weekly Sales Budget by Location'!AM586)</f>
        <v/>
      </c>
      <c r="AN582" s="17" t="str">
        <f>IF('Weekly Sales Budget by Location'!AN586="","",'Weekly Sales Budget by Location'!AN586)</f>
        <v/>
      </c>
      <c r="AO582" s="17" t="str">
        <f>IF('Weekly Sales Budget by Location'!AO586="","",'Weekly Sales Budget by Location'!AO586)</f>
        <v/>
      </c>
      <c r="AP582" s="17" t="str">
        <f>IF('Weekly Sales Budget by Location'!AP586="","",'Weekly Sales Budget by Location'!AP586)</f>
        <v/>
      </c>
      <c r="AQ582" s="17" t="str">
        <f>IF('Weekly Sales Budget by Location'!AQ586="","",'Weekly Sales Budget by Location'!AQ586)</f>
        <v/>
      </c>
      <c r="AR582" s="17" t="str">
        <f>IF('Weekly Sales Budget by Location'!AR586="","",'Weekly Sales Budget by Location'!AR586)</f>
        <v/>
      </c>
      <c r="AS582" s="17" t="str">
        <f>IF('Weekly Sales Budget by Location'!AS586="","",'Weekly Sales Budget by Location'!AS586)</f>
        <v/>
      </c>
      <c r="AT582" s="17" t="str">
        <f>IF('Weekly Sales Budget by Location'!AT586="","",'Weekly Sales Budget by Location'!AT586)</f>
        <v/>
      </c>
      <c r="AU582" s="17" t="str">
        <f>IF('Weekly Sales Budget by Location'!AU586="","",'Weekly Sales Budget by Location'!AU586)</f>
        <v/>
      </c>
      <c r="AV582" s="17" t="str">
        <f>IF('Weekly Sales Budget by Location'!AV586="","",'Weekly Sales Budget by Location'!AV586)</f>
        <v/>
      </c>
      <c r="AW582" s="17" t="str">
        <f>IF('Weekly Sales Budget by Location'!AW586="","",'Weekly Sales Budget by Location'!AW586)</f>
        <v/>
      </c>
      <c r="AX582" s="17" t="str">
        <f>IF('Weekly Sales Budget by Location'!AX586="","",'Weekly Sales Budget by Location'!AX586)</f>
        <v/>
      </c>
      <c r="AY582" s="17" t="str">
        <f>IF('Weekly Sales Budget by Location'!AY586="","",'Weekly Sales Budget by Location'!AY586)</f>
        <v/>
      </c>
      <c r="AZ582" s="17" t="str">
        <f>IF('Weekly Sales Budget by Location'!AZ586="","",'Weekly Sales Budget by Location'!AZ586)</f>
        <v/>
      </c>
      <c r="BA582" s="17" t="str">
        <f>IF('Weekly Sales Budget by Location'!BA586="","",'Weekly Sales Budget by Location'!BA586)</f>
        <v/>
      </c>
      <c r="BB582" s="17" t="str">
        <f>IF('Weekly Sales Budget by Location'!BB586="","",'Weekly Sales Budget by Location'!BB586)</f>
        <v/>
      </c>
      <c r="BC582" s="17" t="str">
        <f>IF('Weekly Sales Budget by Location'!BC586="","",'Weekly Sales Budget by Location'!BC586)</f>
        <v/>
      </c>
      <c r="BD582" s="17" t="str">
        <f>IF('Weekly Sales Budget by Location'!BD586="","",'Weekly Sales Budget by Location'!BD586)</f>
        <v/>
      </c>
    </row>
    <row r="583" spans="1:56" ht="16.5">
      <c r="A583" s="17" t="str">
        <f>IF('Weekly Sales Budget by Location'!A587="","",'Weekly Sales Budget by Location'!A587)</f>
        <v/>
      </c>
      <c r="B583" s="17" t="str">
        <f>IF('Weekly Sales Budget by Location'!B587="","",'Weekly Sales Budget by Location'!B587)</f>
        <v/>
      </c>
      <c r="C583" s="17" t="str">
        <f>IF('Weekly Sales Budget by Location'!C587="","",'Weekly Sales Budget by Location'!C587)</f>
        <v/>
      </c>
      <c r="D583" s="18" t="str">
        <f>IF('Weekly Sales Budget by Location'!D587="","",'Weekly Sales Budget by Location'!D587)</f>
        <v/>
      </c>
      <c r="E583" s="17" t="str">
        <f>IF('Weekly Sales Budget by Location'!E587="","",'Weekly Sales Budget by Location'!E587)</f>
        <v/>
      </c>
      <c r="F583" s="17" t="str">
        <f>IF('Weekly Sales Budget by Location'!F587="","",'Weekly Sales Budget by Location'!F587)</f>
        <v/>
      </c>
      <c r="G583" s="17" t="str">
        <f>IF('Weekly Sales Budget by Location'!G587="","",'Weekly Sales Budget by Location'!G587)</f>
        <v/>
      </c>
      <c r="H583" s="17" t="str">
        <f>IF('Weekly Sales Budget by Location'!H587="","",'Weekly Sales Budget by Location'!H587)</f>
        <v/>
      </c>
      <c r="I583" s="17" t="str">
        <f>IF('Weekly Sales Budget by Location'!I587="","",'Weekly Sales Budget by Location'!I587)</f>
        <v/>
      </c>
      <c r="J583" s="17" t="str">
        <f>IF('Weekly Sales Budget by Location'!J587="","",'Weekly Sales Budget by Location'!J587)</f>
        <v/>
      </c>
      <c r="K583" s="17" t="str">
        <f>IF('Weekly Sales Budget by Location'!K587="","",'Weekly Sales Budget by Location'!K587)</f>
        <v/>
      </c>
      <c r="L583" s="17" t="str">
        <f>IF('Weekly Sales Budget by Location'!L587="","",'Weekly Sales Budget by Location'!L587)</f>
        <v/>
      </c>
      <c r="M583" s="17" t="str">
        <f>IF('Weekly Sales Budget by Location'!M587="","",'Weekly Sales Budget by Location'!M587)</f>
        <v/>
      </c>
      <c r="N583" s="17" t="str">
        <f>IF('Weekly Sales Budget by Location'!N587="","",'Weekly Sales Budget by Location'!N587)</f>
        <v/>
      </c>
      <c r="O583" s="17" t="str">
        <f>IF('Weekly Sales Budget by Location'!O587="","",'Weekly Sales Budget by Location'!O587)</f>
        <v/>
      </c>
      <c r="P583" s="17" t="str">
        <f>IF('Weekly Sales Budget by Location'!P587="","",'Weekly Sales Budget by Location'!P587)</f>
        <v/>
      </c>
      <c r="Q583" s="17" t="str">
        <f>IF('Weekly Sales Budget by Location'!Q587="","",'Weekly Sales Budget by Location'!Q587)</f>
        <v/>
      </c>
      <c r="R583" s="17" t="str">
        <f>IF('Weekly Sales Budget by Location'!R587="","",'Weekly Sales Budget by Location'!R587)</f>
        <v/>
      </c>
      <c r="S583" s="17" t="str">
        <f>IF('Weekly Sales Budget by Location'!S587="","",'Weekly Sales Budget by Location'!S587)</f>
        <v/>
      </c>
      <c r="T583" s="17" t="str">
        <f>IF('Weekly Sales Budget by Location'!T587="","",'Weekly Sales Budget by Location'!T587)</f>
        <v/>
      </c>
      <c r="U583" s="17" t="str">
        <f>IF('Weekly Sales Budget by Location'!U587="","",'Weekly Sales Budget by Location'!U587)</f>
        <v/>
      </c>
      <c r="V583" s="17" t="str">
        <f>IF('Weekly Sales Budget by Location'!V587="","",'Weekly Sales Budget by Location'!V587)</f>
        <v/>
      </c>
      <c r="W583" s="17" t="str">
        <f>IF('Weekly Sales Budget by Location'!W587="","",'Weekly Sales Budget by Location'!W587)</f>
        <v/>
      </c>
      <c r="X583" s="17" t="str">
        <f>IF('Weekly Sales Budget by Location'!X587="","",'Weekly Sales Budget by Location'!X587)</f>
        <v/>
      </c>
      <c r="Y583" s="17" t="str">
        <f>IF('Weekly Sales Budget by Location'!Y587="","",'Weekly Sales Budget by Location'!Y587)</f>
        <v/>
      </c>
      <c r="Z583" s="17" t="str">
        <f>IF('Weekly Sales Budget by Location'!Z587="","",'Weekly Sales Budget by Location'!Z587)</f>
        <v/>
      </c>
      <c r="AA583" s="17" t="str">
        <f>IF('Weekly Sales Budget by Location'!AA587="","",'Weekly Sales Budget by Location'!AA587)</f>
        <v/>
      </c>
      <c r="AB583" s="17" t="str">
        <f>IF('Weekly Sales Budget by Location'!AB587="","",'Weekly Sales Budget by Location'!AB587)</f>
        <v/>
      </c>
      <c r="AC583" s="17" t="str">
        <f>IF('Weekly Sales Budget by Location'!AC587="","",'Weekly Sales Budget by Location'!AC587)</f>
        <v/>
      </c>
      <c r="AD583" s="17" t="str">
        <f>IF('Weekly Sales Budget by Location'!AD587="","",'Weekly Sales Budget by Location'!AD587)</f>
        <v/>
      </c>
      <c r="AE583" s="17" t="str">
        <f>IF('Weekly Sales Budget by Location'!AE587="","",'Weekly Sales Budget by Location'!AE587)</f>
        <v/>
      </c>
      <c r="AF583" s="17" t="str">
        <f>IF('Weekly Sales Budget by Location'!AF587="","",'Weekly Sales Budget by Location'!AF587)</f>
        <v/>
      </c>
      <c r="AG583" s="17" t="str">
        <f>IF('Weekly Sales Budget by Location'!AG587="","",'Weekly Sales Budget by Location'!AG587)</f>
        <v/>
      </c>
      <c r="AH583" s="17" t="str">
        <f>IF('Weekly Sales Budget by Location'!AH587="","",'Weekly Sales Budget by Location'!AH587)</f>
        <v/>
      </c>
      <c r="AI583" s="17" t="str">
        <f>IF('Weekly Sales Budget by Location'!AI587="","",'Weekly Sales Budget by Location'!AI587)</f>
        <v/>
      </c>
      <c r="AJ583" s="17" t="str">
        <f>IF('Weekly Sales Budget by Location'!AJ587="","",'Weekly Sales Budget by Location'!AJ587)</f>
        <v/>
      </c>
      <c r="AK583" s="17" t="str">
        <f>IF('Weekly Sales Budget by Location'!AK587="","",'Weekly Sales Budget by Location'!AK587)</f>
        <v/>
      </c>
      <c r="AL583" s="17" t="str">
        <f>IF('Weekly Sales Budget by Location'!AL587="","",'Weekly Sales Budget by Location'!AL587)</f>
        <v/>
      </c>
      <c r="AM583" s="17" t="str">
        <f>IF('Weekly Sales Budget by Location'!AM587="","",'Weekly Sales Budget by Location'!AM587)</f>
        <v/>
      </c>
      <c r="AN583" s="17" t="str">
        <f>IF('Weekly Sales Budget by Location'!AN587="","",'Weekly Sales Budget by Location'!AN587)</f>
        <v/>
      </c>
      <c r="AO583" s="17" t="str">
        <f>IF('Weekly Sales Budget by Location'!AO587="","",'Weekly Sales Budget by Location'!AO587)</f>
        <v/>
      </c>
      <c r="AP583" s="17" t="str">
        <f>IF('Weekly Sales Budget by Location'!AP587="","",'Weekly Sales Budget by Location'!AP587)</f>
        <v/>
      </c>
      <c r="AQ583" s="17" t="str">
        <f>IF('Weekly Sales Budget by Location'!AQ587="","",'Weekly Sales Budget by Location'!AQ587)</f>
        <v/>
      </c>
      <c r="AR583" s="17" t="str">
        <f>IF('Weekly Sales Budget by Location'!AR587="","",'Weekly Sales Budget by Location'!AR587)</f>
        <v/>
      </c>
      <c r="AS583" s="17" t="str">
        <f>IF('Weekly Sales Budget by Location'!AS587="","",'Weekly Sales Budget by Location'!AS587)</f>
        <v/>
      </c>
      <c r="AT583" s="17" t="str">
        <f>IF('Weekly Sales Budget by Location'!AT587="","",'Weekly Sales Budget by Location'!AT587)</f>
        <v/>
      </c>
      <c r="AU583" s="17" t="str">
        <f>IF('Weekly Sales Budget by Location'!AU587="","",'Weekly Sales Budget by Location'!AU587)</f>
        <v/>
      </c>
      <c r="AV583" s="17" t="str">
        <f>IF('Weekly Sales Budget by Location'!AV587="","",'Weekly Sales Budget by Location'!AV587)</f>
        <v/>
      </c>
      <c r="AW583" s="17" t="str">
        <f>IF('Weekly Sales Budget by Location'!AW587="","",'Weekly Sales Budget by Location'!AW587)</f>
        <v/>
      </c>
      <c r="AX583" s="17" t="str">
        <f>IF('Weekly Sales Budget by Location'!AX587="","",'Weekly Sales Budget by Location'!AX587)</f>
        <v/>
      </c>
      <c r="AY583" s="17" t="str">
        <f>IF('Weekly Sales Budget by Location'!AY587="","",'Weekly Sales Budget by Location'!AY587)</f>
        <v/>
      </c>
      <c r="AZ583" s="17" t="str">
        <f>IF('Weekly Sales Budget by Location'!AZ587="","",'Weekly Sales Budget by Location'!AZ587)</f>
        <v/>
      </c>
      <c r="BA583" s="17" t="str">
        <f>IF('Weekly Sales Budget by Location'!BA587="","",'Weekly Sales Budget by Location'!BA587)</f>
        <v/>
      </c>
      <c r="BB583" s="17" t="str">
        <f>IF('Weekly Sales Budget by Location'!BB587="","",'Weekly Sales Budget by Location'!BB587)</f>
        <v/>
      </c>
      <c r="BC583" s="17" t="str">
        <f>IF('Weekly Sales Budget by Location'!BC587="","",'Weekly Sales Budget by Location'!BC587)</f>
        <v/>
      </c>
      <c r="BD583" s="17" t="str">
        <f>IF('Weekly Sales Budget by Location'!BD587="","",'Weekly Sales Budget by Location'!BD587)</f>
        <v/>
      </c>
    </row>
    <row r="584" spans="1:56" ht="16.5">
      <c r="A584" s="17" t="str">
        <f>IF('Weekly Sales Budget by Location'!A588="","",'Weekly Sales Budget by Location'!A588)</f>
        <v/>
      </c>
      <c r="B584" s="17" t="str">
        <f>IF('Weekly Sales Budget by Location'!B588="","",'Weekly Sales Budget by Location'!B588)</f>
        <v/>
      </c>
      <c r="C584" s="17" t="str">
        <f>IF('Weekly Sales Budget by Location'!C588="","",'Weekly Sales Budget by Location'!C588)</f>
        <v/>
      </c>
      <c r="D584" s="18" t="str">
        <f>IF('Weekly Sales Budget by Location'!D588="","",'Weekly Sales Budget by Location'!D588)</f>
        <v/>
      </c>
      <c r="E584" s="17" t="str">
        <f>IF('Weekly Sales Budget by Location'!E588="","",'Weekly Sales Budget by Location'!E588)</f>
        <v/>
      </c>
      <c r="F584" s="17" t="str">
        <f>IF('Weekly Sales Budget by Location'!F588="","",'Weekly Sales Budget by Location'!F588)</f>
        <v/>
      </c>
      <c r="G584" s="17" t="str">
        <f>IF('Weekly Sales Budget by Location'!G588="","",'Weekly Sales Budget by Location'!G588)</f>
        <v/>
      </c>
      <c r="H584" s="17" t="str">
        <f>IF('Weekly Sales Budget by Location'!H588="","",'Weekly Sales Budget by Location'!H588)</f>
        <v/>
      </c>
      <c r="I584" s="17" t="str">
        <f>IF('Weekly Sales Budget by Location'!I588="","",'Weekly Sales Budget by Location'!I588)</f>
        <v/>
      </c>
      <c r="J584" s="17" t="str">
        <f>IF('Weekly Sales Budget by Location'!J588="","",'Weekly Sales Budget by Location'!J588)</f>
        <v/>
      </c>
      <c r="K584" s="17" t="str">
        <f>IF('Weekly Sales Budget by Location'!K588="","",'Weekly Sales Budget by Location'!K588)</f>
        <v/>
      </c>
      <c r="L584" s="17" t="str">
        <f>IF('Weekly Sales Budget by Location'!L588="","",'Weekly Sales Budget by Location'!L588)</f>
        <v/>
      </c>
      <c r="M584" s="17" t="str">
        <f>IF('Weekly Sales Budget by Location'!M588="","",'Weekly Sales Budget by Location'!M588)</f>
        <v/>
      </c>
      <c r="N584" s="17" t="str">
        <f>IF('Weekly Sales Budget by Location'!N588="","",'Weekly Sales Budget by Location'!N588)</f>
        <v/>
      </c>
      <c r="O584" s="17" t="str">
        <f>IF('Weekly Sales Budget by Location'!O588="","",'Weekly Sales Budget by Location'!O588)</f>
        <v/>
      </c>
      <c r="P584" s="17" t="str">
        <f>IF('Weekly Sales Budget by Location'!P588="","",'Weekly Sales Budget by Location'!P588)</f>
        <v/>
      </c>
      <c r="Q584" s="17" t="str">
        <f>IF('Weekly Sales Budget by Location'!Q588="","",'Weekly Sales Budget by Location'!Q588)</f>
        <v/>
      </c>
      <c r="R584" s="17" t="str">
        <f>IF('Weekly Sales Budget by Location'!R588="","",'Weekly Sales Budget by Location'!R588)</f>
        <v/>
      </c>
      <c r="S584" s="17" t="str">
        <f>IF('Weekly Sales Budget by Location'!S588="","",'Weekly Sales Budget by Location'!S588)</f>
        <v/>
      </c>
      <c r="T584" s="17" t="str">
        <f>IF('Weekly Sales Budget by Location'!T588="","",'Weekly Sales Budget by Location'!T588)</f>
        <v/>
      </c>
      <c r="U584" s="17" t="str">
        <f>IF('Weekly Sales Budget by Location'!U588="","",'Weekly Sales Budget by Location'!U588)</f>
        <v/>
      </c>
      <c r="V584" s="17" t="str">
        <f>IF('Weekly Sales Budget by Location'!V588="","",'Weekly Sales Budget by Location'!V588)</f>
        <v/>
      </c>
      <c r="W584" s="17" t="str">
        <f>IF('Weekly Sales Budget by Location'!W588="","",'Weekly Sales Budget by Location'!W588)</f>
        <v/>
      </c>
      <c r="X584" s="17" t="str">
        <f>IF('Weekly Sales Budget by Location'!X588="","",'Weekly Sales Budget by Location'!X588)</f>
        <v/>
      </c>
      <c r="Y584" s="17" t="str">
        <f>IF('Weekly Sales Budget by Location'!Y588="","",'Weekly Sales Budget by Location'!Y588)</f>
        <v/>
      </c>
      <c r="Z584" s="17" t="str">
        <f>IF('Weekly Sales Budget by Location'!Z588="","",'Weekly Sales Budget by Location'!Z588)</f>
        <v/>
      </c>
      <c r="AA584" s="17" t="str">
        <f>IF('Weekly Sales Budget by Location'!AA588="","",'Weekly Sales Budget by Location'!AA588)</f>
        <v/>
      </c>
      <c r="AB584" s="17" t="str">
        <f>IF('Weekly Sales Budget by Location'!AB588="","",'Weekly Sales Budget by Location'!AB588)</f>
        <v/>
      </c>
      <c r="AC584" s="17" t="str">
        <f>IF('Weekly Sales Budget by Location'!AC588="","",'Weekly Sales Budget by Location'!AC588)</f>
        <v/>
      </c>
      <c r="AD584" s="17" t="str">
        <f>IF('Weekly Sales Budget by Location'!AD588="","",'Weekly Sales Budget by Location'!AD588)</f>
        <v/>
      </c>
      <c r="AE584" s="17" t="str">
        <f>IF('Weekly Sales Budget by Location'!AE588="","",'Weekly Sales Budget by Location'!AE588)</f>
        <v/>
      </c>
      <c r="AF584" s="17" t="str">
        <f>IF('Weekly Sales Budget by Location'!AF588="","",'Weekly Sales Budget by Location'!AF588)</f>
        <v/>
      </c>
      <c r="AG584" s="17" t="str">
        <f>IF('Weekly Sales Budget by Location'!AG588="","",'Weekly Sales Budget by Location'!AG588)</f>
        <v/>
      </c>
      <c r="AH584" s="17" t="str">
        <f>IF('Weekly Sales Budget by Location'!AH588="","",'Weekly Sales Budget by Location'!AH588)</f>
        <v/>
      </c>
      <c r="AI584" s="17" t="str">
        <f>IF('Weekly Sales Budget by Location'!AI588="","",'Weekly Sales Budget by Location'!AI588)</f>
        <v/>
      </c>
      <c r="AJ584" s="17" t="str">
        <f>IF('Weekly Sales Budget by Location'!AJ588="","",'Weekly Sales Budget by Location'!AJ588)</f>
        <v/>
      </c>
      <c r="AK584" s="17" t="str">
        <f>IF('Weekly Sales Budget by Location'!AK588="","",'Weekly Sales Budget by Location'!AK588)</f>
        <v/>
      </c>
      <c r="AL584" s="17" t="str">
        <f>IF('Weekly Sales Budget by Location'!AL588="","",'Weekly Sales Budget by Location'!AL588)</f>
        <v/>
      </c>
      <c r="AM584" s="17" t="str">
        <f>IF('Weekly Sales Budget by Location'!AM588="","",'Weekly Sales Budget by Location'!AM588)</f>
        <v/>
      </c>
      <c r="AN584" s="17" t="str">
        <f>IF('Weekly Sales Budget by Location'!AN588="","",'Weekly Sales Budget by Location'!AN588)</f>
        <v/>
      </c>
      <c r="AO584" s="17" t="str">
        <f>IF('Weekly Sales Budget by Location'!AO588="","",'Weekly Sales Budget by Location'!AO588)</f>
        <v/>
      </c>
      <c r="AP584" s="17" t="str">
        <f>IF('Weekly Sales Budget by Location'!AP588="","",'Weekly Sales Budget by Location'!AP588)</f>
        <v/>
      </c>
      <c r="AQ584" s="17" t="str">
        <f>IF('Weekly Sales Budget by Location'!AQ588="","",'Weekly Sales Budget by Location'!AQ588)</f>
        <v/>
      </c>
      <c r="AR584" s="17" t="str">
        <f>IF('Weekly Sales Budget by Location'!AR588="","",'Weekly Sales Budget by Location'!AR588)</f>
        <v/>
      </c>
      <c r="AS584" s="17" t="str">
        <f>IF('Weekly Sales Budget by Location'!AS588="","",'Weekly Sales Budget by Location'!AS588)</f>
        <v/>
      </c>
      <c r="AT584" s="17" t="str">
        <f>IF('Weekly Sales Budget by Location'!AT588="","",'Weekly Sales Budget by Location'!AT588)</f>
        <v/>
      </c>
      <c r="AU584" s="17" t="str">
        <f>IF('Weekly Sales Budget by Location'!AU588="","",'Weekly Sales Budget by Location'!AU588)</f>
        <v/>
      </c>
      <c r="AV584" s="17" t="str">
        <f>IF('Weekly Sales Budget by Location'!AV588="","",'Weekly Sales Budget by Location'!AV588)</f>
        <v/>
      </c>
      <c r="AW584" s="17" t="str">
        <f>IF('Weekly Sales Budget by Location'!AW588="","",'Weekly Sales Budget by Location'!AW588)</f>
        <v/>
      </c>
      <c r="AX584" s="17" t="str">
        <f>IF('Weekly Sales Budget by Location'!AX588="","",'Weekly Sales Budget by Location'!AX588)</f>
        <v/>
      </c>
      <c r="AY584" s="17" t="str">
        <f>IF('Weekly Sales Budget by Location'!AY588="","",'Weekly Sales Budget by Location'!AY588)</f>
        <v/>
      </c>
      <c r="AZ584" s="17" t="str">
        <f>IF('Weekly Sales Budget by Location'!AZ588="","",'Weekly Sales Budget by Location'!AZ588)</f>
        <v/>
      </c>
      <c r="BA584" s="17" t="str">
        <f>IF('Weekly Sales Budget by Location'!BA588="","",'Weekly Sales Budget by Location'!BA588)</f>
        <v/>
      </c>
      <c r="BB584" s="17" t="str">
        <f>IF('Weekly Sales Budget by Location'!BB588="","",'Weekly Sales Budget by Location'!BB588)</f>
        <v/>
      </c>
      <c r="BC584" s="17" t="str">
        <f>IF('Weekly Sales Budget by Location'!BC588="","",'Weekly Sales Budget by Location'!BC588)</f>
        <v/>
      </c>
      <c r="BD584" s="17" t="str">
        <f>IF('Weekly Sales Budget by Location'!BD588="","",'Weekly Sales Budget by Location'!BD588)</f>
        <v/>
      </c>
    </row>
    <row r="585" spans="1:56" ht="16.5">
      <c r="A585" s="17" t="str">
        <f>IF('Weekly Sales Budget by Location'!A589="","",'Weekly Sales Budget by Location'!A589)</f>
        <v/>
      </c>
      <c r="B585" s="17" t="str">
        <f>IF('Weekly Sales Budget by Location'!B589="","",'Weekly Sales Budget by Location'!B589)</f>
        <v/>
      </c>
      <c r="C585" s="17" t="str">
        <f>IF('Weekly Sales Budget by Location'!C589="","",'Weekly Sales Budget by Location'!C589)</f>
        <v/>
      </c>
      <c r="D585" s="18" t="str">
        <f>IF('Weekly Sales Budget by Location'!D589="","",'Weekly Sales Budget by Location'!D589)</f>
        <v/>
      </c>
      <c r="E585" s="17" t="str">
        <f>IF('Weekly Sales Budget by Location'!E589="","",'Weekly Sales Budget by Location'!E589)</f>
        <v/>
      </c>
      <c r="F585" s="17" t="str">
        <f>IF('Weekly Sales Budget by Location'!F589="","",'Weekly Sales Budget by Location'!F589)</f>
        <v/>
      </c>
      <c r="G585" s="17" t="str">
        <f>IF('Weekly Sales Budget by Location'!G589="","",'Weekly Sales Budget by Location'!G589)</f>
        <v/>
      </c>
      <c r="H585" s="17" t="str">
        <f>IF('Weekly Sales Budget by Location'!H589="","",'Weekly Sales Budget by Location'!H589)</f>
        <v/>
      </c>
      <c r="I585" s="17" t="str">
        <f>IF('Weekly Sales Budget by Location'!I589="","",'Weekly Sales Budget by Location'!I589)</f>
        <v/>
      </c>
      <c r="J585" s="17" t="str">
        <f>IF('Weekly Sales Budget by Location'!J589="","",'Weekly Sales Budget by Location'!J589)</f>
        <v/>
      </c>
      <c r="K585" s="17" t="str">
        <f>IF('Weekly Sales Budget by Location'!K589="","",'Weekly Sales Budget by Location'!K589)</f>
        <v/>
      </c>
      <c r="L585" s="17" t="str">
        <f>IF('Weekly Sales Budget by Location'!L589="","",'Weekly Sales Budget by Location'!L589)</f>
        <v/>
      </c>
      <c r="M585" s="17" t="str">
        <f>IF('Weekly Sales Budget by Location'!M589="","",'Weekly Sales Budget by Location'!M589)</f>
        <v/>
      </c>
      <c r="N585" s="17" t="str">
        <f>IF('Weekly Sales Budget by Location'!N589="","",'Weekly Sales Budget by Location'!N589)</f>
        <v/>
      </c>
      <c r="O585" s="17" t="str">
        <f>IF('Weekly Sales Budget by Location'!O589="","",'Weekly Sales Budget by Location'!O589)</f>
        <v/>
      </c>
      <c r="P585" s="17" t="str">
        <f>IF('Weekly Sales Budget by Location'!P589="","",'Weekly Sales Budget by Location'!P589)</f>
        <v/>
      </c>
      <c r="Q585" s="17" t="str">
        <f>IF('Weekly Sales Budget by Location'!Q589="","",'Weekly Sales Budget by Location'!Q589)</f>
        <v/>
      </c>
      <c r="R585" s="17" t="str">
        <f>IF('Weekly Sales Budget by Location'!R589="","",'Weekly Sales Budget by Location'!R589)</f>
        <v/>
      </c>
      <c r="S585" s="17" t="str">
        <f>IF('Weekly Sales Budget by Location'!S589="","",'Weekly Sales Budget by Location'!S589)</f>
        <v/>
      </c>
      <c r="T585" s="17" t="str">
        <f>IF('Weekly Sales Budget by Location'!T589="","",'Weekly Sales Budget by Location'!T589)</f>
        <v/>
      </c>
      <c r="U585" s="17" t="str">
        <f>IF('Weekly Sales Budget by Location'!U589="","",'Weekly Sales Budget by Location'!U589)</f>
        <v/>
      </c>
      <c r="V585" s="17" t="str">
        <f>IF('Weekly Sales Budget by Location'!V589="","",'Weekly Sales Budget by Location'!V589)</f>
        <v/>
      </c>
      <c r="W585" s="17" t="str">
        <f>IF('Weekly Sales Budget by Location'!W589="","",'Weekly Sales Budget by Location'!W589)</f>
        <v/>
      </c>
      <c r="X585" s="17" t="str">
        <f>IF('Weekly Sales Budget by Location'!X589="","",'Weekly Sales Budget by Location'!X589)</f>
        <v/>
      </c>
      <c r="Y585" s="17" t="str">
        <f>IF('Weekly Sales Budget by Location'!Y589="","",'Weekly Sales Budget by Location'!Y589)</f>
        <v/>
      </c>
      <c r="Z585" s="17" t="str">
        <f>IF('Weekly Sales Budget by Location'!Z589="","",'Weekly Sales Budget by Location'!Z589)</f>
        <v/>
      </c>
      <c r="AA585" s="17" t="str">
        <f>IF('Weekly Sales Budget by Location'!AA589="","",'Weekly Sales Budget by Location'!AA589)</f>
        <v/>
      </c>
      <c r="AB585" s="17" t="str">
        <f>IF('Weekly Sales Budget by Location'!AB589="","",'Weekly Sales Budget by Location'!AB589)</f>
        <v/>
      </c>
      <c r="AC585" s="17" t="str">
        <f>IF('Weekly Sales Budget by Location'!AC589="","",'Weekly Sales Budget by Location'!AC589)</f>
        <v/>
      </c>
      <c r="AD585" s="17" t="str">
        <f>IF('Weekly Sales Budget by Location'!AD589="","",'Weekly Sales Budget by Location'!AD589)</f>
        <v/>
      </c>
      <c r="AE585" s="17" t="str">
        <f>IF('Weekly Sales Budget by Location'!AE589="","",'Weekly Sales Budget by Location'!AE589)</f>
        <v/>
      </c>
      <c r="AF585" s="17" t="str">
        <f>IF('Weekly Sales Budget by Location'!AF589="","",'Weekly Sales Budget by Location'!AF589)</f>
        <v/>
      </c>
      <c r="AG585" s="17" t="str">
        <f>IF('Weekly Sales Budget by Location'!AG589="","",'Weekly Sales Budget by Location'!AG589)</f>
        <v/>
      </c>
      <c r="AH585" s="17" t="str">
        <f>IF('Weekly Sales Budget by Location'!AH589="","",'Weekly Sales Budget by Location'!AH589)</f>
        <v/>
      </c>
      <c r="AI585" s="17" t="str">
        <f>IF('Weekly Sales Budget by Location'!AI589="","",'Weekly Sales Budget by Location'!AI589)</f>
        <v/>
      </c>
      <c r="AJ585" s="17" t="str">
        <f>IF('Weekly Sales Budget by Location'!AJ589="","",'Weekly Sales Budget by Location'!AJ589)</f>
        <v/>
      </c>
      <c r="AK585" s="17" t="str">
        <f>IF('Weekly Sales Budget by Location'!AK589="","",'Weekly Sales Budget by Location'!AK589)</f>
        <v/>
      </c>
      <c r="AL585" s="17" t="str">
        <f>IF('Weekly Sales Budget by Location'!AL589="","",'Weekly Sales Budget by Location'!AL589)</f>
        <v/>
      </c>
      <c r="AM585" s="17" t="str">
        <f>IF('Weekly Sales Budget by Location'!AM589="","",'Weekly Sales Budget by Location'!AM589)</f>
        <v/>
      </c>
      <c r="AN585" s="17" t="str">
        <f>IF('Weekly Sales Budget by Location'!AN589="","",'Weekly Sales Budget by Location'!AN589)</f>
        <v/>
      </c>
      <c r="AO585" s="17" t="str">
        <f>IF('Weekly Sales Budget by Location'!AO589="","",'Weekly Sales Budget by Location'!AO589)</f>
        <v/>
      </c>
      <c r="AP585" s="17" t="str">
        <f>IF('Weekly Sales Budget by Location'!AP589="","",'Weekly Sales Budget by Location'!AP589)</f>
        <v/>
      </c>
      <c r="AQ585" s="17" t="str">
        <f>IF('Weekly Sales Budget by Location'!AQ589="","",'Weekly Sales Budget by Location'!AQ589)</f>
        <v/>
      </c>
      <c r="AR585" s="17" t="str">
        <f>IF('Weekly Sales Budget by Location'!AR589="","",'Weekly Sales Budget by Location'!AR589)</f>
        <v/>
      </c>
      <c r="AS585" s="17" t="str">
        <f>IF('Weekly Sales Budget by Location'!AS589="","",'Weekly Sales Budget by Location'!AS589)</f>
        <v/>
      </c>
      <c r="AT585" s="17" t="str">
        <f>IF('Weekly Sales Budget by Location'!AT589="","",'Weekly Sales Budget by Location'!AT589)</f>
        <v/>
      </c>
      <c r="AU585" s="17" t="str">
        <f>IF('Weekly Sales Budget by Location'!AU589="","",'Weekly Sales Budget by Location'!AU589)</f>
        <v/>
      </c>
      <c r="AV585" s="17" t="str">
        <f>IF('Weekly Sales Budget by Location'!AV589="","",'Weekly Sales Budget by Location'!AV589)</f>
        <v/>
      </c>
      <c r="AW585" s="17" t="str">
        <f>IF('Weekly Sales Budget by Location'!AW589="","",'Weekly Sales Budget by Location'!AW589)</f>
        <v/>
      </c>
      <c r="AX585" s="17" t="str">
        <f>IF('Weekly Sales Budget by Location'!AX589="","",'Weekly Sales Budget by Location'!AX589)</f>
        <v/>
      </c>
      <c r="AY585" s="17" t="str">
        <f>IF('Weekly Sales Budget by Location'!AY589="","",'Weekly Sales Budget by Location'!AY589)</f>
        <v/>
      </c>
      <c r="AZ585" s="17" t="str">
        <f>IF('Weekly Sales Budget by Location'!AZ589="","",'Weekly Sales Budget by Location'!AZ589)</f>
        <v/>
      </c>
      <c r="BA585" s="17" t="str">
        <f>IF('Weekly Sales Budget by Location'!BA589="","",'Weekly Sales Budget by Location'!BA589)</f>
        <v/>
      </c>
      <c r="BB585" s="17" t="str">
        <f>IF('Weekly Sales Budget by Location'!BB589="","",'Weekly Sales Budget by Location'!BB589)</f>
        <v/>
      </c>
      <c r="BC585" s="17" t="str">
        <f>IF('Weekly Sales Budget by Location'!BC589="","",'Weekly Sales Budget by Location'!BC589)</f>
        <v/>
      </c>
      <c r="BD585" s="17" t="str">
        <f>IF('Weekly Sales Budget by Location'!BD589="","",'Weekly Sales Budget by Location'!BD589)</f>
        <v/>
      </c>
    </row>
    <row r="586" spans="1:56" ht="16.5">
      <c r="A586" s="17" t="str">
        <f>IF('Weekly Sales Budget by Location'!A590="","",'Weekly Sales Budget by Location'!A590)</f>
        <v/>
      </c>
      <c r="B586" s="17" t="str">
        <f>IF('Weekly Sales Budget by Location'!B590="","",'Weekly Sales Budget by Location'!B590)</f>
        <v/>
      </c>
      <c r="C586" s="17" t="str">
        <f>IF('Weekly Sales Budget by Location'!C590="","",'Weekly Sales Budget by Location'!C590)</f>
        <v/>
      </c>
      <c r="D586" s="18" t="str">
        <f>IF('Weekly Sales Budget by Location'!D590="","",'Weekly Sales Budget by Location'!D590)</f>
        <v/>
      </c>
      <c r="E586" s="17" t="str">
        <f>IF('Weekly Sales Budget by Location'!E590="","",'Weekly Sales Budget by Location'!E590)</f>
        <v/>
      </c>
      <c r="F586" s="17" t="str">
        <f>IF('Weekly Sales Budget by Location'!F590="","",'Weekly Sales Budget by Location'!F590)</f>
        <v/>
      </c>
      <c r="G586" s="17" t="str">
        <f>IF('Weekly Sales Budget by Location'!G590="","",'Weekly Sales Budget by Location'!G590)</f>
        <v/>
      </c>
      <c r="H586" s="17" t="str">
        <f>IF('Weekly Sales Budget by Location'!H590="","",'Weekly Sales Budget by Location'!H590)</f>
        <v/>
      </c>
      <c r="I586" s="17" t="str">
        <f>IF('Weekly Sales Budget by Location'!I590="","",'Weekly Sales Budget by Location'!I590)</f>
        <v/>
      </c>
      <c r="J586" s="17" t="str">
        <f>IF('Weekly Sales Budget by Location'!J590="","",'Weekly Sales Budget by Location'!J590)</f>
        <v/>
      </c>
      <c r="K586" s="17" t="str">
        <f>IF('Weekly Sales Budget by Location'!K590="","",'Weekly Sales Budget by Location'!K590)</f>
        <v/>
      </c>
      <c r="L586" s="17" t="str">
        <f>IF('Weekly Sales Budget by Location'!L590="","",'Weekly Sales Budget by Location'!L590)</f>
        <v/>
      </c>
      <c r="M586" s="17" t="str">
        <f>IF('Weekly Sales Budget by Location'!M590="","",'Weekly Sales Budget by Location'!M590)</f>
        <v/>
      </c>
      <c r="N586" s="17" t="str">
        <f>IF('Weekly Sales Budget by Location'!N590="","",'Weekly Sales Budget by Location'!N590)</f>
        <v/>
      </c>
      <c r="O586" s="17" t="str">
        <f>IF('Weekly Sales Budget by Location'!O590="","",'Weekly Sales Budget by Location'!O590)</f>
        <v/>
      </c>
      <c r="P586" s="17" t="str">
        <f>IF('Weekly Sales Budget by Location'!P590="","",'Weekly Sales Budget by Location'!P590)</f>
        <v/>
      </c>
      <c r="Q586" s="17" t="str">
        <f>IF('Weekly Sales Budget by Location'!Q590="","",'Weekly Sales Budget by Location'!Q590)</f>
        <v/>
      </c>
      <c r="R586" s="17" t="str">
        <f>IF('Weekly Sales Budget by Location'!R590="","",'Weekly Sales Budget by Location'!R590)</f>
        <v/>
      </c>
      <c r="S586" s="17" t="str">
        <f>IF('Weekly Sales Budget by Location'!S590="","",'Weekly Sales Budget by Location'!S590)</f>
        <v/>
      </c>
      <c r="T586" s="17" t="str">
        <f>IF('Weekly Sales Budget by Location'!T590="","",'Weekly Sales Budget by Location'!T590)</f>
        <v/>
      </c>
      <c r="U586" s="17" t="str">
        <f>IF('Weekly Sales Budget by Location'!U590="","",'Weekly Sales Budget by Location'!U590)</f>
        <v/>
      </c>
      <c r="V586" s="17" t="str">
        <f>IF('Weekly Sales Budget by Location'!V590="","",'Weekly Sales Budget by Location'!V590)</f>
        <v/>
      </c>
      <c r="W586" s="17" t="str">
        <f>IF('Weekly Sales Budget by Location'!W590="","",'Weekly Sales Budget by Location'!W590)</f>
        <v/>
      </c>
      <c r="X586" s="17" t="str">
        <f>IF('Weekly Sales Budget by Location'!X590="","",'Weekly Sales Budget by Location'!X590)</f>
        <v/>
      </c>
      <c r="Y586" s="17" t="str">
        <f>IF('Weekly Sales Budget by Location'!Y590="","",'Weekly Sales Budget by Location'!Y590)</f>
        <v/>
      </c>
      <c r="Z586" s="17" t="str">
        <f>IF('Weekly Sales Budget by Location'!Z590="","",'Weekly Sales Budget by Location'!Z590)</f>
        <v/>
      </c>
      <c r="AA586" s="17" t="str">
        <f>IF('Weekly Sales Budget by Location'!AA590="","",'Weekly Sales Budget by Location'!AA590)</f>
        <v/>
      </c>
      <c r="AB586" s="17" t="str">
        <f>IF('Weekly Sales Budget by Location'!AB590="","",'Weekly Sales Budget by Location'!AB590)</f>
        <v/>
      </c>
      <c r="AC586" s="17" t="str">
        <f>IF('Weekly Sales Budget by Location'!AC590="","",'Weekly Sales Budget by Location'!AC590)</f>
        <v/>
      </c>
      <c r="AD586" s="17" t="str">
        <f>IF('Weekly Sales Budget by Location'!AD590="","",'Weekly Sales Budget by Location'!AD590)</f>
        <v/>
      </c>
      <c r="AE586" s="17" t="str">
        <f>IF('Weekly Sales Budget by Location'!AE590="","",'Weekly Sales Budget by Location'!AE590)</f>
        <v/>
      </c>
      <c r="AF586" s="17" t="str">
        <f>IF('Weekly Sales Budget by Location'!AF590="","",'Weekly Sales Budget by Location'!AF590)</f>
        <v/>
      </c>
      <c r="AG586" s="17" t="str">
        <f>IF('Weekly Sales Budget by Location'!AG590="","",'Weekly Sales Budget by Location'!AG590)</f>
        <v/>
      </c>
      <c r="AH586" s="17" t="str">
        <f>IF('Weekly Sales Budget by Location'!AH590="","",'Weekly Sales Budget by Location'!AH590)</f>
        <v/>
      </c>
      <c r="AI586" s="17" t="str">
        <f>IF('Weekly Sales Budget by Location'!AI590="","",'Weekly Sales Budget by Location'!AI590)</f>
        <v/>
      </c>
      <c r="AJ586" s="17" t="str">
        <f>IF('Weekly Sales Budget by Location'!AJ590="","",'Weekly Sales Budget by Location'!AJ590)</f>
        <v/>
      </c>
      <c r="AK586" s="17" t="str">
        <f>IF('Weekly Sales Budget by Location'!AK590="","",'Weekly Sales Budget by Location'!AK590)</f>
        <v/>
      </c>
      <c r="AL586" s="17" t="str">
        <f>IF('Weekly Sales Budget by Location'!AL590="","",'Weekly Sales Budget by Location'!AL590)</f>
        <v/>
      </c>
      <c r="AM586" s="17" t="str">
        <f>IF('Weekly Sales Budget by Location'!AM590="","",'Weekly Sales Budget by Location'!AM590)</f>
        <v/>
      </c>
      <c r="AN586" s="17" t="str">
        <f>IF('Weekly Sales Budget by Location'!AN590="","",'Weekly Sales Budget by Location'!AN590)</f>
        <v/>
      </c>
      <c r="AO586" s="17" t="str">
        <f>IF('Weekly Sales Budget by Location'!AO590="","",'Weekly Sales Budget by Location'!AO590)</f>
        <v/>
      </c>
      <c r="AP586" s="17" t="str">
        <f>IF('Weekly Sales Budget by Location'!AP590="","",'Weekly Sales Budget by Location'!AP590)</f>
        <v/>
      </c>
      <c r="AQ586" s="17" t="str">
        <f>IF('Weekly Sales Budget by Location'!AQ590="","",'Weekly Sales Budget by Location'!AQ590)</f>
        <v/>
      </c>
      <c r="AR586" s="17" t="str">
        <f>IF('Weekly Sales Budget by Location'!AR590="","",'Weekly Sales Budget by Location'!AR590)</f>
        <v/>
      </c>
      <c r="AS586" s="17" t="str">
        <f>IF('Weekly Sales Budget by Location'!AS590="","",'Weekly Sales Budget by Location'!AS590)</f>
        <v/>
      </c>
      <c r="AT586" s="17" t="str">
        <f>IF('Weekly Sales Budget by Location'!AT590="","",'Weekly Sales Budget by Location'!AT590)</f>
        <v/>
      </c>
      <c r="AU586" s="17" t="str">
        <f>IF('Weekly Sales Budget by Location'!AU590="","",'Weekly Sales Budget by Location'!AU590)</f>
        <v/>
      </c>
      <c r="AV586" s="17" t="str">
        <f>IF('Weekly Sales Budget by Location'!AV590="","",'Weekly Sales Budget by Location'!AV590)</f>
        <v/>
      </c>
      <c r="AW586" s="17" t="str">
        <f>IF('Weekly Sales Budget by Location'!AW590="","",'Weekly Sales Budget by Location'!AW590)</f>
        <v/>
      </c>
      <c r="AX586" s="17" t="str">
        <f>IF('Weekly Sales Budget by Location'!AX590="","",'Weekly Sales Budget by Location'!AX590)</f>
        <v/>
      </c>
      <c r="AY586" s="17" t="str">
        <f>IF('Weekly Sales Budget by Location'!AY590="","",'Weekly Sales Budget by Location'!AY590)</f>
        <v/>
      </c>
      <c r="AZ586" s="17" t="str">
        <f>IF('Weekly Sales Budget by Location'!AZ590="","",'Weekly Sales Budget by Location'!AZ590)</f>
        <v/>
      </c>
      <c r="BA586" s="17" t="str">
        <f>IF('Weekly Sales Budget by Location'!BA590="","",'Weekly Sales Budget by Location'!BA590)</f>
        <v/>
      </c>
      <c r="BB586" s="17" t="str">
        <f>IF('Weekly Sales Budget by Location'!BB590="","",'Weekly Sales Budget by Location'!BB590)</f>
        <v/>
      </c>
      <c r="BC586" s="17" t="str">
        <f>IF('Weekly Sales Budget by Location'!BC590="","",'Weekly Sales Budget by Location'!BC590)</f>
        <v/>
      </c>
      <c r="BD586" s="17" t="str">
        <f>IF('Weekly Sales Budget by Location'!BD590="","",'Weekly Sales Budget by Location'!BD590)</f>
        <v/>
      </c>
    </row>
    <row r="587" spans="1:56" ht="16.5">
      <c r="A587" s="17" t="str">
        <f>IF('Weekly Sales Budget by Location'!A591="","",'Weekly Sales Budget by Location'!A591)</f>
        <v/>
      </c>
      <c r="B587" s="17" t="str">
        <f>IF('Weekly Sales Budget by Location'!B591="","",'Weekly Sales Budget by Location'!B591)</f>
        <v/>
      </c>
      <c r="C587" s="17" t="str">
        <f>IF('Weekly Sales Budget by Location'!C591="","",'Weekly Sales Budget by Location'!C591)</f>
        <v/>
      </c>
      <c r="D587" s="18" t="str">
        <f>IF('Weekly Sales Budget by Location'!D591="","",'Weekly Sales Budget by Location'!D591)</f>
        <v/>
      </c>
      <c r="E587" s="17" t="str">
        <f>IF('Weekly Sales Budget by Location'!E591="","",'Weekly Sales Budget by Location'!E591)</f>
        <v/>
      </c>
      <c r="F587" s="17" t="str">
        <f>IF('Weekly Sales Budget by Location'!F591="","",'Weekly Sales Budget by Location'!F591)</f>
        <v/>
      </c>
      <c r="G587" s="17" t="str">
        <f>IF('Weekly Sales Budget by Location'!G591="","",'Weekly Sales Budget by Location'!G591)</f>
        <v/>
      </c>
      <c r="H587" s="17" t="str">
        <f>IF('Weekly Sales Budget by Location'!H591="","",'Weekly Sales Budget by Location'!H591)</f>
        <v/>
      </c>
      <c r="I587" s="17" t="str">
        <f>IF('Weekly Sales Budget by Location'!I591="","",'Weekly Sales Budget by Location'!I591)</f>
        <v/>
      </c>
      <c r="J587" s="17" t="str">
        <f>IF('Weekly Sales Budget by Location'!J591="","",'Weekly Sales Budget by Location'!J591)</f>
        <v/>
      </c>
      <c r="K587" s="17" t="str">
        <f>IF('Weekly Sales Budget by Location'!K591="","",'Weekly Sales Budget by Location'!K591)</f>
        <v/>
      </c>
      <c r="L587" s="17" t="str">
        <f>IF('Weekly Sales Budget by Location'!L591="","",'Weekly Sales Budget by Location'!L591)</f>
        <v/>
      </c>
      <c r="M587" s="17" t="str">
        <f>IF('Weekly Sales Budget by Location'!M591="","",'Weekly Sales Budget by Location'!M591)</f>
        <v/>
      </c>
      <c r="N587" s="17" t="str">
        <f>IF('Weekly Sales Budget by Location'!N591="","",'Weekly Sales Budget by Location'!N591)</f>
        <v/>
      </c>
      <c r="O587" s="17" t="str">
        <f>IF('Weekly Sales Budget by Location'!O591="","",'Weekly Sales Budget by Location'!O591)</f>
        <v/>
      </c>
      <c r="P587" s="17" t="str">
        <f>IF('Weekly Sales Budget by Location'!P591="","",'Weekly Sales Budget by Location'!P591)</f>
        <v/>
      </c>
      <c r="Q587" s="17" t="str">
        <f>IF('Weekly Sales Budget by Location'!Q591="","",'Weekly Sales Budget by Location'!Q591)</f>
        <v/>
      </c>
      <c r="R587" s="17" t="str">
        <f>IF('Weekly Sales Budget by Location'!R591="","",'Weekly Sales Budget by Location'!R591)</f>
        <v/>
      </c>
      <c r="S587" s="17" t="str">
        <f>IF('Weekly Sales Budget by Location'!S591="","",'Weekly Sales Budget by Location'!S591)</f>
        <v/>
      </c>
      <c r="T587" s="17" t="str">
        <f>IF('Weekly Sales Budget by Location'!T591="","",'Weekly Sales Budget by Location'!T591)</f>
        <v/>
      </c>
      <c r="U587" s="17" t="str">
        <f>IF('Weekly Sales Budget by Location'!U591="","",'Weekly Sales Budget by Location'!U591)</f>
        <v/>
      </c>
      <c r="V587" s="17" t="str">
        <f>IF('Weekly Sales Budget by Location'!V591="","",'Weekly Sales Budget by Location'!V591)</f>
        <v/>
      </c>
      <c r="W587" s="17" t="str">
        <f>IF('Weekly Sales Budget by Location'!W591="","",'Weekly Sales Budget by Location'!W591)</f>
        <v/>
      </c>
      <c r="X587" s="17" t="str">
        <f>IF('Weekly Sales Budget by Location'!X591="","",'Weekly Sales Budget by Location'!X591)</f>
        <v/>
      </c>
      <c r="Y587" s="17" t="str">
        <f>IF('Weekly Sales Budget by Location'!Y591="","",'Weekly Sales Budget by Location'!Y591)</f>
        <v/>
      </c>
      <c r="Z587" s="17" t="str">
        <f>IF('Weekly Sales Budget by Location'!Z591="","",'Weekly Sales Budget by Location'!Z591)</f>
        <v/>
      </c>
      <c r="AA587" s="17" t="str">
        <f>IF('Weekly Sales Budget by Location'!AA591="","",'Weekly Sales Budget by Location'!AA591)</f>
        <v/>
      </c>
      <c r="AB587" s="17" t="str">
        <f>IF('Weekly Sales Budget by Location'!AB591="","",'Weekly Sales Budget by Location'!AB591)</f>
        <v/>
      </c>
      <c r="AC587" s="17" t="str">
        <f>IF('Weekly Sales Budget by Location'!AC591="","",'Weekly Sales Budget by Location'!AC591)</f>
        <v/>
      </c>
      <c r="AD587" s="17" t="str">
        <f>IF('Weekly Sales Budget by Location'!AD591="","",'Weekly Sales Budget by Location'!AD591)</f>
        <v/>
      </c>
      <c r="AE587" s="17" t="str">
        <f>IF('Weekly Sales Budget by Location'!AE591="","",'Weekly Sales Budget by Location'!AE591)</f>
        <v/>
      </c>
      <c r="AF587" s="17" t="str">
        <f>IF('Weekly Sales Budget by Location'!AF591="","",'Weekly Sales Budget by Location'!AF591)</f>
        <v/>
      </c>
      <c r="AG587" s="17" t="str">
        <f>IF('Weekly Sales Budget by Location'!AG591="","",'Weekly Sales Budget by Location'!AG591)</f>
        <v/>
      </c>
      <c r="AH587" s="17" t="str">
        <f>IF('Weekly Sales Budget by Location'!AH591="","",'Weekly Sales Budget by Location'!AH591)</f>
        <v/>
      </c>
      <c r="AI587" s="17" t="str">
        <f>IF('Weekly Sales Budget by Location'!AI591="","",'Weekly Sales Budget by Location'!AI591)</f>
        <v/>
      </c>
      <c r="AJ587" s="17" t="str">
        <f>IF('Weekly Sales Budget by Location'!AJ591="","",'Weekly Sales Budget by Location'!AJ591)</f>
        <v/>
      </c>
      <c r="AK587" s="17" t="str">
        <f>IF('Weekly Sales Budget by Location'!AK591="","",'Weekly Sales Budget by Location'!AK591)</f>
        <v/>
      </c>
      <c r="AL587" s="17" t="str">
        <f>IF('Weekly Sales Budget by Location'!AL591="","",'Weekly Sales Budget by Location'!AL591)</f>
        <v/>
      </c>
      <c r="AM587" s="17" t="str">
        <f>IF('Weekly Sales Budget by Location'!AM591="","",'Weekly Sales Budget by Location'!AM591)</f>
        <v/>
      </c>
      <c r="AN587" s="17" t="str">
        <f>IF('Weekly Sales Budget by Location'!AN591="","",'Weekly Sales Budget by Location'!AN591)</f>
        <v/>
      </c>
      <c r="AO587" s="17" t="str">
        <f>IF('Weekly Sales Budget by Location'!AO591="","",'Weekly Sales Budget by Location'!AO591)</f>
        <v/>
      </c>
      <c r="AP587" s="17" t="str">
        <f>IF('Weekly Sales Budget by Location'!AP591="","",'Weekly Sales Budget by Location'!AP591)</f>
        <v/>
      </c>
      <c r="AQ587" s="17" t="str">
        <f>IF('Weekly Sales Budget by Location'!AQ591="","",'Weekly Sales Budget by Location'!AQ591)</f>
        <v/>
      </c>
      <c r="AR587" s="17" t="str">
        <f>IF('Weekly Sales Budget by Location'!AR591="","",'Weekly Sales Budget by Location'!AR591)</f>
        <v/>
      </c>
      <c r="AS587" s="17" t="str">
        <f>IF('Weekly Sales Budget by Location'!AS591="","",'Weekly Sales Budget by Location'!AS591)</f>
        <v/>
      </c>
      <c r="AT587" s="17" t="str">
        <f>IF('Weekly Sales Budget by Location'!AT591="","",'Weekly Sales Budget by Location'!AT591)</f>
        <v/>
      </c>
      <c r="AU587" s="17" t="str">
        <f>IF('Weekly Sales Budget by Location'!AU591="","",'Weekly Sales Budget by Location'!AU591)</f>
        <v/>
      </c>
      <c r="AV587" s="17" t="str">
        <f>IF('Weekly Sales Budget by Location'!AV591="","",'Weekly Sales Budget by Location'!AV591)</f>
        <v/>
      </c>
      <c r="AW587" s="17" t="str">
        <f>IF('Weekly Sales Budget by Location'!AW591="","",'Weekly Sales Budget by Location'!AW591)</f>
        <v/>
      </c>
      <c r="AX587" s="17" t="str">
        <f>IF('Weekly Sales Budget by Location'!AX591="","",'Weekly Sales Budget by Location'!AX591)</f>
        <v/>
      </c>
      <c r="AY587" s="17" t="str">
        <f>IF('Weekly Sales Budget by Location'!AY591="","",'Weekly Sales Budget by Location'!AY591)</f>
        <v/>
      </c>
      <c r="AZ587" s="17" t="str">
        <f>IF('Weekly Sales Budget by Location'!AZ591="","",'Weekly Sales Budget by Location'!AZ591)</f>
        <v/>
      </c>
      <c r="BA587" s="17" t="str">
        <f>IF('Weekly Sales Budget by Location'!BA591="","",'Weekly Sales Budget by Location'!BA591)</f>
        <v/>
      </c>
      <c r="BB587" s="17" t="str">
        <f>IF('Weekly Sales Budget by Location'!BB591="","",'Weekly Sales Budget by Location'!BB591)</f>
        <v/>
      </c>
      <c r="BC587" s="17" t="str">
        <f>IF('Weekly Sales Budget by Location'!BC591="","",'Weekly Sales Budget by Location'!BC591)</f>
        <v/>
      </c>
      <c r="BD587" s="17" t="str">
        <f>IF('Weekly Sales Budget by Location'!BD591="","",'Weekly Sales Budget by Location'!BD591)</f>
        <v/>
      </c>
    </row>
    <row r="588" spans="1:56" ht="16.5">
      <c r="A588" s="17" t="str">
        <f>IF('Weekly Sales Budget by Location'!A592="","",'Weekly Sales Budget by Location'!A592)</f>
        <v/>
      </c>
      <c r="B588" s="17" t="str">
        <f>IF('Weekly Sales Budget by Location'!B592="","",'Weekly Sales Budget by Location'!B592)</f>
        <v/>
      </c>
      <c r="C588" s="17" t="str">
        <f>IF('Weekly Sales Budget by Location'!C592="","",'Weekly Sales Budget by Location'!C592)</f>
        <v/>
      </c>
      <c r="D588" s="18" t="str">
        <f>IF('Weekly Sales Budget by Location'!D592="","",'Weekly Sales Budget by Location'!D592)</f>
        <v/>
      </c>
      <c r="E588" s="17" t="str">
        <f>IF('Weekly Sales Budget by Location'!E592="","",'Weekly Sales Budget by Location'!E592)</f>
        <v/>
      </c>
      <c r="F588" s="17" t="str">
        <f>IF('Weekly Sales Budget by Location'!F592="","",'Weekly Sales Budget by Location'!F592)</f>
        <v/>
      </c>
      <c r="G588" s="17" t="str">
        <f>IF('Weekly Sales Budget by Location'!G592="","",'Weekly Sales Budget by Location'!G592)</f>
        <v/>
      </c>
      <c r="H588" s="17" t="str">
        <f>IF('Weekly Sales Budget by Location'!H592="","",'Weekly Sales Budget by Location'!H592)</f>
        <v/>
      </c>
      <c r="I588" s="17" t="str">
        <f>IF('Weekly Sales Budget by Location'!I592="","",'Weekly Sales Budget by Location'!I592)</f>
        <v/>
      </c>
      <c r="J588" s="17" t="str">
        <f>IF('Weekly Sales Budget by Location'!J592="","",'Weekly Sales Budget by Location'!J592)</f>
        <v/>
      </c>
      <c r="K588" s="17" t="str">
        <f>IF('Weekly Sales Budget by Location'!K592="","",'Weekly Sales Budget by Location'!K592)</f>
        <v/>
      </c>
      <c r="L588" s="17" t="str">
        <f>IF('Weekly Sales Budget by Location'!L592="","",'Weekly Sales Budget by Location'!L592)</f>
        <v/>
      </c>
      <c r="M588" s="17" t="str">
        <f>IF('Weekly Sales Budget by Location'!M592="","",'Weekly Sales Budget by Location'!M592)</f>
        <v/>
      </c>
      <c r="N588" s="17" t="str">
        <f>IF('Weekly Sales Budget by Location'!N592="","",'Weekly Sales Budget by Location'!N592)</f>
        <v/>
      </c>
      <c r="O588" s="17" t="str">
        <f>IF('Weekly Sales Budget by Location'!O592="","",'Weekly Sales Budget by Location'!O592)</f>
        <v/>
      </c>
      <c r="P588" s="17" t="str">
        <f>IF('Weekly Sales Budget by Location'!P592="","",'Weekly Sales Budget by Location'!P592)</f>
        <v/>
      </c>
      <c r="Q588" s="17" t="str">
        <f>IF('Weekly Sales Budget by Location'!Q592="","",'Weekly Sales Budget by Location'!Q592)</f>
        <v/>
      </c>
      <c r="R588" s="17" t="str">
        <f>IF('Weekly Sales Budget by Location'!R592="","",'Weekly Sales Budget by Location'!R592)</f>
        <v/>
      </c>
      <c r="S588" s="17" t="str">
        <f>IF('Weekly Sales Budget by Location'!S592="","",'Weekly Sales Budget by Location'!S592)</f>
        <v/>
      </c>
      <c r="T588" s="17" t="str">
        <f>IF('Weekly Sales Budget by Location'!T592="","",'Weekly Sales Budget by Location'!T592)</f>
        <v/>
      </c>
      <c r="U588" s="17" t="str">
        <f>IF('Weekly Sales Budget by Location'!U592="","",'Weekly Sales Budget by Location'!U592)</f>
        <v/>
      </c>
      <c r="V588" s="17" t="str">
        <f>IF('Weekly Sales Budget by Location'!V592="","",'Weekly Sales Budget by Location'!V592)</f>
        <v/>
      </c>
      <c r="W588" s="17" t="str">
        <f>IF('Weekly Sales Budget by Location'!W592="","",'Weekly Sales Budget by Location'!W592)</f>
        <v/>
      </c>
      <c r="X588" s="17" t="str">
        <f>IF('Weekly Sales Budget by Location'!X592="","",'Weekly Sales Budget by Location'!X592)</f>
        <v/>
      </c>
      <c r="Y588" s="17" t="str">
        <f>IF('Weekly Sales Budget by Location'!Y592="","",'Weekly Sales Budget by Location'!Y592)</f>
        <v/>
      </c>
      <c r="Z588" s="17" t="str">
        <f>IF('Weekly Sales Budget by Location'!Z592="","",'Weekly Sales Budget by Location'!Z592)</f>
        <v/>
      </c>
      <c r="AA588" s="17" t="str">
        <f>IF('Weekly Sales Budget by Location'!AA592="","",'Weekly Sales Budget by Location'!AA592)</f>
        <v/>
      </c>
      <c r="AB588" s="17" t="str">
        <f>IF('Weekly Sales Budget by Location'!AB592="","",'Weekly Sales Budget by Location'!AB592)</f>
        <v/>
      </c>
      <c r="AC588" s="17" t="str">
        <f>IF('Weekly Sales Budget by Location'!AC592="","",'Weekly Sales Budget by Location'!AC592)</f>
        <v/>
      </c>
      <c r="AD588" s="17" t="str">
        <f>IF('Weekly Sales Budget by Location'!AD592="","",'Weekly Sales Budget by Location'!AD592)</f>
        <v/>
      </c>
      <c r="AE588" s="17" t="str">
        <f>IF('Weekly Sales Budget by Location'!AE592="","",'Weekly Sales Budget by Location'!AE592)</f>
        <v/>
      </c>
      <c r="AF588" s="17" t="str">
        <f>IF('Weekly Sales Budget by Location'!AF592="","",'Weekly Sales Budget by Location'!AF592)</f>
        <v/>
      </c>
      <c r="AG588" s="17" t="str">
        <f>IF('Weekly Sales Budget by Location'!AG592="","",'Weekly Sales Budget by Location'!AG592)</f>
        <v/>
      </c>
      <c r="AH588" s="17" t="str">
        <f>IF('Weekly Sales Budget by Location'!AH592="","",'Weekly Sales Budget by Location'!AH592)</f>
        <v/>
      </c>
      <c r="AI588" s="17" t="str">
        <f>IF('Weekly Sales Budget by Location'!AI592="","",'Weekly Sales Budget by Location'!AI592)</f>
        <v/>
      </c>
      <c r="AJ588" s="17" t="str">
        <f>IF('Weekly Sales Budget by Location'!AJ592="","",'Weekly Sales Budget by Location'!AJ592)</f>
        <v/>
      </c>
      <c r="AK588" s="17" t="str">
        <f>IF('Weekly Sales Budget by Location'!AK592="","",'Weekly Sales Budget by Location'!AK592)</f>
        <v/>
      </c>
      <c r="AL588" s="17" t="str">
        <f>IF('Weekly Sales Budget by Location'!AL592="","",'Weekly Sales Budget by Location'!AL592)</f>
        <v/>
      </c>
      <c r="AM588" s="17" t="str">
        <f>IF('Weekly Sales Budget by Location'!AM592="","",'Weekly Sales Budget by Location'!AM592)</f>
        <v/>
      </c>
      <c r="AN588" s="17" t="str">
        <f>IF('Weekly Sales Budget by Location'!AN592="","",'Weekly Sales Budget by Location'!AN592)</f>
        <v/>
      </c>
      <c r="AO588" s="17" t="str">
        <f>IF('Weekly Sales Budget by Location'!AO592="","",'Weekly Sales Budget by Location'!AO592)</f>
        <v/>
      </c>
      <c r="AP588" s="17" t="str">
        <f>IF('Weekly Sales Budget by Location'!AP592="","",'Weekly Sales Budget by Location'!AP592)</f>
        <v/>
      </c>
      <c r="AQ588" s="17" t="str">
        <f>IF('Weekly Sales Budget by Location'!AQ592="","",'Weekly Sales Budget by Location'!AQ592)</f>
        <v/>
      </c>
      <c r="AR588" s="17" t="str">
        <f>IF('Weekly Sales Budget by Location'!AR592="","",'Weekly Sales Budget by Location'!AR592)</f>
        <v/>
      </c>
      <c r="AS588" s="17" t="str">
        <f>IF('Weekly Sales Budget by Location'!AS592="","",'Weekly Sales Budget by Location'!AS592)</f>
        <v/>
      </c>
      <c r="AT588" s="17" t="str">
        <f>IF('Weekly Sales Budget by Location'!AT592="","",'Weekly Sales Budget by Location'!AT592)</f>
        <v/>
      </c>
      <c r="AU588" s="17" t="str">
        <f>IF('Weekly Sales Budget by Location'!AU592="","",'Weekly Sales Budget by Location'!AU592)</f>
        <v/>
      </c>
      <c r="AV588" s="17" t="str">
        <f>IF('Weekly Sales Budget by Location'!AV592="","",'Weekly Sales Budget by Location'!AV592)</f>
        <v/>
      </c>
      <c r="AW588" s="17" t="str">
        <f>IF('Weekly Sales Budget by Location'!AW592="","",'Weekly Sales Budget by Location'!AW592)</f>
        <v/>
      </c>
      <c r="AX588" s="17" t="str">
        <f>IF('Weekly Sales Budget by Location'!AX592="","",'Weekly Sales Budget by Location'!AX592)</f>
        <v/>
      </c>
      <c r="AY588" s="17" t="str">
        <f>IF('Weekly Sales Budget by Location'!AY592="","",'Weekly Sales Budget by Location'!AY592)</f>
        <v/>
      </c>
      <c r="AZ588" s="17" t="str">
        <f>IF('Weekly Sales Budget by Location'!AZ592="","",'Weekly Sales Budget by Location'!AZ592)</f>
        <v/>
      </c>
      <c r="BA588" s="17" t="str">
        <f>IF('Weekly Sales Budget by Location'!BA592="","",'Weekly Sales Budget by Location'!BA592)</f>
        <v/>
      </c>
      <c r="BB588" s="17" t="str">
        <f>IF('Weekly Sales Budget by Location'!BB592="","",'Weekly Sales Budget by Location'!BB592)</f>
        <v/>
      </c>
      <c r="BC588" s="17" t="str">
        <f>IF('Weekly Sales Budget by Location'!BC592="","",'Weekly Sales Budget by Location'!BC592)</f>
        <v/>
      </c>
      <c r="BD588" s="17" t="str">
        <f>IF('Weekly Sales Budget by Location'!BD592="","",'Weekly Sales Budget by Location'!BD592)</f>
        <v/>
      </c>
    </row>
    <row r="589" spans="1:56" ht="16.5">
      <c r="A589" s="17" t="str">
        <f>IF('Weekly Sales Budget by Location'!A593="","",'Weekly Sales Budget by Location'!A593)</f>
        <v/>
      </c>
      <c r="B589" s="17" t="str">
        <f>IF('Weekly Sales Budget by Location'!B593="","",'Weekly Sales Budget by Location'!B593)</f>
        <v/>
      </c>
      <c r="C589" s="17" t="str">
        <f>IF('Weekly Sales Budget by Location'!C593="","",'Weekly Sales Budget by Location'!C593)</f>
        <v/>
      </c>
      <c r="D589" s="18" t="str">
        <f>IF('Weekly Sales Budget by Location'!D593="","",'Weekly Sales Budget by Location'!D593)</f>
        <v/>
      </c>
      <c r="E589" s="17" t="str">
        <f>IF('Weekly Sales Budget by Location'!E593="","",'Weekly Sales Budget by Location'!E593)</f>
        <v/>
      </c>
      <c r="F589" s="17" t="str">
        <f>IF('Weekly Sales Budget by Location'!F593="","",'Weekly Sales Budget by Location'!F593)</f>
        <v/>
      </c>
      <c r="G589" s="17" t="str">
        <f>IF('Weekly Sales Budget by Location'!G593="","",'Weekly Sales Budget by Location'!G593)</f>
        <v/>
      </c>
      <c r="H589" s="17" t="str">
        <f>IF('Weekly Sales Budget by Location'!H593="","",'Weekly Sales Budget by Location'!H593)</f>
        <v/>
      </c>
      <c r="I589" s="17" t="str">
        <f>IF('Weekly Sales Budget by Location'!I593="","",'Weekly Sales Budget by Location'!I593)</f>
        <v/>
      </c>
      <c r="J589" s="17" t="str">
        <f>IF('Weekly Sales Budget by Location'!J593="","",'Weekly Sales Budget by Location'!J593)</f>
        <v/>
      </c>
      <c r="K589" s="17" t="str">
        <f>IF('Weekly Sales Budget by Location'!K593="","",'Weekly Sales Budget by Location'!K593)</f>
        <v/>
      </c>
      <c r="L589" s="17" t="str">
        <f>IF('Weekly Sales Budget by Location'!L593="","",'Weekly Sales Budget by Location'!L593)</f>
        <v/>
      </c>
      <c r="M589" s="17" t="str">
        <f>IF('Weekly Sales Budget by Location'!M593="","",'Weekly Sales Budget by Location'!M593)</f>
        <v/>
      </c>
      <c r="N589" s="17" t="str">
        <f>IF('Weekly Sales Budget by Location'!N593="","",'Weekly Sales Budget by Location'!N593)</f>
        <v/>
      </c>
      <c r="O589" s="17" t="str">
        <f>IF('Weekly Sales Budget by Location'!O593="","",'Weekly Sales Budget by Location'!O593)</f>
        <v/>
      </c>
      <c r="P589" s="17" t="str">
        <f>IF('Weekly Sales Budget by Location'!P593="","",'Weekly Sales Budget by Location'!P593)</f>
        <v/>
      </c>
      <c r="Q589" s="17" t="str">
        <f>IF('Weekly Sales Budget by Location'!Q593="","",'Weekly Sales Budget by Location'!Q593)</f>
        <v/>
      </c>
      <c r="R589" s="17" t="str">
        <f>IF('Weekly Sales Budget by Location'!R593="","",'Weekly Sales Budget by Location'!R593)</f>
        <v/>
      </c>
      <c r="S589" s="17" t="str">
        <f>IF('Weekly Sales Budget by Location'!S593="","",'Weekly Sales Budget by Location'!S593)</f>
        <v/>
      </c>
      <c r="T589" s="17" t="str">
        <f>IF('Weekly Sales Budget by Location'!T593="","",'Weekly Sales Budget by Location'!T593)</f>
        <v/>
      </c>
      <c r="U589" s="17" t="str">
        <f>IF('Weekly Sales Budget by Location'!U593="","",'Weekly Sales Budget by Location'!U593)</f>
        <v/>
      </c>
      <c r="V589" s="17" t="str">
        <f>IF('Weekly Sales Budget by Location'!V593="","",'Weekly Sales Budget by Location'!V593)</f>
        <v/>
      </c>
      <c r="W589" s="17" t="str">
        <f>IF('Weekly Sales Budget by Location'!W593="","",'Weekly Sales Budget by Location'!W593)</f>
        <v/>
      </c>
      <c r="X589" s="17" t="str">
        <f>IF('Weekly Sales Budget by Location'!X593="","",'Weekly Sales Budget by Location'!X593)</f>
        <v/>
      </c>
      <c r="Y589" s="17" t="str">
        <f>IF('Weekly Sales Budget by Location'!Y593="","",'Weekly Sales Budget by Location'!Y593)</f>
        <v/>
      </c>
      <c r="Z589" s="17" t="str">
        <f>IF('Weekly Sales Budget by Location'!Z593="","",'Weekly Sales Budget by Location'!Z593)</f>
        <v/>
      </c>
      <c r="AA589" s="17" t="str">
        <f>IF('Weekly Sales Budget by Location'!AA593="","",'Weekly Sales Budget by Location'!AA593)</f>
        <v/>
      </c>
      <c r="AB589" s="17" t="str">
        <f>IF('Weekly Sales Budget by Location'!AB593="","",'Weekly Sales Budget by Location'!AB593)</f>
        <v/>
      </c>
      <c r="AC589" s="17" t="str">
        <f>IF('Weekly Sales Budget by Location'!AC593="","",'Weekly Sales Budget by Location'!AC593)</f>
        <v/>
      </c>
      <c r="AD589" s="17" t="str">
        <f>IF('Weekly Sales Budget by Location'!AD593="","",'Weekly Sales Budget by Location'!AD593)</f>
        <v/>
      </c>
      <c r="AE589" s="17" t="str">
        <f>IF('Weekly Sales Budget by Location'!AE593="","",'Weekly Sales Budget by Location'!AE593)</f>
        <v/>
      </c>
      <c r="AF589" s="17" t="str">
        <f>IF('Weekly Sales Budget by Location'!AF593="","",'Weekly Sales Budget by Location'!AF593)</f>
        <v/>
      </c>
      <c r="AG589" s="17" t="str">
        <f>IF('Weekly Sales Budget by Location'!AG593="","",'Weekly Sales Budget by Location'!AG593)</f>
        <v/>
      </c>
      <c r="AH589" s="17" t="str">
        <f>IF('Weekly Sales Budget by Location'!AH593="","",'Weekly Sales Budget by Location'!AH593)</f>
        <v/>
      </c>
      <c r="AI589" s="17" t="str">
        <f>IF('Weekly Sales Budget by Location'!AI593="","",'Weekly Sales Budget by Location'!AI593)</f>
        <v/>
      </c>
      <c r="AJ589" s="17" t="str">
        <f>IF('Weekly Sales Budget by Location'!AJ593="","",'Weekly Sales Budget by Location'!AJ593)</f>
        <v/>
      </c>
      <c r="AK589" s="17" t="str">
        <f>IF('Weekly Sales Budget by Location'!AK593="","",'Weekly Sales Budget by Location'!AK593)</f>
        <v/>
      </c>
      <c r="AL589" s="17" t="str">
        <f>IF('Weekly Sales Budget by Location'!AL593="","",'Weekly Sales Budget by Location'!AL593)</f>
        <v/>
      </c>
      <c r="AM589" s="17" t="str">
        <f>IF('Weekly Sales Budget by Location'!AM593="","",'Weekly Sales Budget by Location'!AM593)</f>
        <v/>
      </c>
      <c r="AN589" s="17" t="str">
        <f>IF('Weekly Sales Budget by Location'!AN593="","",'Weekly Sales Budget by Location'!AN593)</f>
        <v/>
      </c>
      <c r="AO589" s="17" t="str">
        <f>IF('Weekly Sales Budget by Location'!AO593="","",'Weekly Sales Budget by Location'!AO593)</f>
        <v/>
      </c>
      <c r="AP589" s="17" t="str">
        <f>IF('Weekly Sales Budget by Location'!AP593="","",'Weekly Sales Budget by Location'!AP593)</f>
        <v/>
      </c>
      <c r="AQ589" s="17" t="str">
        <f>IF('Weekly Sales Budget by Location'!AQ593="","",'Weekly Sales Budget by Location'!AQ593)</f>
        <v/>
      </c>
      <c r="AR589" s="17" t="str">
        <f>IF('Weekly Sales Budget by Location'!AR593="","",'Weekly Sales Budget by Location'!AR593)</f>
        <v/>
      </c>
      <c r="AS589" s="17" t="str">
        <f>IF('Weekly Sales Budget by Location'!AS593="","",'Weekly Sales Budget by Location'!AS593)</f>
        <v/>
      </c>
      <c r="AT589" s="17" t="str">
        <f>IF('Weekly Sales Budget by Location'!AT593="","",'Weekly Sales Budget by Location'!AT593)</f>
        <v/>
      </c>
      <c r="AU589" s="17" t="str">
        <f>IF('Weekly Sales Budget by Location'!AU593="","",'Weekly Sales Budget by Location'!AU593)</f>
        <v/>
      </c>
      <c r="AV589" s="17" t="str">
        <f>IF('Weekly Sales Budget by Location'!AV593="","",'Weekly Sales Budget by Location'!AV593)</f>
        <v/>
      </c>
      <c r="AW589" s="17" t="str">
        <f>IF('Weekly Sales Budget by Location'!AW593="","",'Weekly Sales Budget by Location'!AW593)</f>
        <v/>
      </c>
      <c r="AX589" s="17" t="str">
        <f>IF('Weekly Sales Budget by Location'!AX593="","",'Weekly Sales Budget by Location'!AX593)</f>
        <v/>
      </c>
      <c r="AY589" s="17" t="str">
        <f>IF('Weekly Sales Budget by Location'!AY593="","",'Weekly Sales Budget by Location'!AY593)</f>
        <v/>
      </c>
      <c r="AZ589" s="17" t="str">
        <f>IF('Weekly Sales Budget by Location'!AZ593="","",'Weekly Sales Budget by Location'!AZ593)</f>
        <v/>
      </c>
      <c r="BA589" s="17" t="str">
        <f>IF('Weekly Sales Budget by Location'!BA593="","",'Weekly Sales Budget by Location'!BA593)</f>
        <v/>
      </c>
      <c r="BB589" s="17" t="str">
        <f>IF('Weekly Sales Budget by Location'!BB593="","",'Weekly Sales Budget by Location'!BB593)</f>
        <v/>
      </c>
      <c r="BC589" s="17" t="str">
        <f>IF('Weekly Sales Budget by Location'!BC593="","",'Weekly Sales Budget by Location'!BC593)</f>
        <v/>
      </c>
      <c r="BD589" s="17" t="str">
        <f>IF('Weekly Sales Budget by Location'!BD593="","",'Weekly Sales Budget by Location'!BD593)</f>
        <v/>
      </c>
    </row>
    <row r="590" spans="1:56" ht="16.5">
      <c r="A590" s="17" t="str">
        <f>IF('Weekly Sales Budget by Location'!A594="","",'Weekly Sales Budget by Location'!A594)</f>
        <v/>
      </c>
      <c r="B590" s="17" t="str">
        <f>IF('Weekly Sales Budget by Location'!B594="","",'Weekly Sales Budget by Location'!B594)</f>
        <v/>
      </c>
      <c r="C590" s="17" t="str">
        <f>IF('Weekly Sales Budget by Location'!C594="","",'Weekly Sales Budget by Location'!C594)</f>
        <v/>
      </c>
      <c r="D590" s="18" t="str">
        <f>IF('Weekly Sales Budget by Location'!D594="","",'Weekly Sales Budget by Location'!D594)</f>
        <v/>
      </c>
      <c r="E590" s="17" t="str">
        <f>IF('Weekly Sales Budget by Location'!E594="","",'Weekly Sales Budget by Location'!E594)</f>
        <v/>
      </c>
      <c r="F590" s="17" t="str">
        <f>IF('Weekly Sales Budget by Location'!F594="","",'Weekly Sales Budget by Location'!F594)</f>
        <v/>
      </c>
      <c r="G590" s="17" t="str">
        <f>IF('Weekly Sales Budget by Location'!G594="","",'Weekly Sales Budget by Location'!G594)</f>
        <v/>
      </c>
      <c r="H590" s="17" t="str">
        <f>IF('Weekly Sales Budget by Location'!H594="","",'Weekly Sales Budget by Location'!H594)</f>
        <v/>
      </c>
      <c r="I590" s="17" t="str">
        <f>IF('Weekly Sales Budget by Location'!I594="","",'Weekly Sales Budget by Location'!I594)</f>
        <v/>
      </c>
      <c r="J590" s="17" t="str">
        <f>IF('Weekly Sales Budget by Location'!J594="","",'Weekly Sales Budget by Location'!J594)</f>
        <v/>
      </c>
      <c r="K590" s="17" t="str">
        <f>IF('Weekly Sales Budget by Location'!K594="","",'Weekly Sales Budget by Location'!K594)</f>
        <v/>
      </c>
      <c r="L590" s="17" t="str">
        <f>IF('Weekly Sales Budget by Location'!L594="","",'Weekly Sales Budget by Location'!L594)</f>
        <v/>
      </c>
      <c r="M590" s="17" t="str">
        <f>IF('Weekly Sales Budget by Location'!M594="","",'Weekly Sales Budget by Location'!M594)</f>
        <v/>
      </c>
      <c r="N590" s="17" t="str">
        <f>IF('Weekly Sales Budget by Location'!N594="","",'Weekly Sales Budget by Location'!N594)</f>
        <v/>
      </c>
      <c r="O590" s="17" t="str">
        <f>IF('Weekly Sales Budget by Location'!O594="","",'Weekly Sales Budget by Location'!O594)</f>
        <v/>
      </c>
      <c r="P590" s="17" t="str">
        <f>IF('Weekly Sales Budget by Location'!P594="","",'Weekly Sales Budget by Location'!P594)</f>
        <v/>
      </c>
      <c r="Q590" s="17" t="str">
        <f>IF('Weekly Sales Budget by Location'!Q594="","",'Weekly Sales Budget by Location'!Q594)</f>
        <v/>
      </c>
      <c r="R590" s="17" t="str">
        <f>IF('Weekly Sales Budget by Location'!R594="","",'Weekly Sales Budget by Location'!R594)</f>
        <v/>
      </c>
      <c r="S590" s="17" t="str">
        <f>IF('Weekly Sales Budget by Location'!S594="","",'Weekly Sales Budget by Location'!S594)</f>
        <v/>
      </c>
      <c r="T590" s="17" t="str">
        <f>IF('Weekly Sales Budget by Location'!T594="","",'Weekly Sales Budget by Location'!T594)</f>
        <v/>
      </c>
      <c r="U590" s="17" t="str">
        <f>IF('Weekly Sales Budget by Location'!U594="","",'Weekly Sales Budget by Location'!U594)</f>
        <v/>
      </c>
      <c r="V590" s="17" t="str">
        <f>IF('Weekly Sales Budget by Location'!V594="","",'Weekly Sales Budget by Location'!V594)</f>
        <v/>
      </c>
      <c r="W590" s="17" t="str">
        <f>IF('Weekly Sales Budget by Location'!W594="","",'Weekly Sales Budget by Location'!W594)</f>
        <v/>
      </c>
      <c r="X590" s="17" t="str">
        <f>IF('Weekly Sales Budget by Location'!X594="","",'Weekly Sales Budget by Location'!X594)</f>
        <v/>
      </c>
      <c r="Y590" s="17" t="str">
        <f>IF('Weekly Sales Budget by Location'!Y594="","",'Weekly Sales Budget by Location'!Y594)</f>
        <v/>
      </c>
      <c r="Z590" s="17" t="str">
        <f>IF('Weekly Sales Budget by Location'!Z594="","",'Weekly Sales Budget by Location'!Z594)</f>
        <v/>
      </c>
      <c r="AA590" s="17" t="str">
        <f>IF('Weekly Sales Budget by Location'!AA594="","",'Weekly Sales Budget by Location'!AA594)</f>
        <v/>
      </c>
      <c r="AB590" s="17" t="str">
        <f>IF('Weekly Sales Budget by Location'!AB594="","",'Weekly Sales Budget by Location'!AB594)</f>
        <v/>
      </c>
      <c r="AC590" s="17" t="str">
        <f>IF('Weekly Sales Budget by Location'!AC594="","",'Weekly Sales Budget by Location'!AC594)</f>
        <v/>
      </c>
      <c r="AD590" s="17" t="str">
        <f>IF('Weekly Sales Budget by Location'!AD594="","",'Weekly Sales Budget by Location'!AD594)</f>
        <v/>
      </c>
      <c r="AE590" s="17" t="str">
        <f>IF('Weekly Sales Budget by Location'!AE594="","",'Weekly Sales Budget by Location'!AE594)</f>
        <v/>
      </c>
      <c r="AF590" s="17" t="str">
        <f>IF('Weekly Sales Budget by Location'!AF594="","",'Weekly Sales Budget by Location'!AF594)</f>
        <v/>
      </c>
      <c r="AG590" s="17" t="str">
        <f>IF('Weekly Sales Budget by Location'!AG594="","",'Weekly Sales Budget by Location'!AG594)</f>
        <v/>
      </c>
      <c r="AH590" s="17" t="str">
        <f>IF('Weekly Sales Budget by Location'!AH594="","",'Weekly Sales Budget by Location'!AH594)</f>
        <v/>
      </c>
      <c r="AI590" s="17" t="str">
        <f>IF('Weekly Sales Budget by Location'!AI594="","",'Weekly Sales Budget by Location'!AI594)</f>
        <v/>
      </c>
      <c r="AJ590" s="17" t="str">
        <f>IF('Weekly Sales Budget by Location'!AJ594="","",'Weekly Sales Budget by Location'!AJ594)</f>
        <v/>
      </c>
      <c r="AK590" s="17" t="str">
        <f>IF('Weekly Sales Budget by Location'!AK594="","",'Weekly Sales Budget by Location'!AK594)</f>
        <v/>
      </c>
      <c r="AL590" s="17" t="str">
        <f>IF('Weekly Sales Budget by Location'!AL594="","",'Weekly Sales Budget by Location'!AL594)</f>
        <v/>
      </c>
      <c r="AM590" s="17" t="str">
        <f>IF('Weekly Sales Budget by Location'!AM594="","",'Weekly Sales Budget by Location'!AM594)</f>
        <v/>
      </c>
      <c r="AN590" s="17" t="str">
        <f>IF('Weekly Sales Budget by Location'!AN594="","",'Weekly Sales Budget by Location'!AN594)</f>
        <v/>
      </c>
      <c r="AO590" s="17" t="str">
        <f>IF('Weekly Sales Budget by Location'!AO594="","",'Weekly Sales Budget by Location'!AO594)</f>
        <v/>
      </c>
      <c r="AP590" s="17" t="str">
        <f>IF('Weekly Sales Budget by Location'!AP594="","",'Weekly Sales Budget by Location'!AP594)</f>
        <v/>
      </c>
      <c r="AQ590" s="17" t="str">
        <f>IF('Weekly Sales Budget by Location'!AQ594="","",'Weekly Sales Budget by Location'!AQ594)</f>
        <v/>
      </c>
      <c r="AR590" s="17" t="str">
        <f>IF('Weekly Sales Budget by Location'!AR594="","",'Weekly Sales Budget by Location'!AR594)</f>
        <v/>
      </c>
      <c r="AS590" s="17" t="str">
        <f>IF('Weekly Sales Budget by Location'!AS594="","",'Weekly Sales Budget by Location'!AS594)</f>
        <v/>
      </c>
      <c r="AT590" s="17" t="str">
        <f>IF('Weekly Sales Budget by Location'!AT594="","",'Weekly Sales Budget by Location'!AT594)</f>
        <v/>
      </c>
      <c r="AU590" s="17" t="str">
        <f>IF('Weekly Sales Budget by Location'!AU594="","",'Weekly Sales Budget by Location'!AU594)</f>
        <v/>
      </c>
      <c r="AV590" s="17" t="str">
        <f>IF('Weekly Sales Budget by Location'!AV594="","",'Weekly Sales Budget by Location'!AV594)</f>
        <v/>
      </c>
      <c r="AW590" s="17" t="str">
        <f>IF('Weekly Sales Budget by Location'!AW594="","",'Weekly Sales Budget by Location'!AW594)</f>
        <v/>
      </c>
      <c r="AX590" s="17" t="str">
        <f>IF('Weekly Sales Budget by Location'!AX594="","",'Weekly Sales Budget by Location'!AX594)</f>
        <v/>
      </c>
      <c r="AY590" s="17" t="str">
        <f>IF('Weekly Sales Budget by Location'!AY594="","",'Weekly Sales Budget by Location'!AY594)</f>
        <v/>
      </c>
      <c r="AZ590" s="17" t="str">
        <f>IF('Weekly Sales Budget by Location'!AZ594="","",'Weekly Sales Budget by Location'!AZ594)</f>
        <v/>
      </c>
      <c r="BA590" s="17" t="str">
        <f>IF('Weekly Sales Budget by Location'!BA594="","",'Weekly Sales Budget by Location'!BA594)</f>
        <v/>
      </c>
      <c r="BB590" s="17" t="str">
        <f>IF('Weekly Sales Budget by Location'!BB594="","",'Weekly Sales Budget by Location'!BB594)</f>
        <v/>
      </c>
      <c r="BC590" s="17" t="str">
        <f>IF('Weekly Sales Budget by Location'!BC594="","",'Weekly Sales Budget by Location'!BC594)</f>
        <v/>
      </c>
      <c r="BD590" s="17" t="str">
        <f>IF('Weekly Sales Budget by Location'!BD594="","",'Weekly Sales Budget by Location'!BD594)</f>
        <v/>
      </c>
    </row>
    <row r="591" spans="1:56" ht="16.5">
      <c r="A591" s="17" t="str">
        <f>IF('Weekly Sales Budget by Location'!A595="","",'Weekly Sales Budget by Location'!A595)</f>
        <v/>
      </c>
      <c r="B591" s="17" t="str">
        <f>IF('Weekly Sales Budget by Location'!B595="","",'Weekly Sales Budget by Location'!B595)</f>
        <v/>
      </c>
      <c r="C591" s="17" t="str">
        <f>IF('Weekly Sales Budget by Location'!C595="","",'Weekly Sales Budget by Location'!C595)</f>
        <v/>
      </c>
      <c r="D591" s="18" t="str">
        <f>IF('Weekly Sales Budget by Location'!D595="","",'Weekly Sales Budget by Location'!D595)</f>
        <v/>
      </c>
      <c r="E591" s="17" t="str">
        <f>IF('Weekly Sales Budget by Location'!E595="","",'Weekly Sales Budget by Location'!E595)</f>
        <v/>
      </c>
      <c r="F591" s="17" t="str">
        <f>IF('Weekly Sales Budget by Location'!F595="","",'Weekly Sales Budget by Location'!F595)</f>
        <v/>
      </c>
      <c r="G591" s="17" t="str">
        <f>IF('Weekly Sales Budget by Location'!G595="","",'Weekly Sales Budget by Location'!G595)</f>
        <v/>
      </c>
      <c r="H591" s="17" t="str">
        <f>IF('Weekly Sales Budget by Location'!H595="","",'Weekly Sales Budget by Location'!H595)</f>
        <v/>
      </c>
      <c r="I591" s="17" t="str">
        <f>IF('Weekly Sales Budget by Location'!I595="","",'Weekly Sales Budget by Location'!I595)</f>
        <v/>
      </c>
      <c r="J591" s="17" t="str">
        <f>IF('Weekly Sales Budget by Location'!J595="","",'Weekly Sales Budget by Location'!J595)</f>
        <v/>
      </c>
      <c r="K591" s="17" t="str">
        <f>IF('Weekly Sales Budget by Location'!K595="","",'Weekly Sales Budget by Location'!K595)</f>
        <v/>
      </c>
      <c r="L591" s="17" t="str">
        <f>IF('Weekly Sales Budget by Location'!L595="","",'Weekly Sales Budget by Location'!L595)</f>
        <v/>
      </c>
      <c r="M591" s="17" t="str">
        <f>IF('Weekly Sales Budget by Location'!M595="","",'Weekly Sales Budget by Location'!M595)</f>
        <v/>
      </c>
      <c r="N591" s="17" t="str">
        <f>IF('Weekly Sales Budget by Location'!N595="","",'Weekly Sales Budget by Location'!N595)</f>
        <v/>
      </c>
      <c r="O591" s="17" t="str">
        <f>IF('Weekly Sales Budget by Location'!O595="","",'Weekly Sales Budget by Location'!O595)</f>
        <v/>
      </c>
      <c r="P591" s="17" t="str">
        <f>IF('Weekly Sales Budget by Location'!P595="","",'Weekly Sales Budget by Location'!P595)</f>
        <v/>
      </c>
      <c r="Q591" s="17" t="str">
        <f>IF('Weekly Sales Budget by Location'!Q595="","",'Weekly Sales Budget by Location'!Q595)</f>
        <v/>
      </c>
      <c r="R591" s="17" t="str">
        <f>IF('Weekly Sales Budget by Location'!R595="","",'Weekly Sales Budget by Location'!R595)</f>
        <v/>
      </c>
      <c r="S591" s="17" t="str">
        <f>IF('Weekly Sales Budget by Location'!S595="","",'Weekly Sales Budget by Location'!S595)</f>
        <v/>
      </c>
      <c r="T591" s="17" t="str">
        <f>IF('Weekly Sales Budget by Location'!T595="","",'Weekly Sales Budget by Location'!T595)</f>
        <v/>
      </c>
      <c r="U591" s="17" t="str">
        <f>IF('Weekly Sales Budget by Location'!U595="","",'Weekly Sales Budget by Location'!U595)</f>
        <v/>
      </c>
      <c r="V591" s="17" t="str">
        <f>IF('Weekly Sales Budget by Location'!V595="","",'Weekly Sales Budget by Location'!V595)</f>
        <v/>
      </c>
      <c r="W591" s="17" t="str">
        <f>IF('Weekly Sales Budget by Location'!W595="","",'Weekly Sales Budget by Location'!W595)</f>
        <v/>
      </c>
      <c r="X591" s="17" t="str">
        <f>IF('Weekly Sales Budget by Location'!X595="","",'Weekly Sales Budget by Location'!X595)</f>
        <v/>
      </c>
      <c r="Y591" s="17" t="str">
        <f>IF('Weekly Sales Budget by Location'!Y595="","",'Weekly Sales Budget by Location'!Y595)</f>
        <v/>
      </c>
      <c r="Z591" s="17" t="str">
        <f>IF('Weekly Sales Budget by Location'!Z595="","",'Weekly Sales Budget by Location'!Z595)</f>
        <v/>
      </c>
      <c r="AA591" s="17" t="str">
        <f>IF('Weekly Sales Budget by Location'!AA595="","",'Weekly Sales Budget by Location'!AA595)</f>
        <v/>
      </c>
      <c r="AB591" s="17" t="str">
        <f>IF('Weekly Sales Budget by Location'!AB595="","",'Weekly Sales Budget by Location'!AB595)</f>
        <v/>
      </c>
      <c r="AC591" s="17" t="str">
        <f>IF('Weekly Sales Budget by Location'!AC595="","",'Weekly Sales Budget by Location'!AC595)</f>
        <v/>
      </c>
      <c r="AD591" s="17" t="str">
        <f>IF('Weekly Sales Budget by Location'!AD595="","",'Weekly Sales Budget by Location'!AD595)</f>
        <v/>
      </c>
      <c r="AE591" s="17" t="str">
        <f>IF('Weekly Sales Budget by Location'!AE595="","",'Weekly Sales Budget by Location'!AE595)</f>
        <v/>
      </c>
      <c r="AF591" s="17" t="str">
        <f>IF('Weekly Sales Budget by Location'!AF595="","",'Weekly Sales Budget by Location'!AF595)</f>
        <v/>
      </c>
      <c r="AG591" s="17" t="str">
        <f>IF('Weekly Sales Budget by Location'!AG595="","",'Weekly Sales Budget by Location'!AG595)</f>
        <v/>
      </c>
      <c r="AH591" s="17" t="str">
        <f>IF('Weekly Sales Budget by Location'!AH595="","",'Weekly Sales Budget by Location'!AH595)</f>
        <v/>
      </c>
      <c r="AI591" s="17" t="str">
        <f>IF('Weekly Sales Budget by Location'!AI595="","",'Weekly Sales Budget by Location'!AI595)</f>
        <v/>
      </c>
      <c r="AJ591" s="17" t="str">
        <f>IF('Weekly Sales Budget by Location'!AJ595="","",'Weekly Sales Budget by Location'!AJ595)</f>
        <v/>
      </c>
      <c r="AK591" s="17" t="str">
        <f>IF('Weekly Sales Budget by Location'!AK595="","",'Weekly Sales Budget by Location'!AK595)</f>
        <v/>
      </c>
      <c r="AL591" s="17" t="str">
        <f>IF('Weekly Sales Budget by Location'!AL595="","",'Weekly Sales Budget by Location'!AL595)</f>
        <v/>
      </c>
      <c r="AM591" s="17" t="str">
        <f>IF('Weekly Sales Budget by Location'!AM595="","",'Weekly Sales Budget by Location'!AM595)</f>
        <v/>
      </c>
      <c r="AN591" s="17" t="str">
        <f>IF('Weekly Sales Budget by Location'!AN595="","",'Weekly Sales Budget by Location'!AN595)</f>
        <v/>
      </c>
      <c r="AO591" s="17" t="str">
        <f>IF('Weekly Sales Budget by Location'!AO595="","",'Weekly Sales Budget by Location'!AO595)</f>
        <v/>
      </c>
      <c r="AP591" s="17" t="str">
        <f>IF('Weekly Sales Budget by Location'!AP595="","",'Weekly Sales Budget by Location'!AP595)</f>
        <v/>
      </c>
      <c r="AQ591" s="17" t="str">
        <f>IF('Weekly Sales Budget by Location'!AQ595="","",'Weekly Sales Budget by Location'!AQ595)</f>
        <v/>
      </c>
      <c r="AR591" s="17" t="str">
        <f>IF('Weekly Sales Budget by Location'!AR595="","",'Weekly Sales Budget by Location'!AR595)</f>
        <v/>
      </c>
      <c r="AS591" s="17" t="str">
        <f>IF('Weekly Sales Budget by Location'!AS595="","",'Weekly Sales Budget by Location'!AS595)</f>
        <v/>
      </c>
      <c r="AT591" s="17" t="str">
        <f>IF('Weekly Sales Budget by Location'!AT595="","",'Weekly Sales Budget by Location'!AT595)</f>
        <v/>
      </c>
      <c r="AU591" s="17" t="str">
        <f>IF('Weekly Sales Budget by Location'!AU595="","",'Weekly Sales Budget by Location'!AU595)</f>
        <v/>
      </c>
      <c r="AV591" s="17" t="str">
        <f>IF('Weekly Sales Budget by Location'!AV595="","",'Weekly Sales Budget by Location'!AV595)</f>
        <v/>
      </c>
      <c r="AW591" s="17" t="str">
        <f>IF('Weekly Sales Budget by Location'!AW595="","",'Weekly Sales Budget by Location'!AW595)</f>
        <v/>
      </c>
      <c r="AX591" s="17" t="str">
        <f>IF('Weekly Sales Budget by Location'!AX595="","",'Weekly Sales Budget by Location'!AX595)</f>
        <v/>
      </c>
      <c r="AY591" s="17" t="str">
        <f>IF('Weekly Sales Budget by Location'!AY595="","",'Weekly Sales Budget by Location'!AY595)</f>
        <v/>
      </c>
      <c r="AZ591" s="17" t="str">
        <f>IF('Weekly Sales Budget by Location'!AZ595="","",'Weekly Sales Budget by Location'!AZ595)</f>
        <v/>
      </c>
      <c r="BA591" s="17" t="str">
        <f>IF('Weekly Sales Budget by Location'!BA595="","",'Weekly Sales Budget by Location'!BA595)</f>
        <v/>
      </c>
      <c r="BB591" s="17" t="str">
        <f>IF('Weekly Sales Budget by Location'!BB595="","",'Weekly Sales Budget by Location'!BB595)</f>
        <v/>
      </c>
      <c r="BC591" s="17" t="str">
        <f>IF('Weekly Sales Budget by Location'!BC595="","",'Weekly Sales Budget by Location'!BC595)</f>
        <v/>
      </c>
      <c r="BD591" s="17" t="str">
        <f>IF('Weekly Sales Budget by Location'!BD595="","",'Weekly Sales Budget by Location'!BD595)</f>
        <v/>
      </c>
    </row>
    <row r="592" spans="1:56" ht="16.5">
      <c r="A592" s="17" t="str">
        <f>IF('Weekly Sales Budget by Location'!A596="","",'Weekly Sales Budget by Location'!A596)</f>
        <v/>
      </c>
      <c r="B592" s="17" t="str">
        <f>IF('Weekly Sales Budget by Location'!B596="","",'Weekly Sales Budget by Location'!B596)</f>
        <v/>
      </c>
      <c r="C592" s="17" t="str">
        <f>IF('Weekly Sales Budget by Location'!C596="","",'Weekly Sales Budget by Location'!C596)</f>
        <v/>
      </c>
      <c r="D592" s="18" t="str">
        <f>IF('Weekly Sales Budget by Location'!D596="","",'Weekly Sales Budget by Location'!D596)</f>
        <v/>
      </c>
      <c r="E592" s="17" t="str">
        <f>IF('Weekly Sales Budget by Location'!E596="","",'Weekly Sales Budget by Location'!E596)</f>
        <v/>
      </c>
      <c r="F592" s="17" t="str">
        <f>IF('Weekly Sales Budget by Location'!F596="","",'Weekly Sales Budget by Location'!F596)</f>
        <v/>
      </c>
      <c r="G592" s="17" t="str">
        <f>IF('Weekly Sales Budget by Location'!G596="","",'Weekly Sales Budget by Location'!G596)</f>
        <v/>
      </c>
      <c r="H592" s="17" t="str">
        <f>IF('Weekly Sales Budget by Location'!H596="","",'Weekly Sales Budget by Location'!H596)</f>
        <v/>
      </c>
      <c r="I592" s="17" t="str">
        <f>IF('Weekly Sales Budget by Location'!I596="","",'Weekly Sales Budget by Location'!I596)</f>
        <v/>
      </c>
      <c r="J592" s="17" t="str">
        <f>IF('Weekly Sales Budget by Location'!J596="","",'Weekly Sales Budget by Location'!J596)</f>
        <v/>
      </c>
      <c r="K592" s="17" t="str">
        <f>IF('Weekly Sales Budget by Location'!K596="","",'Weekly Sales Budget by Location'!K596)</f>
        <v/>
      </c>
      <c r="L592" s="17" t="str">
        <f>IF('Weekly Sales Budget by Location'!L596="","",'Weekly Sales Budget by Location'!L596)</f>
        <v/>
      </c>
      <c r="M592" s="17" t="str">
        <f>IF('Weekly Sales Budget by Location'!M596="","",'Weekly Sales Budget by Location'!M596)</f>
        <v/>
      </c>
      <c r="N592" s="17" t="str">
        <f>IF('Weekly Sales Budget by Location'!N596="","",'Weekly Sales Budget by Location'!N596)</f>
        <v/>
      </c>
      <c r="O592" s="17" t="str">
        <f>IF('Weekly Sales Budget by Location'!O596="","",'Weekly Sales Budget by Location'!O596)</f>
        <v/>
      </c>
      <c r="P592" s="17" t="str">
        <f>IF('Weekly Sales Budget by Location'!P596="","",'Weekly Sales Budget by Location'!P596)</f>
        <v/>
      </c>
      <c r="Q592" s="17" t="str">
        <f>IF('Weekly Sales Budget by Location'!Q596="","",'Weekly Sales Budget by Location'!Q596)</f>
        <v/>
      </c>
      <c r="R592" s="17" t="str">
        <f>IF('Weekly Sales Budget by Location'!R596="","",'Weekly Sales Budget by Location'!R596)</f>
        <v/>
      </c>
      <c r="S592" s="17" t="str">
        <f>IF('Weekly Sales Budget by Location'!S596="","",'Weekly Sales Budget by Location'!S596)</f>
        <v/>
      </c>
      <c r="T592" s="17" t="str">
        <f>IF('Weekly Sales Budget by Location'!T596="","",'Weekly Sales Budget by Location'!T596)</f>
        <v/>
      </c>
      <c r="U592" s="17" t="str">
        <f>IF('Weekly Sales Budget by Location'!U596="","",'Weekly Sales Budget by Location'!U596)</f>
        <v/>
      </c>
      <c r="V592" s="17" t="str">
        <f>IF('Weekly Sales Budget by Location'!V596="","",'Weekly Sales Budget by Location'!V596)</f>
        <v/>
      </c>
      <c r="W592" s="17" t="str">
        <f>IF('Weekly Sales Budget by Location'!W596="","",'Weekly Sales Budget by Location'!W596)</f>
        <v/>
      </c>
      <c r="X592" s="17" t="str">
        <f>IF('Weekly Sales Budget by Location'!X596="","",'Weekly Sales Budget by Location'!X596)</f>
        <v/>
      </c>
      <c r="Y592" s="17" t="str">
        <f>IF('Weekly Sales Budget by Location'!Y596="","",'Weekly Sales Budget by Location'!Y596)</f>
        <v/>
      </c>
      <c r="Z592" s="17" t="str">
        <f>IF('Weekly Sales Budget by Location'!Z596="","",'Weekly Sales Budget by Location'!Z596)</f>
        <v/>
      </c>
      <c r="AA592" s="17" t="str">
        <f>IF('Weekly Sales Budget by Location'!AA596="","",'Weekly Sales Budget by Location'!AA596)</f>
        <v/>
      </c>
      <c r="AB592" s="17" t="str">
        <f>IF('Weekly Sales Budget by Location'!AB596="","",'Weekly Sales Budget by Location'!AB596)</f>
        <v/>
      </c>
      <c r="AC592" s="17" t="str">
        <f>IF('Weekly Sales Budget by Location'!AC596="","",'Weekly Sales Budget by Location'!AC596)</f>
        <v/>
      </c>
      <c r="AD592" s="17" t="str">
        <f>IF('Weekly Sales Budget by Location'!AD596="","",'Weekly Sales Budget by Location'!AD596)</f>
        <v/>
      </c>
      <c r="AE592" s="17" t="str">
        <f>IF('Weekly Sales Budget by Location'!AE596="","",'Weekly Sales Budget by Location'!AE596)</f>
        <v/>
      </c>
      <c r="AF592" s="17" t="str">
        <f>IF('Weekly Sales Budget by Location'!AF596="","",'Weekly Sales Budget by Location'!AF596)</f>
        <v/>
      </c>
      <c r="AG592" s="17" t="str">
        <f>IF('Weekly Sales Budget by Location'!AG596="","",'Weekly Sales Budget by Location'!AG596)</f>
        <v/>
      </c>
      <c r="AH592" s="17" t="str">
        <f>IF('Weekly Sales Budget by Location'!AH596="","",'Weekly Sales Budget by Location'!AH596)</f>
        <v/>
      </c>
      <c r="AI592" s="17" t="str">
        <f>IF('Weekly Sales Budget by Location'!AI596="","",'Weekly Sales Budget by Location'!AI596)</f>
        <v/>
      </c>
      <c r="AJ592" s="17" t="str">
        <f>IF('Weekly Sales Budget by Location'!AJ596="","",'Weekly Sales Budget by Location'!AJ596)</f>
        <v/>
      </c>
      <c r="AK592" s="17" t="str">
        <f>IF('Weekly Sales Budget by Location'!AK596="","",'Weekly Sales Budget by Location'!AK596)</f>
        <v/>
      </c>
      <c r="AL592" s="17" t="str">
        <f>IF('Weekly Sales Budget by Location'!AL596="","",'Weekly Sales Budget by Location'!AL596)</f>
        <v/>
      </c>
      <c r="AM592" s="17" t="str">
        <f>IF('Weekly Sales Budget by Location'!AM596="","",'Weekly Sales Budget by Location'!AM596)</f>
        <v/>
      </c>
      <c r="AN592" s="17" t="str">
        <f>IF('Weekly Sales Budget by Location'!AN596="","",'Weekly Sales Budget by Location'!AN596)</f>
        <v/>
      </c>
      <c r="AO592" s="17" t="str">
        <f>IF('Weekly Sales Budget by Location'!AO596="","",'Weekly Sales Budget by Location'!AO596)</f>
        <v/>
      </c>
      <c r="AP592" s="17" t="str">
        <f>IF('Weekly Sales Budget by Location'!AP596="","",'Weekly Sales Budget by Location'!AP596)</f>
        <v/>
      </c>
      <c r="AQ592" s="17" t="str">
        <f>IF('Weekly Sales Budget by Location'!AQ596="","",'Weekly Sales Budget by Location'!AQ596)</f>
        <v/>
      </c>
      <c r="AR592" s="17" t="str">
        <f>IF('Weekly Sales Budget by Location'!AR596="","",'Weekly Sales Budget by Location'!AR596)</f>
        <v/>
      </c>
      <c r="AS592" s="17" t="str">
        <f>IF('Weekly Sales Budget by Location'!AS596="","",'Weekly Sales Budget by Location'!AS596)</f>
        <v/>
      </c>
      <c r="AT592" s="17" t="str">
        <f>IF('Weekly Sales Budget by Location'!AT596="","",'Weekly Sales Budget by Location'!AT596)</f>
        <v/>
      </c>
      <c r="AU592" s="17" t="str">
        <f>IF('Weekly Sales Budget by Location'!AU596="","",'Weekly Sales Budget by Location'!AU596)</f>
        <v/>
      </c>
      <c r="AV592" s="17" t="str">
        <f>IF('Weekly Sales Budget by Location'!AV596="","",'Weekly Sales Budget by Location'!AV596)</f>
        <v/>
      </c>
      <c r="AW592" s="17" t="str">
        <f>IF('Weekly Sales Budget by Location'!AW596="","",'Weekly Sales Budget by Location'!AW596)</f>
        <v/>
      </c>
      <c r="AX592" s="17" t="str">
        <f>IF('Weekly Sales Budget by Location'!AX596="","",'Weekly Sales Budget by Location'!AX596)</f>
        <v/>
      </c>
      <c r="AY592" s="17" t="str">
        <f>IF('Weekly Sales Budget by Location'!AY596="","",'Weekly Sales Budget by Location'!AY596)</f>
        <v/>
      </c>
      <c r="AZ592" s="17" t="str">
        <f>IF('Weekly Sales Budget by Location'!AZ596="","",'Weekly Sales Budget by Location'!AZ596)</f>
        <v/>
      </c>
      <c r="BA592" s="17" t="str">
        <f>IF('Weekly Sales Budget by Location'!BA596="","",'Weekly Sales Budget by Location'!BA596)</f>
        <v/>
      </c>
      <c r="BB592" s="17" t="str">
        <f>IF('Weekly Sales Budget by Location'!BB596="","",'Weekly Sales Budget by Location'!BB596)</f>
        <v/>
      </c>
      <c r="BC592" s="17" t="str">
        <f>IF('Weekly Sales Budget by Location'!BC596="","",'Weekly Sales Budget by Location'!BC596)</f>
        <v/>
      </c>
      <c r="BD592" s="17" t="str">
        <f>IF('Weekly Sales Budget by Location'!BD596="","",'Weekly Sales Budget by Location'!BD596)</f>
        <v/>
      </c>
    </row>
    <row r="593" spans="1:56" ht="16.5">
      <c r="A593" s="17" t="str">
        <f>IF('Weekly Sales Budget by Location'!A597="","",'Weekly Sales Budget by Location'!A597)</f>
        <v/>
      </c>
      <c r="B593" s="17" t="str">
        <f>IF('Weekly Sales Budget by Location'!B597="","",'Weekly Sales Budget by Location'!B597)</f>
        <v/>
      </c>
      <c r="C593" s="17" t="str">
        <f>IF('Weekly Sales Budget by Location'!C597="","",'Weekly Sales Budget by Location'!C597)</f>
        <v/>
      </c>
      <c r="D593" s="18" t="str">
        <f>IF('Weekly Sales Budget by Location'!D597="","",'Weekly Sales Budget by Location'!D597)</f>
        <v/>
      </c>
      <c r="E593" s="17" t="str">
        <f>IF('Weekly Sales Budget by Location'!E597="","",'Weekly Sales Budget by Location'!E597)</f>
        <v/>
      </c>
      <c r="F593" s="17" t="str">
        <f>IF('Weekly Sales Budget by Location'!F597="","",'Weekly Sales Budget by Location'!F597)</f>
        <v/>
      </c>
      <c r="G593" s="17" t="str">
        <f>IF('Weekly Sales Budget by Location'!G597="","",'Weekly Sales Budget by Location'!G597)</f>
        <v/>
      </c>
      <c r="H593" s="17" t="str">
        <f>IF('Weekly Sales Budget by Location'!H597="","",'Weekly Sales Budget by Location'!H597)</f>
        <v/>
      </c>
      <c r="I593" s="17" t="str">
        <f>IF('Weekly Sales Budget by Location'!I597="","",'Weekly Sales Budget by Location'!I597)</f>
        <v/>
      </c>
      <c r="J593" s="17" t="str">
        <f>IF('Weekly Sales Budget by Location'!J597="","",'Weekly Sales Budget by Location'!J597)</f>
        <v/>
      </c>
      <c r="K593" s="17" t="str">
        <f>IF('Weekly Sales Budget by Location'!K597="","",'Weekly Sales Budget by Location'!K597)</f>
        <v/>
      </c>
      <c r="L593" s="17" t="str">
        <f>IF('Weekly Sales Budget by Location'!L597="","",'Weekly Sales Budget by Location'!L597)</f>
        <v/>
      </c>
      <c r="M593" s="17" t="str">
        <f>IF('Weekly Sales Budget by Location'!M597="","",'Weekly Sales Budget by Location'!M597)</f>
        <v/>
      </c>
      <c r="N593" s="17" t="str">
        <f>IF('Weekly Sales Budget by Location'!N597="","",'Weekly Sales Budget by Location'!N597)</f>
        <v/>
      </c>
      <c r="O593" s="17" t="str">
        <f>IF('Weekly Sales Budget by Location'!O597="","",'Weekly Sales Budget by Location'!O597)</f>
        <v/>
      </c>
      <c r="P593" s="17" t="str">
        <f>IF('Weekly Sales Budget by Location'!P597="","",'Weekly Sales Budget by Location'!P597)</f>
        <v/>
      </c>
      <c r="Q593" s="17" t="str">
        <f>IF('Weekly Sales Budget by Location'!Q597="","",'Weekly Sales Budget by Location'!Q597)</f>
        <v/>
      </c>
      <c r="R593" s="17" t="str">
        <f>IF('Weekly Sales Budget by Location'!R597="","",'Weekly Sales Budget by Location'!R597)</f>
        <v/>
      </c>
      <c r="S593" s="17" t="str">
        <f>IF('Weekly Sales Budget by Location'!S597="","",'Weekly Sales Budget by Location'!S597)</f>
        <v/>
      </c>
      <c r="T593" s="17" t="str">
        <f>IF('Weekly Sales Budget by Location'!T597="","",'Weekly Sales Budget by Location'!T597)</f>
        <v/>
      </c>
      <c r="U593" s="17" t="str">
        <f>IF('Weekly Sales Budget by Location'!U597="","",'Weekly Sales Budget by Location'!U597)</f>
        <v/>
      </c>
      <c r="V593" s="17" t="str">
        <f>IF('Weekly Sales Budget by Location'!V597="","",'Weekly Sales Budget by Location'!V597)</f>
        <v/>
      </c>
      <c r="W593" s="17" t="str">
        <f>IF('Weekly Sales Budget by Location'!W597="","",'Weekly Sales Budget by Location'!W597)</f>
        <v/>
      </c>
      <c r="X593" s="17" t="str">
        <f>IF('Weekly Sales Budget by Location'!X597="","",'Weekly Sales Budget by Location'!X597)</f>
        <v/>
      </c>
      <c r="Y593" s="17" t="str">
        <f>IF('Weekly Sales Budget by Location'!Y597="","",'Weekly Sales Budget by Location'!Y597)</f>
        <v/>
      </c>
      <c r="Z593" s="17" t="str">
        <f>IF('Weekly Sales Budget by Location'!Z597="","",'Weekly Sales Budget by Location'!Z597)</f>
        <v/>
      </c>
      <c r="AA593" s="17" t="str">
        <f>IF('Weekly Sales Budget by Location'!AA597="","",'Weekly Sales Budget by Location'!AA597)</f>
        <v/>
      </c>
      <c r="AB593" s="17" t="str">
        <f>IF('Weekly Sales Budget by Location'!AB597="","",'Weekly Sales Budget by Location'!AB597)</f>
        <v/>
      </c>
      <c r="AC593" s="17" t="str">
        <f>IF('Weekly Sales Budget by Location'!AC597="","",'Weekly Sales Budget by Location'!AC597)</f>
        <v/>
      </c>
      <c r="AD593" s="17" t="str">
        <f>IF('Weekly Sales Budget by Location'!AD597="","",'Weekly Sales Budget by Location'!AD597)</f>
        <v/>
      </c>
      <c r="AE593" s="17" t="str">
        <f>IF('Weekly Sales Budget by Location'!AE597="","",'Weekly Sales Budget by Location'!AE597)</f>
        <v/>
      </c>
      <c r="AF593" s="17" t="str">
        <f>IF('Weekly Sales Budget by Location'!AF597="","",'Weekly Sales Budget by Location'!AF597)</f>
        <v/>
      </c>
      <c r="AG593" s="17" t="str">
        <f>IF('Weekly Sales Budget by Location'!AG597="","",'Weekly Sales Budget by Location'!AG597)</f>
        <v/>
      </c>
      <c r="AH593" s="17" t="str">
        <f>IF('Weekly Sales Budget by Location'!AH597="","",'Weekly Sales Budget by Location'!AH597)</f>
        <v/>
      </c>
      <c r="AI593" s="17" t="str">
        <f>IF('Weekly Sales Budget by Location'!AI597="","",'Weekly Sales Budget by Location'!AI597)</f>
        <v/>
      </c>
      <c r="AJ593" s="17" t="str">
        <f>IF('Weekly Sales Budget by Location'!AJ597="","",'Weekly Sales Budget by Location'!AJ597)</f>
        <v/>
      </c>
      <c r="AK593" s="17" t="str">
        <f>IF('Weekly Sales Budget by Location'!AK597="","",'Weekly Sales Budget by Location'!AK597)</f>
        <v/>
      </c>
      <c r="AL593" s="17" t="str">
        <f>IF('Weekly Sales Budget by Location'!AL597="","",'Weekly Sales Budget by Location'!AL597)</f>
        <v/>
      </c>
      <c r="AM593" s="17" t="str">
        <f>IF('Weekly Sales Budget by Location'!AM597="","",'Weekly Sales Budget by Location'!AM597)</f>
        <v/>
      </c>
      <c r="AN593" s="17" t="str">
        <f>IF('Weekly Sales Budget by Location'!AN597="","",'Weekly Sales Budget by Location'!AN597)</f>
        <v/>
      </c>
      <c r="AO593" s="17" t="str">
        <f>IF('Weekly Sales Budget by Location'!AO597="","",'Weekly Sales Budget by Location'!AO597)</f>
        <v/>
      </c>
      <c r="AP593" s="17" t="str">
        <f>IF('Weekly Sales Budget by Location'!AP597="","",'Weekly Sales Budget by Location'!AP597)</f>
        <v/>
      </c>
      <c r="AQ593" s="17" t="str">
        <f>IF('Weekly Sales Budget by Location'!AQ597="","",'Weekly Sales Budget by Location'!AQ597)</f>
        <v/>
      </c>
      <c r="AR593" s="17" t="str">
        <f>IF('Weekly Sales Budget by Location'!AR597="","",'Weekly Sales Budget by Location'!AR597)</f>
        <v/>
      </c>
      <c r="AS593" s="17" t="str">
        <f>IF('Weekly Sales Budget by Location'!AS597="","",'Weekly Sales Budget by Location'!AS597)</f>
        <v/>
      </c>
      <c r="AT593" s="17" t="str">
        <f>IF('Weekly Sales Budget by Location'!AT597="","",'Weekly Sales Budget by Location'!AT597)</f>
        <v/>
      </c>
      <c r="AU593" s="17" t="str">
        <f>IF('Weekly Sales Budget by Location'!AU597="","",'Weekly Sales Budget by Location'!AU597)</f>
        <v/>
      </c>
      <c r="AV593" s="17" t="str">
        <f>IF('Weekly Sales Budget by Location'!AV597="","",'Weekly Sales Budget by Location'!AV597)</f>
        <v/>
      </c>
      <c r="AW593" s="17" t="str">
        <f>IF('Weekly Sales Budget by Location'!AW597="","",'Weekly Sales Budget by Location'!AW597)</f>
        <v/>
      </c>
      <c r="AX593" s="17" t="str">
        <f>IF('Weekly Sales Budget by Location'!AX597="","",'Weekly Sales Budget by Location'!AX597)</f>
        <v/>
      </c>
      <c r="AY593" s="17" t="str">
        <f>IF('Weekly Sales Budget by Location'!AY597="","",'Weekly Sales Budget by Location'!AY597)</f>
        <v/>
      </c>
      <c r="AZ593" s="17" t="str">
        <f>IF('Weekly Sales Budget by Location'!AZ597="","",'Weekly Sales Budget by Location'!AZ597)</f>
        <v/>
      </c>
      <c r="BA593" s="17" t="str">
        <f>IF('Weekly Sales Budget by Location'!BA597="","",'Weekly Sales Budget by Location'!BA597)</f>
        <v/>
      </c>
      <c r="BB593" s="17" t="str">
        <f>IF('Weekly Sales Budget by Location'!BB597="","",'Weekly Sales Budget by Location'!BB597)</f>
        <v/>
      </c>
      <c r="BC593" s="17" t="str">
        <f>IF('Weekly Sales Budget by Location'!BC597="","",'Weekly Sales Budget by Location'!BC597)</f>
        <v/>
      </c>
      <c r="BD593" s="17" t="str">
        <f>IF('Weekly Sales Budget by Location'!BD597="","",'Weekly Sales Budget by Location'!BD597)</f>
        <v/>
      </c>
    </row>
    <row r="594" spans="1:56" ht="16.5">
      <c r="A594" s="17" t="str">
        <f>IF('Weekly Sales Budget by Location'!A598="","",'Weekly Sales Budget by Location'!A598)</f>
        <v/>
      </c>
      <c r="B594" s="17" t="str">
        <f>IF('Weekly Sales Budget by Location'!B598="","",'Weekly Sales Budget by Location'!B598)</f>
        <v/>
      </c>
      <c r="C594" s="17" t="str">
        <f>IF('Weekly Sales Budget by Location'!C598="","",'Weekly Sales Budget by Location'!C598)</f>
        <v/>
      </c>
      <c r="D594" s="18" t="str">
        <f>IF('Weekly Sales Budget by Location'!D598="","",'Weekly Sales Budget by Location'!D598)</f>
        <v/>
      </c>
      <c r="E594" s="17" t="str">
        <f>IF('Weekly Sales Budget by Location'!E598="","",'Weekly Sales Budget by Location'!E598)</f>
        <v/>
      </c>
      <c r="F594" s="17" t="str">
        <f>IF('Weekly Sales Budget by Location'!F598="","",'Weekly Sales Budget by Location'!F598)</f>
        <v/>
      </c>
      <c r="G594" s="17" t="str">
        <f>IF('Weekly Sales Budget by Location'!G598="","",'Weekly Sales Budget by Location'!G598)</f>
        <v/>
      </c>
      <c r="H594" s="17" t="str">
        <f>IF('Weekly Sales Budget by Location'!H598="","",'Weekly Sales Budget by Location'!H598)</f>
        <v/>
      </c>
      <c r="I594" s="17" t="str">
        <f>IF('Weekly Sales Budget by Location'!I598="","",'Weekly Sales Budget by Location'!I598)</f>
        <v/>
      </c>
      <c r="J594" s="17" t="str">
        <f>IF('Weekly Sales Budget by Location'!J598="","",'Weekly Sales Budget by Location'!J598)</f>
        <v/>
      </c>
      <c r="K594" s="17" t="str">
        <f>IF('Weekly Sales Budget by Location'!K598="","",'Weekly Sales Budget by Location'!K598)</f>
        <v/>
      </c>
      <c r="L594" s="17" t="str">
        <f>IF('Weekly Sales Budget by Location'!L598="","",'Weekly Sales Budget by Location'!L598)</f>
        <v/>
      </c>
      <c r="M594" s="17" t="str">
        <f>IF('Weekly Sales Budget by Location'!M598="","",'Weekly Sales Budget by Location'!M598)</f>
        <v/>
      </c>
      <c r="N594" s="17" t="str">
        <f>IF('Weekly Sales Budget by Location'!N598="","",'Weekly Sales Budget by Location'!N598)</f>
        <v/>
      </c>
      <c r="O594" s="17" t="str">
        <f>IF('Weekly Sales Budget by Location'!O598="","",'Weekly Sales Budget by Location'!O598)</f>
        <v/>
      </c>
      <c r="P594" s="17" t="str">
        <f>IF('Weekly Sales Budget by Location'!P598="","",'Weekly Sales Budget by Location'!P598)</f>
        <v/>
      </c>
      <c r="Q594" s="17" t="str">
        <f>IF('Weekly Sales Budget by Location'!Q598="","",'Weekly Sales Budget by Location'!Q598)</f>
        <v/>
      </c>
      <c r="R594" s="17" t="str">
        <f>IF('Weekly Sales Budget by Location'!R598="","",'Weekly Sales Budget by Location'!R598)</f>
        <v/>
      </c>
      <c r="S594" s="17" t="str">
        <f>IF('Weekly Sales Budget by Location'!S598="","",'Weekly Sales Budget by Location'!S598)</f>
        <v/>
      </c>
      <c r="T594" s="17" t="str">
        <f>IF('Weekly Sales Budget by Location'!T598="","",'Weekly Sales Budget by Location'!T598)</f>
        <v/>
      </c>
      <c r="U594" s="17" t="str">
        <f>IF('Weekly Sales Budget by Location'!U598="","",'Weekly Sales Budget by Location'!U598)</f>
        <v/>
      </c>
      <c r="V594" s="17" t="str">
        <f>IF('Weekly Sales Budget by Location'!V598="","",'Weekly Sales Budget by Location'!V598)</f>
        <v/>
      </c>
      <c r="W594" s="17" t="str">
        <f>IF('Weekly Sales Budget by Location'!W598="","",'Weekly Sales Budget by Location'!W598)</f>
        <v/>
      </c>
      <c r="X594" s="17" t="str">
        <f>IF('Weekly Sales Budget by Location'!X598="","",'Weekly Sales Budget by Location'!X598)</f>
        <v/>
      </c>
      <c r="Y594" s="17" t="str">
        <f>IF('Weekly Sales Budget by Location'!Y598="","",'Weekly Sales Budget by Location'!Y598)</f>
        <v/>
      </c>
      <c r="Z594" s="17" t="str">
        <f>IF('Weekly Sales Budget by Location'!Z598="","",'Weekly Sales Budget by Location'!Z598)</f>
        <v/>
      </c>
      <c r="AA594" s="17" t="str">
        <f>IF('Weekly Sales Budget by Location'!AA598="","",'Weekly Sales Budget by Location'!AA598)</f>
        <v/>
      </c>
      <c r="AB594" s="17" t="str">
        <f>IF('Weekly Sales Budget by Location'!AB598="","",'Weekly Sales Budget by Location'!AB598)</f>
        <v/>
      </c>
      <c r="AC594" s="17" t="str">
        <f>IF('Weekly Sales Budget by Location'!AC598="","",'Weekly Sales Budget by Location'!AC598)</f>
        <v/>
      </c>
      <c r="AD594" s="17" t="str">
        <f>IF('Weekly Sales Budget by Location'!AD598="","",'Weekly Sales Budget by Location'!AD598)</f>
        <v/>
      </c>
      <c r="AE594" s="17" t="str">
        <f>IF('Weekly Sales Budget by Location'!AE598="","",'Weekly Sales Budget by Location'!AE598)</f>
        <v/>
      </c>
      <c r="AF594" s="17" t="str">
        <f>IF('Weekly Sales Budget by Location'!AF598="","",'Weekly Sales Budget by Location'!AF598)</f>
        <v/>
      </c>
      <c r="AG594" s="17" t="str">
        <f>IF('Weekly Sales Budget by Location'!AG598="","",'Weekly Sales Budget by Location'!AG598)</f>
        <v/>
      </c>
      <c r="AH594" s="17" t="str">
        <f>IF('Weekly Sales Budget by Location'!AH598="","",'Weekly Sales Budget by Location'!AH598)</f>
        <v/>
      </c>
      <c r="AI594" s="17" t="str">
        <f>IF('Weekly Sales Budget by Location'!AI598="","",'Weekly Sales Budget by Location'!AI598)</f>
        <v/>
      </c>
      <c r="AJ594" s="17" t="str">
        <f>IF('Weekly Sales Budget by Location'!AJ598="","",'Weekly Sales Budget by Location'!AJ598)</f>
        <v/>
      </c>
      <c r="AK594" s="17" t="str">
        <f>IF('Weekly Sales Budget by Location'!AK598="","",'Weekly Sales Budget by Location'!AK598)</f>
        <v/>
      </c>
      <c r="AL594" s="17" t="str">
        <f>IF('Weekly Sales Budget by Location'!AL598="","",'Weekly Sales Budget by Location'!AL598)</f>
        <v/>
      </c>
      <c r="AM594" s="17" t="str">
        <f>IF('Weekly Sales Budget by Location'!AM598="","",'Weekly Sales Budget by Location'!AM598)</f>
        <v/>
      </c>
      <c r="AN594" s="17" t="str">
        <f>IF('Weekly Sales Budget by Location'!AN598="","",'Weekly Sales Budget by Location'!AN598)</f>
        <v/>
      </c>
      <c r="AO594" s="17" t="str">
        <f>IF('Weekly Sales Budget by Location'!AO598="","",'Weekly Sales Budget by Location'!AO598)</f>
        <v/>
      </c>
      <c r="AP594" s="17" t="str">
        <f>IF('Weekly Sales Budget by Location'!AP598="","",'Weekly Sales Budget by Location'!AP598)</f>
        <v/>
      </c>
      <c r="AQ594" s="17" t="str">
        <f>IF('Weekly Sales Budget by Location'!AQ598="","",'Weekly Sales Budget by Location'!AQ598)</f>
        <v/>
      </c>
      <c r="AR594" s="17" t="str">
        <f>IF('Weekly Sales Budget by Location'!AR598="","",'Weekly Sales Budget by Location'!AR598)</f>
        <v/>
      </c>
      <c r="AS594" s="17" t="str">
        <f>IF('Weekly Sales Budget by Location'!AS598="","",'Weekly Sales Budget by Location'!AS598)</f>
        <v/>
      </c>
      <c r="AT594" s="17" t="str">
        <f>IF('Weekly Sales Budget by Location'!AT598="","",'Weekly Sales Budget by Location'!AT598)</f>
        <v/>
      </c>
      <c r="AU594" s="17" t="str">
        <f>IF('Weekly Sales Budget by Location'!AU598="","",'Weekly Sales Budget by Location'!AU598)</f>
        <v/>
      </c>
      <c r="AV594" s="17" t="str">
        <f>IF('Weekly Sales Budget by Location'!AV598="","",'Weekly Sales Budget by Location'!AV598)</f>
        <v/>
      </c>
      <c r="AW594" s="17" t="str">
        <f>IF('Weekly Sales Budget by Location'!AW598="","",'Weekly Sales Budget by Location'!AW598)</f>
        <v/>
      </c>
      <c r="AX594" s="17" t="str">
        <f>IF('Weekly Sales Budget by Location'!AX598="","",'Weekly Sales Budget by Location'!AX598)</f>
        <v/>
      </c>
      <c r="AY594" s="17" t="str">
        <f>IF('Weekly Sales Budget by Location'!AY598="","",'Weekly Sales Budget by Location'!AY598)</f>
        <v/>
      </c>
      <c r="AZ594" s="17" t="str">
        <f>IF('Weekly Sales Budget by Location'!AZ598="","",'Weekly Sales Budget by Location'!AZ598)</f>
        <v/>
      </c>
      <c r="BA594" s="17" t="str">
        <f>IF('Weekly Sales Budget by Location'!BA598="","",'Weekly Sales Budget by Location'!BA598)</f>
        <v/>
      </c>
      <c r="BB594" s="17" t="str">
        <f>IF('Weekly Sales Budget by Location'!BB598="","",'Weekly Sales Budget by Location'!BB598)</f>
        <v/>
      </c>
      <c r="BC594" s="17" t="str">
        <f>IF('Weekly Sales Budget by Location'!BC598="","",'Weekly Sales Budget by Location'!BC598)</f>
        <v/>
      </c>
      <c r="BD594" s="17" t="str">
        <f>IF('Weekly Sales Budget by Location'!BD598="","",'Weekly Sales Budget by Location'!BD598)</f>
        <v/>
      </c>
    </row>
    <row r="595" spans="1:56" ht="16.5">
      <c r="A595" s="17" t="str">
        <f>IF('Weekly Sales Budget by Location'!A599="","",'Weekly Sales Budget by Location'!A599)</f>
        <v/>
      </c>
      <c r="B595" s="17" t="str">
        <f>IF('Weekly Sales Budget by Location'!B599="","",'Weekly Sales Budget by Location'!B599)</f>
        <v/>
      </c>
      <c r="C595" s="17" t="str">
        <f>IF('Weekly Sales Budget by Location'!C599="","",'Weekly Sales Budget by Location'!C599)</f>
        <v/>
      </c>
      <c r="D595" s="18" t="str">
        <f>IF('Weekly Sales Budget by Location'!D599="","",'Weekly Sales Budget by Location'!D599)</f>
        <v/>
      </c>
      <c r="E595" s="17" t="str">
        <f>IF('Weekly Sales Budget by Location'!E599="","",'Weekly Sales Budget by Location'!E599)</f>
        <v/>
      </c>
      <c r="F595" s="17" t="str">
        <f>IF('Weekly Sales Budget by Location'!F599="","",'Weekly Sales Budget by Location'!F599)</f>
        <v/>
      </c>
      <c r="G595" s="17" t="str">
        <f>IF('Weekly Sales Budget by Location'!G599="","",'Weekly Sales Budget by Location'!G599)</f>
        <v/>
      </c>
      <c r="H595" s="17" t="str">
        <f>IF('Weekly Sales Budget by Location'!H599="","",'Weekly Sales Budget by Location'!H599)</f>
        <v/>
      </c>
      <c r="I595" s="17" t="str">
        <f>IF('Weekly Sales Budget by Location'!I599="","",'Weekly Sales Budget by Location'!I599)</f>
        <v/>
      </c>
      <c r="J595" s="17" t="str">
        <f>IF('Weekly Sales Budget by Location'!J599="","",'Weekly Sales Budget by Location'!J599)</f>
        <v/>
      </c>
      <c r="K595" s="17" t="str">
        <f>IF('Weekly Sales Budget by Location'!K599="","",'Weekly Sales Budget by Location'!K599)</f>
        <v/>
      </c>
      <c r="L595" s="17" t="str">
        <f>IF('Weekly Sales Budget by Location'!L599="","",'Weekly Sales Budget by Location'!L599)</f>
        <v/>
      </c>
      <c r="M595" s="17" t="str">
        <f>IF('Weekly Sales Budget by Location'!M599="","",'Weekly Sales Budget by Location'!M599)</f>
        <v/>
      </c>
      <c r="N595" s="17" t="str">
        <f>IF('Weekly Sales Budget by Location'!N599="","",'Weekly Sales Budget by Location'!N599)</f>
        <v/>
      </c>
      <c r="O595" s="17" t="str">
        <f>IF('Weekly Sales Budget by Location'!O599="","",'Weekly Sales Budget by Location'!O599)</f>
        <v/>
      </c>
      <c r="P595" s="17" t="str">
        <f>IF('Weekly Sales Budget by Location'!P599="","",'Weekly Sales Budget by Location'!P599)</f>
        <v/>
      </c>
      <c r="Q595" s="17" t="str">
        <f>IF('Weekly Sales Budget by Location'!Q599="","",'Weekly Sales Budget by Location'!Q599)</f>
        <v/>
      </c>
      <c r="R595" s="17" t="str">
        <f>IF('Weekly Sales Budget by Location'!R599="","",'Weekly Sales Budget by Location'!R599)</f>
        <v/>
      </c>
      <c r="S595" s="17" t="str">
        <f>IF('Weekly Sales Budget by Location'!S599="","",'Weekly Sales Budget by Location'!S599)</f>
        <v/>
      </c>
      <c r="T595" s="17" t="str">
        <f>IF('Weekly Sales Budget by Location'!T599="","",'Weekly Sales Budget by Location'!T599)</f>
        <v/>
      </c>
      <c r="U595" s="17" t="str">
        <f>IF('Weekly Sales Budget by Location'!U599="","",'Weekly Sales Budget by Location'!U599)</f>
        <v/>
      </c>
      <c r="V595" s="17" t="str">
        <f>IF('Weekly Sales Budget by Location'!V599="","",'Weekly Sales Budget by Location'!V599)</f>
        <v/>
      </c>
      <c r="W595" s="17" t="str">
        <f>IF('Weekly Sales Budget by Location'!W599="","",'Weekly Sales Budget by Location'!W599)</f>
        <v/>
      </c>
      <c r="X595" s="17" t="str">
        <f>IF('Weekly Sales Budget by Location'!X599="","",'Weekly Sales Budget by Location'!X599)</f>
        <v/>
      </c>
      <c r="Y595" s="17" t="str">
        <f>IF('Weekly Sales Budget by Location'!Y599="","",'Weekly Sales Budget by Location'!Y599)</f>
        <v/>
      </c>
      <c r="Z595" s="17" t="str">
        <f>IF('Weekly Sales Budget by Location'!Z599="","",'Weekly Sales Budget by Location'!Z599)</f>
        <v/>
      </c>
      <c r="AA595" s="17" t="str">
        <f>IF('Weekly Sales Budget by Location'!AA599="","",'Weekly Sales Budget by Location'!AA599)</f>
        <v/>
      </c>
      <c r="AB595" s="17" t="str">
        <f>IF('Weekly Sales Budget by Location'!AB599="","",'Weekly Sales Budget by Location'!AB599)</f>
        <v/>
      </c>
      <c r="AC595" s="17" t="str">
        <f>IF('Weekly Sales Budget by Location'!AC599="","",'Weekly Sales Budget by Location'!AC599)</f>
        <v/>
      </c>
      <c r="AD595" s="17" t="str">
        <f>IF('Weekly Sales Budget by Location'!AD599="","",'Weekly Sales Budget by Location'!AD599)</f>
        <v/>
      </c>
      <c r="AE595" s="17" t="str">
        <f>IF('Weekly Sales Budget by Location'!AE599="","",'Weekly Sales Budget by Location'!AE599)</f>
        <v/>
      </c>
      <c r="AF595" s="17" t="str">
        <f>IF('Weekly Sales Budget by Location'!AF599="","",'Weekly Sales Budget by Location'!AF599)</f>
        <v/>
      </c>
      <c r="AG595" s="17" t="str">
        <f>IF('Weekly Sales Budget by Location'!AG599="","",'Weekly Sales Budget by Location'!AG599)</f>
        <v/>
      </c>
      <c r="AH595" s="17" t="str">
        <f>IF('Weekly Sales Budget by Location'!AH599="","",'Weekly Sales Budget by Location'!AH599)</f>
        <v/>
      </c>
      <c r="AI595" s="17" t="str">
        <f>IF('Weekly Sales Budget by Location'!AI599="","",'Weekly Sales Budget by Location'!AI599)</f>
        <v/>
      </c>
      <c r="AJ595" s="17" t="str">
        <f>IF('Weekly Sales Budget by Location'!AJ599="","",'Weekly Sales Budget by Location'!AJ599)</f>
        <v/>
      </c>
      <c r="AK595" s="17" t="str">
        <f>IF('Weekly Sales Budget by Location'!AK599="","",'Weekly Sales Budget by Location'!AK599)</f>
        <v/>
      </c>
      <c r="AL595" s="17" t="str">
        <f>IF('Weekly Sales Budget by Location'!AL599="","",'Weekly Sales Budget by Location'!AL599)</f>
        <v/>
      </c>
      <c r="AM595" s="17" t="str">
        <f>IF('Weekly Sales Budget by Location'!AM599="","",'Weekly Sales Budget by Location'!AM599)</f>
        <v/>
      </c>
      <c r="AN595" s="17" t="str">
        <f>IF('Weekly Sales Budget by Location'!AN599="","",'Weekly Sales Budget by Location'!AN599)</f>
        <v/>
      </c>
      <c r="AO595" s="17" t="str">
        <f>IF('Weekly Sales Budget by Location'!AO599="","",'Weekly Sales Budget by Location'!AO599)</f>
        <v/>
      </c>
      <c r="AP595" s="17" t="str">
        <f>IF('Weekly Sales Budget by Location'!AP599="","",'Weekly Sales Budget by Location'!AP599)</f>
        <v/>
      </c>
      <c r="AQ595" s="17" t="str">
        <f>IF('Weekly Sales Budget by Location'!AQ599="","",'Weekly Sales Budget by Location'!AQ599)</f>
        <v/>
      </c>
      <c r="AR595" s="17" t="str">
        <f>IF('Weekly Sales Budget by Location'!AR599="","",'Weekly Sales Budget by Location'!AR599)</f>
        <v/>
      </c>
      <c r="AS595" s="17" t="str">
        <f>IF('Weekly Sales Budget by Location'!AS599="","",'Weekly Sales Budget by Location'!AS599)</f>
        <v/>
      </c>
      <c r="AT595" s="17" t="str">
        <f>IF('Weekly Sales Budget by Location'!AT599="","",'Weekly Sales Budget by Location'!AT599)</f>
        <v/>
      </c>
      <c r="AU595" s="17" t="str">
        <f>IF('Weekly Sales Budget by Location'!AU599="","",'Weekly Sales Budget by Location'!AU599)</f>
        <v/>
      </c>
      <c r="AV595" s="17" t="str">
        <f>IF('Weekly Sales Budget by Location'!AV599="","",'Weekly Sales Budget by Location'!AV599)</f>
        <v/>
      </c>
      <c r="AW595" s="17" t="str">
        <f>IF('Weekly Sales Budget by Location'!AW599="","",'Weekly Sales Budget by Location'!AW599)</f>
        <v/>
      </c>
      <c r="AX595" s="17" t="str">
        <f>IF('Weekly Sales Budget by Location'!AX599="","",'Weekly Sales Budget by Location'!AX599)</f>
        <v/>
      </c>
      <c r="AY595" s="17" t="str">
        <f>IF('Weekly Sales Budget by Location'!AY599="","",'Weekly Sales Budget by Location'!AY599)</f>
        <v/>
      </c>
      <c r="AZ595" s="17" t="str">
        <f>IF('Weekly Sales Budget by Location'!AZ599="","",'Weekly Sales Budget by Location'!AZ599)</f>
        <v/>
      </c>
      <c r="BA595" s="17" t="str">
        <f>IF('Weekly Sales Budget by Location'!BA599="","",'Weekly Sales Budget by Location'!BA599)</f>
        <v/>
      </c>
      <c r="BB595" s="17" t="str">
        <f>IF('Weekly Sales Budget by Location'!BB599="","",'Weekly Sales Budget by Location'!BB599)</f>
        <v/>
      </c>
      <c r="BC595" s="17" t="str">
        <f>IF('Weekly Sales Budget by Location'!BC599="","",'Weekly Sales Budget by Location'!BC599)</f>
        <v/>
      </c>
      <c r="BD595" s="17" t="str">
        <f>IF('Weekly Sales Budget by Location'!BD599="","",'Weekly Sales Budget by Location'!BD599)</f>
        <v/>
      </c>
    </row>
    <row r="596" spans="1:56" ht="16.5">
      <c r="A596" s="17" t="str">
        <f>IF('Weekly Sales Budget by Location'!A600="","",'Weekly Sales Budget by Location'!A600)</f>
        <v/>
      </c>
      <c r="B596" s="17" t="str">
        <f>IF('Weekly Sales Budget by Location'!B600="","",'Weekly Sales Budget by Location'!B600)</f>
        <v/>
      </c>
      <c r="C596" s="17" t="str">
        <f>IF('Weekly Sales Budget by Location'!C600="","",'Weekly Sales Budget by Location'!C600)</f>
        <v/>
      </c>
      <c r="D596" s="18" t="str">
        <f>IF('Weekly Sales Budget by Location'!D600="","",'Weekly Sales Budget by Location'!D600)</f>
        <v/>
      </c>
      <c r="E596" s="17" t="str">
        <f>IF('Weekly Sales Budget by Location'!E600="","",'Weekly Sales Budget by Location'!E600)</f>
        <v/>
      </c>
      <c r="F596" s="17" t="str">
        <f>IF('Weekly Sales Budget by Location'!F600="","",'Weekly Sales Budget by Location'!F600)</f>
        <v/>
      </c>
      <c r="G596" s="17" t="str">
        <f>IF('Weekly Sales Budget by Location'!G600="","",'Weekly Sales Budget by Location'!G600)</f>
        <v/>
      </c>
      <c r="H596" s="17" t="str">
        <f>IF('Weekly Sales Budget by Location'!H600="","",'Weekly Sales Budget by Location'!H600)</f>
        <v/>
      </c>
      <c r="I596" s="17" t="str">
        <f>IF('Weekly Sales Budget by Location'!I600="","",'Weekly Sales Budget by Location'!I600)</f>
        <v/>
      </c>
      <c r="J596" s="17" t="str">
        <f>IF('Weekly Sales Budget by Location'!J600="","",'Weekly Sales Budget by Location'!J600)</f>
        <v/>
      </c>
      <c r="K596" s="17" t="str">
        <f>IF('Weekly Sales Budget by Location'!K600="","",'Weekly Sales Budget by Location'!K600)</f>
        <v/>
      </c>
      <c r="L596" s="17" t="str">
        <f>IF('Weekly Sales Budget by Location'!L600="","",'Weekly Sales Budget by Location'!L600)</f>
        <v/>
      </c>
      <c r="M596" s="17" t="str">
        <f>IF('Weekly Sales Budget by Location'!M600="","",'Weekly Sales Budget by Location'!M600)</f>
        <v/>
      </c>
      <c r="N596" s="17" t="str">
        <f>IF('Weekly Sales Budget by Location'!N600="","",'Weekly Sales Budget by Location'!N600)</f>
        <v/>
      </c>
      <c r="O596" s="17" t="str">
        <f>IF('Weekly Sales Budget by Location'!O600="","",'Weekly Sales Budget by Location'!O600)</f>
        <v/>
      </c>
      <c r="P596" s="17" t="str">
        <f>IF('Weekly Sales Budget by Location'!P600="","",'Weekly Sales Budget by Location'!P600)</f>
        <v/>
      </c>
      <c r="Q596" s="17" t="str">
        <f>IF('Weekly Sales Budget by Location'!Q600="","",'Weekly Sales Budget by Location'!Q600)</f>
        <v/>
      </c>
      <c r="R596" s="17" t="str">
        <f>IF('Weekly Sales Budget by Location'!R600="","",'Weekly Sales Budget by Location'!R600)</f>
        <v/>
      </c>
      <c r="S596" s="17" t="str">
        <f>IF('Weekly Sales Budget by Location'!S600="","",'Weekly Sales Budget by Location'!S600)</f>
        <v/>
      </c>
      <c r="T596" s="17" t="str">
        <f>IF('Weekly Sales Budget by Location'!T600="","",'Weekly Sales Budget by Location'!T600)</f>
        <v/>
      </c>
      <c r="U596" s="17" t="str">
        <f>IF('Weekly Sales Budget by Location'!U600="","",'Weekly Sales Budget by Location'!U600)</f>
        <v/>
      </c>
      <c r="V596" s="17" t="str">
        <f>IF('Weekly Sales Budget by Location'!V600="","",'Weekly Sales Budget by Location'!V600)</f>
        <v/>
      </c>
      <c r="W596" s="17" t="str">
        <f>IF('Weekly Sales Budget by Location'!W600="","",'Weekly Sales Budget by Location'!W600)</f>
        <v/>
      </c>
      <c r="X596" s="17" t="str">
        <f>IF('Weekly Sales Budget by Location'!X600="","",'Weekly Sales Budget by Location'!X600)</f>
        <v/>
      </c>
      <c r="Y596" s="17" t="str">
        <f>IF('Weekly Sales Budget by Location'!Y600="","",'Weekly Sales Budget by Location'!Y600)</f>
        <v/>
      </c>
      <c r="Z596" s="17" t="str">
        <f>IF('Weekly Sales Budget by Location'!Z600="","",'Weekly Sales Budget by Location'!Z600)</f>
        <v/>
      </c>
      <c r="AA596" s="17" t="str">
        <f>IF('Weekly Sales Budget by Location'!AA600="","",'Weekly Sales Budget by Location'!AA600)</f>
        <v/>
      </c>
      <c r="AB596" s="17" t="str">
        <f>IF('Weekly Sales Budget by Location'!AB600="","",'Weekly Sales Budget by Location'!AB600)</f>
        <v/>
      </c>
      <c r="AC596" s="17" t="str">
        <f>IF('Weekly Sales Budget by Location'!AC600="","",'Weekly Sales Budget by Location'!AC600)</f>
        <v/>
      </c>
      <c r="AD596" s="17" t="str">
        <f>IF('Weekly Sales Budget by Location'!AD600="","",'Weekly Sales Budget by Location'!AD600)</f>
        <v/>
      </c>
      <c r="AE596" s="17" t="str">
        <f>IF('Weekly Sales Budget by Location'!AE600="","",'Weekly Sales Budget by Location'!AE600)</f>
        <v/>
      </c>
      <c r="AF596" s="17" t="str">
        <f>IF('Weekly Sales Budget by Location'!AF600="","",'Weekly Sales Budget by Location'!AF600)</f>
        <v/>
      </c>
      <c r="AG596" s="17" t="str">
        <f>IF('Weekly Sales Budget by Location'!AG600="","",'Weekly Sales Budget by Location'!AG600)</f>
        <v/>
      </c>
      <c r="AH596" s="17" t="str">
        <f>IF('Weekly Sales Budget by Location'!AH600="","",'Weekly Sales Budget by Location'!AH600)</f>
        <v/>
      </c>
      <c r="AI596" s="17" t="str">
        <f>IF('Weekly Sales Budget by Location'!AI600="","",'Weekly Sales Budget by Location'!AI600)</f>
        <v/>
      </c>
      <c r="AJ596" s="17" t="str">
        <f>IF('Weekly Sales Budget by Location'!AJ600="","",'Weekly Sales Budget by Location'!AJ600)</f>
        <v/>
      </c>
      <c r="AK596" s="17" t="str">
        <f>IF('Weekly Sales Budget by Location'!AK600="","",'Weekly Sales Budget by Location'!AK600)</f>
        <v/>
      </c>
      <c r="AL596" s="17" t="str">
        <f>IF('Weekly Sales Budget by Location'!AL600="","",'Weekly Sales Budget by Location'!AL600)</f>
        <v/>
      </c>
      <c r="AM596" s="17" t="str">
        <f>IF('Weekly Sales Budget by Location'!AM600="","",'Weekly Sales Budget by Location'!AM600)</f>
        <v/>
      </c>
      <c r="AN596" s="17" t="str">
        <f>IF('Weekly Sales Budget by Location'!AN600="","",'Weekly Sales Budget by Location'!AN600)</f>
        <v/>
      </c>
      <c r="AO596" s="17" t="str">
        <f>IF('Weekly Sales Budget by Location'!AO600="","",'Weekly Sales Budget by Location'!AO600)</f>
        <v/>
      </c>
      <c r="AP596" s="17" t="str">
        <f>IF('Weekly Sales Budget by Location'!AP600="","",'Weekly Sales Budget by Location'!AP600)</f>
        <v/>
      </c>
      <c r="AQ596" s="17" t="str">
        <f>IF('Weekly Sales Budget by Location'!AQ600="","",'Weekly Sales Budget by Location'!AQ600)</f>
        <v/>
      </c>
      <c r="AR596" s="17" t="str">
        <f>IF('Weekly Sales Budget by Location'!AR600="","",'Weekly Sales Budget by Location'!AR600)</f>
        <v/>
      </c>
      <c r="AS596" s="17" t="str">
        <f>IF('Weekly Sales Budget by Location'!AS600="","",'Weekly Sales Budget by Location'!AS600)</f>
        <v/>
      </c>
      <c r="AT596" s="17" t="str">
        <f>IF('Weekly Sales Budget by Location'!AT600="","",'Weekly Sales Budget by Location'!AT600)</f>
        <v/>
      </c>
      <c r="AU596" s="17" t="str">
        <f>IF('Weekly Sales Budget by Location'!AU600="","",'Weekly Sales Budget by Location'!AU600)</f>
        <v/>
      </c>
      <c r="AV596" s="17" t="str">
        <f>IF('Weekly Sales Budget by Location'!AV600="","",'Weekly Sales Budget by Location'!AV600)</f>
        <v/>
      </c>
      <c r="AW596" s="17" t="str">
        <f>IF('Weekly Sales Budget by Location'!AW600="","",'Weekly Sales Budget by Location'!AW600)</f>
        <v/>
      </c>
      <c r="AX596" s="17" t="str">
        <f>IF('Weekly Sales Budget by Location'!AX600="","",'Weekly Sales Budget by Location'!AX600)</f>
        <v/>
      </c>
      <c r="AY596" s="17" t="str">
        <f>IF('Weekly Sales Budget by Location'!AY600="","",'Weekly Sales Budget by Location'!AY600)</f>
        <v/>
      </c>
      <c r="AZ596" s="17" t="str">
        <f>IF('Weekly Sales Budget by Location'!AZ600="","",'Weekly Sales Budget by Location'!AZ600)</f>
        <v/>
      </c>
      <c r="BA596" s="17" t="str">
        <f>IF('Weekly Sales Budget by Location'!BA600="","",'Weekly Sales Budget by Location'!BA600)</f>
        <v/>
      </c>
      <c r="BB596" s="17" t="str">
        <f>IF('Weekly Sales Budget by Location'!BB600="","",'Weekly Sales Budget by Location'!BB600)</f>
        <v/>
      </c>
      <c r="BC596" s="17" t="str">
        <f>IF('Weekly Sales Budget by Location'!BC600="","",'Weekly Sales Budget by Location'!BC600)</f>
        <v/>
      </c>
      <c r="BD596" s="17" t="str">
        <f>IF('Weekly Sales Budget by Location'!BD600="","",'Weekly Sales Budget by Location'!BD600)</f>
        <v/>
      </c>
    </row>
    <row r="597" spans="1:56" ht="16.5">
      <c r="A597" s="17" t="str">
        <f>IF('Weekly Sales Budget by Location'!A601="","",'Weekly Sales Budget by Location'!A601)</f>
        <v/>
      </c>
      <c r="B597" s="17" t="str">
        <f>IF('Weekly Sales Budget by Location'!B601="","",'Weekly Sales Budget by Location'!B601)</f>
        <v/>
      </c>
      <c r="C597" s="17" t="str">
        <f>IF('Weekly Sales Budget by Location'!C601="","",'Weekly Sales Budget by Location'!C601)</f>
        <v/>
      </c>
      <c r="D597" s="18" t="str">
        <f>IF('Weekly Sales Budget by Location'!D601="","",'Weekly Sales Budget by Location'!D601)</f>
        <v/>
      </c>
      <c r="E597" s="17" t="str">
        <f>IF('Weekly Sales Budget by Location'!E601="","",'Weekly Sales Budget by Location'!E601)</f>
        <v/>
      </c>
      <c r="F597" s="17" t="str">
        <f>IF('Weekly Sales Budget by Location'!F601="","",'Weekly Sales Budget by Location'!F601)</f>
        <v/>
      </c>
      <c r="G597" s="17" t="str">
        <f>IF('Weekly Sales Budget by Location'!G601="","",'Weekly Sales Budget by Location'!G601)</f>
        <v/>
      </c>
      <c r="H597" s="17" t="str">
        <f>IF('Weekly Sales Budget by Location'!H601="","",'Weekly Sales Budget by Location'!H601)</f>
        <v/>
      </c>
      <c r="I597" s="17" t="str">
        <f>IF('Weekly Sales Budget by Location'!I601="","",'Weekly Sales Budget by Location'!I601)</f>
        <v/>
      </c>
      <c r="J597" s="17" t="str">
        <f>IF('Weekly Sales Budget by Location'!J601="","",'Weekly Sales Budget by Location'!J601)</f>
        <v/>
      </c>
      <c r="K597" s="17" t="str">
        <f>IF('Weekly Sales Budget by Location'!K601="","",'Weekly Sales Budget by Location'!K601)</f>
        <v/>
      </c>
      <c r="L597" s="17" t="str">
        <f>IF('Weekly Sales Budget by Location'!L601="","",'Weekly Sales Budget by Location'!L601)</f>
        <v/>
      </c>
      <c r="M597" s="17" t="str">
        <f>IF('Weekly Sales Budget by Location'!M601="","",'Weekly Sales Budget by Location'!M601)</f>
        <v/>
      </c>
      <c r="N597" s="17" t="str">
        <f>IF('Weekly Sales Budget by Location'!N601="","",'Weekly Sales Budget by Location'!N601)</f>
        <v/>
      </c>
      <c r="O597" s="17" t="str">
        <f>IF('Weekly Sales Budget by Location'!O601="","",'Weekly Sales Budget by Location'!O601)</f>
        <v/>
      </c>
      <c r="P597" s="17" t="str">
        <f>IF('Weekly Sales Budget by Location'!P601="","",'Weekly Sales Budget by Location'!P601)</f>
        <v/>
      </c>
      <c r="Q597" s="17" t="str">
        <f>IF('Weekly Sales Budget by Location'!Q601="","",'Weekly Sales Budget by Location'!Q601)</f>
        <v/>
      </c>
      <c r="R597" s="17" t="str">
        <f>IF('Weekly Sales Budget by Location'!R601="","",'Weekly Sales Budget by Location'!R601)</f>
        <v/>
      </c>
      <c r="S597" s="17" t="str">
        <f>IF('Weekly Sales Budget by Location'!S601="","",'Weekly Sales Budget by Location'!S601)</f>
        <v/>
      </c>
      <c r="T597" s="17" t="str">
        <f>IF('Weekly Sales Budget by Location'!T601="","",'Weekly Sales Budget by Location'!T601)</f>
        <v/>
      </c>
      <c r="U597" s="17" t="str">
        <f>IF('Weekly Sales Budget by Location'!U601="","",'Weekly Sales Budget by Location'!U601)</f>
        <v/>
      </c>
      <c r="V597" s="17" t="str">
        <f>IF('Weekly Sales Budget by Location'!V601="","",'Weekly Sales Budget by Location'!V601)</f>
        <v/>
      </c>
      <c r="W597" s="17" t="str">
        <f>IF('Weekly Sales Budget by Location'!W601="","",'Weekly Sales Budget by Location'!W601)</f>
        <v/>
      </c>
      <c r="X597" s="17" t="str">
        <f>IF('Weekly Sales Budget by Location'!X601="","",'Weekly Sales Budget by Location'!X601)</f>
        <v/>
      </c>
      <c r="Y597" s="17" t="str">
        <f>IF('Weekly Sales Budget by Location'!Y601="","",'Weekly Sales Budget by Location'!Y601)</f>
        <v/>
      </c>
      <c r="Z597" s="17" t="str">
        <f>IF('Weekly Sales Budget by Location'!Z601="","",'Weekly Sales Budget by Location'!Z601)</f>
        <v/>
      </c>
      <c r="AA597" s="17" t="str">
        <f>IF('Weekly Sales Budget by Location'!AA601="","",'Weekly Sales Budget by Location'!AA601)</f>
        <v/>
      </c>
      <c r="AB597" s="17" t="str">
        <f>IF('Weekly Sales Budget by Location'!AB601="","",'Weekly Sales Budget by Location'!AB601)</f>
        <v/>
      </c>
      <c r="AC597" s="17" t="str">
        <f>IF('Weekly Sales Budget by Location'!AC601="","",'Weekly Sales Budget by Location'!AC601)</f>
        <v/>
      </c>
      <c r="AD597" s="17" t="str">
        <f>IF('Weekly Sales Budget by Location'!AD601="","",'Weekly Sales Budget by Location'!AD601)</f>
        <v/>
      </c>
      <c r="AE597" s="17" t="str">
        <f>IF('Weekly Sales Budget by Location'!AE601="","",'Weekly Sales Budget by Location'!AE601)</f>
        <v/>
      </c>
      <c r="AF597" s="17" t="str">
        <f>IF('Weekly Sales Budget by Location'!AF601="","",'Weekly Sales Budget by Location'!AF601)</f>
        <v/>
      </c>
      <c r="AG597" s="17" t="str">
        <f>IF('Weekly Sales Budget by Location'!AG601="","",'Weekly Sales Budget by Location'!AG601)</f>
        <v/>
      </c>
      <c r="AH597" s="17" t="str">
        <f>IF('Weekly Sales Budget by Location'!AH601="","",'Weekly Sales Budget by Location'!AH601)</f>
        <v/>
      </c>
      <c r="AI597" s="17" t="str">
        <f>IF('Weekly Sales Budget by Location'!AI601="","",'Weekly Sales Budget by Location'!AI601)</f>
        <v/>
      </c>
      <c r="AJ597" s="17" t="str">
        <f>IF('Weekly Sales Budget by Location'!AJ601="","",'Weekly Sales Budget by Location'!AJ601)</f>
        <v/>
      </c>
      <c r="AK597" s="17" t="str">
        <f>IF('Weekly Sales Budget by Location'!AK601="","",'Weekly Sales Budget by Location'!AK601)</f>
        <v/>
      </c>
      <c r="AL597" s="17" t="str">
        <f>IF('Weekly Sales Budget by Location'!AL601="","",'Weekly Sales Budget by Location'!AL601)</f>
        <v/>
      </c>
      <c r="AM597" s="17" t="str">
        <f>IF('Weekly Sales Budget by Location'!AM601="","",'Weekly Sales Budget by Location'!AM601)</f>
        <v/>
      </c>
      <c r="AN597" s="17" t="str">
        <f>IF('Weekly Sales Budget by Location'!AN601="","",'Weekly Sales Budget by Location'!AN601)</f>
        <v/>
      </c>
      <c r="AO597" s="17" t="str">
        <f>IF('Weekly Sales Budget by Location'!AO601="","",'Weekly Sales Budget by Location'!AO601)</f>
        <v/>
      </c>
      <c r="AP597" s="17" t="str">
        <f>IF('Weekly Sales Budget by Location'!AP601="","",'Weekly Sales Budget by Location'!AP601)</f>
        <v/>
      </c>
      <c r="AQ597" s="17" t="str">
        <f>IF('Weekly Sales Budget by Location'!AQ601="","",'Weekly Sales Budget by Location'!AQ601)</f>
        <v/>
      </c>
      <c r="AR597" s="17" t="str">
        <f>IF('Weekly Sales Budget by Location'!AR601="","",'Weekly Sales Budget by Location'!AR601)</f>
        <v/>
      </c>
      <c r="AS597" s="17" t="str">
        <f>IF('Weekly Sales Budget by Location'!AS601="","",'Weekly Sales Budget by Location'!AS601)</f>
        <v/>
      </c>
      <c r="AT597" s="17" t="str">
        <f>IF('Weekly Sales Budget by Location'!AT601="","",'Weekly Sales Budget by Location'!AT601)</f>
        <v/>
      </c>
      <c r="AU597" s="17" t="str">
        <f>IF('Weekly Sales Budget by Location'!AU601="","",'Weekly Sales Budget by Location'!AU601)</f>
        <v/>
      </c>
      <c r="AV597" s="17" t="str">
        <f>IF('Weekly Sales Budget by Location'!AV601="","",'Weekly Sales Budget by Location'!AV601)</f>
        <v/>
      </c>
      <c r="AW597" s="17" t="str">
        <f>IF('Weekly Sales Budget by Location'!AW601="","",'Weekly Sales Budget by Location'!AW601)</f>
        <v/>
      </c>
      <c r="AX597" s="17" t="str">
        <f>IF('Weekly Sales Budget by Location'!AX601="","",'Weekly Sales Budget by Location'!AX601)</f>
        <v/>
      </c>
      <c r="AY597" s="17" t="str">
        <f>IF('Weekly Sales Budget by Location'!AY601="","",'Weekly Sales Budget by Location'!AY601)</f>
        <v/>
      </c>
      <c r="AZ597" s="17" t="str">
        <f>IF('Weekly Sales Budget by Location'!AZ601="","",'Weekly Sales Budget by Location'!AZ601)</f>
        <v/>
      </c>
      <c r="BA597" s="17" t="str">
        <f>IF('Weekly Sales Budget by Location'!BA601="","",'Weekly Sales Budget by Location'!BA601)</f>
        <v/>
      </c>
      <c r="BB597" s="17" t="str">
        <f>IF('Weekly Sales Budget by Location'!BB601="","",'Weekly Sales Budget by Location'!BB601)</f>
        <v/>
      </c>
      <c r="BC597" s="17" t="str">
        <f>IF('Weekly Sales Budget by Location'!BC601="","",'Weekly Sales Budget by Location'!BC601)</f>
        <v/>
      </c>
      <c r="BD597" s="17" t="str">
        <f>IF('Weekly Sales Budget by Location'!BD601="","",'Weekly Sales Budget by Location'!BD601)</f>
        <v/>
      </c>
    </row>
    <row r="598" spans="1:56" ht="16.5">
      <c r="A598" s="17" t="str">
        <f>IF('Weekly Sales Budget by Location'!A602="","",'Weekly Sales Budget by Location'!A602)</f>
        <v/>
      </c>
      <c r="B598" s="17" t="str">
        <f>IF('Weekly Sales Budget by Location'!B602="","",'Weekly Sales Budget by Location'!B602)</f>
        <v/>
      </c>
      <c r="C598" s="17" t="str">
        <f>IF('Weekly Sales Budget by Location'!C602="","",'Weekly Sales Budget by Location'!C602)</f>
        <v/>
      </c>
      <c r="D598" s="18" t="str">
        <f>IF('Weekly Sales Budget by Location'!D602="","",'Weekly Sales Budget by Location'!D602)</f>
        <v/>
      </c>
      <c r="E598" s="17" t="str">
        <f>IF('Weekly Sales Budget by Location'!E602="","",'Weekly Sales Budget by Location'!E602)</f>
        <v/>
      </c>
      <c r="F598" s="17" t="str">
        <f>IF('Weekly Sales Budget by Location'!F602="","",'Weekly Sales Budget by Location'!F602)</f>
        <v/>
      </c>
      <c r="G598" s="17" t="str">
        <f>IF('Weekly Sales Budget by Location'!G602="","",'Weekly Sales Budget by Location'!G602)</f>
        <v/>
      </c>
      <c r="H598" s="17" t="str">
        <f>IF('Weekly Sales Budget by Location'!H602="","",'Weekly Sales Budget by Location'!H602)</f>
        <v/>
      </c>
      <c r="I598" s="17" t="str">
        <f>IF('Weekly Sales Budget by Location'!I602="","",'Weekly Sales Budget by Location'!I602)</f>
        <v/>
      </c>
      <c r="J598" s="17" t="str">
        <f>IF('Weekly Sales Budget by Location'!J602="","",'Weekly Sales Budget by Location'!J602)</f>
        <v/>
      </c>
      <c r="K598" s="17" t="str">
        <f>IF('Weekly Sales Budget by Location'!K602="","",'Weekly Sales Budget by Location'!K602)</f>
        <v/>
      </c>
      <c r="L598" s="17" t="str">
        <f>IF('Weekly Sales Budget by Location'!L602="","",'Weekly Sales Budget by Location'!L602)</f>
        <v/>
      </c>
      <c r="M598" s="17" t="str">
        <f>IF('Weekly Sales Budget by Location'!M602="","",'Weekly Sales Budget by Location'!M602)</f>
        <v/>
      </c>
      <c r="N598" s="17" t="str">
        <f>IF('Weekly Sales Budget by Location'!N602="","",'Weekly Sales Budget by Location'!N602)</f>
        <v/>
      </c>
      <c r="O598" s="17" t="str">
        <f>IF('Weekly Sales Budget by Location'!O602="","",'Weekly Sales Budget by Location'!O602)</f>
        <v/>
      </c>
      <c r="P598" s="17" t="str">
        <f>IF('Weekly Sales Budget by Location'!P602="","",'Weekly Sales Budget by Location'!P602)</f>
        <v/>
      </c>
      <c r="Q598" s="17" t="str">
        <f>IF('Weekly Sales Budget by Location'!Q602="","",'Weekly Sales Budget by Location'!Q602)</f>
        <v/>
      </c>
      <c r="R598" s="17" t="str">
        <f>IF('Weekly Sales Budget by Location'!R602="","",'Weekly Sales Budget by Location'!R602)</f>
        <v/>
      </c>
      <c r="S598" s="17" t="str">
        <f>IF('Weekly Sales Budget by Location'!S602="","",'Weekly Sales Budget by Location'!S602)</f>
        <v/>
      </c>
      <c r="T598" s="17" t="str">
        <f>IF('Weekly Sales Budget by Location'!T602="","",'Weekly Sales Budget by Location'!T602)</f>
        <v/>
      </c>
      <c r="U598" s="17" t="str">
        <f>IF('Weekly Sales Budget by Location'!U602="","",'Weekly Sales Budget by Location'!U602)</f>
        <v/>
      </c>
      <c r="V598" s="17" t="str">
        <f>IF('Weekly Sales Budget by Location'!V602="","",'Weekly Sales Budget by Location'!V602)</f>
        <v/>
      </c>
      <c r="W598" s="17" t="str">
        <f>IF('Weekly Sales Budget by Location'!W602="","",'Weekly Sales Budget by Location'!W602)</f>
        <v/>
      </c>
      <c r="X598" s="17" t="str">
        <f>IF('Weekly Sales Budget by Location'!X602="","",'Weekly Sales Budget by Location'!X602)</f>
        <v/>
      </c>
      <c r="Y598" s="17" t="str">
        <f>IF('Weekly Sales Budget by Location'!Y602="","",'Weekly Sales Budget by Location'!Y602)</f>
        <v/>
      </c>
      <c r="Z598" s="17" t="str">
        <f>IF('Weekly Sales Budget by Location'!Z602="","",'Weekly Sales Budget by Location'!Z602)</f>
        <v/>
      </c>
      <c r="AA598" s="17" t="str">
        <f>IF('Weekly Sales Budget by Location'!AA602="","",'Weekly Sales Budget by Location'!AA602)</f>
        <v/>
      </c>
      <c r="AB598" s="17" t="str">
        <f>IF('Weekly Sales Budget by Location'!AB602="","",'Weekly Sales Budget by Location'!AB602)</f>
        <v/>
      </c>
      <c r="AC598" s="17" t="str">
        <f>IF('Weekly Sales Budget by Location'!AC602="","",'Weekly Sales Budget by Location'!AC602)</f>
        <v/>
      </c>
      <c r="AD598" s="17" t="str">
        <f>IF('Weekly Sales Budget by Location'!AD602="","",'Weekly Sales Budget by Location'!AD602)</f>
        <v/>
      </c>
      <c r="AE598" s="17" t="str">
        <f>IF('Weekly Sales Budget by Location'!AE602="","",'Weekly Sales Budget by Location'!AE602)</f>
        <v/>
      </c>
      <c r="AF598" s="17" t="str">
        <f>IF('Weekly Sales Budget by Location'!AF602="","",'Weekly Sales Budget by Location'!AF602)</f>
        <v/>
      </c>
      <c r="AG598" s="17" t="str">
        <f>IF('Weekly Sales Budget by Location'!AG602="","",'Weekly Sales Budget by Location'!AG602)</f>
        <v/>
      </c>
      <c r="AH598" s="17" t="str">
        <f>IF('Weekly Sales Budget by Location'!AH602="","",'Weekly Sales Budget by Location'!AH602)</f>
        <v/>
      </c>
      <c r="AI598" s="17" t="str">
        <f>IF('Weekly Sales Budget by Location'!AI602="","",'Weekly Sales Budget by Location'!AI602)</f>
        <v/>
      </c>
      <c r="AJ598" s="17" t="str">
        <f>IF('Weekly Sales Budget by Location'!AJ602="","",'Weekly Sales Budget by Location'!AJ602)</f>
        <v/>
      </c>
      <c r="AK598" s="17" t="str">
        <f>IF('Weekly Sales Budget by Location'!AK602="","",'Weekly Sales Budget by Location'!AK602)</f>
        <v/>
      </c>
      <c r="AL598" s="17" t="str">
        <f>IF('Weekly Sales Budget by Location'!AL602="","",'Weekly Sales Budget by Location'!AL602)</f>
        <v/>
      </c>
      <c r="AM598" s="17" t="str">
        <f>IF('Weekly Sales Budget by Location'!AM602="","",'Weekly Sales Budget by Location'!AM602)</f>
        <v/>
      </c>
      <c r="AN598" s="17" t="str">
        <f>IF('Weekly Sales Budget by Location'!AN602="","",'Weekly Sales Budget by Location'!AN602)</f>
        <v/>
      </c>
      <c r="AO598" s="17" t="str">
        <f>IF('Weekly Sales Budget by Location'!AO602="","",'Weekly Sales Budget by Location'!AO602)</f>
        <v/>
      </c>
      <c r="AP598" s="17" t="str">
        <f>IF('Weekly Sales Budget by Location'!AP602="","",'Weekly Sales Budget by Location'!AP602)</f>
        <v/>
      </c>
      <c r="AQ598" s="17" t="str">
        <f>IF('Weekly Sales Budget by Location'!AQ602="","",'Weekly Sales Budget by Location'!AQ602)</f>
        <v/>
      </c>
      <c r="AR598" s="17" t="str">
        <f>IF('Weekly Sales Budget by Location'!AR602="","",'Weekly Sales Budget by Location'!AR602)</f>
        <v/>
      </c>
      <c r="AS598" s="17" t="str">
        <f>IF('Weekly Sales Budget by Location'!AS602="","",'Weekly Sales Budget by Location'!AS602)</f>
        <v/>
      </c>
      <c r="AT598" s="17" t="str">
        <f>IF('Weekly Sales Budget by Location'!AT602="","",'Weekly Sales Budget by Location'!AT602)</f>
        <v/>
      </c>
      <c r="AU598" s="17" t="str">
        <f>IF('Weekly Sales Budget by Location'!AU602="","",'Weekly Sales Budget by Location'!AU602)</f>
        <v/>
      </c>
      <c r="AV598" s="17" t="str">
        <f>IF('Weekly Sales Budget by Location'!AV602="","",'Weekly Sales Budget by Location'!AV602)</f>
        <v/>
      </c>
      <c r="AW598" s="17" t="str">
        <f>IF('Weekly Sales Budget by Location'!AW602="","",'Weekly Sales Budget by Location'!AW602)</f>
        <v/>
      </c>
      <c r="AX598" s="17" t="str">
        <f>IF('Weekly Sales Budget by Location'!AX602="","",'Weekly Sales Budget by Location'!AX602)</f>
        <v/>
      </c>
      <c r="AY598" s="17" t="str">
        <f>IF('Weekly Sales Budget by Location'!AY602="","",'Weekly Sales Budget by Location'!AY602)</f>
        <v/>
      </c>
      <c r="AZ598" s="17" t="str">
        <f>IF('Weekly Sales Budget by Location'!AZ602="","",'Weekly Sales Budget by Location'!AZ602)</f>
        <v/>
      </c>
      <c r="BA598" s="17" t="str">
        <f>IF('Weekly Sales Budget by Location'!BA602="","",'Weekly Sales Budget by Location'!BA602)</f>
        <v/>
      </c>
      <c r="BB598" s="17" t="str">
        <f>IF('Weekly Sales Budget by Location'!BB602="","",'Weekly Sales Budget by Location'!BB602)</f>
        <v/>
      </c>
      <c r="BC598" s="17" t="str">
        <f>IF('Weekly Sales Budget by Location'!BC602="","",'Weekly Sales Budget by Location'!BC602)</f>
        <v/>
      </c>
      <c r="BD598" s="17" t="str">
        <f>IF('Weekly Sales Budget by Location'!BD602="","",'Weekly Sales Budget by Location'!BD602)</f>
        <v/>
      </c>
    </row>
    <row r="599" spans="1:56" ht="16.5">
      <c r="A599" s="17" t="str">
        <f>IF('Weekly Sales Budget by Location'!A603="","",'Weekly Sales Budget by Location'!A603)</f>
        <v/>
      </c>
      <c r="B599" s="17" t="str">
        <f>IF('Weekly Sales Budget by Location'!B603="","",'Weekly Sales Budget by Location'!B603)</f>
        <v/>
      </c>
      <c r="C599" s="17" t="str">
        <f>IF('Weekly Sales Budget by Location'!C603="","",'Weekly Sales Budget by Location'!C603)</f>
        <v/>
      </c>
      <c r="D599" s="18" t="str">
        <f>IF('Weekly Sales Budget by Location'!D603="","",'Weekly Sales Budget by Location'!D603)</f>
        <v/>
      </c>
      <c r="E599" s="17" t="str">
        <f>IF('Weekly Sales Budget by Location'!E603="","",'Weekly Sales Budget by Location'!E603)</f>
        <v/>
      </c>
      <c r="F599" s="17" t="str">
        <f>IF('Weekly Sales Budget by Location'!F603="","",'Weekly Sales Budget by Location'!F603)</f>
        <v/>
      </c>
      <c r="G599" s="17" t="str">
        <f>IF('Weekly Sales Budget by Location'!G603="","",'Weekly Sales Budget by Location'!G603)</f>
        <v/>
      </c>
      <c r="H599" s="17" t="str">
        <f>IF('Weekly Sales Budget by Location'!H603="","",'Weekly Sales Budget by Location'!H603)</f>
        <v/>
      </c>
      <c r="I599" s="17" t="str">
        <f>IF('Weekly Sales Budget by Location'!I603="","",'Weekly Sales Budget by Location'!I603)</f>
        <v/>
      </c>
      <c r="J599" s="17" t="str">
        <f>IF('Weekly Sales Budget by Location'!J603="","",'Weekly Sales Budget by Location'!J603)</f>
        <v/>
      </c>
      <c r="K599" s="17" t="str">
        <f>IF('Weekly Sales Budget by Location'!K603="","",'Weekly Sales Budget by Location'!K603)</f>
        <v/>
      </c>
      <c r="L599" s="17" t="str">
        <f>IF('Weekly Sales Budget by Location'!L603="","",'Weekly Sales Budget by Location'!L603)</f>
        <v/>
      </c>
      <c r="M599" s="17" t="str">
        <f>IF('Weekly Sales Budget by Location'!M603="","",'Weekly Sales Budget by Location'!M603)</f>
        <v/>
      </c>
      <c r="N599" s="17" t="str">
        <f>IF('Weekly Sales Budget by Location'!N603="","",'Weekly Sales Budget by Location'!N603)</f>
        <v/>
      </c>
      <c r="O599" s="17" t="str">
        <f>IF('Weekly Sales Budget by Location'!O603="","",'Weekly Sales Budget by Location'!O603)</f>
        <v/>
      </c>
      <c r="P599" s="17" t="str">
        <f>IF('Weekly Sales Budget by Location'!P603="","",'Weekly Sales Budget by Location'!P603)</f>
        <v/>
      </c>
      <c r="Q599" s="17" t="str">
        <f>IF('Weekly Sales Budget by Location'!Q603="","",'Weekly Sales Budget by Location'!Q603)</f>
        <v/>
      </c>
      <c r="R599" s="17" t="str">
        <f>IF('Weekly Sales Budget by Location'!R603="","",'Weekly Sales Budget by Location'!R603)</f>
        <v/>
      </c>
      <c r="S599" s="17" t="str">
        <f>IF('Weekly Sales Budget by Location'!S603="","",'Weekly Sales Budget by Location'!S603)</f>
        <v/>
      </c>
      <c r="T599" s="17" t="str">
        <f>IF('Weekly Sales Budget by Location'!T603="","",'Weekly Sales Budget by Location'!T603)</f>
        <v/>
      </c>
      <c r="U599" s="17" t="str">
        <f>IF('Weekly Sales Budget by Location'!U603="","",'Weekly Sales Budget by Location'!U603)</f>
        <v/>
      </c>
      <c r="V599" s="17" t="str">
        <f>IF('Weekly Sales Budget by Location'!V603="","",'Weekly Sales Budget by Location'!V603)</f>
        <v/>
      </c>
      <c r="W599" s="17" t="str">
        <f>IF('Weekly Sales Budget by Location'!W603="","",'Weekly Sales Budget by Location'!W603)</f>
        <v/>
      </c>
      <c r="X599" s="17" t="str">
        <f>IF('Weekly Sales Budget by Location'!X603="","",'Weekly Sales Budget by Location'!X603)</f>
        <v/>
      </c>
      <c r="Y599" s="17" t="str">
        <f>IF('Weekly Sales Budget by Location'!Y603="","",'Weekly Sales Budget by Location'!Y603)</f>
        <v/>
      </c>
      <c r="Z599" s="17" t="str">
        <f>IF('Weekly Sales Budget by Location'!Z603="","",'Weekly Sales Budget by Location'!Z603)</f>
        <v/>
      </c>
      <c r="AA599" s="17" t="str">
        <f>IF('Weekly Sales Budget by Location'!AA603="","",'Weekly Sales Budget by Location'!AA603)</f>
        <v/>
      </c>
      <c r="AB599" s="17" t="str">
        <f>IF('Weekly Sales Budget by Location'!AB603="","",'Weekly Sales Budget by Location'!AB603)</f>
        <v/>
      </c>
      <c r="AC599" s="17" t="str">
        <f>IF('Weekly Sales Budget by Location'!AC603="","",'Weekly Sales Budget by Location'!AC603)</f>
        <v/>
      </c>
      <c r="AD599" s="17" t="str">
        <f>IF('Weekly Sales Budget by Location'!AD603="","",'Weekly Sales Budget by Location'!AD603)</f>
        <v/>
      </c>
      <c r="AE599" s="17" t="str">
        <f>IF('Weekly Sales Budget by Location'!AE603="","",'Weekly Sales Budget by Location'!AE603)</f>
        <v/>
      </c>
      <c r="AF599" s="17" t="str">
        <f>IF('Weekly Sales Budget by Location'!AF603="","",'Weekly Sales Budget by Location'!AF603)</f>
        <v/>
      </c>
      <c r="AG599" s="17" t="str">
        <f>IF('Weekly Sales Budget by Location'!AG603="","",'Weekly Sales Budget by Location'!AG603)</f>
        <v/>
      </c>
      <c r="AH599" s="17" t="str">
        <f>IF('Weekly Sales Budget by Location'!AH603="","",'Weekly Sales Budget by Location'!AH603)</f>
        <v/>
      </c>
      <c r="AI599" s="17" t="str">
        <f>IF('Weekly Sales Budget by Location'!AI603="","",'Weekly Sales Budget by Location'!AI603)</f>
        <v/>
      </c>
      <c r="AJ599" s="17" t="str">
        <f>IF('Weekly Sales Budget by Location'!AJ603="","",'Weekly Sales Budget by Location'!AJ603)</f>
        <v/>
      </c>
      <c r="AK599" s="17" t="str">
        <f>IF('Weekly Sales Budget by Location'!AK603="","",'Weekly Sales Budget by Location'!AK603)</f>
        <v/>
      </c>
      <c r="AL599" s="17" t="str">
        <f>IF('Weekly Sales Budget by Location'!AL603="","",'Weekly Sales Budget by Location'!AL603)</f>
        <v/>
      </c>
      <c r="AM599" s="17" t="str">
        <f>IF('Weekly Sales Budget by Location'!AM603="","",'Weekly Sales Budget by Location'!AM603)</f>
        <v/>
      </c>
      <c r="AN599" s="17" t="str">
        <f>IF('Weekly Sales Budget by Location'!AN603="","",'Weekly Sales Budget by Location'!AN603)</f>
        <v/>
      </c>
      <c r="AO599" s="17" t="str">
        <f>IF('Weekly Sales Budget by Location'!AO603="","",'Weekly Sales Budget by Location'!AO603)</f>
        <v/>
      </c>
      <c r="AP599" s="17" t="str">
        <f>IF('Weekly Sales Budget by Location'!AP603="","",'Weekly Sales Budget by Location'!AP603)</f>
        <v/>
      </c>
      <c r="AQ599" s="17" t="str">
        <f>IF('Weekly Sales Budget by Location'!AQ603="","",'Weekly Sales Budget by Location'!AQ603)</f>
        <v/>
      </c>
      <c r="AR599" s="17" t="str">
        <f>IF('Weekly Sales Budget by Location'!AR603="","",'Weekly Sales Budget by Location'!AR603)</f>
        <v/>
      </c>
      <c r="AS599" s="17" t="str">
        <f>IF('Weekly Sales Budget by Location'!AS603="","",'Weekly Sales Budget by Location'!AS603)</f>
        <v/>
      </c>
      <c r="AT599" s="17" t="str">
        <f>IF('Weekly Sales Budget by Location'!AT603="","",'Weekly Sales Budget by Location'!AT603)</f>
        <v/>
      </c>
      <c r="AU599" s="17" t="str">
        <f>IF('Weekly Sales Budget by Location'!AU603="","",'Weekly Sales Budget by Location'!AU603)</f>
        <v/>
      </c>
      <c r="AV599" s="17" t="str">
        <f>IF('Weekly Sales Budget by Location'!AV603="","",'Weekly Sales Budget by Location'!AV603)</f>
        <v/>
      </c>
      <c r="AW599" s="17" t="str">
        <f>IF('Weekly Sales Budget by Location'!AW603="","",'Weekly Sales Budget by Location'!AW603)</f>
        <v/>
      </c>
      <c r="AX599" s="17" t="str">
        <f>IF('Weekly Sales Budget by Location'!AX603="","",'Weekly Sales Budget by Location'!AX603)</f>
        <v/>
      </c>
      <c r="AY599" s="17" t="str">
        <f>IF('Weekly Sales Budget by Location'!AY603="","",'Weekly Sales Budget by Location'!AY603)</f>
        <v/>
      </c>
      <c r="AZ599" s="17" t="str">
        <f>IF('Weekly Sales Budget by Location'!AZ603="","",'Weekly Sales Budget by Location'!AZ603)</f>
        <v/>
      </c>
      <c r="BA599" s="17" t="str">
        <f>IF('Weekly Sales Budget by Location'!BA603="","",'Weekly Sales Budget by Location'!BA603)</f>
        <v/>
      </c>
      <c r="BB599" s="17" t="str">
        <f>IF('Weekly Sales Budget by Location'!BB603="","",'Weekly Sales Budget by Location'!BB603)</f>
        <v/>
      </c>
      <c r="BC599" s="17" t="str">
        <f>IF('Weekly Sales Budget by Location'!BC603="","",'Weekly Sales Budget by Location'!BC603)</f>
        <v/>
      </c>
      <c r="BD599" s="17" t="str">
        <f>IF('Weekly Sales Budget by Location'!BD603="","",'Weekly Sales Budget by Location'!BD603)</f>
        <v/>
      </c>
    </row>
    <row r="600" spans="1:56" ht="16.5">
      <c r="A600" s="17" t="str">
        <f>IF('Weekly Sales Budget by Location'!A604="","",'Weekly Sales Budget by Location'!A604)</f>
        <v/>
      </c>
      <c r="B600" s="17" t="str">
        <f>IF('Weekly Sales Budget by Location'!B604="","",'Weekly Sales Budget by Location'!B604)</f>
        <v/>
      </c>
      <c r="C600" s="17" t="str">
        <f>IF('Weekly Sales Budget by Location'!C604="","",'Weekly Sales Budget by Location'!C604)</f>
        <v/>
      </c>
      <c r="D600" s="18" t="str">
        <f>IF('Weekly Sales Budget by Location'!D604="","",'Weekly Sales Budget by Location'!D604)</f>
        <v/>
      </c>
      <c r="E600" s="17" t="str">
        <f>IF('Weekly Sales Budget by Location'!E604="","",'Weekly Sales Budget by Location'!E604)</f>
        <v/>
      </c>
      <c r="F600" s="17" t="str">
        <f>IF('Weekly Sales Budget by Location'!F604="","",'Weekly Sales Budget by Location'!F604)</f>
        <v/>
      </c>
      <c r="G600" s="17" t="str">
        <f>IF('Weekly Sales Budget by Location'!G604="","",'Weekly Sales Budget by Location'!G604)</f>
        <v/>
      </c>
      <c r="H600" s="17" t="str">
        <f>IF('Weekly Sales Budget by Location'!H604="","",'Weekly Sales Budget by Location'!H604)</f>
        <v/>
      </c>
      <c r="I600" s="17" t="str">
        <f>IF('Weekly Sales Budget by Location'!I604="","",'Weekly Sales Budget by Location'!I604)</f>
        <v/>
      </c>
      <c r="J600" s="17" t="str">
        <f>IF('Weekly Sales Budget by Location'!J604="","",'Weekly Sales Budget by Location'!J604)</f>
        <v/>
      </c>
      <c r="K600" s="17" t="str">
        <f>IF('Weekly Sales Budget by Location'!K604="","",'Weekly Sales Budget by Location'!K604)</f>
        <v/>
      </c>
      <c r="L600" s="17" t="str">
        <f>IF('Weekly Sales Budget by Location'!L604="","",'Weekly Sales Budget by Location'!L604)</f>
        <v/>
      </c>
      <c r="M600" s="17" t="str">
        <f>IF('Weekly Sales Budget by Location'!M604="","",'Weekly Sales Budget by Location'!M604)</f>
        <v/>
      </c>
      <c r="N600" s="17" t="str">
        <f>IF('Weekly Sales Budget by Location'!N604="","",'Weekly Sales Budget by Location'!N604)</f>
        <v/>
      </c>
      <c r="O600" s="17" t="str">
        <f>IF('Weekly Sales Budget by Location'!O604="","",'Weekly Sales Budget by Location'!O604)</f>
        <v/>
      </c>
      <c r="P600" s="17" t="str">
        <f>IF('Weekly Sales Budget by Location'!P604="","",'Weekly Sales Budget by Location'!P604)</f>
        <v/>
      </c>
      <c r="Q600" s="17" t="str">
        <f>IF('Weekly Sales Budget by Location'!Q604="","",'Weekly Sales Budget by Location'!Q604)</f>
        <v/>
      </c>
      <c r="R600" s="17" t="str">
        <f>IF('Weekly Sales Budget by Location'!R604="","",'Weekly Sales Budget by Location'!R604)</f>
        <v/>
      </c>
      <c r="S600" s="17" t="str">
        <f>IF('Weekly Sales Budget by Location'!S604="","",'Weekly Sales Budget by Location'!S604)</f>
        <v/>
      </c>
      <c r="T600" s="17" t="str">
        <f>IF('Weekly Sales Budget by Location'!T604="","",'Weekly Sales Budget by Location'!T604)</f>
        <v/>
      </c>
      <c r="U600" s="17" t="str">
        <f>IF('Weekly Sales Budget by Location'!U604="","",'Weekly Sales Budget by Location'!U604)</f>
        <v/>
      </c>
      <c r="V600" s="17" t="str">
        <f>IF('Weekly Sales Budget by Location'!V604="","",'Weekly Sales Budget by Location'!V604)</f>
        <v/>
      </c>
      <c r="W600" s="17" t="str">
        <f>IF('Weekly Sales Budget by Location'!W604="","",'Weekly Sales Budget by Location'!W604)</f>
        <v/>
      </c>
      <c r="X600" s="17" t="str">
        <f>IF('Weekly Sales Budget by Location'!X604="","",'Weekly Sales Budget by Location'!X604)</f>
        <v/>
      </c>
      <c r="Y600" s="17" t="str">
        <f>IF('Weekly Sales Budget by Location'!Y604="","",'Weekly Sales Budget by Location'!Y604)</f>
        <v/>
      </c>
      <c r="Z600" s="17" t="str">
        <f>IF('Weekly Sales Budget by Location'!Z604="","",'Weekly Sales Budget by Location'!Z604)</f>
        <v/>
      </c>
      <c r="AA600" s="17" t="str">
        <f>IF('Weekly Sales Budget by Location'!AA604="","",'Weekly Sales Budget by Location'!AA604)</f>
        <v/>
      </c>
      <c r="AB600" s="17" t="str">
        <f>IF('Weekly Sales Budget by Location'!AB604="","",'Weekly Sales Budget by Location'!AB604)</f>
        <v/>
      </c>
      <c r="AC600" s="17" t="str">
        <f>IF('Weekly Sales Budget by Location'!AC604="","",'Weekly Sales Budget by Location'!AC604)</f>
        <v/>
      </c>
      <c r="AD600" s="17" t="str">
        <f>IF('Weekly Sales Budget by Location'!AD604="","",'Weekly Sales Budget by Location'!AD604)</f>
        <v/>
      </c>
      <c r="AE600" s="17" t="str">
        <f>IF('Weekly Sales Budget by Location'!AE604="","",'Weekly Sales Budget by Location'!AE604)</f>
        <v/>
      </c>
      <c r="AF600" s="17" t="str">
        <f>IF('Weekly Sales Budget by Location'!AF604="","",'Weekly Sales Budget by Location'!AF604)</f>
        <v/>
      </c>
      <c r="AG600" s="17" t="str">
        <f>IF('Weekly Sales Budget by Location'!AG604="","",'Weekly Sales Budget by Location'!AG604)</f>
        <v/>
      </c>
      <c r="AH600" s="17" t="str">
        <f>IF('Weekly Sales Budget by Location'!AH604="","",'Weekly Sales Budget by Location'!AH604)</f>
        <v/>
      </c>
      <c r="AI600" s="17" t="str">
        <f>IF('Weekly Sales Budget by Location'!AI604="","",'Weekly Sales Budget by Location'!AI604)</f>
        <v/>
      </c>
      <c r="AJ600" s="17" t="str">
        <f>IF('Weekly Sales Budget by Location'!AJ604="","",'Weekly Sales Budget by Location'!AJ604)</f>
        <v/>
      </c>
      <c r="AK600" s="17" t="str">
        <f>IF('Weekly Sales Budget by Location'!AK604="","",'Weekly Sales Budget by Location'!AK604)</f>
        <v/>
      </c>
      <c r="AL600" s="17" t="str">
        <f>IF('Weekly Sales Budget by Location'!AL604="","",'Weekly Sales Budget by Location'!AL604)</f>
        <v/>
      </c>
      <c r="AM600" s="17" t="str">
        <f>IF('Weekly Sales Budget by Location'!AM604="","",'Weekly Sales Budget by Location'!AM604)</f>
        <v/>
      </c>
      <c r="AN600" s="17" t="str">
        <f>IF('Weekly Sales Budget by Location'!AN604="","",'Weekly Sales Budget by Location'!AN604)</f>
        <v/>
      </c>
      <c r="AO600" s="17" t="str">
        <f>IF('Weekly Sales Budget by Location'!AO604="","",'Weekly Sales Budget by Location'!AO604)</f>
        <v/>
      </c>
      <c r="AP600" s="17" t="str">
        <f>IF('Weekly Sales Budget by Location'!AP604="","",'Weekly Sales Budget by Location'!AP604)</f>
        <v/>
      </c>
      <c r="AQ600" s="17" t="str">
        <f>IF('Weekly Sales Budget by Location'!AQ604="","",'Weekly Sales Budget by Location'!AQ604)</f>
        <v/>
      </c>
      <c r="AR600" s="17" t="str">
        <f>IF('Weekly Sales Budget by Location'!AR604="","",'Weekly Sales Budget by Location'!AR604)</f>
        <v/>
      </c>
      <c r="AS600" s="17" t="str">
        <f>IF('Weekly Sales Budget by Location'!AS604="","",'Weekly Sales Budget by Location'!AS604)</f>
        <v/>
      </c>
      <c r="AT600" s="17" t="str">
        <f>IF('Weekly Sales Budget by Location'!AT604="","",'Weekly Sales Budget by Location'!AT604)</f>
        <v/>
      </c>
      <c r="AU600" s="17" t="str">
        <f>IF('Weekly Sales Budget by Location'!AU604="","",'Weekly Sales Budget by Location'!AU604)</f>
        <v/>
      </c>
      <c r="AV600" s="17" t="str">
        <f>IF('Weekly Sales Budget by Location'!AV604="","",'Weekly Sales Budget by Location'!AV604)</f>
        <v/>
      </c>
      <c r="AW600" s="17" t="str">
        <f>IF('Weekly Sales Budget by Location'!AW604="","",'Weekly Sales Budget by Location'!AW604)</f>
        <v/>
      </c>
      <c r="AX600" s="17" t="str">
        <f>IF('Weekly Sales Budget by Location'!AX604="","",'Weekly Sales Budget by Location'!AX604)</f>
        <v/>
      </c>
      <c r="AY600" s="17" t="str">
        <f>IF('Weekly Sales Budget by Location'!AY604="","",'Weekly Sales Budget by Location'!AY604)</f>
        <v/>
      </c>
      <c r="AZ600" s="17" t="str">
        <f>IF('Weekly Sales Budget by Location'!AZ604="","",'Weekly Sales Budget by Location'!AZ604)</f>
        <v/>
      </c>
      <c r="BA600" s="17" t="str">
        <f>IF('Weekly Sales Budget by Location'!BA604="","",'Weekly Sales Budget by Location'!BA604)</f>
        <v/>
      </c>
      <c r="BB600" s="17" t="str">
        <f>IF('Weekly Sales Budget by Location'!BB604="","",'Weekly Sales Budget by Location'!BB604)</f>
        <v/>
      </c>
      <c r="BC600" s="17" t="str">
        <f>IF('Weekly Sales Budget by Location'!BC604="","",'Weekly Sales Budget by Location'!BC604)</f>
        <v/>
      </c>
      <c r="BD600" s="17" t="str">
        <f>IF('Weekly Sales Budget by Location'!BD604="","",'Weekly Sales Budget by Location'!BD604)</f>
        <v/>
      </c>
    </row>
    <row r="601" spans="1:56" ht="16.5">
      <c r="A601" s="17" t="str">
        <f>IF('Weekly Sales Budget by Location'!A605="","",'Weekly Sales Budget by Location'!A605)</f>
        <v/>
      </c>
      <c r="B601" s="17" t="str">
        <f>IF('Weekly Sales Budget by Location'!B605="","",'Weekly Sales Budget by Location'!B605)</f>
        <v/>
      </c>
      <c r="C601" s="17" t="str">
        <f>IF('Weekly Sales Budget by Location'!C605="","",'Weekly Sales Budget by Location'!C605)</f>
        <v/>
      </c>
      <c r="D601" s="18" t="str">
        <f>IF('Weekly Sales Budget by Location'!D605="","",'Weekly Sales Budget by Location'!D605)</f>
        <v/>
      </c>
      <c r="E601" s="17" t="str">
        <f>IF('Weekly Sales Budget by Location'!E605="","",'Weekly Sales Budget by Location'!E605)</f>
        <v/>
      </c>
      <c r="F601" s="17" t="str">
        <f>IF('Weekly Sales Budget by Location'!F605="","",'Weekly Sales Budget by Location'!F605)</f>
        <v/>
      </c>
      <c r="G601" s="17" t="str">
        <f>IF('Weekly Sales Budget by Location'!G605="","",'Weekly Sales Budget by Location'!G605)</f>
        <v/>
      </c>
      <c r="H601" s="17" t="str">
        <f>IF('Weekly Sales Budget by Location'!H605="","",'Weekly Sales Budget by Location'!H605)</f>
        <v/>
      </c>
      <c r="I601" s="17" t="str">
        <f>IF('Weekly Sales Budget by Location'!I605="","",'Weekly Sales Budget by Location'!I605)</f>
        <v/>
      </c>
      <c r="J601" s="17" t="str">
        <f>IF('Weekly Sales Budget by Location'!J605="","",'Weekly Sales Budget by Location'!J605)</f>
        <v/>
      </c>
      <c r="K601" s="17" t="str">
        <f>IF('Weekly Sales Budget by Location'!K605="","",'Weekly Sales Budget by Location'!K605)</f>
        <v/>
      </c>
      <c r="L601" s="17" t="str">
        <f>IF('Weekly Sales Budget by Location'!L605="","",'Weekly Sales Budget by Location'!L605)</f>
        <v/>
      </c>
      <c r="M601" s="17" t="str">
        <f>IF('Weekly Sales Budget by Location'!M605="","",'Weekly Sales Budget by Location'!M605)</f>
        <v/>
      </c>
      <c r="N601" s="17" t="str">
        <f>IF('Weekly Sales Budget by Location'!N605="","",'Weekly Sales Budget by Location'!N605)</f>
        <v/>
      </c>
      <c r="O601" s="17" t="str">
        <f>IF('Weekly Sales Budget by Location'!O605="","",'Weekly Sales Budget by Location'!O605)</f>
        <v/>
      </c>
      <c r="P601" s="17" t="str">
        <f>IF('Weekly Sales Budget by Location'!P605="","",'Weekly Sales Budget by Location'!P605)</f>
        <v/>
      </c>
      <c r="Q601" s="17" t="str">
        <f>IF('Weekly Sales Budget by Location'!Q605="","",'Weekly Sales Budget by Location'!Q605)</f>
        <v/>
      </c>
      <c r="R601" s="17" t="str">
        <f>IF('Weekly Sales Budget by Location'!R605="","",'Weekly Sales Budget by Location'!R605)</f>
        <v/>
      </c>
      <c r="S601" s="17" t="str">
        <f>IF('Weekly Sales Budget by Location'!S605="","",'Weekly Sales Budget by Location'!S605)</f>
        <v/>
      </c>
      <c r="T601" s="17" t="str">
        <f>IF('Weekly Sales Budget by Location'!T605="","",'Weekly Sales Budget by Location'!T605)</f>
        <v/>
      </c>
      <c r="U601" s="17" t="str">
        <f>IF('Weekly Sales Budget by Location'!U605="","",'Weekly Sales Budget by Location'!U605)</f>
        <v/>
      </c>
      <c r="V601" s="17" t="str">
        <f>IF('Weekly Sales Budget by Location'!V605="","",'Weekly Sales Budget by Location'!V605)</f>
        <v/>
      </c>
      <c r="W601" s="17" t="str">
        <f>IF('Weekly Sales Budget by Location'!W605="","",'Weekly Sales Budget by Location'!W605)</f>
        <v/>
      </c>
      <c r="X601" s="17" t="str">
        <f>IF('Weekly Sales Budget by Location'!X605="","",'Weekly Sales Budget by Location'!X605)</f>
        <v/>
      </c>
      <c r="Y601" s="17" t="str">
        <f>IF('Weekly Sales Budget by Location'!Y605="","",'Weekly Sales Budget by Location'!Y605)</f>
        <v/>
      </c>
      <c r="Z601" s="17" t="str">
        <f>IF('Weekly Sales Budget by Location'!Z605="","",'Weekly Sales Budget by Location'!Z605)</f>
        <v/>
      </c>
      <c r="AA601" s="17" t="str">
        <f>IF('Weekly Sales Budget by Location'!AA605="","",'Weekly Sales Budget by Location'!AA605)</f>
        <v/>
      </c>
      <c r="AB601" s="17" t="str">
        <f>IF('Weekly Sales Budget by Location'!AB605="","",'Weekly Sales Budget by Location'!AB605)</f>
        <v/>
      </c>
      <c r="AC601" s="17" t="str">
        <f>IF('Weekly Sales Budget by Location'!AC605="","",'Weekly Sales Budget by Location'!AC605)</f>
        <v/>
      </c>
      <c r="AD601" s="17" t="str">
        <f>IF('Weekly Sales Budget by Location'!AD605="","",'Weekly Sales Budget by Location'!AD605)</f>
        <v/>
      </c>
      <c r="AE601" s="17" t="str">
        <f>IF('Weekly Sales Budget by Location'!AE605="","",'Weekly Sales Budget by Location'!AE605)</f>
        <v/>
      </c>
      <c r="AF601" s="17" t="str">
        <f>IF('Weekly Sales Budget by Location'!AF605="","",'Weekly Sales Budget by Location'!AF605)</f>
        <v/>
      </c>
      <c r="AG601" s="17" t="str">
        <f>IF('Weekly Sales Budget by Location'!AG605="","",'Weekly Sales Budget by Location'!AG605)</f>
        <v/>
      </c>
      <c r="AH601" s="17" t="str">
        <f>IF('Weekly Sales Budget by Location'!AH605="","",'Weekly Sales Budget by Location'!AH605)</f>
        <v/>
      </c>
      <c r="AI601" s="17" t="str">
        <f>IF('Weekly Sales Budget by Location'!AI605="","",'Weekly Sales Budget by Location'!AI605)</f>
        <v/>
      </c>
      <c r="AJ601" s="17" t="str">
        <f>IF('Weekly Sales Budget by Location'!AJ605="","",'Weekly Sales Budget by Location'!AJ605)</f>
        <v/>
      </c>
      <c r="AK601" s="17" t="str">
        <f>IF('Weekly Sales Budget by Location'!AK605="","",'Weekly Sales Budget by Location'!AK605)</f>
        <v/>
      </c>
      <c r="AL601" s="17" t="str">
        <f>IF('Weekly Sales Budget by Location'!AL605="","",'Weekly Sales Budget by Location'!AL605)</f>
        <v/>
      </c>
      <c r="AM601" s="17" t="str">
        <f>IF('Weekly Sales Budget by Location'!AM605="","",'Weekly Sales Budget by Location'!AM605)</f>
        <v/>
      </c>
      <c r="AN601" s="17" t="str">
        <f>IF('Weekly Sales Budget by Location'!AN605="","",'Weekly Sales Budget by Location'!AN605)</f>
        <v/>
      </c>
      <c r="AO601" s="17" t="str">
        <f>IF('Weekly Sales Budget by Location'!AO605="","",'Weekly Sales Budget by Location'!AO605)</f>
        <v/>
      </c>
      <c r="AP601" s="17" t="str">
        <f>IF('Weekly Sales Budget by Location'!AP605="","",'Weekly Sales Budget by Location'!AP605)</f>
        <v/>
      </c>
      <c r="AQ601" s="17" t="str">
        <f>IF('Weekly Sales Budget by Location'!AQ605="","",'Weekly Sales Budget by Location'!AQ605)</f>
        <v/>
      </c>
      <c r="AR601" s="17" t="str">
        <f>IF('Weekly Sales Budget by Location'!AR605="","",'Weekly Sales Budget by Location'!AR605)</f>
        <v/>
      </c>
      <c r="AS601" s="17" t="str">
        <f>IF('Weekly Sales Budget by Location'!AS605="","",'Weekly Sales Budget by Location'!AS605)</f>
        <v/>
      </c>
      <c r="AT601" s="17" t="str">
        <f>IF('Weekly Sales Budget by Location'!AT605="","",'Weekly Sales Budget by Location'!AT605)</f>
        <v/>
      </c>
      <c r="AU601" s="17" t="str">
        <f>IF('Weekly Sales Budget by Location'!AU605="","",'Weekly Sales Budget by Location'!AU605)</f>
        <v/>
      </c>
      <c r="AV601" s="17" t="str">
        <f>IF('Weekly Sales Budget by Location'!AV605="","",'Weekly Sales Budget by Location'!AV605)</f>
        <v/>
      </c>
      <c r="AW601" s="17" t="str">
        <f>IF('Weekly Sales Budget by Location'!AW605="","",'Weekly Sales Budget by Location'!AW605)</f>
        <v/>
      </c>
      <c r="AX601" s="17" t="str">
        <f>IF('Weekly Sales Budget by Location'!AX605="","",'Weekly Sales Budget by Location'!AX605)</f>
        <v/>
      </c>
      <c r="AY601" s="17" t="str">
        <f>IF('Weekly Sales Budget by Location'!AY605="","",'Weekly Sales Budget by Location'!AY605)</f>
        <v/>
      </c>
      <c r="AZ601" s="17" t="str">
        <f>IF('Weekly Sales Budget by Location'!AZ605="","",'Weekly Sales Budget by Location'!AZ605)</f>
        <v/>
      </c>
      <c r="BA601" s="17" t="str">
        <f>IF('Weekly Sales Budget by Location'!BA605="","",'Weekly Sales Budget by Location'!BA605)</f>
        <v/>
      </c>
      <c r="BB601" s="17" t="str">
        <f>IF('Weekly Sales Budget by Location'!BB605="","",'Weekly Sales Budget by Location'!BB605)</f>
        <v/>
      </c>
      <c r="BC601" s="17" t="str">
        <f>IF('Weekly Sales Budget by Location'!BC605="","",'Weekly Sales Budget by Location'!BC605)</f>
        <v/>
      </c>
      <c r="BD601" s="17" t="str">
        <f>IF('Weekly Sales Budget by Location'!BD605="","",'Weekly Sales Budget by Location'!BD605)</f>
        <v/>
      </c>
    </row>
    <row r="602" spans="1:56" ht="16.5">
      <c r="A602" s="17" t="str">
        <f>IF('Weekly Sales Budget by Location'!A606="","",'Weekly Sales Budget by Location'!A606)</f>
        <v/>
      </c>
      <c r="B602" s="17" t="str">
        <f>IF('Weekly Sales Budget by Location'!B606="","",'Weekly Sales Budget by Location'!B606)</f>
        <v/>
      </c>
      <c r="C602" s="17" t="str">
        <f>IF('Weekly Sales Budget by Location'!C606="","",'Weekly Sales Budget by Location'!C606)</f>
        <v/>
      </c>
      <c r="D602" s="18" t="str">
        <f>IF('Weekly Sales Budget by Location'!D606="","",'Weekly Sales Budget by Location'!D606)</f>
        <v/>
      </c>
      <c r="E602" s="17" t="str">
        <f>IF('Weekly Sales Budget by Location'!E606="","",'Weekly Sales Budget by Location'!E606)</f>
        <v/>
      </c>
      <c r="F602" s="17" t="str">
        <f>IF('Weekly Sales Budget by Location'!F606="","",'Weekly Sales Budget by Location'!F606)</f>
        <v/>
      </c>
      <c r="G602" s="17" t="str">
        <f>IF('Weekly Sales Budget by Location'!G606="","",'Weekly Sales Budget by Location'!G606)</f>
        <v/>
      </c>
      <c r="H602" s="17" t="str">
        <f>IF('Weekly Sales Budget by Location'!H606="","",'Weekly Sales Budget by Location'!H606)</f>
        <v/>
      </c>
      <c r="I602" s="17" t="str">
        <f>IF('Weekly Sales Budget by Location'!I606="","",'Weekly Sales Budget by Location'!I606)</f>
        <v/>
      </c>
      <c r="J602" s="17" t="str">
        <f>IF('Weekly Sales Budget by Location'!J606="","",'Weekly Sales Budget by Location'!J606)</f>
        <v/>
      </c>
      <c r="K602" s="17" t="str">
        <f>IF('Weekly Sales Budget by Location'!K606="","",'Weekly Sales Budget by Location'!K606)</f>
        <v/>
      </c>
      <c r="L602" s="17" t="str">
        <f>IF('Weekly Sales Budget by Location'!L606="","",'Weekly Sales Budget by Location'!L606)</f>
        <v/>
      </c>
      <c r="M602" s="17" t="str">
        <f>IF('Weekly Sales Budget by Location'!M606="","",'Weekly Sales Budget by Location'!M606)</f>
        <v/>
      </c>
      <c r="N602" s="17" t="str">
        <f>IF('Weekly Sales Budget by Location'!N606="","",'Weekly Sales Budget by Location'!N606)</f>
        <v/>
      </c>
      <c r="O602" s="17" t="str">
        <f>IF('Weekly Sales Budget by Location'!O606="","",'Weekly Sales Budget by Location'!O606)</f>
        <v/>
      </c>
      <c r="P602" s="17" t="str">
        <f>IF('Weekly Sales Budget by Location'!P606="","",'Weekly Sales Budget by Location'!P606)</f>
        <v/>
      </c>
      <c r="Q602" s="17" t="str">
        <f>IF('Weekly Sales Budget by Location'!Q606="","",'Weekly Sales Budget by Location'!Q606)</f>
        <v/>
      </c>
      <c r="R602" s="17" t="str">
        <f>IF('Weekly Sales Budget by Location'!R606="","",'Weekly Sales Budget by Location'!R606)</f>
        <v/>
      </c>
      <c r="S602" s="17" t="str">
        <f>IF('Weekly Sales Budget by Location'!S606="","",'Weekly Sales Budget by Location'!S606)</f>
        <v/>
      </c>
      <c r="T602" s="17" t="str">
        <f>IF('Weekly Sales Budget by Location'!T606="","",'Weekly Sales Budget by Location'!T606)</f>
        <v/>
      </c>
      <c r="U602" s="17" t="str">
        <f>IF('Weekly Sales Budget by Location'!U606="","",'Weekly Sales Budget by Location'!U606)</f>
        <v/>
      </c>
      <c r="V602" s="17" t="str">
        <f>IF('Weekly Sales Budget by Location'!V606="","",'Weekly Sales Budget by Location'!V606)</f>
        <v/>
      </c>
      <c r="W602" s="17" t="str">
        <f>IF('Weekly Sales Budget by Location'!W606="","",'Weekly Sales Budget by Location'!W606)</f>
        <v/>
      </c>
      <c r="X602" s="17" t="str">
        <f>IF('Weekly Sales Budget by Location'!X606="","",'Weekly Sales Budget by Location'!X606)</f>
        <v/>
      </c>
      <c r="Y602" s="17" t="str">
        <f>IF('Weekly Sales Budget by Location'!Y606="","",'Weekly Sales Budget by Location'!Y606)</f>
        <v/>
      </c>
      <c r="Z602" s="17" t="str">
        <f>IF('Weekly Sales Budget by Location'!Z606="","",'Weekly Sales Budget by Location'!Z606)</f>
        <v/>
      </c>
      <c r="AA602" s="17" t="str">
        <f>IF('Weekly Sales Budget by Location'!AA606="","",'Weekly Sales Budget by Location'!AA606)</f>
        <v/>
      </c>
      <c r="AB602" s="17" t="str">
        <f>IF('Weekly Sales Budget by Location'!AB606="","",'Weekly Sales Budget by Location'!AB606)</f>
        <v/>
      </c>
      <c r="AC602" s="17" t="str">
        <f>IF('Weekly Sales Budget by Location'!AC606="","",'Weekly Sales Budget by Location'!AC606)</f>
        <v/>
      </c>
      <c r="AD602" s="17" t="str">
        <f>IF('Weekly Sales Budget by Location'!AD606="","",'Weekly Sales Budget by Location'!AD606)</f>
        <v/>
      </c>
      <c r="AE602" s="17" t="str">
        <f>IF('Weekly Sales Budget by Location'!AE606="","",'Weekly Sales Budget by Location'!AE606)</f>
        <v/>
      </c>
      <c r="AF602" s="17" t="str">
        <f>IF('Weekly Sales Budget by Location'!AF606="","",'Weekly Sales Budget by Location'!AF606)</f>
        <v/>
      </c>
      <c r="AG602" s="17" t="str">
        <f>IF('Weekly Sales Budget by Location'!AG606="","",'Weekly Sales Budget by Location'!AG606)</f>
        <v/>
      </c>
      <c r="AH602" s="17" t="str">
        <f>IF('Weekly Sales Budget by Location'!AH606="","",'Weekly Sales Budget by Location'!AH606)</f>
        <v/>
      </c>
      <c r="AI602" s="17" t="str">
        <f>IF('Weekly Sales Budget by Location'!AI606="","",'Weekly Sales Budget by Location'!AI606)</f>
        <v/>
      </c>
      <c r="AJ602" s="17" t="str">
        <f>IF('Weekly Sales Budget by Location'!AJ606="","",'Weekly Sales Budget by Location'!AJ606)</f>
        <v/>
      </c>
      <c r="AK602" s="17" t="str">
        <f>IF('Weekly Sales Budget by Location'!AK606="","",'Weekly Sales Budget by Location'!AK606)</f>
        <v/>
      </c>
      <c r="AL602" s="17" t="str">
        <f>IF('Weekly Sales Budget by Location'!AL606="","",'Weekly Sales Budget by Location'!AL606)</f>
        <v/>
      </c>
      <c r="AM602" s="17" t="str">
        <f>IF('Weekly Sales Budget by Location'!AM606="","",'Weekly Sales Budget by Location'!AM606)</f>
        <v/>
      </c>
      <c r="AN602" s="17" t="str">
        <f>IF('Weekly Sales Budget by Location'!AN606="","",'Weekly Sales Budget by Location'!AN606)</f>
        <v/>
      </c>
      <c r="AO602" s="17" t="str">
        <f>IF('Weekly Sales Budget by Location'!AO606="","",'Weekly Sales Budget by Location'!AO606)</f>
        <v/>
      </c>
      <c r="AP602" s="17" t="str">
        <f>IF('Weekly Sales Budget by Location'!AP606="","",'Weekly Sales Budget by Location'!AP606)</f>
        <v/>
      </c>
      <c r="AQ602" s="17" t="str">
        <f>IF('Weekly Sales Budget by Location'!AQ606="","",'Weekly Sales Budget by Location'!AQ606)</f>
        <v/>
      </c>
      <c r="AR602" s="17" t="str">
        <f>IF('Weekly Sales Budget by Location'!AR606="","",'Weekly Sales Budget by Location'!AR606)</f>
        <v/>
      </c>
      <c r="AS602" s="17" t="str">
        <f>IF('Weekly Sales Budget by Location'!AS606="","",'Weekly Sales Budget by Location'!AS606)</f>
        <v/>
      </c>
      <c r="AT602" s="17" t="str">
        <f>IF('Weekly Sales Budget by Location'!AT606="","",'Weekly Sales Budget by Location'!AT606)</f>
        <v/>
      </c>
      <c r="AU602" s="17" t="str">
        <f>IF('Weekly Sales Budget by Location'!AU606="","",'Weekly Sales Budget by Location'!AU606)</f>
        <v/>
      </c>
      <c r="AV602" s="17" t="str">
        <f>IF('Weekly Sales Budget by Location'!AV606="","",'Weekly Sales Budget by Location'!AV606)</f>
        <v/>
      </c>
      <c r="AW602" s="17" t="str">
        <f>IF('Weekly Sales Budget by Location'!AW606="","",'Weekly Sales Budget by Location'!AW606)</f>
        <v/>
      </c>
      <c r="AX602" s="17" t="str">
        <f>IF('Weekly Sales Budget by Location'!AX606="","",'Weekly Sales Budget by Location'!AX606)</f>
        <v/>
      </c>
      <c r="AY602" s="17" t="str">
        <f>IF('Weekly Sales Budget by Location'!AY606="","",'Weekly Sales Budget by Location'!AY606)</f>
        <v/>
      </c>
      <c r="AZ602" s="17" t="str">
        <f>IF('Weekly Sales Budget by Location'!AZ606="","",'Weekly Sales Budget by Location'!AZ606)</f>
        <v/>
      </c>
      <c r="BA602" s="17" t="str">
        <f>IF('Weekly Sales Budget by Location'!BA606="","",'Weekly Sales Budget by Location'!BA606)</f>
        <v/>
      </c>
      <c r="BB602" s="17" t="str">
        <f>IF('Weekly Sales Budget by Location'!BB606="","",'Weekly Sales Budget by Location'!BB606)</f>
        <v/>
      </c>
      <c r="BC602" s="17" t="str">
        <f>IF('Weekly Sales Budget by Location'!BC606="","",'Weekly Sales Budget by Location'!BC606)</f>
        <v/>
      </c>
      <c r="BD602" s="17" t="str">
        <f>IF('Weekly Sales Budget by Location'!BD606="","",'Weekly Sales Budget by Location'!BD606)</f>
        <v/>
      </c>
    </row>
    <row r="603" spans="1:56" ht="16.5">
      <c r="A603" s="17" t="str">
        <f>IF('Weekly Sales Budget by Location'!A607="","",'Weekly Sales Budget by Location'!A607)</f>
        <v/>
      </c>
      <c r="B603" s="17" t="str">
        <f>IF('Weekly Sales Budget by Location'!B607="","",'Weekly Sales Budget by Location'!B607)</f>
        <v/>
      </c>
      <c r="C603" s="17" t="str">
        <f>IF('Weekly Sales Budget by Location'!C607="","",'Weekly Sales Budget by Location'!C607)</f>
        <v/>
      </c>
      <c r="D603" s="18" t="str">
        <f>IF('Weekly Sales Budget by Location'!D607="","",'Weekly Sales Budget by Location'!D607)</f>
        <v/>
      </c>
      <c r="E603" s="17" t="str">
        <f>IF('Weekly Sales Budget by Location'!E607="","",'Weekly Sales Budget by Location'!E607)</f>
        <v/>
      </c>
      <c r="F603" s="17" t="str">
        <f>IF('Weekly Sales Budget by Location'!F607="","",'Weekly Sales Budget by Location'!F607)</f>
        <v/>
      </c>
      <c r="G603" s="17" t="str">
        <f>IF('Weekly Sales Budget by Location'!G607="","",'Weekly Sales Budget by Location'!G607)</f>
        <v/>
      </c>
      <c r="H603" s="17" t="str">
        <f>IF('Weekly Sales Budget by Location'!H607="","",'Weekly Sales Budget by Location'!H607)</f>
        <v/>
      </c>
      <c r="I603" s="17" t="str">
        <f>IF('Weekly Sales Budget by Location'!I607="","",'Weekly Sales Budget by Location'!I607)</f>
        <v/>
      </c>
      <c r="J603" s="17" t="str">
        <f>IF('Weekly Sales Budget by Location'!J607="","",'Weekly Sales Budget by Location'!J607)</f>
        <v/>
      </c>
      <c r="K603" s="17" t="str">
        <f>IF('Weekly Sales Budget by Location'!K607="","",'Weekly Sales Budget by Location'!K607)</f>
        <v/>
      </c>
      <c r="L603" s="17" t="str">
        <f>IF('Weekly Sales Budget by Location'!L607="","",'Weekly Sales Budget by Location'!L607)</f>
        <v/>
      </c>
      <c r="M603" s="17" t="str">
        <f>IF('Weekly Sales Budget by Location'!M607="","",'Weekly Sales Budget by Location'!M607)</f>
        <v/>
      </c>
      <c r="N603" s="17" t="str">
        <f>IF('Weekly Sales Budget by Location'!N607="","",'Weekly Sales Budget by Location'!N607)</f>
        <v/>
      </c>
      <c r="O603" s="17" t="str">
        <f>IF('Weekly Sales Budget by Location'!O607="","",'Weekly Sales Budget by Location'!O607)</f>
        <v/>
      </c>
      <c r="P603" s="17" t="str">
        <f>IF('Weekly Sales Budget by Location'!P607="","",'Weekly Sales Budget by Location'!P607)</f>
        <v/>
      </c>
      <c r="Q603" s="17" t="str">
        <f>IF('Weekly Sales Budget by Location'!Q607="","",'Weekly Sales Budget by Location'!Q607)</f>
        <v/>
      </c>
      <c r="R603" s="17" t="str">
        <f>IF('Weekly Sales Budget by Location'!R607="","",'Weekly Sales Budget by Location'!R607)</f>
        <v/>
      </c>
      <c r="S603" s="17" t="str">
        <f>IF('Weekly Sales Budget by Location'!S607="","",'Weekly Sales Budget by Location'!S607)</f>
        <v/>
      </c>
      <c r="T603" s="17" t="str">
        <f>IF('Weekly Sales Budget by Location'!T607="","",'Weekly Sales Budget by Location'!T607)</f>
        <v/>
      </c>
      <c r="U603" s="17" t="str">
        <f>IF('Weekly Sales Budget by Location'!U607="","",'Weekly Sales Budget by Location'!U607)</f>
        <v/>
      </c>
      <c r="V603" s="17" t="str">
        <f>IF('Weekly Sales Budget by Location'!V607="","",'Weekly Sales Budget by Location'!V607)</f>
        <v/>
      </c>
      <c r="W603" s="17" t="str">
        <f>IF('Weekly Sales Budget by Location'!W607="","",'Weekly Sales Budget by Location'!W607)</f>
        <v/>
      </c>
      <c r="X603" s="17" t="str">
        <f>IF('Weekly Sales Budget by Location'!X607="","",'Weekly Sales Budget by Location'!X607)</f>
        <v/>
      </c>
      <c r="Y603" s="17" t="str">
        <f>IF('Weekly Sales Budget by Location'!Y607="","",'Weekly Sales Budget by Location'!Y607)</f>
        <v/>
      </c>
      <c r="Z603" s="17" t="str">
        <f>IF('Weekly Sales Budget by Location'!Z607="","",'Weekly Sales Budget by Location'!Z607)</f>
        <v/>
      </c>
      <c r="AA603" s="17" t="str">
        <f>IF('Weekly Sales Budget by Location'!AA607="","",'Weekly Sales Budget by Location'!AA607)</f>
        <v/>
      </c>
      <c r="AB603" s="17" t="str">
        <f>IF('Weekly Sales Budget by Location'!AB607="","",'Weekly Sales Budget by Location'!AB607)</f>
        <v/>
      </c>
      <c r="AC603" s="17" t="str">
        <f>IF('Weekly Sales Budget by Location'!AC607="","",'Weekly Sales Budget by Location'!AC607)</f>
        <v/>
      </c>
      <c r="AD603" s="17" t="str">
        <f>IF('Weekly Sales Budget by Location'!AD607="","",'Weekly Sales Budget by Location'!AD607)</f>
        <v/>
      </c>
      <c r="AE603" s="17" t="str">
        <f>IF('Weekly Sales Budget by Location'!AE607="","",'Weekly Sales Budget by Location'!AE607)</f>
        <v/>
      </c>
      <c r="AF603" s="17" t="str">
        <f>IF('Weekly Sales Budget by Location'!AF607="","",'Weekly Sales Budget by Location'!AF607)</f>
        <v/>
      </c>
      <c r="AG603" s="17" t="str">
        <f>IF('Weekly Sales Budget by Location'!AG607="","",'Weekly Sales Budget by Location'!AG607)</f>
        <v/>
      </c>
      <c r="AH603" s="17" t="str">
        <f>IF('Weekly Sales Budget by Location'!AH607="","",'Weekly Sales Budget by Location'!AH607)</f>
        <v/>
      </c>
      <c r="AI603" s="17" t="str">
        <f>IF('Weekly Sales Budget by Location'!AI607="","",'Weekly Sales Budget by Location'!AI607)</f>
        <v/>
      </c>
      <c r="AJ603" s="17" t="str">
        <f>IF('Weekly Sales Budget by Location'!AJ607="","",'Weekly Sales Budget by Location'!AJ607)</f>
        <v/>
      </c>
      <c r="AK603" s="17" t="str">
        <f>IF('Weekly Sales Budget by Location'!AK607="","",'Weekly Sales Budget by Location'!AK607)</f>
        <v/>
      </c>
      <c r="AL603" s="17" t="str">
        <f>IF('Weekly Sales Budget by Location'!AL607="","",'Weekly Sales Budget by Location'!AL607)</f>
        <v/>
      </c>
      <c r="AM603" s="17" t="str">
        <f>IF('Weekly Sales Budget by Location'!AM607="","",'Weekly Sales Budget by Location'!AM607)</f>
        <v/>
      </c>
      <c r="AN603" s="17" t="str">
        <f>IF('Weekly Sales Budget by Location'!AN607="","",'Weekly Sales Budget by Location'!AN607)</f>
        <v/>
      </c>
      <c r="AO603" s="17" t="str">
        <f>IF('Weekly Sales Budget by Location'!AO607="","",'Weekly Sales Budget by Location'!AO607)</f>
        <v/>
      </c>
      <c r="AP603" s="17" t="str">
        <f>IF('Weekly Sales Budget by Location'!AP607="","",'Weekly Sales Budget by Location'!AP607)</f>
        <v/>
      </c>
      <c r="AQ603" s="17" t="str">
        <f>IF('Weekly Sales Budget by Location'!AQ607="","",'Weekly Sales Budget by Location'!AQ607)</f>
        <v/>
      </c>
      <c r="AR603" s="17" t="str">
        <f>IF('Weekly Sales Budget by Location'!AR607="","",'Weekly Sales Budget by Location'!AR607)</f>
        <v/>
      </c>
      <c r="AS603" s="17" t="str">
        <f>IF('Weekly Sales Budget by Location'!AS607="","",'Weekly Sales Budget by Location'!AS607)</f>
        <v/>
      </c>
      <c r="AT603" s="17" t="str">
        <f>IF('Weekly Sales Budget by Location'!AT607="","",'Weekly Sales Budget by Location'!AT607)</f>
        <v/>
      </c>
      <c r="AU603" s="17" t="str">
        <f>IF('Weekly Sales Budget by Location'!AU607="","",'Weekly Sales Budget by Location'!AU607)</f>
        <v/>
      </c>
      <c r="AV603" s="17" t="str">
        <f>IF('Weekly Sales Budget by Location'!AV607="","",'Weekly Sales Budget by Location'!AV607)</f>
        <v/>
      </c>
      <c r="AW603" s="17" t="str">
        <f>IF('Weekly Sales Budget by Location'!AW607="","",'Weekly Sales Budget by Location'!AW607)</f>
        <v/>
      </c>
      <c r="AX603" s="17" t="str">
        <f>IF('Weekly Sales Budget by Location'!AX607="","",'Weekly Sales Budget by Location'!AX607)</f>
        <v/>
      </c>
      <c r="AY603" s="17" t="str">
        <f>IF('Weekly Sales Budget by Location'!AY607="","",'Weekly Sales Budget by Location'!AY607)</f>
        <v/>
      </c>
      <c r="AZ603" s="17" t="str">
        <f>IF('Weekly Sales Budget by Location'!AZ607="","",'Weekly Sales Budget by Location'!AZ607)</f>
        <v/>
      </c>
      <c r="BA603" s="17" t="str">
        <f>IF('Weekly Sales Budget by Location'!BA607="","",'Weekly Sales Budget by Location'!BA607)</f>
        <v/>
      </c>
      <c r="BB603" s="17" t="str">
        <f>IF('Weekly Sales Budget by Location'!BB607="","",'Weekly Sales Budget by Location'!BB607)</f>
        <v/>
      </c>
      <c r="BC603" s="17" t="str">
        <f>IF('Weekly Sales Budget by Location'!BC607="","",'Weekly Sales Budget by Location'!BC607)</f>
        <v/>
      </c>
      <c r="BD603" s="17" t="str">
        <f>IF('Weekly Sales Budget by Location'!BD607="","",'Weekly Sales Budget by Location'!BD607)</f>
        <v/>
      </c>
    </row>
    <row r="604" spans="1:56" ht="16.5">
      <c r="A604" s="17" t="str">
        <f>IF('Weekly Sales Budget by Location'!A608="","",'Weekly Sales Budget by Location'!A608)</f>
        <v/>
      </c>
      <c r="B604" s="17" t="str">
        <f>IF('Weekly Sales Budget by Location'!B608="","",'Weekly Sales Budget by Location'!B608)</f>
        <v/>
      </c>
      <c r="C604" s="17" t="str">
        <f>IF('Weekly Sales Budget by Location'!C608="","",'Weekly Sales Budget by Location'!C608)</f>
        <v/>
      </c>
      <c r="D604" s="18" t="str">
        <f>IF('Weekly Sales Budget by Location'!D608="","",'Weekly Sales Budget by Location'!D608)</f>
        <v/>
      </c>
      <c r="E604" s="17" t="str">
        <f>IF('Weekly Sales Budget by Location'!E608="","",'Weekly Sales Budget by Location'!E608)</f>
        <v/>
      </c>
      <c r="F604" s="17" t="str">
        <f>IF('Weekly Sales Budget by Location'!F608="","",'Weekly Sales Budget by Location'!F608)</f>
        <v/>
      </c>
      <c r="G604" s="17" t="str">
        <f>IF('Weekly Sales Budget by Location'!G608="","",'Weekly Sales Budget by Location'!G608)</f>
        <v/>
      </c>
      <c r="H604" s="17" t="str">
        <f>IF('Weekly Sales Budget by Location'!H608="","",'Weekly Sales Budget by Location'!H608)</f>
        <v/>
      </c>
      <c r="I604" s="17" t="str">
        <f>IF('Weekly Sales Budget by Location'!I608="","",'Weekly Sales Budget by Location'!I608)</f>
        <v/>
      </c>
      <c r="J604" s="17" t="str">
        <f>IF('Weekly Sales Budget by Location'!J608="","",'Weekly Sales Budget by Location'!J608)</f>
        <v/>
      </c>
      <c r="K604" s="17" t="str">
        <f>IF('Weekly Sales Budget by Location'!K608="","",'Weekly Sales Budget by Location'!K608)</f>
        <v/>
      </c>
      <c r="L604" s="17" t="str">
        <f>IF('Weekly Sales Budget by Location'!L608="","",'Weekly Sales Budget by Location'!L608)</f>
        <v/>
      </c>
      <c r="M604" s="17" t="str">
        <f>IF('Weekly Sales Budget by Location'!M608="","",'Weekly Sales Budget by Location'!M608)</f>
        <v/>
      </c>
      <c r="N604" s="17" t="str">
        <f>IF('Weekly Sales Budget by Location'!N608="","",'Weekly Sales Budget by Location'!N608)</f>
        <v/>
      </c>
      <c r="O604" s="17" t="str">
        <f>IF('Weekly Sales Budget by Location'!O608="","",'Weekly Sales Budget by Location'!O608)</f>
        <v/>
      </c>
      <c r="P604" s="17" t="str">
        <f>IF('Weekly Sales Budget by Location'!P608="","",'Weekly Sales Budget by Location'!P608)</f>
        <v/>
      </c>
      <c r="Q604" s="17" t="str">
        <f>IF('Weekly Sales Budget by Location'!Q608="","",'Weekly Sales Budget by Location'!Q608)</f>
        <v/>
      </c>
      <c r="R604" s="17" t="str">
        <f>IF('Weekly Sales Budget by Location'!R608="","",'Weekly Sales Budget by Location'!R608)</f>
        <v/>
      </c>
      <c r="S604" s="17" t="str">
        <f>IF('Weekly Sales Budget by Location'!S608="","",'Weekly Sales Budget by Location'!S608)</f>
        <v/>
      </c>
      <c r="T604" s="17" t="str">
        <f>IF('Weekly Sales Budget by Location'!T608="","",'Weekly Sales Budget by Location'!T608)</f>
        <v/>
      </c>
      <c r="U604" s="17" t="str">
        <f>IF('Weekly Sales Budget by Location'!U608="","",'Weekly Sales Budget by Location'!U608)</f>
        <v/>
      </c>
      <c r="V604" s="17" t="str">
        <f>IF('Weekly Sales Budget by Location'!V608="","",'Weekly Sales Budget by Location'!V608)</f>
        <v/>
      </c>
      <c r="W604" s="17" t="str">
        <f>IF('Weekly Sales Budget by Location'!W608="","",'Weekly Sales Budget by Location'!W608)</f>
        <v/>
      </c>
      <c r="X604" s="17" t="str">
        <f>IF('Weekly Sales Budget by Location'!X608="","",'Weekly Sales Budget by Location'!X608)</f>
        <v/>
      </c>
      <c r="Y604" s="17" t="str">
        <f>IF('Weekly Sales Budget by Location'!Y608="","",'Weekly Sales Budget by Location'!Y608)</f>
        <v/>
      </c>
      <c r="Z604" s="17" t="str">
        <f>IF('Weekly Sales Budget by Location'!Z608="","",'Weekly Sales Budget by Location'!Z608)</f>
        <v/>
      </c>
      <c r="AA604" s="17" t="str">
        <f>IF('Weekly Sales Budget by Location'!AA608="","",'Weekly Sales Budget by Location'!AA608)</f>
        <v/>
      </c>
      <c r="AB604" s="17" t="str">
        <f>IF('Weekly Sales Budget by Location'!AB608="","",'Weekly Sales Budget by Location'!AB608)</f>
        <v/>
      </c>
      <c r="AC604" s="17" t="str">
        <f>IF('Weekly Sales Budget by Location'!AC608="","",'Weekly Sales Budget by Location'!AC608)</f>
        <v/>
      </c>
      <c r="AD604" s="17" t="str">
        <f>IF('Weekly Sales Budget by Location'!AD608="","",'Weekly Sales Budget by Location'!AD608)</f>
        <v/>
      </c>
      <c r="AE604" s="17" t="str">
        <f>IF('Weekly Sales Budget by Location'!AE608="","",'Weekly Sales Budget by Location'!AE608)</f>
        <v/>
      </c>
      <c r="AF604" s="17" t="str">
        <f>IF('Weekly Sales Budget by Location'!AF608="","",'Weekly Sales Budget by Location'!AF608)</f>
        <v/>
      </c>
      <c r="AG604" s="17" t="str">
        <f>IF('Weekly Sales Budget by Location'!AG608="","",'Weekly Sales Budget by Location'!AG608)</f>
        <v/>
      </c>
      <c r="AH604" s="17" t="str">
        <f>IF('Weekly Sales Budget by Location'!AH608="","",'Weekly Sales Budget by Location'!AH608)</f>
        <v/>
      </c>
      <c r="AI604" s="17" t="str">
        <f>IF('Weekly Sales Budget by Location'!AI608="","",'Weekly Sales Budget by Location'!AI608)</f>
        <v/>
      </c>
      <c r="AJ604" s="17" t="str">
        <f>IF('Weekly Sales Budget by Location'!AJ608="","",'Weekly Sales Budget by Location'!AJ608)</f>
        <v/>
      </c>
      <c r="AK604" s="17" t="str">
        <f>IF('Weekly Sales Budget by Location'!AK608="","",'Weekly Sales Budget by Location'!AK608)</f>
        <v/>
      </c>
      <c r="AL604" s="17" t="str">
        <f>IF('Weekly Sales Budget by Location'!AL608="","",'Weekly Sales Budget by Location'!AL608)</f>
        <v/>
      </c>
      <c r="AM604" s="17" t="str">
        <f>IF('Weekly Sales Budget by Location'!AM608="","",'Weekly Sales Budget by Location'!AM608)</f>
        <v/>
      </c>
      <c r="AN604" s="17" t="str">
        <f>IF('Weekly Sales Budget by Location'!AN608="","",'Weekly Sales Budget by Location'!AN608)</f>
        <v/>
      </c>
      <c r="AO604" s="17" t="str">
        <f>IF('Weekly Sales Budget by Location'!AO608="","",'Weekly Sales Budget by Location'!AO608)</f>
        <v/>
      </c>
      <c r="AP604" s="17" t="str">
        <f>IF('Weekly Sales Budget by Location'!AP608="","",'Weekly Sales Budget by Location'!AP608)</f>
        <v/>
      </c>
      <c r="AQ604" s="17" t="str">
        <f>IF('Weekly Sales Budget by Location'!AQ608="","",'Weekly Sales Budget by Location'!AQ608)</f>
        <v/>
      </c>
      <c r="AR604" s="17" t="str">
        <f>IF('Weekly Sales Budget by Location'!AR608="","",'Weekly Sales Budget by Location'!AR608)</f>
        <v/>
      </c>
      <c r="AS604" s="17" t="str">
        <f>IF('Weekly Sales Budget by Location'!AS608="","",'Weekly Sales Budget by Location'!AS608)</f>
        <v/>
      </c>
      <c r="AT604" s="17" t="str">
        <f>IF('Weekly Sales Budget by Location'!AT608="","",'Weekly Sales Budget by Location'!AT608)</f>
        <v/>
      </c>
      <c r="AU604" s="17" t="str">
        <f>IF('Weekly Sales Budget by Location'!AU608="","",'Weekly Sales Budget by Location'!AU608)</f>
        <v/>
      </c>
      <c r="AV604" s="17" t="str">
        <f>IF('Weekly Sales Budget by Location'!AV608="","",'Weekly Sales Budget by Location'!AV608)</f>
        <v/>
      </c>
      <c r="AW604" s="17" t="str">
        <f>IF('Weekly Sales Budget by Location'!AW608="","",'Weekly Sales Budget by Location'!AW608)</f>
        <v/>
      </c>
      <c r="AX604" s="17" t="str">
        <f>IF('Weekly Sales Budget by Location'!AX608="","",'Weekly Sales Budget by Location'!AX608)</f>
        <v/>
      </c>
      <c r="AY604" s="17" t="str">
        <f>IF('Weekly Sales Budget by Location'!AY608="","",'Weekly Sales Budget by Location'!AY608)</f>
        <v/>
      </c>
      <c r="AZ604" s="17" t="str">
        <f>IF('Weekly Sales Budget by Location'!AZ608="","",'Weekly Sales Budget by Location'!AZ608)</f>
        <v/>
      </c>
      <c r="BA604" s="17" t="str">
        <f>IF('Weekly Sales Budget by Location'!BA608="","",'Weekly Sales Budget by Location'!BA608)</f>
        <v/>
      </c>
      <c r="BB604" s="17" t="str">
        <f>IF('Weekly Sales Budget by Location'!BB608="","",'Weekly Sales Budget by Location'!BB608)</f>
        <v/>
      </c>
      <c r="BC604" s="17" t="str">
        <f>IF('Weekly Sales Budget by Location'!BC608="","",'Weekly Sales Budget by Location'!BC608)</f>
        <v/>
      </c>
      <c r="BD604" s="17" t="str">
        <f>IF('Weekly Sales Budget by Location'!BD608="","",'Weekly Sales Budget by Location'!BD608)</f>
        <v/>
      </c>
    </row>
    <row r="605" spans="1:56" ht="16.5">
      <c r="A605" s="17" t="str">
        <f>IF('Weekly Sales Budget by Location'!A609="","",'Weekly Sales Budget by Location'!A609)</f>
        <v/>
      </c>
      <c r="B605" s="17" t="str">
        <f>IF('Weekly Sales Budget by Location'!B609="","",'Weekly Sales Budget by Location'!B609)</f>
        <v/>
      </c>
      <c r="C605" s="17" t="str">
        <f>IF('Weekly Sales Budget by Location'!C609="","",'Weekly Sales Budget by Location'!C609)</f>
        <v/>
      </c>
      <c r="D605" s="18" t="str">
        <f>IF('Weekly Sales Budget by Location'!D609="","",'Weekly Sales Budget by Location'!D609)</f>
        <v/>
      </c>
      <c r="E605" s="17" t="str">
        <f>IF('Weekly Sales Budget by Location'!E609="","",'Weekly Sales Budget by Location'!E609)</f>
        <v/>
      </c>
      <c r="F605" s="17" t="str">
        <f>IF('Weekly Sales Budget by Location'!F609="","",'Weekly Sales Budget by Location'!F609)</f>
        <v/>
      </c>
      <c r="G605" s="17" t="str">
        <f>IF('Weekly Sales Budget by Location'!G609="","",'Weekly Sales Budget by Location'!G609)</f>
        <v/>
      </c>
      <c r="H605" s="17" t="str">
        <f>IF('Weekly Sales Budget by Location'!H609="","",'Weekly Sales Budget by Location'!H609)</f>
        <v/>
      </c>
      <c r="I605" s="17" t="str">
        <f>IF('Weekly Sales Budget by Location'!I609="","",'Weekly Sales Budget by Location'!I609)</f>
        <v/>
      </c>
      <c r="J605" s="17" t="str">
        <f>IF('Weekly Sales Budget by Location'!J609="","",'Weekly Sales Budget by Location'!J609)</f>
        <v/>
      </c>
      <c r="K605" s="17" t="str">
        <f>IF('Weekly Sales Budget by Location'!K609="","",'Weekly Sales Budget by Location'!K609)</f>
        <v/>
      </c>
      <c r="L605" s="17" t="str">
        <f>IF('Weekly Sales Budget by Location'!L609="","",'Weekly Sales Budget by Location'!L609)</f>
        <v/>
      </c>
      <c r="M605" s="17" t="str">
        <f>IF('Weekly Sales Budget by Location'!M609="","",'Weekly Sales Budget by Location'!M609)</f>
        <v/>
      </c>
      <c r="N605" s="17" t="str">
        <f>IF('Weekly Sales Budget by Location'!N609="","",'Weekly Sales Budget by Location'!N609)</f>
        <v/>
      </c>
      <c r="O605" s="17" t="str">
        <f>IF('Weekly Sales Budget by Location'!O609="","",'Weekly Sales Budget by Location'!O609)</f>
        <v/>
      </c>
      <c r="P605" s="17" t="str">
        <f>IF('Weekly Sales Budget by Location'!P609="","",'Weekly Sales Budget by Location'!P609)</f>
        <v/>
      </c>
      <c r="Q605" s="17" t="str">
        <f>IF('Weekly Sales Budget by Location'!Q609="","",'Weekly Sales Budget by Location'!Q609)</f>
        <v/>
      </c>
      <c r="R605" s="17" t="str">
        <f>IF('Weekly Sales Budget by Location'!R609="","",'Weekly Sales Budget by Location'!R609)</f>
        <v/>
      </c>
      <c r="S605" s="17" t="str">
        <f>IF('Weekly Sales Budget by Location'!S609="","",'Weekly Sales Budget by Location'!S609)</f>
        <v/>
      </c>
      <c r="T605" s="17" t="str">
        <f>IF('Weekly Sales Budget by Location'!T609="","",'Weekly Sales Budget by Location'!T609)</f>
        <v/>
      </c>
      <c r="U605" s="17" t="str">
        <f>IF('Weekly Sales Budget by Location'!U609="","",'Weekly Sales Budget by Location'!U609)</f>
        <v/>
      </c>
      <c r="V605" s="17" t="str">
        <f>IF('Weekly Sales Budget by Location'!V609="","",'Weekly Sales Budget by Location'!V609)</f>
        <v/>
      </c>
      <c r="W605" s="17" t="str">
        <f>IF('Weekly Sales Budget by Location'!W609="","",'Weekly Sales Budget by Location'!W609)</f>
        <v/>
      </c>
      <c r="X605" s="17" t="str">
        <f>IF('Weekly Sales Budget by Location'!X609="","",'Weekly Sales Budget by Location'!X609)</f>
        <v/>
      </c>
      <c r="Y605" s="17" t="str">
        <f>IF('Weekly Sales Budget by Location'!Y609="","",'Weekly Sales Budget by Location'!Y609)</f>
        <v/>
      </c>
      <c r="Z605" s="17" t="str">
        <f>IF('Weekly Sales Budget by Location'!Z609="","",'Weekly Sales Budget by Location'!Z609)</f>
        <v/>
      </c>
      <c r="AA605" s="17" t="str">
        <f>IF('Weekly Sales Budget by Location'!AA609="","",'Weekly Sales Budget by Location'!AA609)</f>
        <v/>
      </c>
      <c r="AB605" s="17" t="str">
        <f>IF('Weekly Sales Budget by Location'!AB609="","",'Weekly Sales Budget by Location'!AB609)</f>
        <v/>
      </c>
      <c r="AC605" s="17" t="str">
        <f>IF('Weekly Sales Budget by Location'!AC609="","",'Weekly Sales Budget by Location'!AC609)</f>
        <v/>
      </c>
      <c r="AD605" s="17" t="str">
        <f>IF('Weekly Sales Budget by Location'!AD609="","",'Weekly Sales Budget by Location'!AD609)</f>
        <v/>
      </c>
      <c r="AE605" s="17" t="str">
        <f>IF('Weekly Sales Budget by Location'!AE609="","",'Weekly Sales Budget by Location'!AE609)</f>
        <v/>
      </c>
      <c r="AF605" s="17" t="str">
        <f>IF('Weekly Sales Budget by Location'!AF609="","",'Weekly Sales Budget by Location'!AF609)</f>
        <v/>
      </c>
      <c r="AG605" s="17" t="str">
        <f>IF('Weekly Sales Budget by Location'!AG609="","",'Weekly Sales Budget by Location'!AG609)</f>
        <v/>
      </c>
      <c r="AH605" s="17" t="str">
        <f>IF('Weekly Sales Budget by Location'!AH609="","",'Weekly Sales Budget by Location'!AH609)</f>
        <v/>
      </c>
      <c r="AI605" s="17" t="str">
        <f>IF('Weekly Sales Budget by Location'!AI609="","",'Weekly Sales Budget by Location'!AI609)</f>
        <v/>
      </c>
      <c r="AJ605" s="17" t="str">
        <f>IF('Weekly Sales Budget by Location'!AJ609="","",'Weekly Sales Budget by Location'!AJ609)</f>
        <v/>
      </c>
      <c r="AK605" s="17" t="str">
        <f>IF('Weekly Sales Budget by Location'!AK609="","",'Weekly Sales Budget by Location'!AK609)</f>
        <v/>
      </c>
      <c r="AL605" s="17" t="str">
        <f>IF('Weekly Sales Budget by Location'!AL609="","",'Weekly Sales Budget by Location'!AL609)</f>
        <v/>
      </c>
      <c r="AM605" s="17" t="str">
        <f>IF('Weekly Sales Budget by Location'!AM609="","",'Weekly Sales Budget by Location'!AM609)</f>
        <v/>
      </c>
      <c r="AN605" s="17" t="str">
        <f>IF('Weekly Sales Budget by Location'!AN609="","",'Weekly Sales Budget by Location'!AN609)</f>
        <v/>
      </c>
      <c r="AO605" s="17" t="str">
        <f>IF('Weekly Sales Budget by Location'!AO609="","",'Weekly Sales Budget by Location'!AO609)</f>
        <v/>
      </c>
      <c r="AP605" s="17" t="str">
        <f>IF('Weekly Sales Budget by Location'!AP609="","",'Weekly Sales Budget by Location'!AP609)</f>
        <v/>
      </c>
      <c r="AQ605" s="17" t="str">
        <f>IF('Weekly Sales Budget by Location'!AQ609="","",'Weekly Sales Budget by Location'!AQ609)</f>
        <v/>
      </c>
      <c r="AR605" s="17" t="str">
        <f>IF('Weekly Sales Budget by Location'!AR609="","",'Weekly Sales Budget by Location'!AR609)</f>
        <v/>
      </c>
      <c r="AS605" s="17" t="str">
        <f>IF('Weekly Sales Budget by Location'!AS609="","",'Weekly Sales Budget by Location'!AS609)</f>
        <v/>
      </c>
      <c r="AT605" s="17" t="str">
        <f>IF('Weekly Sales Budget by Location'!AT609="","",'Weekly Sales Budget by Location'!AT609)</f>
        <v/>
      </c>
      <c r="AU605" s="17" t="str">
        <f>IF('Weekly Sales Budget by Location'!AU609="","",'Weekly Sales Budget by Location'!AU609)</f>
        <v/>
      </c>
      <c r="AV605" s="17" t="str">
        <f>IF('Weekly Sales Budget by Location'!AV609="","",'Weekly Sales Budget by Location'!AV609)</f>
        <v/>
      </c>
      <c r="AW605" s="17" t="str">
        <f>IF('Weekly Sales Budget by Location'!AW609="","",'Weekly Sales Budget by Location'!AW609)</f>
        <v/>
      </c>
      <c r="AX605" s="17" t="str">
        <f>IF('Weekly Sales Budget by Location'!AX609="","",'Weekly Sales Budget by Location'!AX609)</f>
        <v/>
      </c>
      <c r="AY605" s="17" t="str">
        <f>IF('Weekly Sales Budget by Location'!AY609="","",'Weekly Sales Budget by Location'!AY609)</f>
        <v/>
      </c>
      <c r="AZ605" s="17" t="str">
        <f>IF('Weekly Sales Budget by Location'!AZ609="","",'Weekly Sales Budget by Location'!AZ609)</f>
        <v/>
      </c>
      <c r="BA605" s="17" t="str">
        <f>IF('Weekly Sales Budget by Location'!BA609="","",'Weekly Sales Budget by Location'!BA609)</f>
        <v/>
      </c>
      <c r="BB605" s="17" t="str">
        <f>IF('Weekly Sales Budget by Location'!BB609="","",'Weekly Sales Budget by Location'!BB609)</f>
        <v/>
      </c>
      <c r="BC605" s="17" t="str">
        <f>IF('Weekly Sales Budget by Location'!BC609="","",'Weekly Sales Budget by Location'!BC609)</f>
        <v/>
      </c>
      <c r="BD605" s="17" t="str">
        <f>IF('Weekly Sales Budget by Location'!BD609="","",'Weekly Sales Budget by Location'!BD609)</f>
        <v/>
      </c>
    </row>
    <row r="606" spans="1:56" ht="16.5">
      <c r="A606" s="17" t="str">
        <f>IF('Weekly Sales Budget by Location'!A610="","",'Weekly Sales Budget by Location'!A610)</f>
        <v/>
      </c>
      <c r="B606" s="17" t="str">
        <f>IF('Weekly Sales Budget by Location'!B610="","",'Weekly Sales Budget by Location'!B610)</f>
        <v/>
      </c>
      <c r="C606" s="17" t="str">
        <f>IF('Weekly Sales Budget by Location'!C610="","",'Weekly Sales Budget by Location'!C610)</f>
        <v/>
      </c>
      <c r="D606" s="18" t="str">
        <f>IF('Weekly Sales Budget by Location'!D610="","",'Weekly Sales Budget by Location'!D610)</f>
        <v/>
      </c>
      <c r="E606" s="17" t="str">
        <f>IF('Weekly Sales Budget by Location'!E610="","",'Weekly Sales Budget by Location'!E610)</f>
        <v/>
      </c>
      <c r="F606" s="17" t="str">
        <f>IF('Weekly Sales Budget by Location'!F610="","",'Weekly Sales Budget by Location'!F610)</f>
        <v/>
      </c>
      <c r="G606" s="17" t="str">
        <f>IF('Weekly Sales Budget by Location'!G610="","",'Weekly Sales Budget by Location'!G610)</f>
        <v/>
      </c>
      <c r="H606" s="17" t="str">
        <f>IF('Weekly Sales Budget by Location'!H610="","",'Weekly Sales Budget by Location'!H610)</f>
        <v/>
      </c>
      <c r="I606" s="17" t="str">
        <f>IF('Weekly Sales Budget by Location'!I610="","",'Weekly Sales Budget by Location'!I610)</f>
        <v/>
      </c>
      <c r="J606" s="17" t="str">
        <f>IF('Weekly Sales Budget by Location'!J610="","",'Weekly Sales Budget by Location'!J610)</f>
        <v/>
      </c>
      <c r="K606" s="17" t="str">
        <f>IF('Weekly Sales Budget by Location'!K610="","",'Weekly Sales Budget by Location'!K610)</f>
        <v/>
      </c>
      <c r="L606" s="17" t="str">
        <f>IF('Weekly Sales Budget by Location'!L610="","",'Weekly Sales Budget by Location'!L610)</f>
        <v/>
      </c>
      <c r="M606" s="17" t="str">
        <f>IF('Weekly Sales Budget by Location'!M610="","",'Weekly Sales Budget by Location'!M610)</f>
        <v/>
      </c>
      <c r="N606" s="17" t="str">
        <f>IF('Weekly Sales Budget by Location'!N610="","",'Weekly Sales Budget by Location'!N610)</f>
        <v/>
      </c>
      <c r="O606" s="17" t="str">
        <f>IF('Weekly Sales Budget by Location'!O610="","",'Weekly Sales Budget by Location'!O610)</f>
        <v/>
      </c>
      <c r="P606" s="17" t="str">
        <f>IF('Weekly Sales Budget by Location'!P610="","",'Weekly Sales Budget by Location'!P610)</f>
        <v/>
      </c>
      <c r="Q606" s="17" t="str">
        <f>IF('Weekly Sales Budget by Location'!Q610="","",'Weekly Sales Budget by Location'!Q610)</f>
        <v/>
      </c>
      <c r="R606" s="17" t="str">
        <f>IF('Weekly Sales Budget by Location'!R610="","",'Weekly Sales Budget by Location'!R610)</f>
        <v/>
      </c>
      <c r="S606" s="17" t="str">
        <f>IF('Weekly Sales Budget by Location'!S610="","",'Weekly Sales Budget by Location'!S610)</f>
        <v/>
      </c>
      <c r="T606" s="17" t="str">
        <f>IF('Weekly Sales Budget by Location'!T610="","",'Weekly Sales Budget by Location'!T610)</f>
        <v/>
      </c>
      <c r="U606" s="17" t="str">
        <f>IF('Weekly Sales Budget by Location'!U610="","",'Weekly Sales Budget by Location'!U610)</f>
        <v/>
      </c>
      <c r="V606" s="17" t="str">
        <f>IF('Weekly Sales Budget by Location'!V610="","",'Weekly Sales Budget by Location'!V610)</f>
        <v/>
      </c>
      <c r="W606" s="17" t="str">
        <f>IF('Weekly Sales Budget by Location'!W610="","",'Weekly Sales Budget by Location'!W610)</f>
        <v/>
      </c>
      <c r="X606" s="17" t="str">
        <f>IF('Weekly Sales Budget by Location'!X610="","",'Weekly Sales Budget by Location'!X610)</f>
        <v/>
      </c>
      <c r="Y606" s="17" t="str">
        <f>IF('Weekly Sales Budget by Location'!Y610="","",'Weekly Sales Budget by Location'!Y610)</f>
        <v/>
      </c>
      <c r="Z606" s="17" t="str">
        <f>IF('Weekly Sales Budget by Location'!Z610="","",'Weekly Sales Budget by Location'!Z610)</f>
        <v/>
      </c>
      <c r="AA606" s="17" t="str">
        <f>IF('Weekly Sales Budget by Location'!AA610="","",'Weekly Sales Budget by Location'!AA610)</f>
        <v/>
      </c>
      <c r="AB606" s="17" t="str">
        <f>IF('Weekly Sales Budget by Location'!AB610="","",'Weekly Sales Budget by Location'!AB610)</f>
        <v/>
      </c>
      <c r="AC606" s="17" t="str">
        <f>IF('Weekly Sales Budget by Location'!AC610="","",'Weekly Sales Budget by Location'!AC610)</f>
        <v/>
      </c>
      <c r="AD606" s="17" t="str">
        <f>IF('Weekly Sales Budget by Location'!AD610="","",'Weekly Sales Budget by Location'!AD610)</f>
        <v/>
      </c>
      <c r="AE606" s="17" t="str">
        <f>IF('Weekly Sales Budget by Location'!AE610="","",'Weekly Sales Budget by Location'!AE610)</f>
        <v/>
      </c>
      <c r="AF606" s="17" t="str">
        <f>IF('Weekly Sales Budget by Location'!AF610="","",'Weekly Sales Budget by Location'!AF610)</f>
        <v/>
      </c>
      <c r="AG606" s="17" t="str">
        <f>IF('Weekly Sales Budget by Location'!AG610="","",'Weekly Sales Budget by Location'!AG610)</f>
        <v/>
      </c>
      <c r="AH606" s="17" t="str">
        <f>IF('Weekly Sales Budget by Location'!AH610="","",'Weekly Sales Budget by Location'!AH610)</f>
        <v/>
      </c>
      <c r="AI606" s="17" t="str">
        <f>IF('Weekly Sales Budget by Location'!AI610="","",'Weekly Sales Budget by Location'!AI610)</f>
        <v/>
      </c>
      <c r="AJ606" s="17" t="str">
        <f>IF('Weekly Sales Budget by Location'!AJ610="","",'Weekly Sales Budget by Location'!AJ610)</f>
        <v/>
      </c>
      <c r="AK606" s="17" t="str">
        <f>IF('Weekly Sales Budget by Location'!AK610="","",'Weekly Sales Budget by Location'!AK610)</f>
        <v/>
      </c>
      <c r="AL606" s="17" t="str">
        <f>IF('Weekly Sales Budget by Location'!AL610="","",'Weekly Sales Budget by Location'!AL610)</f>
        <v/>
      </c>
      <c r="AM606" s="17" t="str">
        <f>IF('Weekly Sales Budget by Location'!AM610="","",'Weekly Sales Budget by Location'!AM610)</f>
        <v/>
      </c>
      <c r="AN606" s="17" t="str">
        <f>IF('Weekly Sales Budget by Location'!AN610="","",'Weekly Sales Budget by Location'!AN610)</f>
        <v/>
      </c>
      <c r="AO606" s="17" t="str">
        <f>IF('Weekly Sales Budget by Location'!AO610="","",'Weekly Sales Budget by Location'!AO610)</f>
        <v/>
      </c>
      <c r="AP606" s="17" t="str">
        <f>IF('Weekly Sales Budget by Location'!AP610="","",'Weekly Sales Budget by Location'!AP610)</f>
        <v/>
      </c>
      <c r="AQ606" s="17" t="str">
        <f>IF('Weekly Sales Budget by Location'!AQ610="","",'Weekly Sales Budget by Location'!AQ610)</f>
        <v/>
      </c>
      <c r="AR606" s="17" t="str">
        <f>IF('Weekly Sales Budget by Location'!AR610="","",'Weekly Sales Budget by Location'!AR610)</f>
        <v/>
      </c>
      <c r="AS606" s="17" t="str">
        <f>IF('Weekly Sales Budget by Location'!AS610="","",'Weekly Sales Budget by Location'!AS610)</f>
        <v/>
      </c>
      <c r="AT606" s="17" t="str">
        <f>IF('Weekly Sales Budget by Location'!AT610="","",'Weekly Sales Budget by Location'!AT610)</f>
        <v/>
      </c>
      <c r="AU606" s="17" t="str">
        <f>IF('Weekly Sales Budget by Location'!AU610="","",'Weekly Sales Budget by Location'!AU610)</f>
        <v/>
      </c>
      <c r="AV606" s="17" t="str">
        <f>IF('Weekly Sales Budget by Location'!AV610="","",'Weekly Sales Budget by Location'!AV610)</f>
        <v/>
      </c>
      <c r="AW606" s="17" t="str">
        <f>IF('Weekly Sales Budget by Location'!AW610="","",'Weekly Sales Budget by Location'!AW610)</f>
        <v/>
      </c>
      <c r="AX606" s="17" t="str">
        <f>IF('Weekly Sales Budget by Location'!AX610="","",'Weekly Sales Budget by Location'!AX610)</f>
        <v/>
      </c>
      <c r="AY606" s="17" t="str">
        <f>IF('Weekly Sales Budget by Location'!AY610="","",'Weekly Sales Budget by Location'!AY610)</f>
        <v/>
      </c>
      <c r="AZ606" s="17" t="str">
        <f>IF('Weekly Sales Budget by Location'!AZ610="","",'Weekly Sales Budget by Location'!AZ610)</f>
        <v/>
      </c>
      <c r="BA606" s="17" t="str">
        <f>IF('Weekly Sales Budget by Location'!BA610="","",'Weekly Sales Budget by Location'!BA610)</f>
        <v/>
      </c>
      <c r="BB606" s="17" t="str">
        <f>IF('Weekly Sales Budget by Location'!BB610="","",'Weekly Sales Budget by Location'!BB610)</f>
        <v/>
      </c>
      <c r="BC606" s="17" t="str">
        <f>IF('Weekly Sales Budget by Location'!BC610="","",'Weekly Sales Budget by Location'!BC610)</f>
        <v/>
      </c>
      <c r="BD606" s="17" t="str">
        <f>IF('Weekly Sales Budget by Location'!BD610="","",'Weekly Sales Budget by Location'!BD610)</f>
        <v/>
      </c>
    </row>
    <row r="607" spans="1:56" ht="16.5">
      <c r="A607" s="17" t="str">
        <f>IF('Weekly Sales Budget by Location'!A611="","",'Weekly Sales Budget by Location'!A611)</f>
        <v/>
      </c>
      <c r="B607" s="17" t="str">
        <f>IF('Weekly Sales Budget by Location'!B611="","",'Weekly Sales Budget by Location'!B611)</f>
        <v/>
      </c>
      <c r="C607" s="17" t="str">
        <f>IF('Weekly Sales Budget by Location'!C611="","",'Weekly Sales Budget by Location'!C611)</f>
        <v/>
      </c>
      <c r="D607" s="18" t="str">
        <f>IF('Weekly Sales Budget by Location'!D611="","",'Weekly Sales Budget by Location'!D611)</f>
        <v/>
      </c>
      <c r="E607" s="17" t="str">
        <f>IF('Weekly Sales Budget by Location'!E611="","",'Weekly Sales Budget by Location'!E611)</f>
        <v/>
      </c>
      <c r="F607" s="17" t="str">
        <f>IF('Weekly Sales Budget by Location'!F611="","",'Weekly Sales Budget by Location'!F611)</f>
        <v/>
      </c>
      <c r="G607" s="17" t="str">
        <f>IF('Weekly Sales Budget by Location'!G611="","",'Weekly Sales Budget by Location'!G611)</f>
        <v/>
      </c>
      <c r="H607" s="17" t="str">
        <f>IF('Weekly Sales Budget by Location'!H611="","",'Weekly Sales Budget by Location'!H611)</f>
        <v/>
      </c>
      <c r="I607" s="17" t="str">
        <f>IF('Weekly Sales Budget by Location'!I611="","",'Weekly Sales Budget by Location'!I611)</f>
        <v/>
      </c>
      <c r="J607" s="17" t="str">
        <f>IF('Weekly Sales Budget by Location'!J611="","",'Weekly Sales Budget by Location'!J611)</f>
        <v/>
      </c>
      <c r="K607" s="17" t="str">
        <f>IF('Weekly Sales Budget by Location'!K611="","",'Weekly Sales Budget by Location'!K611)</f>
        <v/>
      </c>
      <c r="L607" s="17" t="str">
        <f>IF('Weekly Sales Budget by Location'!L611="","",'Weekly Sales Budget by Location'!L611)</f>
        <v/>
      </c>
      <c r="M607" s="17" t="str">
        <f>IF('Weekly Sales Budget by Location'!M611="","",'Weekly Sales Budget by Location'!M611)</f>
        <v/>
      </c>
      <c r="N607" s="17" t="str">
        <f>IF('Weekly Sales Budget by Location'!N611="","",'Weekly Sales Budget by Location'!N611)</f>
        <v/>
      </c>
      <c r="O607" s="17" t="str">
        <f>IF('Weekly Sales Budget by Location'!O611="","",'Weekly Sales Budget by Location'!O611)</f>
        <v/>
      </c>
      <c r="P607" s="17" t="str">
        <f>IF('Weekly Sales Budget by Location'!P611="","",'Weekly Sales Budget by Location'!P611)</f>
        <v/>
      </c>
      <c r="Q607" s="17" t="str">
        <f>IF('Weekly Sales Budget by Location'!Q611="","",'Weekly Sales Budget by Location'!Q611)</f>
        <v/>
      </c>
      <c r="R607" s="17" t="str">
        <f>IF('Weekly Sales Budget by Location'!R611="","",'Weekly Sales Budget by Location'!R611)</f>
        <v/>
      </c>
      <c r="S607" s="17" t="str">
        <f>IF('Weekly Sales Budget by Location'!S611="","",'Weekly Sales Budget by Location'!S611)</f>
        <v/>
      </c>
      <c r="T607" s="17" t="str">
        <f>IF('Weekly Sales Budget by Location'!T611="","",'Weekly Sales Budget by Location'!T611)</f>
        <v/>
      </c>
      <c r="U607" s="17" t="str">
        <f>IF('Weekly Sales Budget by Location'!U611="","",'Weekly Sales Budget by Location'!U611)</f>
        <v/>
      </c>
      <c r="V607" s="17" t="str">
        <f>IF('Weekly Sales Budget by Location'!V611="","",'Weekly Sales Budget by Location'!V611)</f>
        <v/>
      </c>
      <c r="W607" s="17" t="str">
        <f>IF('Weekly Sales Budget by Location'!W611="","",'Weekly Sales Budget by Location'!W611)</f>
        <v/>
      </c>
      <c r="X607" s="17" t="str">
        <f>IF('Weekly Sales Budget by Location'!X611="","",'Weekly Sales Budget by Location'!X611)</f>
        <v/>
      </c>
      <c r="Y607" s="17" t="str">
        <f>IF('Weekly Sales Budget by Location'!Y611="","",'Weekly Sales Budget by Location'!Y611)</f>
        <v/>
      </c>
      <c r="Z607" s="17" t="str">
        <f>IF('Weekly Sales Budget by Location'!Z611="","",'Weekly Sales Budget by Location'!Z611)</f>
        <v/>
      </c>
      <c r="AA607" s="17" t="str">
        <f>IF('Weekly Sales Budget by Location'!AA611="","",'Weekly Sales Budget by Location'!AA611)</f>
        <v/>
      </c>
      <c r="AB607" s="17" t="str">
        <f>IF('Weekly Sales Budget by Location'!AB611="","",'Weekly Sales Budget by Location'!AB611)</f>
        <v/>
      </c>
      <c r="AC607" s="17" t="str">
        <f>IF('Weekly Sales Budget by Location'!AC611="","",'Weekly Sales Budget by Location'!AC611)</f>
        <v/>
      </c>
      <c r="AD607" s="17" t="str">
        <f>IF('Weekly Sales Budget by Location'!AD611="","",'Weekly Sales Budget by Location'!AD611)</f>
        <v/>
      </c>
      <c r="AE607" s="17" t="str">
        <f>IF('Weekly Sales Budget by Location'!AE611="","",'Weekly Sales Budget by Location'!AE611)</f>
        <v/>
      </c>
      <c r="AF607" s="17" t="str">
        <f>IF('Weekly Sales Budget by Location'!AF611="","",'Weekly Sales Budget by Location'!AF611)</f>
        <v/>
      </c>
      <c r="AG607" s="17" t="str">
        <f>IF('Weekly Sales Budget by Location'!AG611="","",'Weekly Sales Budget by Location'!AG611)</f>
        <v/>
      </c>
      <c r="AH607" s="17" t="str">
        <f>IF('Weekly Sales Budget by Location'!AH611="","",'Weekly Sales Budget by Location'!AH611)</f>
        <v/>
      </c>
      <c r="AI607" s="17" t="str">
        <f>IF('Weekly Sales Budget by Location'!AI611="","",'Weekly Sales Budget by Location'!AI611)</f>
        <v/>
      </c>
      <c r="AJ607" s="17" t="str">
        <f>IF('Weekly Sales Budget by Location'!AJ611="","",'Weekly Sales Budget by Location'!AJ611)</f>
        <v/>
      </c>
      <c r="AK607" s="17" t="str">
        <f>IF('Weekly Sales Budget by Location'!AK611="","",'Weekly Sales Budget by Location'!AK611)</f>
        <v/>
      </c>
      <c r="AL607" s="17" t="str">
        <f>IF('Weekly Sales Budget by Location'!AL611="","",'Weekly Sales Budget by Location'!AL611)</f>
        <v/>
      </c>
      <c r="AM607" s="17" t="str">
        <f>IF('Weekly Sales Budget by Location'!AM611="","",'Weekly Sales Budget by Location'!AM611)</f>
        <v/>
      </c>
      <c r="AN607" s="17" t="str">
        <f>IF('Weekly Sales Budget by Location'!AN611="","",'Weekly Sales Budget by Location'!AN611)</f>
        <v/>
      </c>
      <c r="AO607" s="17" t="str">
        <f>IF('Weekly Sales Budget by Location'!AO611="","",'Weekly Sales Budget by Location'!AO611)</f>
        <v/>
      </c>
      <c r="AP607" s="17" t="str">
        <f>IF('Weekly Sales Budget by Location'!AP611="","",'Weekly Sales Budget by Location'!AP611)</f>
        <v/>
      </c>
      <c r="AQ607" s="17" t="str">
        <f>IF('Weekly Sales Budget by Location'!AQ611="","",'Weekly Sales Budget by Location'!AQ611)</f>
        <v/>
      </c>
      <c r="AR607" s="17" t="str">
        <f>IF('Weekly Sales Budget by Location'!AR611="","",'Weekly Sales Budget by Location'!AR611)</f>
        <v/>
      </c>
      <c r="AS607" s="17" t="str">
        <f>IF('Weekly Sales Budget by Location'!AS611="","",'Weekly Sales Budget by Location'!AS611)</f>
        <v/>
      </c>
      <c r="AT607" s="17" t="str">
        <f>IF('Weekly Sales Budget by Location'!AT611="","",'Weekly Sales Budget by Location'!AT611)</f>
        <v/>
      </c>
      <c r="AU607" s="17" t="str">
        <f>IF('Weekly Sales Budget by Location'!AU611="","",'Weekly Sales Budget by Location'!AU611)</f>
        <v/>
      </c>
      <c r="AV607" s="17" t="str">
        <f>IF('Weekly Sales Budget by Location'!AV611="","",'Weekly Sales Budget by Location'!AV611)</f>
        <v/>
      </c>
      <c r="AW607" s="17" t="str">
        <f>IF('Weekly Sales Budget by Location'!AW611="","",'Weekly Sales Budget by Location'!AW611)</f>
        <v/>
      </c>
      <c r="AX607" s="17" t="str">
        <f>IF('Weekly Sales Budget by Location'!AX611="","",'Weekly Sales Budget by Location'!AX611)</f>
        <v/>
      </c>
      <c r="AY607" s="17" t="str">
        <f>IF('Weekly Sales Budget by Location'!AY611="","",'Weekly Sales Budget by Location'!AY611)</f>
        <v/>
      </c>
      <c r="AZ607" s="17" t="str">
        <f>IF('Weekly Sales Budget by Location'!AZ611="","",'Weekly Sales Budget by Location'!AZ611)</f>
        <v/>
      </c>
      <c r="BA607" s="17" t="str">
        <f>IF('Weekly Sales Budget by Location'!BA611="","",'Weekly Sales Budget by Location'!BA611)</f>
        <v/>
      </c>
      <c r="BB607" s="17" t="str">
        <f>IF('Weekly Sales Budget by Location'!BB611="","",'Weekly Sales Budget by Location'!BB611)</f>
        <v/>
      </c>
      <c r="BC607" s="17" t="str">
        <f>IF('Weekly Sales Budget by Location'!BC611="","",'Weekly Sales Budget by Location'!BC611)</f>
        <v/>
      </c>
      <c r="BD607" s="17" t="str">
        <f>IF('Weekly Sales Budget by Location'!BD611="","",'Weekly Sales Budget by Location'!BD611)</f>
        <v/>
      </c>
    </row>
    <row r="608" spans="1:56" ht="16.5">
      <c r="A608" s="17" t="str">
        <f>IF('Weekly Sales Budget by Location'!A612="","",'Weekly Sales Budget by Location'!A612)</f>
        <v/>
      </c>
      <c r="B608" s="17" t="str">
        <f>IF('Weekly Sales Budget by Location'!B612="","",'Weekly Sales Budget by Location'!B612)</f>
        <v/>
      </c>
      <c r="C608" s="17" t="str">
        <f>IF('Weekly Sales Budget by Location'!C612="","",'Weekly Sales Budget by Location'!C612)</f>
        <v/>
      </c>
      <c r="D608" s="18" t="str">
        <f>IF('Weekly Sales Budget by Location'!D612="","",'Weekly Sales Budget by Location'!D612)</f>
        <v/>
      </c>
      <c r="E608" s="17" t="str">
        <f>IF('Weekly Sales Budget by Location'!E612="","",'Weekly Sales Budget by Location'!E612)</f>
        <v/>
      </c>
      <c r="F608" s="17" t="str">
        <f>IF('Weekly Sales Budget by Location'!F612="","",'Weekly Sales Budget by Location'!F612)</f>
        <v/>
      </c>
      <c r="G608" s="17" t="str">
        <f>IF('Weekly Sales Budget by Location'!G612="","",'Weekly Sales Budget by Location'!G612)</f>
        <v/>
      </c>
      <c r="H608" s="17" t="str">
        <f>IF('Weekly Sales Budget by Location'!H612="","",'Weekly Sales Budget by Location'!H612)</f>
        <v/>
      </c>
      <c r="I608" s="17" t="str">
        <f>IF('Weekly Sales Budget by Location'!I612="","",'Weekly Sales Budget by Location'!I612)</f>
        <v/>
      </c>
      <c r="J608" s="17" t="str">
        <f>IF('Weekly Sales Budget by Location'!J612="","",'Weekly Sales Budget by Location'!J612)</f>
        <v/>
      </c>
      <c r="K608" s="17" t="str">
        <f>IF('Weekly Sales Budget by Location'!K612="","",'Weekly Sales Budget by Location'!K612)</f>
        <v/>
      </c>
      <c r="L608" s="17" t="str">
        <f>IF('Weekly Sales Budget by Location'!L612="","",'Weekly Sales Budget by Location'!L612)</f>
        <v/>
      </c>
      <c r="M608" s="17" t="str">
        <f>IF('Weekly Sales Budget by Location'!M612="","",'Weekly Sales Budget by Location'!M612)</f>
        <v/>
      </c>
      <c r="N608" s="17" t="str">
        <f>IF('Weekly Sales Budget by Location'!N612="","",'Weekly Sales Budget by Location'!N612)</f>
        <v/>
      </c>
      <c r="O608" s="17" t="str">
        <f>IF('Weekly Sales Budget by Location'!O612="","",'Weekly Sales Budget by Location'!O612)</f>
        <v/>
      </c>
      <c r="P608" s="17" t="str">
        <f>IF('Weekly Sales Budget by Location'!P612="","",'Weekly Sales Budget by Location'!P612)</f>
        <v/>
      </c>
      <c r="Q608" s="17" t="str">
        <f>IF('Weekly Sales Budget by Location'!Q612="","",'Weekly Sales Budget by Location'!Q612)</f>
        <v/>
      </c>
      <c r="R608" s="17" t="str">
        <f>IF('Weekly Sales Budget by Location'!R612="","",'Weekly Sales Budget by Location'!R612)</f>
        <v/>
      </c>
      <c r="S608" s="17" t="str">
        <f>IF('Weekly Sales Budget by Location'!S612="","",'Weekly Sales Budget by Location'!S612)</f>
        <v/>
      </c>
      <c r="T608" s="17" t="str">
        <f>IF('Weekly Sales Budget by Location'!T612="","",'Weekly Sales Budget by Location'!T612)</f>
        <v/>
      </c>
      <c r="U608" s="17" t="str">
        <f>IF('Weekly Sales Budget by Location'!U612="","",'Weekly Sales Budget by Location'!U612)</f>
        <v/>
      </c>
      <c r="V608" s="17" t="str">
        <f>IF('Weekly Sales Budget by Location'!V612="","",'Weekly Sales Budget by Location'!V612)</f>
        <v/>
      </c>
      <c r="W608" s="17" t="str">
        <f>IF('Weekly Sales Budget by Location'!W612="","",'Weekly Sales Budget by Location'!W612)</f>
        <v/>
      </c>
      <c r="X608" s="17" t="str">
        <f>IF('Weekly Sales Budget by Location'!X612="","",'Weekly Sales Budget by Location'!X612)</f>
        <v/>
      </c>
      <c r="Y608" s="17" t="str">
        <f>IF('Weekly Sales Budget by Location'!Y612="","",'Weekly Sales Budget by Location'!Y612)</f>
        <v/>
      </c>
      <c r="Z608" s="17" t="str">
        <f>IF('Weekly Sales Budget by Location'!Z612="","",'Weekly Sales Budget by Location'!Z612)</f>
        <v/>
      </c>
      <c r="AA608" s="17" t="str">
        <f>IF('Weekly Sales Budget by Location'!AA612="","",'Weekly Sales Budget by Location'!AA612)</f>
        <v/>
      </c>
      <c r="AB608" s="17" t="str">
        <f>IF('Weekly Sales Budget by Location'!AB612="","",'Weekly Sales Budget by Location'!AB612)</f>
        <v/>
      </c>
      <c r="AC608" s="17" t="str">
        <f>IF('Weekly Sales Budget by Location'!AC612="","",'Weekly Sales Budget by Location'!AC612)</f>
        <v/>
      </c>
      <c r="AD608" s="17" t="str">
        <f>IF('Weekly Sales Budget by Location'!AD612="","",'Weekly Sales Budget by Location'!AD612)</f>
        <v/>
      </c>
      <c r="AE608" s="17" t="str">
        <f>IF('Weekly Sales Budget by Location'!AE612="","",'Weekly Sales Budget by Location'!AE612)</f>
        <v/>
      </c>
      <c r="AF608" s="17" t="str">
        <f>IF('Weekly Sales Budget by Location'!AF612="","",'Weekly Sales Budget by Location'!AF612)</f>
        <v/>
      </c>
      <c r="AG608" s="17" t="str">
        <f>IF('Weekly Sales Budget by Location'!AG612="","",'Weekly Sales Budget by Location'!AG612)</f>
        <v/>
      </c>
      <c r="AH608" s="17" t="str">
        <f>IF('Weekly Sales Budget by Location'!AH612="","",'Weekly Sales Budget by Location'!AH612)</f>
        <v/>
      </c>
      <c r="AI608" s="17" t="str">
        <f>IF('Weekly Sales Budget by Location'!AI612="","",'Weekly Sales Budget by Location'!AI612)</f>
        <v/>
      </c>
      <c r="AJ608" s="17" t="str">
        <f>IF('Weekly Sales Budget by Location'!AJ612="","",'Weekly Sales Budget by Location'!AJ612)</f>
        <v/>
      </c>
      <c r="AK608" s="17" t="str">
        <f>IF('Weekly Sales Budget by Location'!AK612="","",'Weekly Sales Budget by Location'!AK612)</f>
        <v/>
      </c>
      <c r="AL608" s="17" t="str">
        <f>IF('Weekly Sales Budget by Location'!AL612="","",'Weekly Sales Budget by Location'!AL612)</f>
        <v/>
      </c>
      <c r="AM608" s="17" t="str">
        <f>IF('Weekly Sales Budget by Location'!AM612="","",'Weekly Sales Budget by Location'!AM612)</f>
        <v/>
      </c>
      <c r="AN608" s="17" t="str">
        <f>IF('Weekly Sales Budget by Location'!AN612="","",'Weekly Sales Budget by Location'!AN612)</f>
        <v/>
      </c>
      <c r="AO608" s="17" t="str">
        <f>IF('Weekly Sales Budget by Location'!AO612="","",'Weekly Sales Budget by Location'!AO612)</f>
        <v/>
      </c>
      <c r="AP608" s="17" t="str">
        <f>IF('Weekly Sales Budget by Location'!AP612="","",'Weekly Sales Budget by Location'!AP612)</f>
        <v/>
      </c>
      <c r="AQ608" s="17" t="str">
        <f>IF('Weekly Sales Budget by Location'!AQ612="","",'Weekly Sales Budget by Location'!AQ612)</f>
        <v/>
      </c>
      <c r="AR608" s="17" t="str">
        <f>IF('Weekly Sales Budget by Location'!AR612="","",'Weekly Sales Budget by Location'!AR612)</f>
        <v/>
      </c>
      <c r="AS608" s="17" t="str">
        <f>IF('Weekly Sales Budget by Location'!AS612="","",'Weekly Sales Budget by Location'!AS612)</f>
        <v/>
      </c>
      <c r="AT608" s="17" t="str">
        <f>IF('Weekly Sales Budget by Location'!AT612="","",'Weekly Sales Budget by Location'!AT612)</f>
        <v/>
      </c>
      <c r="AU608" s="17" t="str">
        <f>IF('Weekly Sales Budget by Location'!AU612="","",'Weekly Sales Budget by Location'!AU612)</f>
        <v/>
      </c>
      <c r="AV608" s="17" t="str">
        <f>IF('Weekly Sales Budget by Location'!AV612="","",'Weekly Sales Budget by Location'!AV612)</f>
        <v/>
      </c>
      <c r="AW608" s="17" t="str">
        <f>IF('Weekly Sales Budget by Location'!AW612="","",'Weekly Sales Budget by Location'!AW612)</f>
        <v/>
      </c>
      <c r="AX608" s="17" t="str">
        <f>IF('Weekly Sales Budget by Location'!AX612="","",'Weekly Sales Budget by Location'!AX612)</f>
        <v/>
      </c>
      <c r="AY608" s="17" t="str">
        <f>IF('Weekly Sales Budget by Location'!AY612="","",'Weekly Sales Budget by Location'!AY612)</f>
        <v/>
      </c>
      <c r="AZ608" s="17" t="str">
        <f>IF('Weekly Sales Budget by Location'!AZ612="","",'Weekly Sales Budget by Location'!AZ612)</f>
        <v/>
      </c>
      <c r="BA608" s="17" t="str">
        <f>IF('Weekly Sales Budget by Location'!BA612="","",'Weekly Sales Budget by Location'!BA612)</f>
        <v/>
      </c>
      <c r="BB608" s="17" t="str">
        <f>IF('Weekly Sales Budget by Location'!BB612="","",'Weekly Sales Budget by Location'!BB612)</f>
        <v/>
      </c>
      <c r="BC608" s="17" t="str">
        <f>IF('Weekly Sales Budget by Location'!BC612="","",'Weekly Sales Budget by Location'!BC612)</f>
        <v/>
      </c>
      <c r="BD608" s="17" t="str">
        <f>IF('Weekly Sales Budget by Location'!BD612="","",'Weekly Sales Budget by Location'!BD612)</f>
        <v/>
      </c>
    </row>
    <row r="609" spans="1:56" ht="16.5">
      <c r="A609" s="17" t="str">
        <f>IF('Weekly Sales Budget by Location'!A613="","",'Weekly Sales Budget by Location'!A613)</f>
        <v/>
      </c>
      <c r="B609" s="17" t="str">
        <f>IF('Weekly Sales Budget by Location'!B613="","",'Weekly Sales Budget by Location'!B613)</f>
        <v/>
      </c>
      <c r="C609" s="17" t="str">
        <f>IF('Weekly Sales Budget by Location'!C613="","",'Weekly Sales Budget by Location'!C613)</f>
        <v/>
      </c>
      <c r="D609" s="18" t="str">
        <f>IF('Weekly Sales Budget by Location'!D613="","",'Weekly Sales Budget by Location'!D613)</f>
        <v/>
      </c>
      <c r="E609" s="17" t="str">
        <f>IF('Weekly Sales Budget by Location'!E613="","",'Weekly Sales Budget by Location'!E613)</f>
        <v/>
      </c>
      <c r="F609" s="17" t="str">
        <f>IF('Weekly Sales Budget by Location'!F613="","",'Weekly Sales Budget by Location'!F613)</f>
        <v/>
      </c>
      <c r="G609" s="17" t="str">
        <f>IF('Weekly Sales Budget by Location'!G613="","",'Weekly Sales Budget by Location'!G613)</f>
        <v/>
      </c>
      <c r="H609" s="17" t="str">
        <f>IF('Weekly Sales Budget by Location'!H613="","",'Weekly Sales Budget by Location'!H613)</f>
        <v/>
      </c>
      <c r="I609" s="17" t="str">
        <f>IF('Weekly Sales Budget by Location'!I613="","",'Weekly Sales Budget by Location'!I613)</f>
        <v/>
      </c>
      <c r="J609" s="17" t="str">
        <f>IF('Weekly Sales Budget by Location'!J613="","",'Weekly Sales Budget by Location'!J613)</f>
        <v/>
      </c>
      <c r="K609" s="17" t="str">
        <f>IF('Weekly Sales Budget by Location'!K613="","",'Weekly Sales Budget by Location'!K613)</f>
        <v/>
      </c>
      <c r="L609" s="17" t="str">
        <f>IF('Weekly Sales Budget by Location'!L613="","",'Weekly Sales Budget by Location'!L613)</f>
        <v/>
      </c>
      <c r="M609" s="17" t="str">
        <f>IF('Weekly Sales Budget by Location'!M613="","",'Weekly Sales Budget by Location'!M613)</f>
        <v/>
      </c>
      <c r="N609" s="17" t="str">
        <f>IF('Weekly Sales Budget by Location'!N613="","",'Weekly Sales Budget by Location'!N613)</f>
        <v/>
      </c>
      <c r="O609" s="17" t="str">
        <f>IF('Weekly Sales Budget by Location'!O613="","",'Weekly Sales Budget by Location'!O613)</f>
        <v/>
      </c>
      <c r="P609" s="17" t="str">
        <f>IF('Weekly Sales Budget by Location'!P613="","",'Weekly Sales Budget by Location'!P613)</f>
        <v/>
      </c>
      <c r="Q609" s="17" t="str">
        <f>IF('Weekly Sales Budget by Location'!Q613="","",'Weekly Sales Budget by Location'!Q613)</f>
        <v/>
      </c>
      <c r="R609" s="17" t="str">
        <f>IF('Weekly Sales Budget by Location'!R613="","",'Weekly Sales Budget by Location'!R613)</f>
        <v/>
      </c>
      <c r="S609" s="17" t="str">
        <f>IF('Weekly Sales Budget by Location'!S613="","",'Weekly Sales Budget by Location'!S613)</f>
        <v/>
      </c>
      <c r="T609" s="17" t="str">
        <f>IF('Weekly Sales Budget by Location'!T613="","",'Weekly Sales Budget by Location'!T613)</f>
        <v/>
      </c>
      <c r="U609" s="17" t="str">
        <f>IF('Weekly Sales Budget by Location'!U613="","",'Weekly Sales Budget by Location'!U613)</f>
        <v/>
      </c>
      <c r="V609" s="17" t="str">
        <f>IF('Weekly Sales Budget by Location'!V613="","",'Weekly Sales Budget by Location'!V613)</f>
        <v/>
      </c>
      <c r="W609" s="17" t="str">
        <f>IF('Weekly Sales Budget by Location'!W613="","",'Weekly Sales Budget by Location'!W613)</f>
        <v/>
      </c>
      <c r="X609" s="17" t="str">
        <f>IF('Weekly Sales Budget by Location'!X613="","",'Weekly Sales Budget by Location'!X613)</f>
        <v/>
      </c>
      <c r="Y609" s="17" t="str">
        <f>IF('Weekly Sales Budget by Location'!Y613="","",'Weekly Sales Budget by Location'!Y613)</f>
        <v/>
      </c>
      <c r="Z609" s="17" t="str">
        <f>IF('Weekly Sales Budget by Location'!Z613="","",'Weekly Sales Budget by Location'!Z613)</f>
        <v/>
      </c>
      <c r="AA609" s="17" t="str">
        <f>IF('Weekly Sales Budget by Location'!AA613="","",'Weekly Sales Budget by Location'!AA613)</f>
        <v/>
      </c>
      <c r="AB609" s="17" t="str">
        <f>IF('Weekly Sales Budget by Location'!AB613="","",'Weekly Sales Budget by Location'!AB613)</f>
        <v/>
      </c>
      <c r="AC609" s="17" t="str">
        <f>IF('Weekly Sales Budget by Location'!AC613="","",'Weekly Sales Budget by Location'!AC613)</f>
        <v/>
      </c>
      <c r="AD609" s="17" t="str">
        <f>IF('Weekly Sales Budget by Location'!AD613="","",'Weekly Sales Budget by Location'!AD613)</f>
        <v/>
      </c>
      <c r="AE609" s="17" t="str">
        <f>IF('Weekly Sales Budget by Location'!AE613="","",'Weekly Sales Budget by Location'!AE613)</f>
        <v/>
      </c>
      <c r="AF609" s="17" t="str">
        <f>IF('Weekly Sales Budget by Location'!AF613="","",'Weekly Sales Budget by Location'!AF613)</f>
        <v/>
      </c>
      <c r="AG609" s="17" t="str">
        <f>IF('Weekly Sales Budget by Location'!AG613="","",'Weekly Sales Budget by Location'!AG613)</f>
        <v/>
      </c>
      <c r="AH609" s="17" t="str">
        <f>IF('Weekly Sales Budget by Location'!AH613="","",'Weekly Sales Budget by Location'!AH613)</f>
        <v/>
      </c>
      <c r="AI609" s="17" t="str">
        <f>IF('Weekly Sales Budget by Location'!AI613="","",'Weekly Sales Budget by Location'!AI613)</f>
        <v/>
      </c>
      <c r="AJ609" s="17" t="str">
        <f>IF('Weekly Sales Budget by Location'!AJ613="","",'Weekly Sales Budget by Location'!AJ613)</f>
        <v/>
      </c>
      <c r="AK609" s="17" t="str">
        <f>IF('Weekly Sales Budget by Location'!AK613="","",'Weekly Sales Budget by Location'!AK613)</f>
        <v/>
      </c>
      <c r="AL609" s="17" t="str">
        <f>IF('Weekly Sales Budget by Location'!AL613="","",'Weekly Sales Budget by Location'!AL613)</f>
        <v/>
      </c>
      <c r="AM609" s="17" t="str">
        <f>IF('Weekly Sales Budget by Location'!AM613="","",'Weekly Sales Budget by Location'!AM613)</f>
        <v/>
      </c>
      <c r="AN609" s="17" t="str">
        <f>IF('Weekly Sales Budget by Location'!AN613="","",'Weekly Sales Budget by Location'!AN613)</f>
        <v/>
      </c>
      <c r="AO609" s="17" t="str">
        <f>IF('Weekly Sales Budget by Location'!AO613="","",'Weekly Sales Budget by Location'!AO613)</f>
        <v/>
      </c>
      <c r="AP609" s="17" t="str">
        <f>IF('Weekly Sales Budget by Location'!AP613="","",'Weekly Sales Budget by Location'!AP613)</f>
        <v/>
      </c>
      <c r="AQ609" s="17" t="str">
        <f>IF('Weekly Sales Budget by Location'!AQ613="","",'Weekly Sales Budget by Location'!AQ613)</f>
        <v/>
      </c>
      <c r="AR609" s="17" t="str">
        <f>IF('Weekly Sales Budget by Location'!AR613="","",'Weekly Sales Budget by Location'!AR613)</f>
        <v/>
      </c>
      <c r="AS609" s="17" t="str">
        <f>IF('Weekly Sales Budget by Location'!AS613="","",'Weekly Sales Budget by Location'!AS613)</f>
        <v/>
      </c>
      <c r="AT609" s="17" t="str">
        <f>IF('Weekly Sales Budget by Location'!AT613="","",'Weekly Sales Budget by Location'!AT613)</f>
        <v/>
      </c>
      <c r="AU609" s="17" t="str">
        <f>IF('Weekly Sales Budget by Location'!AU613="","",'Weekly Sales Budget by Location'!AU613)</f>
        <v/>
      </c>
      <c r="AV609" s="17" t="str">
        <f>IF('Weekly Sales Budget by Location'!AV613="","",'Weekly Sales Budget by Location'!AV613)</f>
        <v/>
      </c>
      <c r="AW609" s="17" t="str">
        <f>IF('Weekly Sales Budget by Location'!AW613="","",'Weekly Sales Budget by Location'!AW613)</f>
        <v/>
      </c>
      <c r="AX609" s="17" t="str">
        <f>IF('Weekly Sales Budget by Location'!AX613="","",'Weekly Sales Budget by Location'!AX613)</f>
        <v/>
      </c>
      <c r="AY609" s="17" t="str">
        <f>IF('Weekly Sales Budget by Location'!AY613="","",'Weekly Sales Budget by Location'!AY613)</f>
        <v/>
      </c>
      <c r="AZ609" s="17" t="str">
        <f>IF('Weekly Sales Budget by Location'!AZ613="","",'Weekly Sales Budget by Location'!AZ613)</f>
        <v/>
      </c>
      <c r="BA609" s="17" t="str">
        <f>IF('Weekly Sales Budget by Location'!BA613="","",'Weekly Sales Budget by Location'!BA613)</f>
        <v/>
      </c>
      <c r="BB609" s="17" t="str">
        <f>IF('Weekly Sales Budget by Location'!BB613="","",'Weekly Sales Budget by Location'!BB613)</f>
        <v/>
      </c>
      <c r="BC609" s="17" t="str">
        <f>IF('Weekly Sales Budget by Location'!BC613="","",'Weekly Sales Budget by Location'!BC613)</f>
        <v/>
      </c>
      <c r="BD609" s="17" t="str">
        <f>IF('Weekly Sales Budget by Location'!BD613="","",'Weekly Sales Budget by Location'!BD613)</f>
        <v/>
      </c>
    </row>
    <row r="610" spans="1:56" ht="16.5">
      <c r="A610" s="17" t="str">
        <f>IF('Weekly Sales Budget by Location'!A614="","",'Weekly Sales Budget by Location'!A614)</f>
        <v/>
      </c>
      <c r="B610" s="17" t="str">
        <f>IF('Weekly Sales Budget by Location'!B614="","",'Weekly Sales Budget by Location'!B614)</f>
        <v/>
      </c>
      <c r="C610" s="17" t="str">
        <f>IF('Weekly Sales Budget by Location'!C614="","",'Weekly Sales Budget by Location'!C614)</f>
        <v/>
      </c>
      <c r="D610" s="18" t="str">
        <f>IF('Weekly Sales Budget by Location'!D614="","",'Weekly Sales Budget by Location'!D614)</f>
        <v/>
      </c>
      <c r="E610" s="17" t="str">
        <f>IF('Weekly Sales Budget by Location'!E614="","",'Weekly Sales Budget by Location'!E614)</f>
        <v/>
      </c>
      <c r="F610" s="17" t="str">
        <f>IF('Weekly Sales Budget by Location'!F614="","",'Weekly Sales Budget by Location'!F614)</f>
        <v/>
      </c>
      <c r="G610" s="17" t="str">
        <f>IF('Weekly Sales Budget by Location'!G614="","",'Weekly Sales Budget by Location'!G614)</f>
        <v/>
      </c>
      <c r="H610" s="17" t="str">
        <f>IF('Weekly Sales Budget by Location'!H614="","",'Weekly Sales Budget by Location'!H614)</f>
        <v/>
      </c>
      <c r="I610" s="17" t="str">
        <f>IF('Weekly Sales Budget by Location'!I614="","",'Weekly Sales Budget by Location'!I614)</f>
        <v/>
      </c>
      <c r="J610" s="17" t="str">
        <f>IF('Weekly Sales Budget by Location'!J614="","",'Weekly Sales Budget by Location'!J614)</f>
        <v/>
      </c>
      <c r="K610" s="17" t="str">
        <f>IF('Weekly Sales Budget by Location'!K614="","",'Weekly Sales Budget by Location'!K614)</f>
        <v/>
      </c>
      <c r="L610" s="17" t="str">
        <f>IF('Weekly Sales Budget by Location'!L614="","",'Weekly Sales Budget by Location'!L614)</f>
        <v/>
      </c>
      <c r="M610" s="17" t="str">
        <f>IF('Weekly Sales Budget by Location'!M614="","",'Weekly Sales Budget by Location'!M614)</f>
        <v/>
      </c>
      <c r="N610" s="17" t="str">
        <f>IF('Weekly Sales Budget by Location'!N614="","",'Weekly Sales Budget by Location'!N614)</f>
        <v/>
      </c>
      <c r="O610" s="17" t="str">
        <f>IF('Weekly Sales Budget by Location'!O614="","",'Weekly Sales Budget by Location'!O614)</f>
        <v/>
      </c>
      <c r="P610" s="17" t="str">
        <f>IF('Weekly Sales Budget by Location'!P614="","",'Weekly Sales Budget by Location'!P614)</f>
        <v/>
      </c>
      <c r="Q610" s="17" t="str">
        <f>IF('Weekly Sales Budget by Location'!Q614="","",'Weekly Sales Budget by Location'!Q614)</f>
        <v/>
      </c>
      <c r="R610" s="17" t="str">
        <f>IF('Weekly Sales Budget by Location'!R614="","",'Weekly Sales Budget by Location'!R614)</f>
        <v/>
      </c>
      <c r="S610" s="17" t="str">
        <f>IF('Weekly Sales Budget by Location'!S614="","",'Weekly Sales Budget by Location'!S614)</f>
        <v/>
      </c>
      <c r="T610" s="17" t="str">
        <f>IF('Weekly Sales Budget by Location'!T614="","",'Weekly Sales Budget by Location'!T614)</f>
        <v/>
      </c>
      <c r="U610" s="17" t="str">
        <f>IF('Weekly Sales Budget by Location'!U614="","",'Weekly Sales Budget by Location'!U614)</f>
        <v/>
      </c>
      <c r="V610" s="17" t="str">
        <f>IF('Weekly Sales Budget by Location'!V614="","",'Weekly Sales Budget by Location'!V614)</f>
        <v/>
      </c>
      <c r="W610" s="17" t="str">
        <f>IF('Weekly Sales Budget by Location'!W614="","",'Weekly Sales Budget by Location'!W614)</f>
        <v/>
      </c>
      <c r="X610" s="17" t="str">
        <f>IF('Weekly Sales Budget by Location'!X614="","",'Weekly Sales Budget by Location'!X614)</f>
        <v/>
      </c>
      <c r="Y610" s="17" t="str">
        <f>IF('Weekly Sales Budget by Location'!Y614="","",'Weekly Sales Budget by Location'!Y614)</f>
        <v/>
      </c>
      <c r="Z610" s="17" t="str">
        <f>IF('Weekly Sales Budget by Location'!Z614="","",'Weekly Sales Budget by Location'!Z614)</f>
        <v/>
      </c>
      <c r="AA610" s="17" t="str">
        <f>IF('Weekly Sales Budget by Location'!AA614="","",'Weekly Sales Budget by Location'!AA614)</f>
        <v/>
      </c>
      <c r="AB610" s="17" t="str">
        <f>IF('Weekly Sales Budget by Location'!AB614="","",'Weekly Sales Budget by Location'!AB614)</f>
        <v/>
      </c>
      <c r="AC610" s="17" t="str">
        <f>IF('Weekly Sales Budget by Location'!AC614="","",'Weekly Sales Budget by Location'!AC614)</f>
        <v/>
      </c>
      <c r="AD610" s="17" t="str">
        <f>IF('Weekly Sales Budget by Location'!AD614="","",'Weekly Sales Budget by Location'!AD614)</f>
        <v/>
      </c>
      <c r="AE610" s="17" t="str">
        <f>IF('Weekly Sales Budget by Location'!AE614="","",'Weekly Sales Budget by Location'!AE614)</f>
        <v/>
      </c>
      <c r="AF610" s="17" t="str">
        <f>IF('Weekly Sales Budget by Location'!AF614="","",'Weekly Sales Budget by Location'!AF614)</f>
        <v/>
      </c>
      <c r="AG610" s="17" t="str">
        <f>IF('Weekly Sales Budget by Location'!AG614="","",'Weekly Sales Budget by Location'!AG614)</f>
        <v/>
      </c>
      <c r="AH610" s="17" t="str">
        <f>IF('Weekly Sales Budget by Location'!AH614="","",'Weekly Sales Budget by Location'!AH614)</f>
        <v/>
      </c>
      <c r="AI610" s="17" t="str">
        <f>IF('Weekly Sales Budget by Location'!AI614="","",'Weekly Sales Budget by Location'!AI614)</f>
        <v/>
      </c>
      <c r="AJ610" s="17" t="str">
        <f>IF('Weekly Sales Budget by Location'!AJ614="","",'Weekly Sales Budget by Location'!AJ614)</f>
        <v/>
      </c>
      <c r="AK610" s="17" t="str">
        <f>IF('Weekly Sales Budget by Location'!AK614="","",'Weekly Sales Budget by Location'!AK614)</f>
        <v/>
      </c>
      <c r="AL610" s="17" t="str">
        <f>IF('Weekly Sales Budget by Location'!AL614="","",'Weekly Sales Budget by Location'!AL614)</f>
        <v/>
      </c>
      <c r="AM610" s="17" t="str">
        <f>IF('Weekly Sales Budget by Location'!AM614="","",'Weekly Sales Budget by Location'!AM614)</f>
        <v/>
      </c>
      <c r="AN610" s="17" t="str">
        <f>IF('Weekly Sales Budget by Location'!AN614="","",'Weekly Sales Budget by Location'!AN614)</f>
        <v/>
      </c>
      <c r="AO610" s="17" t="str">
        <f>IF('Weekly Sales Budget by Location'!AO614="","",'Weekly Sales Budget by Location'!AO614)</f>
        <v/>
      </c>
      <c r="AP610" s="17" t="str">
        <f>IF('Weekly Sales Budget by Location'!AP614="","",'Weekly Sales Budget by Location'!AP614)</f>
        <v/>
      </c>
      <c r="AQ610" s="17" t="str">
        <f>IF('Weekly Sales Budget by Location'!AQ614="","",'Weekly Sales Budget by Location'!AQ614)</f>
        <v/>
      </c>
      <c r="AR610" s="17" t="str">
        <f>IF('Weekly Sales Budget by Location'!AR614="","",'Weekly Sales Budget by Location'!AR614)</f>
        <v/>
      </c>
      <c r="AS610" s="17" t="str">
        <f>IF('Weekly Sales Budget by Location'!AS614="","",'Weekly Sales Budget by Location'!AS614)</f>
        <v/>
      </c>
      <c r="AT610" s="17" t="str">
        <f>IF('Weekly Sales Budget by Location'!AT614="","",'Weekly Sales Budget by Location'!AT614)</f>
        <v/>
      </c>
      <c r="AU610" s="17" t="str">
        <f>IF('Weekly Sales Budget by Location'!AU614="","",'Weekly Sales Budget by Location'!AU614)</f>
        <v/>
      </c>
      <c r="AV610" s="17" t="str">
        <f>IF('Weekly Sales Budget by Location'!AV614="","",'Weekly Sales Budget by Location'!AV614)</f>
        <v/>
      </c>
      <c r="AW610" s="17" t="str">
        <f>IF('Weekly Sales Budget by Location'!AW614="","",'Weekly Sales Budget by Location'!AW614)</f>
        <v/>
      </c>
      <c r="AX610" s="17" t="str">
        <f>IF('Weekly Sales Budget by Location'!AX614="","",'Weekly Sales Budget by Location'!AX614)</f>
        <v/>
      </c>
      <c r="AY610" s="17" t="str">
        <f>IF('Weekly Sales Budget by Location'!AY614="","",'Weekly Sales Budget by Location'!AY614)</f>
        <v/>
      </c>
      <c r="AZ610" s="17" t="str">
        <f>IF('Weekly Sales Budget by Location'!AZ614="","",'Weekly Sales Budget by Location'!AZ614)</f>
        <v/>
      </c>
      <c r="BA610" s="17" t="str">
        <f>IF('Weekly Sales Budget by Location'!BA614="","",'Weekly Sales Budget by Location'!BA614)</f>
        <v/>
      </c>
      <c r="BB610" s="17" t="str">
        <f>IF('Weekly Sales Budget by Location'!BB614="","",'Weekly Sales Budget by Location'!BB614)</f>
        <v/>
      </c>
      <c r="BC610" s="17" t="str">
        <f>IF('Weekly Sales Budget by Location'!BC614="","",'Weekly Sales Budget by Location'!BC614)</f>
        <v/>
      </c>
      <c r="BD610" s="17" t="str">
        <f>IF('Weekly Sales Budget by Location'!BD614="","",'Weekly Sales Budget by Location'!BD614)</f>
        <v/>
      </c>
    </row>
    <row r="611" spans="1:56" ht="16.5">
      <c r="A611" s="17" t="str">
        <f>IF('Weekly Sales Budget by Location'!A615="","",'Weekly Sales Budget by Location'!A615)</f>
        <v/>
      </c>
      <c r="B611" s="17" t="str">
        <f>IF('Weekly Sales Budget by Location'!B615="","",'Weekly Sales Budget by Location'!B615)</f>
        <v/>
      </c>
      <c r="C611" s="17" t="str">
        <f>IF('Weekly Sales Budget by Location'!C615="","",'Weekly Sales Budget by Location'!C615)</f>
        <v/>
      </c>
      <c r="D611" s="18" t="str">
        <f>IF('Weekly Sales Budget by Location'!D615="","",'Weekly Sales Budget by Location'!D615)</f>
        <v/>
      </c>
      <c r="E611" s="17" t="str">
        <f>IF('Weekly Sales Budget by Location'!E615="","",'Weekly Sales Budget by Location'!E615)</f>
        <v/>
      </c>
      <c r="F611" s="17" t="str">
        <f>IF('Weekly Sales Budget by Location'!F615="","",'Weekly Sales Budget by Location'!F615)</f>
        <v/>
      </c>
      <c r="G611" s="17" t="str">
        <f>IF('Weekly Sales Budget by Location'!G615="","",'Weekly Sales Budget by Location'!G615)</f>
        <v/>
      </c>
      <c r="H611" s="17" t="str">
        <f>IF('Weekly Sales Budget by Location'!H615="","",'Weekly Sales Budget by Location'!H615)</f>
        <v/>
      </c>
      <c r="I611" s="17" t="str">
        <f>IF('Weekly Sales Budget by Location'!I615="","",'Weekly Sales Budget by Location'!I615)</f>
        <v/>
      </c>
      <c r="J611" s="17" t="str">
        <f>IF('Weekly Sales Budget by Location'!J615="","",'Weekly Sales Budget by Location'!J615)</f>
        <v/>
      </c>
      <c r="K611" s="17" t="str">
        <f>IF('Weekly Sales Budget by Location'!K615="","",'Weekly Sales Budget by Location'!K615)</f>
        <v/>
      </c>
      <c r="L611" s="17" t="str">
        <f>IF('Weekly Sales Budget by Location'!L615="","",'Weekly Sales Budget by Location'!L615)</f>
        <v/>
      </c>
      <c r="M611" s="17" t="str">
        <f>IF('Weekly Sales Budget by Location'!M615="","",'Weekly Sales Budget by Location'!M615)</f>
        <v/>
      </c>
      <c r="N611" s="17" t="str">
        <f>IF('Weekly Sales Budget by Location'!N615="","",'Weekly Sales Budget by Location'!N615)</f>
        <v/>
      </c>
      <c r="O611" s="17" t="str">
        <f>IF('Weekly Sales Budget by Location'!O615="","",'Weekly Sales Budget by Location'!O615)</f>
        <v/>
      </c>
      <c r="P611" s="17" t="str">
        <f>IF('Weekly Sales Budget by Location'!P615="","",'Weekly Sales Budget by Location'!P615)</f>
        <v/>
      </c>
      <c r="Q611" s="17" t="str">
        <f>IF('Weekly Sales Budget by Location'!Q615="","",'Weekly Sales Budget by Location'!Q615)</f>
        <v/>
      </c>
      <c r="R611" s="17" t="str">
        <f>IF('Weekly Sales Budget by Location'!R615="","",'Weekly Sales Budget by Location'!R615)</f>
        <v/>
      </c>
      <c r="S611" s="17" t="str">
        <f>IF('Weekly Sales Budget by Location'!S615="","",'Weekly Sales Budget by Location'!S615)</f>
        <v/>
      </c>
      <c r="T611" s="17" t="str">
        <f>IF('Weekly Sales Budget by Location'!T615="","",'Weekly Sales Budget by Location'!T615)</f>
        <v/>
      </c>
      <c r="U611" s="17" t="str">
        <f>IF('Weekly Sales Budget by Location'!U615="","",'Weekly Sales Budget by Location'!U615)</f>
        <v/>
      </c>
      <c r="V611" s="17" t="str">
        <f>IF('Weekly Sales Budget by Location'!V615="","",'Weekly Sales Budget by Location'!V615)</f>
        <v/>
      </c>
      <c r="W611" s="17" t="str">
        <f>IF('Weekly Sales Budget by Location'!W615="","",'Weekly Sales Budget by Location'!W615)</f>
        <v/>
      </c>
      <c r="X611" s="17" t="str">
        <f>IF('Weekly Sales Budget by Location'!X615="","",'Weekly Sales Budget by Location'!X615)</f>
        <v/>
      </c>
      <c r="Y611" s="17" t="str">
        <f>IF('Weekly Sales Budget by Location'!Y615="","",'Weekly Sales Budget by Location'!Y615)</f>
        <v/>
      </c>
      <c r="Z611" s="17" t="str">
        <f>IF('Weekly Sales Budget by Location'!Z615="","",'Weekly Sales Budget by Location'!Z615)</f>
        <v/>
      </c>
      <c r="AA611" s="17" t="str">
        <f>IF('Weekly Sales Budget by Location'!AA615="","",'Weekly Sales Budget by Location'!AA615)</f>
        <v/>
      </c>
      <c r="AB611" s="17" t="str">
        <f>IF('Weekly Sales Budget by Location'!AB615="","",'Weekly Sales Budget by Location'!AB615)</f>
        <v/>
      </c>
      <c r="AC611" s="17" t="str">
        <f>IF('Weekly Sales Budget by Location'!AC615="","",'Weekly Sales Budget by Location'!AC615)</f>
        <v/>
      </c>
      <c r="AD611" s="17" t="str">
        <f>IF('Weekly Sales Budget by Location'!AD615="","",'Weekly Sales Budget by Location'!AD615)</f>
        <v/>
      </c>
      <c r="AE611" s="17" t="str">
        <f>IF('Weekly Sales Budget by Location'!AE615="","",'Weekly Sales Budget by Location'!AE615)</f>
        <v/>
      </c>
      <c r="AF611" s="17" t="str">
        <f>IF('Weekly Sales Budget by Location'!AF615="","",'Weekly Sales Budget by Location'!AF615)</f>
        <v/>
      </c>
      <c r="AG611" s="17" t="str">
        <f>IF('Weekly Sales Budget by Location'!AG615="","",'Weekly Sales Budget by Location'!AG615)</f>
        <v/>
      </c>
      <c r="AH611" s="17" t="str">
        <f>IF('Weekly Sales Budget by Location'!AH615="","",'Weekly Sales Budget by Location'!AH615)</f>
        <v/>
      </c>
      <c r="AI611" s="17" t="str">
        <f>IF('Weekly Sales Budget by Location'!AI615="","",'Weekly Sales Budget by Location'!AI615)</f>
        <v/>
      </c>
      <c r="AJ611" s="17" t="str">
        <f>IF('Weekly Sales Budget by Location'!AJ615="","",'Weekly Sales Budget by Location'!AJ615)</f>
        <v/>
      </c>
      <c r="AK611" s="17" t="str">
        <f>IF('Weekly Sales Budget by Location'!AK615="","",'Weekly Sales Budget by Location'!AK615)</f>
        <v/>
      </c>
      <c r="AL611" s="17" t="str">
        <f>IF('Weekly Sales Budget by Location'!AL615="","",'Weekly Sales Budget by Location'!AL615)</f>
        <v/>
      </c>
      <c r="AM611" s="17" t="str">
        <f>IF('Weekly Sales Budget by Location'!AM615="","",'Weekly Sales Budget by Location'!AM615)</f>
        <v/>
      </c>
      <c r="AN611" s="17" t="str">
        <f>IF('Weekly Sales Budget by Location'!AN615="","",'Weekly Sales Budget by Location'!AN615)</f>
        <v/>
      </c>
      <c r="AO611" s="17" t="str">
        <f>IF('Weekly Sales Budget by Location'!AO615="","",'Weekly Sales Budget by Location'!AO615)</f>
        <v/>
      </c>
      <c r="AP611" s="17" t="str">
        <f>IF('Weekly Sales Budget by Location'!AP615="","",'Weekly Sales Budget by Location'!AP615)</f>
        <v/>
      </c>
      <c r="AQ611" s="17" t="str">
        <f>IF('Weekly Sales Budget by Location'!AQ615="","",'Weekly Sales Budget by Location'!AQ615)</f>
        <v/>
      </c>
      <c r="AR611" s="17" t="str">
        <f>IF('Weekly Sales Budget by Location'!AR615="","",'Weekly Sales Budget by Location'!AR615)</f>
        <v/>
      </c>
      <c r="AS611" s="17" t="str">
        <f>IF('Weekly Sales Budget by Location'!AS615="","",'Weekly Sales Budget by Location'!AS615)</f>
        <v/>
      </c>
      <c r="AT611" s="17" t="str">
        <f>IF('Weekly Sales Budget by Location'!AT615="","",'Weekly Sales Budget by Location'!AT615)</f>
        <v/>
      </c>
      <c r="AU611" s="17" t="str">
        <f>IF('Weekly Sales Budget by Location'!AU615="","",'Weekly Sales Budget by Location'!AU615)</f>
        <v/>
      </c>
      <c r="AV611" s="17" t="str">
        <f>IF('Weekly Sales Budget by Location'!AV615="","",'Weekly Sales Budget by Location'!AV615)</f>
        <v/>
      </c>
      <c r="AW611" s="17" t="str">
        <f>IF('Weekly Sales Budget by Location'!AW615="","",'Weekly Sales Budget by Location'!AW615)</f>
        <v/>
      </c>
      <c r="AX611" s="17" t="str">
        <f>IF('Weekly Sales Budget by Location'!AX615="","",'Weekly Sales Budget by Location'!AX615)</f>
        <v/>
      </c>
      <c r="AY611" s="17" t="str">
        <f>IF('Weekly Sales Budget by Location'!AY615="","",'Weekly Sales Budget by Location'!AY615)</f>
        <v/>
      </c>
      <c r="AZ611" s="17" t="str">
        <f>IF('Weekly Sales Budget by Location'!AZ615="","",'Weekly Sales Budget by Location'!AZ615)</f>
        <v/>
      </c>
      <c r="BA611" s="17" t="str">
        <f>IF('Weekly Sales Budget by Location'!BA615="","",'Weekly Sales Budget by Location'!BA615)</f>
        <v/>
      </c>
      <c r="BB611" s="17" t="str">
        <f>IF('Weekly Sales Budget by Location'!BB615="","",'Weekly Sales Budget by Location'!BB615)</f>
        <v/>
      </c>
      <c r="BC611" s="17" t="str">
        <f>IF('Weekly Sales Budget by Location'!BC615="","",'Weekly Sales Budget by Location'!BC615)</f>
        <v/>
      </c>
      <c r="BD611" s="17" t="str">
        <f>IF('Weekly Sales Budget by Location'!BD615="","",'Weekly Sales Budget by Location'!BD615)</f>
        <v/>
      </c>
    </row>
    <row r="612" spans="1:56" ht="16.5">
      <c r="A612" s="17" t="str">
        <f>IF('Weekly Sales Budget by Location'!A616="","",'Weekly Sales Budget by Location'!A616)</f>
        <v/>
      </c>
      <c r="B612" s="17" t="str">
        <f>IF('Weekly Sales Budget by Location'!B616="","",'Weekly Sales Budget by Location'!B616)</f>
        <v/>
      </c>
      <c r="C612" s="17" t="str">
        <f>IF('Weekly Sales Budget by Location'!C616="","",'Weekly Sales Budget by Location'!C616)</f>
        <v/>
      </c>
      <c r="D612" s="18" t="str">
        <f>IF('Weekly Sales Budget by Location'!D616="","",'Weekly Sales Budget by Location'!D616)</f>
        <v/>
      </c>
      <c r="E612" s="17" t="str">
        <f>IF('Weekly Sales Budget by Location'!E616="","",'Weekly Sales Budget by Location'!E616)</f>
        <v/>
      </c>
      <c r="F612" s="17" t="str">
        <f>IF('Weekly Sales Budget by Location'!F616="","",'Weekly Sales Budget by Location'!F616)</f>
        <v/>
      </c>
      <c r="G612" s="17" t="str">
        <f>IF('Weekly Sales Budget by Location'!G616="","",'Weekly Sales Budget by Location'!G616)</f>
        <v/>
      </c>
      <c r="H612" s="17" t="str">
        <f>IF('Weekly Sales Budget by Location'!H616="","",'Weekly Sales Budget by Location'!H616)</f>
        <v/>
      </c>
      <c r="I612" s="17" t="str">
        <f>IF('Weekly Sales Budget by Location'!I616="","",'Weekly Sales Budget by Location'!I616)</f>
        <v/>
      </c>
      <c r="J612" s="17" t="str">
        <f>IF('Weekly Sales Budget by Location'!J616="","",'Weekly Sales Budget by Location'!J616)</f>
        <v/>
      </c>
      <c r="K612" s="17" t="str">
        <f>IF('Weekly Sales Budget by Location'!K616="","",'Weekly Sales Budget by Location'!K616)</f>
        <v/>
      </c>
      <c r="L612" s="17" t="str">
        <f>IF('Weekly Sales Budget by Location'!L616="","",'Weekly Sales Budget by Location'!L616)</f>
        <v/>
      </c>
      <c r="M612" s="17" t="str">
        <f>IF('Weekly Sales Budget by Location'!M616="","",'Weekly Sales Budget by Location'!M616)</f>
        <v/>
      </c>
      <c r="N612" s="17" t="str">
        <f>IF('Weekly Sales Budget by Location'!N616="","",'Weekly Sales Budget by Location'!N616)</f>
        <v/>
      </c>
      <c r="O612" s="17" t="str">
        <f>IF('Weekly Sales Budget by Location'!O616="","",'Weekly Sales Budget by Location'!O616)</f>
        <v/>
      </c>
      <c r="P612" s="17" t="str">
        <f>IF('Weekly Sales Budget by Location'!P616="","",'Weekly Sales Budget by Location'!P616)</f>
        <v/>
      </c>
      <c r="Q612" s="17" t="str">
        <f>IF('Weekly Sales Budget by Location'!Q616="","",'Weekly Sales Budget by Location'!Q616)</f>
        <v/>
      </c>
      <c r="R612" s="17" t="str">
        <f>IF('Weekly Sales Budget by Location'!R616="","",'Weekly Sales Budget by Location'!R616)</f>
        <v/>
      </c>
      <c r="S612" s="17" t="str">
        <f>IF('Weekly Sales Budget by Location'!S616="","",'Weekly Sales Budget by Location'!S616)</f>
        <v/>
      </c>
      <c r="T612" s="17" t="str">
        <f>IF('Weekly Sales Budget by Location'!T616="","",'Weekly Sales Budget by Location'!T616)</f>
        <v/>
      </c>
      <c r="U612" s="17" t="str">
        <f>IF('Weekly Sales Budget by Location'!U616="","",'Weekly Sales Budget by Location'!U616)</f>
        <v/>
      </c>
      <c r="V612" s="17" t="str">
        <f>IF('Weekly Sales Budget by Location'!V616="","",'Weekly Sales Budget by Location'!V616)</f>
        <v/>
      </c>
      <c r="W612" s="17" t="str">
        <f>IF('Weekly Sales Budget by Location'!W616="","",'Weekly Sales Budget by Location'!W616)</f>
        <v/>
      </c>
      <c r="X612" s="17" t="str">
        <f>IF('Weekly Sales Budget by Location'!X616="","",'Weekly Sales Budget by Location'!X616)</f>
        <v/>
      </c>
      <c r="Y612" s="17" t="str">
        <f>IF('Weekly Sales Budget by Location'!Y616="","",'Weekly Sales Budget by Location'!Y616)</f>
        <v/>
      </c>
      <c r="Z612" s="17" t="str">
        <f>IF('Weekly Sales Budget by Location'!Z616="","",'Weekly Sales Budget by Location'!Z616)</f>
        <v/>
      </c>
      <c r="AA612" s="17" t="str">
        <f>IF('Weekly Sales Budget by Location'!AA616="","",'Weekly Sales Budget by Location'!AA616)</f>
        <v/>
      </c>
      <c r="AB612" s="17" t="str">
        <f>IF('Weekly Sales Budget by Location'!AB616="","",'Weekly Sales Budget by Location'!AB616)</f>
        <v/>
      </c>
      <c r="AC612" s="17" t="str">
        <f>IF('Weekly Sales Budget by Location'!AC616="","",'Weekly Sales Budget by Location'!AC616)</f>
        <v/>
      </c>
      <c r="AD612" s="17" t="str">
        <f>IF('Weekly Sales Budget by Location'!AD616="","",'Weekly Sales Budget by Location'!AD616)</f>
        <v/>
      </c>
      <c r="AE612" s="17" t="str">
        <f>IF('Weekly Sales Budget by Location'!AE616="","",'Weekly Sales Budget by Location'!AE616)</f>
        <v/>
      </c>
      <c r="AF612" s="17" t="str">
        <f>IF('Weekly Sales Budget by Location'!AF616="","",'Weekly Sales Budget by Location'!AF616)</f>
        <v/>
      </c>
      <c r="AG612" s="17" t="str">
        <f>IF('Weekly Sales Budget by Location'!AG616="","",'Weekly Sales Budget by Location'!AG616)</f>
        <v/>
      </c>
      <c r="AH612" s="17" t="str">
        <f>IF('Weekly Sales Budget by Location'!AH616="","",'Weekly Sales Budget by Location'!AH616)</f>
        <v/>
      </c>
      <c r="AI612" s="17" t="str">
        <f>IF('Weekly Sales Budget by Location'!AI616="","",'Weekly Sales Budget by Location'!AI616)</f>
        <v/>
      </c>
      <c r="AJ612" s="17" t="str">
        <f>IF('Weekly Sales Budget by Location'!AJ616="","",'Weekly Sales Budget by Location'!AJ616)</f>
        <v/>
      </c>
      <c r="AK612" s="17" t="str">
        <f>IF('Weekly Sales Budget by Location'!AK616="","",'Weekly Sales Budget by Location'!AK616)</f>
        <v/>
      </c>
      <c r="AL612" s="17" t="str">
        <f>IF('Weekly Sales Budget by Location'!AL616="","",'Weekly Sales Budget by Location'!AL616)</f>
        <v/>
      </c>
      <c r="AM612" s="17" t="str">
        <f>IF('Weekly Sales Budget by Location'!AM616="","",'Weekly Sales Budget by Location'!AM616)</f>
        <v/>
      </c>
      <c r="AN612" s="17" t="str">
        <f>IF('Weekly Sales Budget by Location'!AN616="","",'Weekly Sales Budget by Location'!AN616)</f>
        <v/>
      </c>
      <c r="AO612" s="17" t="str">
        <f>IF('Weekly Sales Budget by Location'!AO616="","",'Weekly Sales Budget by Location'!AO616)</f>
        <v/>
      </c>
      <c r="AP612" s="17" t="str">
        <f>IF('Weekly Sales Budget by Location'!AP616="","",'Weekly Sales Budget by Location'!AP616)</f>
        <v/>
      </c>
      <c r="AQ612" s="17" t="str">
        <f>IF('Weekly Sales Budget by Location'!AQ616="","",'Weekly Sales Budget by Location'!AQ616)</f>
        <v/>
      </c>
      <c r="AR612" s="17" t="str">
        <f>IF('Weekly Sales Budget by Location'!AR616="","",'Weekly Sales Budget by Location'!AR616)</f>
        <v/>
      </c>
      <c r="AS612" s="17" t="str">
        <f>IF('Weekly Sales Budget by Location'!AS616="","",'Weekly Sales Budget by Location'!AS616)</f>
        <v/>
      </c>
      <c r="AT612" s="17" t="str">
        <f>IF('Weekly Sales Budget by Location'!AT616="","",'Weekly Sales Budget by Location'!AT616)</f>
        <v/>
      </c>
      <c r="AU612" s="17" t="str">
        <f>IF('Weekly Sales Budget by Location'!AU616="","",'Weekly Sales Budget by Location'!AU616)</f>
        <v/>
      </c>
      <c r="AV612" s="17" t="str">
        <f>IF('Weekly Sales Budget by Location'!AV616="","",'Weekly Sales Budget by Location'!AV616)</f>
        <v/>
      </c>
      <c r="AW612" s="17" t="str">
        <f>IF('Weekly Sales Budget by Location'!AW616="","",'Weekly Sales Budget by Location'!AW616)</f>
        <v/>
      </c>
      <c r="AX612" s="17" t="str">
        <f>IF('Weekly Sales Budget by Location'!AX616="","",'Weekly Sales Budget by Location'!AX616)</f>
        <v/>
      </c>
      <c r="AY612" s="17" t="str">
        <f>IF('Weekly Sales Budget by Location'!AY616="","",'Weekly Sales Budget by Location'!AY616)</f>
        <v/>
      </c>
      <c r="AZ612" s="17" t="str">
        <f>IF('Weekly Sales Budget by Location'!AZ616="","",'Weekly Sales Budget by Location'!AZ616)</f>
        <v/>
      </c>
      <c r="BA612" s="17" t="str">
        <f>IF('Weekly Sales Budget by Location'!BA616="","",'Weekly Sales Budget by Location'!BA616)</f>
        <v/>
      </c>
      <c r="BB612" s="17" t="str">
        <f>IF('Weekly Sales Budget by Location'!BB616="","",'Weekly Sales Budget by Location'!BB616)</f>
        <v/>
      </c>
      <c r="BC612" s="17" t="str">
        <f>IF('Weekly Sales Budget by Location'!BC616="","",'Weekly Sales Budget by Location'!BC616)</f>
        <v/>
      </c>
      <c r="BD612" s="17" t="str">
        <f>IF('Weekly Sales Budget by Location'!BD616="","",'Weekly Sales Budget by Location'!BD616)</f>
        <v/>
      </c>
    </row>
    <row r="613" spans="1:56" ht="16.5">
      <c r="A613" s="17" t="str">
        <f>IF('Weekly Sales Budget by Location'!A617="","",'Weekly Sales Budget by Location'!A617)</f>
        <v/>
      </c>
      <c r="B613" s="17" t="str">
        <f>IF('Weekly Sales Budget by Location'!B617="","",'Weekly Sales Budget by Location'!B617)</f>
        <v/>
      </c>
      <c r="C613" s="17" t="str">
        <f>IF('Weekly Sales Budget by Location'!C617="","",'Weekly Sales Budget by Location'!C617)</f>
        <v/>
      </c>
      <c r="D613" s="18" t="str">
        <f>IF('Weekly Sales Budget by Location'!D617="","",'Weekly Sales Budget by Location'!D617)</f>
        <v/>
      </c>
      <c r="E613" s="17" t="str">
        <f>IF('Weekly Sales Budget by Location'!E617="","",'Weekly Sales Budget by Location'!E617)</f>
        <v/>
      </c>
      <c r="F613" s="17" t="str">
        <f>IF('Weekly Sales Budget by Location'!F617="","",'Weekly Sales Budget by Location'!F617)</f>
        <v/>
      </c>
      <c r="G613" s="17" t="str">
        <f>IF('Weekly Sales Budget by Location'!G617="","",'Weekly Sales Budget by Location'!G617)</f>
        <v/>
      </c>
      <c r="H613" s="17" t="str">
        <f>IF('Weekly Sales Budget by Location'!H617="","",'Weekly Sales Budget by Location'!H617)</f>
        <v/>
      </c>
      <c r="I613" s="17" t="str">
        <f>IF('Weekly Sales Budget by Location'!I617="","",'Weekly Sales Budget by Location'!I617)</f>
        <v/>
      </c>
      <c r="J613" s="17" t="str">
        <f>IF('Weekly Sales Budget by Location'!J617="","",'Weekly Sales Budget by Location'!J617)</f>
        <v/>
      </c>
      <c r="K613" s="17" t="str">
        <f>IF('Weekly Sales Budget by Location'!K617="","",'Weekly Sales Budget by Location'!K617)</f>
        <v/>
      </c>
      <c r="L613" s="17" t="str">
        <f>IF('Weekly Sales Budget by Location'!L617="","",'Weekly Sales Budget by Location'!L617)</f>
        <v/>
      </c>
      <c r="M613" s="17" t="str">
        <f>IF('Weekly Sales Budget by Location'!M617="","",'Weekly Sales Budget by Location'!M617)</f>
        <v/>
      </c>
      <c r="N613" s="17" t="str">
        <f>IF('Weekly Sales Budget by Location'!N617="","",'Weekly Sales Budget by Location'!N617)</f>
        <v/>
      </c>
      <c r="O613" s="17" t="str">
        <f>IF('Weekly Sales Budget by Location'!O617="","",'Weekly Sales Budget by Location'!O617)</f>
        <v/>
      </c>
      <c r="P613" s="17" t="str">
        <f>IF('Weekly Sales Budget by Location'!P617="","",'Weekly Sales Budget by Location'!P617)</f>
        <v/>
      </c>
      <c r="Q613" s="17" t="str">
        <f>IF('Weekly Sales Budget by Location'!Q617="","",'Weekly Sales Budget by Location'!Q617)</f>
        <v/>
      </c>
      <c r="R613" s="17" t="str">
        <f>IF('Weekly Sales Budget by Location'!R617="","",'Weekly Sales Budget by Location'!R617)</f>
        <v/>
      </c>
      <c r="S613" s="17" t="str">
        <f>IF('Weekly Sales Budget by Location'!S617="","",'Weekly Sales Budget by Location'!S617)</f>
        <v/>
      </c>
      <c r="T613" s="17" t="str">
        <f>IF('Weekly Sales Budget by Location'!T617="","",'Weekly Sales Budget by Location'!T617)</f>
        <v/>
      </c>
      <c r="U613" s="17" t="str">
        <f>IF('Weekly Sales Budget by Location'!U617="","",'Weekly Sales Budget by Location'!U617)</f>
        <v/>
      </c>
      <c r="V613" s="17" t="str">
        <f>IF('Weekly Sales Budget by Location'!V617="","",'Weekly Sales Budget by Location'!V617)</f>
        <v/>
      </c>
      <c r="W613" s="17" t="str">
        <f>IF('Weekly Sales Budget by Location'!W617="","",'Weekly Sales Budget by Location'!W617)</f>
        <v/>
      </c>
      <c r="X613" s="17" t="str">
        <f>IF('Weekly Sales Budget by Location'!X617="","",'Weekly Sales Budget by Location'!X617)</f>
        <v/>
      </c>
      <c r="Y613" s="17" t="str">
        <f>IF('Weekly Sales Budget by Location'!Y617="","",'Weekly Sales Budget by Location'!Y617)</f>
        <v/>
      </c>
      <c r="Z613" s="17" t="str">
        <f>IF('Weekly Sales Budget by Location'!Z617="","",'Weekly Sales Budget by Location'!Z617)</f>
        <v/>
      </c>
      <c r="AA613" s="17" t="str">
        <f>IF('Weekly Sales Budget by Location'!AA617="","",'Weekly Sales Budget by Location'!AA617)</f>
        <v/>
      </c>
      <c r="AB613" s="17" t="str">
        <f>IF('Weekly Sales Budget by Location'!AB617="","",'Weekly Sales Budget by Location'!AB617)</f>
        <v/>
      </c>
      <c r="AC613" s="17" t="str">
        <f>IF('Weekly Sales Budget by Location'!AC617="","",'Weekly Sales Budget by Location'!AC617)</f>
        <v/>
      </c>
      <c r="AD613" s="17" t="str">
        <f>IF('Weekly Sales Budget by Location'!AD617="","",'Weekly Sales Budget by Location'!AD617)</f>
        <v/>
      </c>
      <c r="AE613" s="17" t="str">
        <f>IF('Weekly Sales Budget by Location'!AE617="","",'Weekly Sales Budget by Location'!AE617)</f>
        <v/>
      </c>
      <c r="AF613" s="17" t="str">
        <f>IF('Weekly Sales Budget by Location'!AF617="","",'Weekly Sales Budget by Location'!AF617)</f>
        <v/>
      </c>
      <c r="AG613" s="17" t="str">
        <f>IF('Weekly Sales Budget by Location'!AG617="","",'Weekly Sales Budget by Location'!AG617)</f>
        <v/>
      </c>
      <c r="AH613" s="17" t="str">
        <f>IF('Weekly Sales Budget by Location'!AH617="","",'Weekly Sales Budget by Location'!AH617)</f>
        <v/>
      </c>
      <c r="AI613" s="17" t="str">
        <f>IF('Weekly Sales Budget by Location'!AI617="","",'Weekly Sales Budget by Location'!AI617)</f>
        <v/>
      </c>
      <c r="AJ613" s="17" t="str">
        <f>IF('Weekly Sales Budget by Location'!AJ617="","",'Weekly Sales Budget by Location'!AJ617)</f>
        <v/>
      </c>
      <c r="AK613" s="17" t="str">
        <f>IF('Weekly Sales Budget by Location'!AK617="","",'Weekly Sales Budget by Location'!AK617)</f>
        <v/>
      </c>
      <c r="AL613" s="17" t="str">
        <f>IF('Weekly Sales Budget by Location'!AL617="","",'Weekly Sales Budget by Location'!AL617)</f>
        <v/>
      </c>
      <c r="AM613" s="17" t="str">
        <f>IF('Weekly Sales Budget by Location'!AM617="","",'Weekly Sales Budget by Location'!AM617)</f>
        <v/>
      </c>
      <c r="AN613" s="17" t="str">
        <f>IF('Weekly Sales Budget by Location'!AN617="","",'Weekly Sales Budget by Location'!AN617)</f>
        <v/>
      </c>
      <c r="AO613" s="17" t="str">
        <f>IF('Weekly Sales Budget by Location'!AO617="","",'Weekly Sales Budget by Location'!AO617)</f>
        <v/>
      </c>
      <c r="AP613" s="17" t="str">
        <f>IF('Weekly Sales Budget by Location'!AP617="","",'Weekly Sales Budget by Location'!AP617)</f>
        <v/>
      </c>
      <c r="AQ613" s="17" t="str">
        <f>IF('Weekly Sales Budget by Location'!AQ617="","",'Weekly Sales Budget by Location'!AQ617)</f>
        <v/>
      </c>
      <c r="AR613" s="17" t="str">
        <f>IF('Weekly Sales Budget by Location'!AR617="","",'Weekly Sales Budget by Location'!AR617)</f>
        <v/>
      </c>
      <c r="AS613" s="17" t="str">
        <f>IF('Weekly Sales Budget by Location'!AS617="","",'Weekly Sales Budget by Location'!AS617)</f>
        <v/>
      </c>
      <c r="AT613" s="17" t="str">
        <f>IF('Weekly Sales Budget by Location'!AT617="","",'Weekly Sales Budget by Location'!AT617)</f>
        <v/>
      </c>
      <c r="AU613" s="17" t="str">
        <f>IF('Weekly Sales Budget by Location'!AU617="","",'Weekly Sales Budget by Location'!AU617)</f>
        <v/>
      </c>
      <c r="AV613" s="17" t="str">
        <f>IF('Weekly Sales Budget by Location'!AV617="","",'Weekly Sales Budget by Location'!AV617)</f>
        <v/>
      </c>
      <c r="AW613" s="17" t="str">
        <f>IF('Weekly Sales Budget by Location'!AW617="","",'Weekly Sales Budget by Location'!AW617)</f>
        <v/>
      </c>
      <c r="AX613" s="17" t="str">
        <f>IF('Weekly Sales Budget by Location'!AX617="","",'Weekly Sales Budget by Location'!AX617)</f>
        <v/>
      </c>
      <c r="AY613" s="17" t="str">
        <f>IF('Weekly Sales Budget by Location'!AY617="","",'Weekly Sales Budget by Location'!AY617)</f>
        <v/>
      </c>
      <c r="AZ613" s="17" t="str">
        <f>IF('Weekly Sales Budget by Location'!AZ617="","",'Weekly Sales Budget by Location'!AZ617)</f>
        <v/>
      </c>
      <c r="BA613" s="17" t="str">
        <f>IF('Weekly Sales Budget by Location'!BA617="","",'Weekly Sales Budget by Location'!BA617)</f>
        <v/>
      </c>
      <c r="BB613" s="17" t="str">
        <f>IF('Weekly Sales Budget by Location'!BB617="","",'Weekly Sales Budget by Location'!BB617)</f>
        <v/>
      </c>
      <c r="BC613" s="17" t="str">
        <f>IF('Weekly Sales Budget by Location'!BC617="","",'Weekly Sales Budget by Location'!BC617)</f>
        <v/>
      </c>
      <c r="BD613" s="17" t="str">
        <f>IF('Weekly Sales Budget by Location'!BD617="","",'Weekly Sales Budget by Location'!BD617)</f>
        <v/>
      </c>
    </row>
    <row r="614" spans="1:56" ht="16.5">
      <c r="A614" s="17" t="str">
        <f>IF('Weekly Sales Budget by Location'!A618="","",'Weekly Sales Budget by Location'!A618)</f>
        <v/>
      </c>
      <c r="B614" s="17" t="str">
        <f>IF('Weekly Sales Budget by Location'!B618="","",'Weekly Sales Budget by Location'!B618)</f>
        <v/>
      </c>
      <c r="C614" s="17" t="str">
        <f>IF('Weekly Sales Budget by Location'!C618="","",'Weekly Sales Budget by Location'!C618)</f>
        <v/>
      </c>
      <c r="D614" s="18" t="str">
        <f>IF('Weekly Sales Budget by Location'!D618="","",'Weekly Sales Budget by Location'!D618)</f>
        <v/>
      </c>
      <c r="E614" s="17" t="str">
        <f>IF('Weekly Sales Budget by Location'!E618="","",'Weekly Sales Budget by Location'!E618)</f>
        <v/>
      </c>
      <c r="F614" s="17" t="str">
        <f>IF('Weekly Sales Budget by Location'!F618="","",'Weekly Sales Budget by Location'!F618)</f>
        <v/>
      </c>
      <c r="G614" s="17" t="str">
        <f>IF('Weekly Sales Budget by Location'!G618="","",'Weekly Sales Budget by Location'!G618)</f>
        <v/>
      </c>
      <c r="H614" s="17" t="str">
        <f>IF('Weekly Sales Budget by Location'!H618="","",'Weekly Sales Budget by Location'!H618)</f>
        <v/>
      </c>
      <c r="I614" s="17" t="str">
        <f>IF('Weekly Sales Budget by Location'!I618="","",'Weekly Sales Budget by Location'!I618)</f>
        <v/>
      </c>
      <c r="J614" s="17" t="str">
        <f>IF('Weekly Sales Budget by Location'!J618="","",'Weekly Sales Budget by Location'!J618)</f>
        <v/>
      </c>
      <c r="K614" s="17" t="str">
        <f>IF('Weekly Sales Budget by Location'!K618="","",'Weekly Sales Budget by Location'!K618)</f>
        <v/>
      </c>
      <c r="L614" s="17" t="str">
        <f>IF('Weekly Sales Budget by Location'!L618="","",'Weekly Sales Budget by Location'!L618)</f>
        <v/>
      </c>
      <c r="M614" s="17" t="str">
        <f>IF('Weekly Sales Budget by Location'!M618="","",'Weekly Sales Budget by Location'!M618)</f>
        <v/>
      </c>
      <c r="N614" s="17" t="str">
        <f>IF('Weekly Sales Budget by Location'!N618="","",'Weekly Sales Budget by Location'!N618)</f>
        <v/>
      </c>
      <c r="O614" s="17" t="str">
        <f>IF('Weekly Sales Budget by Location'!O618="","",'Weekly Sales Budget by Location'!O618)</f>
        <v/>
      </c>
      <c r="P614" s="17" t="str">
        <f>IF('Weekly Sales Budget by Location'!P618="","",'Weekly Sales Budget by Location'!P618)</f>
        <v/>
      </c>
      <c r="Q614" s="17" t="str">
        <f>IF('Weekly Sales Budget by Location'!Q618="","",'Weekly Sales Budget by Location'!Q618)</f>
        <v/>
      </c>
      <c r="R614" s="17" t="str">
        <f>IF('Weekly Sales Budget by Location'!R618="","",'Weekly Sales Budget by Location'!R618)</f>
        <v/>
      </c>
      <c r="S614" s="17" t="str">
        <f>IF('Weekly Sales Budget by Location'!S618="","",'Weekly Sales Budget by Location'!S618)</f>
        <v/>
      </c>
      <c r="T614" s="17" t="str">
        <f>IF('Weekly Sales Budget by Location'!T618="","",'Weekly Sales Budget by Location'!T618)</f>
        <v/>
      </c>
      <c r="U614" s="17" t="str">
        <f>IF('Weekly Sales Budget by Location'!U618="","",'Weekly Sales Budget by Location'!U618)</f>
        <v/>
      </c>
      <c r="V614" s="17" t="str">
        <f>IF('Weekly Sales Budget by Location'!V618="","",'Weekly Sales Budget by Location'!V618)</f>
        <v/>
      </c>
      <c r="W614" s="17" t="str">
        <f>IF('Weekly Sales Budget by Location'!W618="","",'Weekly Sales Budget by Location'!W618)</f>
        <v/>
      </c>
      <c r="X614" s="17" t="str">
        <f>IF('Weekly Sales Budget by Location'!X618="","",'Weekly Sales Budget by Location'!X618)</f>
        <v/>
      </c>
      <c r="Y614" s="17" t="str">
        <f>IF('Weekly Sales Budget by Location'!Y618="","",'Weekly Sales Budget by Location'!Y618)</f>
        <v/>
      </c>
      <c r="Z614" s="17" t="str">
        <f>IF('Weekly Sales Budget by Location'!Z618="","",'Weekly Sales Budget by Location'!Z618)</f>
        <v/>
      </c>
      <c r="AA614" s="17" t="str">
        <f>IF('Weekly Sales Budget by Location'!AA618="","",'Weekly Sales Budget by Location'!AA618)</f>
        <v/>
      </c>
      <c r="AB614" s="17" t="str">
        <f>IF('Weekly Sales Budget by Location'!AB618="","",'Weekly Sales Budget by Location'!AB618)</f>
        <v/>
      </c>
      <c r="AC614" s="17" t="str">
        <f>IF('Weekly Sales Budget by Location'!AC618="","",'Weekly Sales Budget by Location'!AC618)</f>
        <v/>
      </c>
      <c r="AD614" s="17" t="str">
        <f>IF('Weekly Sales Budget by Location'!AD618="","",'Weekly Sales Budget by Location'!AD618)</f>
        <v/>
      </c>
      <c r="AE614" s="17" t="str">
        <f>IF('Weekly Sales Budget by Location'!AE618="","",'Weekly Sales Budget by Location'!AE618)</f>
        <v/>
      </c>
      <c r="AF614" s="17" t="str">
        <f>IF('Weekly Sales Budget by Location'!AF618="","",'Weekly Sales Budget by Location'!AF618)</f>
        <v/>
      </c>
      <c r="AG614" s="17" t="str">
        <f>IF('Weekly Sales Budget by Location'!AG618="","",'Weekly Sales Budget by Location'!AG618)</f>
        <v/>
      </c>
      <c r="AH614" s="17" t="str">
        <f>IF('Weekly Sales Budget by Location'!AH618="","",'Weekly Sales Budget by Location'!AH618)</f>
        <v/>
      </c>
      <c r="AI614" s="17" t="str">
        <f>IF('Weekly Sales Budget by Location'!AI618="","",'Weekly Sales Budget by Location'!AI618)</f>
        <v/>
      </c>
      <c r="AJ614" s="17" t="str">
        <f>IF('Weekly Sales Budget by Location'!AJ618="","",'Weekly Sales Budget by Location'!AJ618)</f>
        <v/>
      </c>
      <c r="AK614" s="17" t="str">
        <f>IF('Weekly Sales Budget by Location'!AK618="","",'Weekly Sales Budget by Location'!AK618)</f>
        <v/>
      </c>
      <c r="AL614" s="17" t="str">
        <f>IF('Weekly Sales Budget by Location'!AL618="","",'Weekly Sales Budget by Location'!AL618)</f>
        <v/>
      </c>
      <c r="AM614" s="17" t="str">
        <f>IF('Weekly Sales Budget by Location'!AM618="","",'Weekly Sales Budget by Location'!AM618)</f>
        <v/>
      </c>
      <c r="AN614" s="17" t="str">
        <f>IF('Weekly Sales Budget by Location'!AN618="","",'Weekly Sales Budget by Location'!AN618)</f>
        <v/>
      </c>
      <c r="AO614" s="17" t="str">
        <f>IF('Weekly Sales Budget by Location'!AO618="","",'Weekly Sales Budget by Location'!AO618)</f>
        <v/>
      </c>
      <c r="AP614" s="17" t="str">
        <f>IF('Weekly Sales Budget by Location'!AP618="","",'Weekly Sales Budget by Location'!AP618)</f>
        <v/>
      </c>
      <c r="AQ614" s="17" t="str">
        <f>IF('Weekly Sales Budget by Location'!AQ618="","",'Weekly Sales Budget by Location'!AQ618)</f>
        <v/>
      </c>
      <c r="AR614" s="17" t="str">
        <f>IF('Weekly Sales Budget by Location'!AR618="","",'Weekly Sales Budget by Location'!AR618)</f>
        <v/>
      </c>
      <c r="AS614" s="17" t="str">
        <f>IF('Weekly Sales Budget by Location'!AS618="","",'Weekly Sales Budget by Location'!AS618)</f>
        <v/>
      </c>
      <c r="AT614" s="17" t="str">
        <f>IF('Weekly Sales Budget by Location'!AT618="","",'Weekly Sales Budget by Location'!AT618)</f>
        <v/>
      </c>
      <c r="AU614" s="17" t="str">
        <f>IF('Weekly Sales Budget by Location'!AU618="","",'Weekly Sales Budget by Location'!AU618)</f>
        <v/>
      </c>
      <c r="AV614" s="17" t="str">
        <f>IF('Weekly Sales Budget by Location'!AV618="","",'Weekly Sales Budget by Location'!AV618)</f>
        <v/>
      </c>
      <c r="AW614" s="17" t="str">
        <f>IF('Weekly Sales Budget by Location'!AW618="","",'Weekly Sales Budget by Location'!AW618)</f>
        <v/>
      </c>
      <c r="AX614" s="17" t="str">
        <f>IF('Weekly Sales Budget by Location'!AX618="","",'Weekly Sales Budget by Location'!AX618)</f>
        <v/>
      </c>
      <c r="AY614" s="17" t="str">
        <f>IF('Weekly Sales Budget by Location'!AY618="","",'Weekly Sales Budget by Location'!AY618)</f>
        <v/>
      </c>
      <c r="AZ614" s="17" t="str">
        <f>IF('Weekly Sales Budget by Location'!AZ618="","",'Weekly Sales Budget by Location'!AZ618)</f>
        <v/>
      </c>
      <c r="BA614" s="17" t="str">
        <f>IF('Weekly Sales Budget by Location'!BA618="","",'Weekly Sales Budget by Location'!BA618)</f>
        <v/>
      </c>
      <c r="BB614" s="17" t="str">
        <f>IF('Weekly Sales Budget by Location'!BB618="","",'Weekly Sales Budget by Location'!BB618)</f>
        <v/>
      </c>
      <c r="BC614" s="17" t="str">
        <f>IF('Weekly Sales Budget by Location'!BC618="","",'Weekly Sales Budget by Location'!BC618)</f>
        <v/>
      </c>
      <c r="BD614" s="17" t="str">
        <f>IF('Weekly Sales Budget by Location'!BD618="","",'Weekly Sales Budget by Location'!BD618)</f>
        <v/>
      </c>
    </row>
    <row r="615" spans="1:56" ht="16.5">
      <c r="A615" s="17" t="str">
        <f>IF('Weekly Sales Budget by Location'!A619="","",'Weekly Sales Budget by Location'!A619)</f>
        <v/>
      </c>
      <c r="B615" s="17" t="str">
        <f>IF('Weekly Sales Budget by Location'!B619="","",'Weekly Sales Budget by Location'!B619)</f>
        <v/>
      </c>
      <c r="C615" s="17" t="str">
        <f>IF('Weekly Sales Budget by Location'!C619="","",'Weekly Sales Budget by Location'!C619)</f>
        <v/>
      </c>
      <c r="D615" s="18" t="str">
        <f>IF('Weekly Sales Budget by Location'!D619="","",'Weekly Sales Budget by Location'!D619)</f>
        <v/>
      </c>
      <c r="E615" s="17" t="str">
        <f>IF('Weekly Sales Budget by Location'!E619="","",'Weekly Sales Budget by Location'!E619)</f>
        <v/>
      </c>
      <c r="F615" s="17" t="str">
        <f>IF('Weekly Sales Budget by Location'!F619="","",'Weekly Sales Budget by Location'!F619)</f>
        <v/>
      </c>
      <c r="G615" s="17" t="str">
        <f>IF('Weekly Sales Budget by Location'!G619="","",'Weekly Sales Budget by Location'!G619)</f>
        <v/>
      </c>
      <c r="H615" s="17" t="str">
        <f>IF('Weekly Sales Budget by Location'!H619="","",'Weekly Sales Budget by Location'!H619)</f>
        <v/>
      </c>
      <c r="I615" s="17" t="str">
        <f>IF('Weekly Sales Budget by Location'!I619="","",'Weekly Sales Budget by Location'!I619)</f>
        <v/>
      </c>
      <c r="J615" s="17" t="str">
        <f>IF('Weekly Sales Budget by Location'!J619="","",'Weekly Sales Budget by Location'!J619)</f>
        <v/>
      </c>
      <c r="K615" s="17" t="str">
        <f>IF('Weekly Sales Budget by Location'!K619="","",'Weekly Sales Budget by Location'!K619)</f>
        <v/>
      </c>
      <c r="L615" s="17" t="str">
        <f>IF('Weekly Sales Budget by Location'!L619="","",'Weekly Sales Budget by Location'!L619)</f>
        <v/>
      </c>
      <c r="M615" s="17" t="str">
        <f>IF('Weekly Sales Budget by Location'!M619="","",'Weekly Sales Budget by Location'!M619)</f>
        <v/>
      </c>
      <c r="N615" s="17" t="str">
        <f>IF('Weekly Sales Budget by Location'!N619="","",'Weekly Sales Budget by Location'!N619)</f>
        <v/>
      </c>
      <c r="O615" s="17" t="str">
        <f>IF('Weekly Sales Budget by Location'!O619="","",'Weekly Sales Budget by Location'!O619)</f>
        <v/>
      </c>
      <c r="P615" s="17" t="str">
        <f>IF('Weekly Sales Budget by Location'!P619="","",'Weekly Sales Budget by Location'!P619)</f>
        <v/>
      </c>
      <c r="Q615" s="17" t="str">
        <f>IF('Weekly Sales Budget by Location'!Q619="","",'Weekly Sales Budget by Location'!Q619)</f>
        <v/>
      </c>
      <c r="R615" s="17" t="str">
        <f>IF('Weekly Sales Budget by Location'!R619="","",'Weekly Sales Budget by Location'!R619)</f>
        <v/>
      </c>
      <c r="S615" s="17" t="str">
        <f>IF('Weekly Sales Budget by Location'!S619="","",'Weekly Sales Budget by Location'!S619)</f>
        <v/>
      </c>
      <c r="T615" s="17" t="str">
        <f>IF('Weekly Sales Budget by Location'!T619="","",'Weekly Sales Budget by Location'!T619)</f>
        <v/>
      </c>
      <c r="U615" s="17" t="str">
        <f>IF('Weekly Sales Budget by Location'!U619="","",'Weekly Sales Budget by Location'!U619)</f>
        <v/>
      </c>
      <c r="V615" s="17" t="str">
        <f>IF('Weekly Sales Budget by Location'!V619="","",'Weekly Sales Budget by Location'!V619)</f>
        <v/>
      </c>
      <c r="W615" s="17" t="str">
        <f>IF('Weekly Sales Budget by Location'!W619="","",'Weekly Sales Budget by Location'!W619)</f>
        <v/>
      </c>
      <c r="X615" s="17" t="str">
        <f>IF('Weekly Sales Budget by Location'!X619="","",'Weekly Sales Budget by Location'!X619)</f>
        <v/>
      </c>
      <c r="Y615" s="17" t="str">
        <f>IF('Weekly Sales Budget by Location'!Y619="","",'Weekly Sales Budget by Location'!Y619)</f>
        <v/>
      </c>
      <c r="Z615" s="17" t="str">
        <f>IF('Weekly Sales Budget by Location'!Z619="","",'Weekly Sales Budget by Location'!Z619)</f>
        <v/>
      </c>
      <c r="AA615" s="17" t="str">
        <f>IF('Weekly Sales Budget by Location'!AA619="","",'Weekly Sales Budget by Location'!AA619)</f>
        <v/>
      </c>
      <c r="AB615" s="17" t="str">
        <f>IF('Weekly Sales Budget by Location'!AB619="","",'Weekly Sales Budget by Location'!AB619)</f>
        <v/>
      </c>
      <c r="AC615" s="17" t="str">
        <f>IF('Weekly Sales Budget by Location'!AC619="","",'Weekly Sales Budget by Location'!AC619)</f>
        <v/>
      </c>
      <c r="AD615" s="17" t="str">
        <f>IF('Weekly Sales Budget by Location'!AD619="","",'Weekly Sales Budget by Location'!AD619)</f>
        <v/>
      </c>
      <c r="AE615" s="17" t="str">
        <f>IF('Weekly Sales Budget by Location'!AE619="","",'Weekly Sales Budget by Location'!AE619)</f>
        <v/>
      </c>
      <c r="AF615" s="17" t="str">
        <f>IF('Weekly Sales Budget by Location'!AF619="","",'Weekly Sales Budget by Location'!AF619)</f>
        <v/>
      </c>
      <c r="AG615" s="17" t="str">
        <f>IF('Weekly Sales Budget by Location'!AG619="","",'Weekly Sales Budget by Location'!AG619)</f>
        <v/>
      </c>
      <c r="AH615" s="17" t="str">
        <f>IF('Weekly Sales Budget by Location'!AH619="","",'Weekly Sales Budget by Location'!AH619)</f>
        <v/>
      </c>
      <c r="AI615" s="17" t="str">
        <f>IF('Weekly Sales Budget by Location'!AI619="","",'Weekly Sales Budget by Location'!AI619)</f>
        <v/>
      </c>
      <c r="AJ615" s="17" t="str">
        <f>IF('Weekly Sales Budget by Location'!AJ619="","",'Weekly Sales Budget by Location'!AJ619)</f>
        <v/>
      </c>
      <c r="AK615" s="17" t="str">
        <f>IF('Weekly Sales Budget by Location'!AK619="","",'Weekly Sales Budget by Location'!AK619)</f>
        <v/>
      </c>
      <c r="AL615" s="17" t="str">
        <f>IF('Weekly Sales Budget by Location'!AL619="","",'Weekly Sales Budget by Location'!AL619)</f>
        <v/>
      </c>
      <c r="AM615" s="17" t="str">
        <f>IF('Weekly Sales Budget by Location'!AM619="","",'Weekly Sales Budget by Location'!AM619)</f>
        <v/>
      </c>
      <c r="AN615" s="17" t="str">
        <f>IF('Weekly Sales Budget by Location'!AN619="","",'Weekly Sales Budget by Location'!AN619)</f>
        <v/>
      </c>
      <c r="AO615" s="17" t="str">
        <f>IF('Weekly Sales Budget by Location'!AO619="","",'Weekly Sales Budget by Location'!AO619)</f>
        <v/>
      </c>
      <c r="AP615" s="17" t="str">
        <f>IF('Weekly Sales Budget by Location'!AP619="","",'Weekly Sales Budget by Location'!AP619)</f>
        <v/>
      </c>
      <c r="AQ615" s="17" t="str">
        <f>IF('Weekly Sales Budget by Location'!AQ619="","",'Weekly Sales Budget by Location'!AQ619)</f>
        <v/>
      </c>
      <c r="AR615" s="17" t="str">
        <f>IF('Weekly Sales Budget by Location'!AR619="","",'Weekly Sales Budget by Location'!AR619)</f>
        <v/>
      </c>
      <c r="AS615" s="17" t="str">
        <f>IF('Weekly Sales Budget by Location'!AS619="","",'Weekly Sales Budget by Location'!AS619)</f>
        <v/>
      </c>
      <c r="AT615" s="17" t="str">
        <f>IF('Weekly Sales Budget by Location'!AT619="","",'Weekly Sales Budget by Location'!AT619)</f>
        <v/>
      </c>
      <c r="AU615" s="17" t="str">
        <f>IF('Weekly Sales Budget by Location'!AU619="","",'Weekly Sales Budget by Location'!AU619)</f>
        <v/>
      </c>
      <c r="AV615" s="17" t="str">
        <f>IF('Weekly Sales Budget by Location'!AV619="","",'Weekly Sales Budget by Location'!AV619)</f>
        <v/>
      </c>
      <c r="AW615" s="17" t="str">
        <f>IF('Weekly Sales Budget by Location'!AW619="","",'Weekly Sales Budget by Location'!AW619)</f>
        <v/>
      </c>
      <c r="AX615" s="17" t="str">
        <f>IF('Weekly Sales Budget by Location'!AX619="","",'Weekly Sales Budget by Location'!AX619)</f>
        <v/>
      </c>
      <c r="AY615" s="17" t="str">
        <f>IF('Weekly Sales Budget by Location'!AY619="","",'Weekly Sales Budget by Location'!AY619)</f>
        <v/>
      </c>
      <c r="AZ615" s="17" t="str">
        <f>IF('Weekly Sales Budget by Location'!AZ619="","",'Weekly Sales Budget by Location'!AZ619)</f>
        <v/>
      </c>
      <c r="BA615" s="17" t="str">
        <f>IF('Weekly Sales Budget by Location'!BA619="","",'Weekly Sales Budget by Location'!BA619)</f>
        <v/>
      </c>
      <c r="BB615" s="17" t="str">
        <f>IF('Weekly Sales Budget by Location'!BB619="","",'Weekly Sales Budget by Location'!BB619)</f>
        <v/>
      </c>
      <c r="BC615" s="17" t="str">
        <f>IF('Weekly Sales Budget by Location'!BC619="","",'Weekly Sales Budget by Location'!BC619)</f>
        <v/>
      </c>
      <c r="BD615" s="17" t="str">
        <f>IF('Weekly Sales Budget by Location'!BD619="","",'Weekly Sales Budget by Location'!BD619)</f>
        <v/>
      </c>
    </row>
    <row r="616" spans="1:56" ht="16.5">
      <c r="A616" s="17" t="str">
        <f>IF('Weekly Sales Budget by Location'!A620="","",'Weekly Sales Budget by Location'!A620)</f>
        <v/>
      </c>
      <c r="B616" s="17" t="str">
        <f>IF('Weekly Sales Budget by Location'!B620="","",'Weekly Sales Budget by Location'!B620)</f>
        <v/>
      </c>
      <c r="C616" s="17" t="str">
        <f>IF('Weekly Sales Budget by Location'!C620="","",'Weekly Sales Budget by Location'!C620)</f>
        <v/>
      </c>
      <c r="D616" s="18" t="str">
        <f>IF('Weekly Sales Budget by Location'!D620="","",'Weekly Sales Budget by Location'!D620)</f>
        <v/>
      </c>
      <c r="E616" s="17" t="str">
        <f>IF('Weekly Sales Budget by Location'!E620="","",'Weekly Sales Budget by Location'!E620)</f>
        <v/>
      </c>
      <c r="F616" s="17" t="str">
        <f>IF('Weekly Sales Budget by Location'!F620="","",'Weekly Sales Budget by Location'!F620)</f>
        <v/>
      </c>
      <c r="G616" s="17" t="str">
        <f>IF('Weekly Sales Budget by Location'!G620="","",'Weekly Sales Budget by Location'!G620)</f>
        <v/>
      </c>
      <c r="H616" s="17" t="str">
        <f>IF('Weekly Sales Budget by Location'!H620="","",'Weekly Sales Budget by Location'!H620)</f>
        <v/>
      </c>
      <c r="I616" s="17" t="str">
        <f>IF('Weekly Sales Budget by Location'!I620="","",'Weekly Sales Budget by Location'!I620)</f>
        <v/>
      </c>
      <c r="J616" s="17" t="str">
        <f>IF('Weekly Sales Budget by Location'!J620="","",'Weekly Sales Budget by Location'!J620)</f>
        <v/>
      </c>
      <c r="K616" s="17" t="str">
        <f>IF('Weekly Sales Budget by Location'!K620="","",'Weekly Sales Budget by Location'!K620)</f>
        <v/>
      </c>
      <c r="L616" s="17" t="str">
        <f>IF('Weekly Sales Budget by Location'!L620="","",'Weekly Sales Budget by Location'!L620)</f>
        <v/>
      </c>
      <c r="M616" s="17" t="str">
        <f>IF('Weekly Sales Budget by Location'!M620="","",'Weekly Sales Budget by Location'!M620)</f>
        <v/>
      </c>
      <c r="N616" s="17" t="str">
        <f>IF('Weekly Sales Budget by Location'!N620="","",'Weekly Sales Budget by Location'!N620)</f>
        <v/>
      </c>
      <c r="O616" s="17" t="str">
        <f>IF('Weekly Sales Budget by Location'!O620="","",'Weekly Sales Budget by Location'!O620)</f>
        <v/>
      </c>
      <c r="P616" s="17" t="str">
        <f>IF('Weekly Sales Budget by Location'!P620="","",'Weekly Sales Budget by Location'!P620)</f>
        <v/>
      </c>
      <c r="Q616" s="17" t="str">
        <f>IF('Weekly Sales Budget by Location'!Q620="","",'Weekly Sales Budget by Location'!Q620)</f>
        <v/>
      </c>
      <c r="R616" s="17" t="str">
        <f>IF('Weekly Sales Budget by Location'!R620="","",'Weekly Sales Budget by Location'!R620)</f>
        <v/>
      </c>
      <c r="S616" s="17" t="str">
        <f>IF('Weekly Sales Budget by Location'!S620="","",'Weekly Sales Budget by Location'!S620)</f>
        <v/>
      </c>
      <c r="T616" s="17" t="str">
        <f>IF('Weekly Sales Budget by Location'!T620="","",'Weekly Sales Budget by Location'!T620)</f>
        <v/>
      </c>
      <c r="U616" s="17" t="str">
        <f>IF('Weekly Sales Budget by Location'!U620="","",'Weekly Sales Budget by Location'!U620)</f>
        <v/>
      </c>
      <c r="V616" s="17" t="str">
        <f>IF('Weekly Sales Budget by Location'!V620="","",'Weekly Sales Budget by Location'!V620)</f>
        <v/>
      </c>
      <c r="W616" s="17" t="str">
        <f>IF('Weekly Sales Budget by Location'!W620="","",'Weekly Sales Budget by Location'!W620)</f>
        <v/>
      </c>
      <c r="X616" s="17" t="str">
        <f>IF('Weekly Sales Budget by Location'!X620="","",'Weekly Sales Budget by Location'!X620)</f>
        <v/>
      </c>
      <c r="Y616" s="17" t="str">
        <f>IF('Weekly Sales Budget by Location'!Y620="","",'Weekly Sales Budget by Location'!Y620)</f>
        <v/>
      </c>
      <c r="Z616" s="17" t="str">
        <f>IF('Weekly Sales Budget by Location'!Z620="","",'Weekly Sales Budget by Location'!Z620)</f>
        <v/>
      </c>
      <c r="AA616" s="17" t="str">
        <f>IF('Weekly Sales Budget by Location'!AA620="","",'Weekly Sales Budget by Location'!AA620)</f>
        <v/>
      </c>
      <c r="AB616" s="17" t="str">
        <f>IF('Weekly Sales Budget by Location'!AB620="","",'Weekly Sales Budget by Location'!AB620)</f>
        <v/>
      </c>
      <c r="AC616" s="17" t="str">
        <f>IF('Weekly Sales Budget by Location'!AC620="","",'Weekly Sales Budget by Location'!AC620)</f>
        <v/>
      </c>
      <c r="AD616" s="17" t="str">
        <f>IF('Weekly Sales Budget by Location'!AD620="","",'Weekly Sales Budget by Location'!AD620)</f>
        <v/>
      </c>
      <c r="AE616" s="17" t="str">
        <f>IF('Weekly Sales Budget by Location'!AE620="","",'Weekly Sales Budget by Location'!AE620)</f>
        <v/>
      </c>
      <c r="AF616" s="17" t="str">
        <f>IF('Weekly Sales Budget by Location'!AF620="","",'Weekly Sales Budget by Location'!AF620)</f>
        <v/>
      </c>
      <c r="AG616" s="17" t="str">
        <f>IF('Weekly Sales Budget by Location'!AG620="","",'Weekly Sales Budget by Location'!AG620)</f>
        <v/>
      </c>
      <c r="AH616" s="17" t="str">
        <f>IF('Weekly Sales Budget by Location'!AH620="","",'Weekly Sales Budget by Location'!AH620)</f>
        <v/>
      </c>
      <c r="AI616" s="17" t="str">
        <f>IF('Weekly Sales Budget by Location'!AI620="","",'Weekly Sales Budget by Location'!AI620)</f>
        <v/>
      </c>
      <c r="AJ616" s="17" t="str">
        <f>IF('Weekly Sales Budget by Location'!AJ620="","",'Weekly Sales Budget by Location'!AJ620)</f>
        <v/>
      </c>
      <c r="AK616" s="17" t="str">
        <f>IF('Weekly Sales Budget by Location'!AK620="","",'Weekly Sales Budget by Location'!AK620)</f>
        <v/>
      </c>
      <c r="AL616" s="17" t="str">
        <f>IF('Weekly Sales Budget by Location'!AL620="","",'Weekly Sales Budget by Location'!AL620)</f>
        <v/>
      </c>
      <c r="AM616" s="17" t="str">
        <f>IF('Weekly Sales Budget by Location'!AM620="","",'Weekly Sales Budget by Location'!AM620)</f>
        <v/>
      </c>
      <c r="AN616" s="17" t="str">
        <f>IF('Weekly Sales Budget by Location'!AN620="","",'Weekly Sales Budget by Location'!AN620)</f>
        <v/>
      </c>
      <c r="AO616" s="17" t="str">
        <f>IF('Weekly Sales Budget by Location'!AO620="","",'Weekly Sales Budget by Location'!AO620)</f>
        <v/>
      </c>
      <c r="AP616" s="17" t="str">
        <f>IF('Weekly Sales Budget by Location'!AP620="","",'Weekly Sales Budget by Location'!AP620)</f>
        <v/>
      </c>
      <c r="AQ616" s="17" t="str">
        <f>IF('Weekly Sales Budget by Location'!AQ620="","",'Weekly Sales Budget by Location'!AQ620)</f>
        <v/>
      </c>
      <c r="AR616" s="17" t="str">
        <f>IF('Weekly Sales Budget by Location'!AR620="","",'Weekly Sales Budget by Location'!AR620)</f>
        <v/>
      </c>
      <c r="AS616" s="17" t="str">
        <f>IF('Weekly Sales Budget by Location'!AS620="","",'Weekly Sales Budget by Location'!AS620)</f>
        <v/>
      </c>
      <c r="AT616" s="17" t="str">
        <f>IF('Weekly Sales Budget by Location'!AT620="","",'Weekly Sales Budget by Location'!AT620)</f>
        <v/>
      </c>
      <c r="AU616" s="17" t="str">
        <f>IF('Weekly Sales Budget by Location'!AU620="","",'Weekly Sales Budget by Location'!AU620)</f>
        <v/>
      </c>
      <c r="AV616" s="17" t="str">
        <f>IF('Weekly Sales Budget by Location'!AV620="","",'Weekly Sales Budget by Location'!AV620)</f>
        <v/>
      </c>
      <c r="AW616" s="17" t="str">
        <f>IF('Weekly Sales Budget by Location'!AW620="","",'Weekly Sales Budget by Location'!AW620)</f>
        <v/>
      </c>
      <c r="AX616" s="17" t="str">
        <f>IF('Weekly Sales Budget by Location'!AX620="","",'Weekly Sales Budget by Location'!AX620)</f>
        <v/>
      </c>
      <c r="AY616" s="17" t="str">
        <f>IF('Weekly Sales Budget by Location'!AY620="","",'Weekly Sales Budget by Location'!AY620)</f>
        <v/>
      </c>
      <c r="AZ616" s="17" t="str">
        <f>IF('Weekly Sales Budget by Location'!AZ620="","",'Weekly Sales Budget by Location'!AZ620)</f>
        <v/>
      </c>
      <c r="BA616" s="17" t="str">
        <f>IF('Weekly Sales Budget by Location'!BA620="","",'Weekly Sales Budget by Location'!BA620)</f>
        <v/>
      </c>
      <c r="BB616" s="17" t="str">
        <f>IF('Weekly Sales Budget by Location'!BB620="","",'Weekly Sales Budget by Location'!BB620)</f>
        <v/>
      </c>
      <c r="BC616" s="17" t="str">
        <f>IF('Weekly Sales Budget by Location'!BC620="","",'Weekly Sales Budget by Location'!BC620)</f>
        <v/>
      </c>
      <c r="BD616" s="17" t="str">
        <f>IF('Weekly Sales Budget by Location'!BD620="","",'Weekly Sales Budget by Location'!BD620)</f>
        <v/>
      </c>
    </row>
    <row r="617" spans="1:56" ht="16.5">
      <c r="A617" s="17" t="str">
        <f>IF('Weekly Sales Budget by Location'!A621="","",'Weekly Sales Budget by Location'!A621)</f>
        <v/>
      </c>
      <c r="B617" s="17" t="str">
        <f>IF('Weekly Sales Budget by Location'!B621="","",'Weekly Sales Budget by Location'!B621)</f>
        <v/>
      </c>
      <c r="C617" s="17" t="str">
        <f>IF('Weekly Sales Budget by Location'!C621="","",'Weekly Sales Budget by Location'!C621)</f>
        <v/>
      </c>
      <c r="D617" s="18" t="str">
        <f>IF('Weekly Sales Budget by Location'!D621="","",'Weekly Sales Budget by Location'!D621)</f>
        <v/>
      </c>
      <c r="E617" s="17" t="str">
        <f>IF('Weekly Sales Budget by Location'!E621="","",'Weekly Sales Budget by Location'!E621)</f>
        <v/>
      </c>
      <c r="F617" s="17" t="str">
        <f>IF('Weekly Sales Budget by Location'!F621="","",'Weekly Sales Budget by Location'!F621)</f>
        <v/>
      </c>
      <c r="G617" s="17" t="str">
        <f>IF('Weekly Sales Budget by Location'!G621="","",'Weekly Sales Budget by Location'!G621)</f>
        <v/>
      </c>
      <c r="H617" s="17" t="str">
        <f>IF('Weekly Sales Budget by Location'!H621="","",'Weekly Sales Budget by Location'!H621)</f>
        <v/>
      </c>
      <c r="I617" s="17" t="str">
        <f>IF('Weekly Sales Budget by Location'!I621="","",'Weekly Sales Budget by Location'!I621)</f>
        <v/>
      </c>
      <c r="J617" s="17" t="str">
        <f>IF('Weekly Sales Budget by Location'!J621="","",'Weekly Sales Budget by Location'!J621)</f>
        <v/>
      </c>
      <c r="K617" s="17" t="str">
        <f>IF('Weekly Sales Budget by Location'!K621="","",'Weekly Sales Budget by Location'!K621)</f>
        <v/>
      </c>
      <c r="L617" s="17" t="str">
        <f>IF('Weekly Sales Budget by Location'!L621="","",'Weekly Sales Budget by Location'!L621)</f>
        <v/>
      </c>
      <c r="M617" s="17" t="str">
        <f>IF('Weekly Sales Budget by Location'!M621="","",'Weekly Sales Budget by Location'!M621)</f>
        <v/>
      </c>
      <c r="N617" s="17" t="str">
        <f>IF('Weekly Sales Budget by Location'!N621="","",'Weekly Sales Budget by Location'!N621)</f>
        <v/>
      </c>
      <c r="O617" s="17" t="str">
        <f>IF('Weekly Sales Budget by Location'!O621="","",'Weekly Sales Budget by Location'!O621)</f>
        <v/>
      </c>
      <c r="P617" s="17" t="str">
        <f>IF('Weekly Sales Budget by Location'!P621="","",'Weekly Sales Budget by Location'!P621)</f>
        <v/>
      </c>
      <c r="Q617" s="17" t="str">
        <f>IF('Weekly Sales Budget by Location'!Q621="","",'Weekly Sales Budget by Location'!Q621)</f>
        <v/>
      </c>
      <c r="R617" s="17" t="str">
        <f>IF('Weekly Sales Budget by Location'!R621="","",'Weekly Sales Budget by Location'!R621)</f>
        <v/>
      </c>
      <c r="S617" s="17" t="str">
        <f>IF('Weekly Sales Budget by Location'!S621="","",'Weekly Sales Budget by Location'!S621)</f>
        <v/>
      </c>
      <c r="T617" s="17" t="str">
        <f>IF('Weekly Sales Budget by Location'!T621="","",'Weekly Sales Budget by Location'!T621)</f>
        <v/>
      </c>
      <c r="U617" s="17" t="str">
        <f>IF('Weekly Sales Budget by Location'!U621="","",'Weekly Sales Budget by Location'!U621)</f>
        <v/>
      </c>
      <c r="V617" s="17" t="str">
        <f>IF('Weekly Sales Budget by Location'!V621="","",'Weekly Sales Budget by Location'!V621)</f>
        <v/>
      </c>
      <c r="W617" s="17" t="str">
        <f>IF('Weekly Sales Budget by Location'!W621="","",'Weekly Sales Budget by Location'!W621)</f>
        <v/>
      </c>
      <c r="X617" s="17" t="str">
        <f>IF('Weekly Sales Budget by Location'!X621="","",'Weekly Sales Budget by Location'!X621)</f>
        <v/>
      </c>
      <c r="Y617" s="17" t="str">
        <f>IF('Weekly Sales Budget by Location'!Y621="","",'Weekly Sales Budget by Location'!Y621)</f>
        <v/>
      </c>
      <c r="Z617" s="17" t="str">
        <f>IF('Weekly Sales Budget by Location'!Z621="","",'Weekly Sales Budget by Location'!Z621)</f>
        <v/>
      </c>
      <c r="AA617" s="17" t="str">
        <f>IF('Weekly Sales Budget by Location'!AA621="","",'Weekly Sales Budget by Location'!AA621)</f>
        <v/>
      </c>
      <c r="AB617" s="17" t="str">
        <f>IF('Weekly Sales Budget by Location'!AB621="","",'Weekly Sales Budget by Location'!AB621)</f>
        <v/>
      </c>
      <c r="AC617" s="17" t="str">
        <f>IF('Weekly Sales Budget by Location'!AC621="","",'Weekly Sales Budget by Location'!AC621)</f>
        <v/>
      </c>
      <c r="AD617" s="17" t="str">
        <f>IF('Weekly Sales Budget by Location'!AD621="","",'Weekly Sales Budget by Location'!AD621)</f>
        <v/>
      </c>
      <c r="AE617" s="17" t="str">
        <f>IF('Weekly Sales Budget by Location'!AE621="","",'Weekly Sales Budget by Location'!AE621)</f>
        <v/>
      </c>
      <c r="AF617" s="17" t="str">
        <f>IF('Weekly Sales Budget by Location'!AF621="","",'Weekly Sales Budget by Location'!AF621)</f>
        <v/>
      </c>
      <c r="AG617" s="17" t="str">
        <f>IF('Weekly Sales Budget by Location'!AG621="","",'Weekly Sales Budget by Location'!AG621)</f>
        <v/>
      </c>
      <c r="AH617" s="17" t="str">
        <f>IF('Weekly Sales Budget by Location'!AH621="","",'Weekly Sales Budget by Location'!AH621)</f>
        <v/>
      </c>
      <c r="AI617" s="17" t="str">
        <f>IF('Weekly Sales Budget by Location'!AI621="","",'Weekly Sales Budget by Location'!AI621)</f>
        <v/>
      </c>
      <c r="AJ617" s="17" t="str">
        <f>IF('Weekly Sales Budget by Location'!AJ621="","",'Weekly Sales Budget by Location'!AJ621)</f>
        <v/>
      </c>
      <c r="AK617" s="17" t="str">
        <f>IF('Weekly Sales Budget by Location'!AK621="","",'Weekly Sales Budget by Location'!AK621)</f>
        <v/>
      </c>
      <c r="AL617" s="17" t="str">
        <f>IF('Weekly Sales Budget by Location'!AL621="","",'Weekly Sales Budget by Location'!AL621)</f>
        <v/>
      </c>
      <c r="AM617" s="17" t="str">
        <f>IF('Weekly Sales Budget by Location'!AM621="","",'Weekly Sales Budget by Location'!AM621)</f>
        <v/>
      </c>
      <c r="AN617" s="17" t="str">
        <f>IF('Weekly Sales Budget by Location'!AN621="","",'Weekly Sales Budget by Location'!AN621)</f>
        <v/>
      </c>
      <c r="AO617" s="17" t="str">
        <f>IF('Weekly Sales Budget by Location'!AO621="","",'Weekly Sales Budget by Location'!AO621)</f>
        <v/>
      </c>
      <c r="AP617" s="17" t="str">
        <f>IF('Weekly Sales Budget by Location'!AP621="","",'Weekly Sales Budget by Location'!AP621)</f>
        <v/>
      </c>
      <c r="AQ617" s="17" t="str">
        <f>IF('Weekly Sales Budget by Location'!AQ621="","",'Weekly Sales Budget by Location'!AQ621)</f>
        <v/>
      </c>
      <c r="AR617" s="17" t="str">
        <f>IF('Weekly Sales Budget by Location'!AR621="","",'Weekly Sales Budget by Location'!AR621)</f>
        <v/>
      </c>
      <c r="AS617" s="17" t="str">
        <f>IF('Weekly Sales Budget by Location'!AS621="","",'Weekly Sales Budget by Location'!AS621)</f>
        <v/>
      </c>
      <c r="AT617" s="17" t="str">
        <f>IF('Weekly Sales Budget by Location'!AT621="","",'Weekly Sales Budget by Location'!AT621)</f>
        <v/>
      </c>
      <c r="AU617" s="17" t="str">
        <f>IF('Weekly Sales Budget by Location'!AU621="","",'Weekly Sales Budget by Location'!AU621)</f>
        <v/>
      </c>
      <c r="AV617" s="17" t="str">
        <f>IF('Weekly Sales Budget by Location'!AV621="","",'Weekly Sales Budget by Location'!AV621)</f>
        <v/>
      </c>
      <c r="AW617" s="17" t="str">
        <f>IF('Weekly Sales Budget by Location'!AW621="","",'Weekly Sales Budget by Location'!AW621)</f>
        <v/>
      </c>
      <c r="AX617" s="17" t="str">
        <f>IF('Weekly Sales Budget by Location'!AX621="","",'Weekly Sales Budget by Location'!AX621)</f>
        <v/>
      </c>
      <c r="AY617" s="17" t="str">
        <f>IF('Weekly Sales Budget by Location'!AY621="","",'Weekly Sales Budget by Location'!AY621)</f>
        <v/>
      </c>
      <c r="AZ617" s="17" t="str">
        <f>IF('Weekly Sales Budget by Location'!AZ621="","",'Weekly Sales Budget by Location'!AZ621)</f>
        <v/>
      </c>
      <c r="BA617" s="17" t="str">
        <f>IF('Weekly Sales Budget by Location'!BA621="","",'Weekly Sales Budget by Location'!BA621)</f>
        <v/>
      </c>
      <c r="BB617" s="17" t="str">
        <f>IF('Weekly Sales Budget by Location'!BB621="","",'Weekly Sales Budget by Location'!BB621)</f>
        <v/>
      </c>
      <c r="BC617" s="17" t="str">
        <f>IF('Weekly Sales Budget by Location'!BC621="","",'Weekly Sales Budget by Location'!BC621)</f>
        <v/>
      </c>
      <c r="BD617" s="17" t="str">
        <f>IF('Weekly Sales Budget by Location'!BD621="","",'Weekly Sales Budget by Location'!BD621)</f>
        <v/>
      </c>
    </row>
    <row r="618" spans="1:56" ht="16.5">
      <c r="A618" s="17" t="str">
        <f>IF('Weekly Sales Budget by Location'!A622="","",'Weekly Sales Budget by Location'!A622)</f>
        <v/>
      </c>
      <c r="B618" s="17" t="str">
        <f>IF('Weekly Sales Budget by Location'!B622="","",'Weekly Sales Budget by Location'!B622)</f>
        <v/>
      </c>
      <c r="C618" s="17" t="str">
        <f>IF('Weekly Sales Budget by Location'!C622="","",'Weekly Sales Budget by Location'!C622)</f>
        <v/>
      </c>
      <c r="D618" s="18" t="str">
        <f>IF('Weekly Sales Budget by Location'!D622="","",'Weekly Sales Budget by Location'!D622)</f>
        <v/>
      </c>
      <c r="E618" s="17" t="str">
        <f>IF('Weekly Sales Budget by Location'!E622="","",'Weekly Sales Budget by Location'!E622)</f>
        <v/>
      </c>
      <c r="F618" s="17" t="str">
        <f>IF('Weekly Sales Budget by Location'!F622="","",'Weekly Sales Budget by Location'!F622)</f>
        <v/>
      </c>
      <c r="G618" s="17" t="str">
        <f>IF('Weekly Sales Budget by Location'!G622="","",'Weekly Sales Budget by Location'!G622)</f>
        <v/>
      </c>
      <c r="H618" s="17" t="str">
        <f>IF('Weekly Sales Budget by Location'!H622="","",'Weekly Sales Budget by Location'!H622)</f>
        <v/>
      </c>
      <c r="I618" s="17" t="str">
        <f>IF('Weekly Sales Budget by Location'!I622="","",'Weekly Sales Budget by Location'!I622)</f>
        <v/>
      </c>
      <c r="J618" s="17" t="str">
        <f>IF('Weekly Sales Budget by Location'!J622="","",'Weekly Sales Budget by Location'!J622)</f>
        <v/>
      </c>
      <c r="K618" s="17" t="str">
        <f>IF('Weekly Sales Budget by Location'!K622="","",'Weekly Sales Budget by Location'!K622)</f>
        <v/>
      </c>
      <c r="L618" s="17" t="str">
        <f>IF('Weekly Sales Budget by Location'!L622="","",'Weekly Sales Budget by Location'!L622)</f>
        <v/>
      </c>
      <c r="M618" s="17" t="str">
        <f>IF('Weekly Sales Budget by Location'!M622="","",'Weekly Sales Budget by Location'!M622)</f>
        <v/>
      </c>
      <c r="N618" s="17" t="str">
        <f>IF('Weekly Sales Budget by Location'!N622="","",'Weekly Sales Budget by Location'!N622)</f>
        <v/>
      </c>
      <c r="O618" s="17" t="str">
        <f>IF('Weekly Sales Budget by Location'!O622="","",'Weekly Sales Budget by Location'!O622)</f>
        <v/>
      </c>
      <c r="P618" s="17" t="str">
        <f>IF('Weekly Sales Budget by Location'!P622="","",'Weekly Sales Budget by Location'!P622)</f>
        <v/>
      </c>
      <c r="Q618" s="17" t="str">
        <f>IF('Weekly Sales Budget by Location'!Q622="","",'Weekly Sales Budget by Location'!Q622)</f>
        <v/>
      </c>
      <c r="R618" s="17" t="str">
        <f>IF('Weekly Sales Budget by Location'!R622="","",'Weekly Sales Budget by Location'!R622)</f>
        <v/>
      </c>
      <c r="S618" s="17" t="str">
        <f>IF('Weekly Sales Budget by Location'!S622="","",'Weekly Sales Budget by Location'!S622)</f>
        <v/>
      </c>
      <c r="T618" s="17" t="str">
        <f>IF('Weekly Sales Budget by Location'!T622="","",'Weekly Sales Budget by Location'!T622)</f>
        <v/>
      </c>
      <c r="U618" s="17" t="str">
        <f>IF('Weekly Sales Budget by Location'!U622="","",'Weekly Sales Budget by Location'!U622)</f>
        <v/>
      </c>
      <c r="V618" s="17" t="str">
        <f>IF('Weekly Sales Budget by Location'!V622="","",'Weekly Sales Budget by Location'!V622)</f>
        <v/>
      </c>
      <c r="W618" s="17" t="str">
        <f>IF('Weekly Sales Budget by Location'!W622="","",'Weekly Sales Budget by Location'!W622)</f>
        <v/>
      </c>
      <c r="X618" s="17" t="str">
        <f>IF('Weekly Sales Budget by Location'!X622="","",'Weekly Sales Budget by Location'!X622)</f>
        <v/>
      </c>
      <c r="Y618" s="17" t="str">
        <f>IF('Weekly Sales Budget by Location'!Y622="","",'Weekly Sales Budget by Location'!Y622)</f>
        <v/>
      </c>
      <c r="Z618" s="17" t="str">
        <f>IF('Weekly Sales Budget by Location'!Z622="","",'Weekly Sales Budget by Location'!Z622)</f>
        <v/>
      </c>
      <c r="AA618" s="17" t="str">
        <f>IF('Weekly Sales Budget by Location'!AA622="","",'Weekly Sales Budget by Location'!AA622)</f>
        <v/>
      </c>
      <c r="AB618" s="17" t="str">
        <f>IF('Weekly Sales Budget by Location'!AB622="","",'Weekly Sales Budget by Location'!AB622)</f>
        <v/>
      </c>
      <c r="AC618" s="17" t="str">
        <f>IF('Weekly Sales Budget by Location'!AC622="","",'Weekly Sales Budget by Location'!AC622)</f>
        <v/>
      </c>
      <c r="AD618" s="17" t="str">
        <f>IF('Weekly Sales Budget by Location'!AD622="","",'Weekly Sales Budget by Location'!AD622)</f>
        <v/>
      </c>
      <c r="AE618" s="17" t="str">
        <f>IF('Weekly Sales Budget by Location'!AE622="","",'Weekly Sales Budget by Location'!AE622)</f>
        <v/>
      </c>
      <c r="AF618" s="17" t="str">
        <f>IF('Weekly Sales Budget by Location'!AF622="","",'Weekly Sales Budget by Location'!AF622)</f>
        <v/>
      </c>
      <c r="AG618" s="17" t="str">
        <f>IF('Weekly Sales Budget by Location'!AG622="","",'Weekly Sales Budget by Location'!AG622)</f>
        <v/>
      </c>
      <c r="AH618" s="17" t="str">
        <f>IF('Weekly Sales Budget by Location'!AH622="","",'Weekly Sales Budget by Location'!AH622)</f>
        <v/>
      </c>
      <c r="AI618" s="17" t="str">
        <f>IF('Weekly Sales Budget by Location'!AI622="","",'Weekly Sales Budget by Location'!AI622)</f>
        <v/>
      </c>
      <c r="AJ618" s="17" t="str">
        <f>IF('Weekly Sales Budget by Location'!AJ622="","",'Weekly Sales Budget by Location'!AJ622)</f>
        <v/>
      </c>
      <c r="AK618" s="17" t="str">
        <f>IF('Weekly Sales Budget by Location'!AK622="","",'Weekly Sales Budget by Location'!AK622)</f>
        <v/>
      </c>
      <c r="AL618" s="17" t="str">
        <f>IF('Weekly Sales Budget by Location'!AL622="","",'Weekly Sales Budget by Location'!AL622)</f>
        <v/>
      </c>
      <c r="AM618" s="17" t="str">
        <f>IF('Weekly Sales Budget by Location'!AM622="","",'Weekly Sales Budget by Location'!AM622)</f>
        <v/>
      </c>
      <c r="AN618" s="17" t="str">
        <f>IF('Weekly Sales Budget by Location'!AN622="","",'Weekly Sales Budget by Location'!AN622)</f>
        <v/>
      </c>
      <c r="AO618" s="17" t="str">
        <f>IF('Weekly Sales Budget by Location'!AO622="","",'Weekly Sales Budget by Location'!AO622)</f>
        <v/>
      </c>
      <c r="AP618" s="17" t="str">
        <f>IF('Weekly Sales Budget by Location'!AP622="","",'Weekly Sales Budget by Location'!AP622)</f>
        <v/>
      </c>
      <c r="AQ618" s="17" t="str">
        <f>IF('Weekly Sales Budget by Location'!AQ622="","",'Weekly Sales Budget by Location'!AQ622)</f>
        <v/>
      </c>
      <c r="AR618" s="17" t="str">
        <f>IF('Weekly Sales Budget by Location'!AR622="","",'Weekly Sales Budget by Location'!AR622)</f>
        <v/>
      </c>
      <c r="AS618" s="17" t="str">
        <f>IF('Weekly Sales Budget by Location'!AS622="","",'Weekly Sales Budget by Location'!AS622)</f>
        <v/>
      </c>
      <c r="AT618" s="17" t="str">
        <f>IF('Weekly Sales Budget by Location'!AT622="","",'Weekly Sales Budget by Location'!AT622)</f>
        <v/>
      </c>
      <c r="AU618" s="17" t="str">
        <f>IF('Weekly Sales Budget by Location'!AU622="","",'Weekly Sales Budget by Location'!AU622)</f>
        <v/>
      </c>
      <c r="AV618" s="17" t="str">
        <f>IF('Weekly Sales Budget by Location'!AV622="","",'Weekly Sales Budget by Location'!AV622)</f>
        <v/>
      </c>
      <c r="AW618" s="17" t="str">
        <f>IF('Weekly Sales Budget by Location'!AW622="","",'Weekly Sales Budget by Location'!AW622)</f>
        <v/>
      </c>
      <c r="AX618" s="17" t="str">
        <f>IF('Weekly Sales Budget by Location'!AX622="","",'Weekly Sales Budget by Location'!AX622)</f>
        <v/>
      </c>
      <c r="AY618" s="17" t="str">
        <f>IF('Weekly Sales Budget by Location'!AY622="","",'Weekly Sales Budget by Location'!AY622)</f>
        <v/>
      </c>
      <c r="AZ618" s="17" t="str">
        <f>IF('Weekly Sales Budget by Location'!AZ622="","",'Weekly Sales Budget by Location'!AZ622)</f>
        <v/>
      </c>
      <c r="BA618" s="17" t="str">
        <f>IF('Weekly Sales Budget by Location'!BA622="","",'Weekly Sales Budget by Location'!BA622)</f>
        <v/>
      </c>
      <c r="BB618" s="17" t="str">
        <f>IF('Weekly Sales Budget by Location'!BB622="","",'Weekly Sales Budget by Location'!BB622)</f>
        <v/>
      </c>
      <c r="BC618" s="17" t="str">
        <f>IF('Weekly Sales Budget by Location'!BC622="","",'Weekly Sales Budget by Location'!BC622)</f>
        <v/>
      </c>
      <c r="BD618" s="17" t="str">
        <f>IF('Weekly Sales Budget by Location'!BD622="","",'Weekly Sales Budget by Location'!BD622)</f>
        <v/>
      </c>
    </row>
    <row r="619" spans="1:56" ht="16.5">
      <c r="A619" s="17" t="str">
        <f>IF('Weekly Sales Budget by Location'!A623="","",'Weekly Sales Budget by Location'!A623)</f>
        <v/>
      </c>
      <c r="B619" s="17" t="str">
        <f>IF('Weekly Sales Budget by Location'!B623="","",'Weekly Sales Budget by Location'!B623)</f>
        <v/>
      </c>
      <c r="C619" s="17" t="str">
        <f>IF('Weekly Sales Budget by Location'!C623="","",'Weekly Sales Budget by Location'!C623)</f>
        <v/>
      </c>
      <c r="D619" s="18" t="str">
        <f>IF('Weekly Sales Budget by Location'!D623="","",'Weekly Sales Budget by Location'!D623)</f>
        <v/>
      </c>
      <c r="E619" s="17" t="str">
        <f>IF('Weekly Sales Budget by Location'!E623="","",'Weekly Sales Budget by Location'!E623)</f>
        <v/>
      </c>
      <c r="F619" s="17" t="str">
        <f>IF('Weekly Sales Budget by Location'!F623="","",'Weekly Sales Budget by Location'!F623)</f>
        <v/>
      </c>
      <c r="G619" s="17" t="str">
        <f>IF('Weekly Sales Budget by Location'!G623="","",'Weekly Sales Budget by Location'!G623)</f>
        <v/>
      </c>
      <c r="H619" s="17" t="str">
        <f>IF('Weekly Sales Budget by Location'!H623="","",'Weekly Sales Budget by Location'!H623)</f>
        <v/>
      </c>
      <c r="I619" s="17" t="str">
        <f>IF('Weekly Sales Budget by Location'!I623="","",'Weekly Sales Budget by Location'!I623)</f>
        <v/>
      </c>
      <c r="J619" s="17" t="str">
        <f>IF('Weekly Sales Budget by Location'!J623="","",'Weekly Sales Budget by Location'!J623)</f>
        <v/>
      </c>
      <c r="K619" s="17" t="str">
        <f>IF('Weekly Sales Budget by Location'!K623="","",'Weekly Sales Budget by Location'!K623)</f>
        <v/>
      </c>
      <c r="L619" s="17" t="str">
        <f>IF('Weekly Sales Budget by Location'!L623="","",'Weekly Sales Budget by Location'!L623)</f>
        <v/>
      </c>
      <c r="M619" s="17" t="str">
        <f>IF('Weekly Sales Budget by Location'!M623="","",'Weekly Sales Budget by Location'!M623)</f>
        <v/>
      </c>
      <c r="N619" s="17" t="str">
        <f>IF('Weekly Sales Budget by Location'!N623="","",'Weekly Sales Budget by Location'!N623)</f>
        <v/>
      </c>
      <c r="O619" s="17" t="str">
        <f>IF('Weekly Sales Budget by Location'!O623="","",'Weekly Sales Budget by Location'!O623)</f>
        <v/>
      </c>
      <c r="P619" s="17" t="str">
        <f>IF('Weekly Sales Budget by Location'!P623="","",'Weekly Sales Budget by Location'!P623)</f>
        <v/>
      </c>
      <c r="Q619" s="17" t="str">
        <f>IF('Weekly Sales Budget by Location'!Q623="","",'Weekly Sales Budget by Location'!Q623)</f>
        <v/>
      </c>
      <c r="R619" s="17" t="str">
        <f>IF('Weekly Sales Budget by Location'!R623="","",'Weekly Sales Budget by Location'!R623)</f>
        <v/>
      </c>
      <c r="S619" s="17" t="str">
        <f>IF('Weekly Sales Budget by Location'!S623="","",'Weekly Sales Budget by Location'!S623)</f>
        <v/>
      </c>
      <c r="T619" s="17" t="str">
        <f>IF('Weekly Sales Budget by Location'!T623="","",'Weekly Sales Budget by Location'!T623)</f>
        <v/>
      </c>
      <c r="U619" s="17" t="str">
        <f>IF('Weekly Sales Budget by Location'!U623="","",'Weekly Sales Budget by Location'!U623)</f>
        <v/>
      </c>
      <c r="V619" s="17" t="str">
        <f>IF('Weekly Sales Budget by Location'!V623="","",'Weekly Sales Budget by Location'!V623)</f>
        <v/>
      </c>
      <c r="W619" s="17" t="str">
        <f>IF('Weekly Sales Budget by Location'!W623="","",'Weekly Sales Budget by Location'!W623)</f>
        <v/>
      </c>
      <c r="X619" s="17" t="str">
        <f>IF('Weekly Sales Budget by Location'!X623="","",'Weekly Sales Budget by Location'!X623)</f>
        <v/>
      </c>
      <c r="Y619" s="17" t="str">
        <f>IF('Weekly Sales Budget by Location'!Y623="","",'Weekly Sales Budget by Location'!Y623)</f>
        <v/>
      </c>
      <c r="Z619" s="17" t="str">
        <f>IF('Weekly Sales Budget by Location'!Z623="","",'Weekly Sales Budget by Location'!Z623)</f>
        <v/>
      </c>
      <c r="AA619" s="17" t="str">
        <f>IF('Weekly Sales Budget by Location'!AA623="","",'Weekly Sales Budget by Location'!AA623)</f>
        <v/>
      </c>
      <c r="AB619" s="17" t="str">
        <f>IF('Weekly Sales Budget by Location'!AB623="","",'Weekly Sales Budget by Location'!AB623)</f>
        <v/>
      </c>
      <c r="AC619" s="17" t="str">
        <f>IF('Weekly Sales Budget by Location'!AC623="","",'Weekly Sales Budget by Location'!AC623)</f>
        <v/>
      </c>
      <c r="AD619" s="17" t="str">
        <f>IF('Weekly Sales Budget by Location'!AD623="","",'Weekly Sales Budget by Location'!AD623)</f>
        <v/>
      </c>
      <c r="AE619" s="17" t="str">
        <f>IF('Weekly Sales Budget by Location'!AE623="","",'Weekly Sales Budget by Location'!AE623)</f>
        <v/>
      </c>
      <c r="AF619" s="17" t="str">
        <f>IF('Weekly Sales Budget by Location'!AF623="","",'Weekly Sales Budget by Location'!AF623)</f>
        <v/>
      </c>
      <c r="AG619" s="17" t="str">
        <f>IF('Weekly Sales Budget by Location'!AG623="","",'Weekly Sales Budget by Location'!AG623)</f>
        <v/>
      </c>
      <c r="AH619" s="17" t="str">
        <f>IF('Weekly Sales Budget by Location'!AH623="","",'Weekly Sales Budget by Location'!AH623)</f>
        <v/>
      </c>
      <c r="AI619" s="17" t="str">
        <f>IF('Weekly Sales Budget by Location'!AI623="","",'Weekly Sales Budget by Location'!AI623)</f>
        <v/>
      </c>
      <c r="AJ619" s="17" t="str">
        <f>IF('Weekly Sales Budget by Location'!AJ623="","",'Weekly Sales Budget by Location'!AJ623)</f>
        <v/>
      </c>
      <c r="AK619" s="17" t="str">
        <f>IF('Weekly Sales Budget by Location'!AK623="","",'Weekly Sales Budget by Location'!AK623)</f>
        <v/>
      </c>
      <c r="AL619" s="17" t="str">
        <f>IF('Weekly Sales Budget by Location'!AL623="","",'Weekly Sales Budget by Location'!AL623)</f>
        <v/>
      </c>
      <c r="AM619" s="17" t="str">
        <f>IF('Weekly Sales Budget by Location'!AM623="","",'Weekly Sales Budget by Location'!AM623)</f>
        <v/>
      </c>
      <c r="AN619" s="17" t="str">
        <f>IF('Weekly Sales Budget by Location'!AN623="","",'Weekly Sales Budget by Location'!AN623)</f>
        <v/>
      </c>
      <c r="AO619" s="17" t="str">
        <f>IF('Weekly Sales Budget by Location'!AO623="","",'Weekly Sales Budget by Location'!AO623)</f>
        <v/>
      </c>
      <c r="AP619" s="17" t="str">
        <f>IF('Weekly Sales Budget by Location'!AP623="","",'Weekly Sales Budget by Location'!AP623)</f>
        <v/>
      </c>
      <c r="AQ619" s="17" t="str">
        <f>IF('Weekly Sales Budget by Location'!AQ623="","",'Weekly Sales Budget by Location'!AQ623)</f>
        <v/>
      </c>
      <c r="AR619" s="17" t="str">
        <f>IF('Weekly Sales Budget by Location'!AR623="","",'Weekly Sales Budget by Location'!AR623)</f>
        <v/>
      </c>
      <c r="AS619" s="17" t="str">
        <f>IF('Weekly Sales Budget by Location'!AS623="","",'Weekly Sales Budget by Location'!AS623)</f>
        <v/>
      </c>
      <c r="AT619" s="17" t="str">
        <f>IF('Weekly Sales Budget by Location'!AT623="","",'Weekly Sales Budget by Location'!AT623)</f>
        <v/>
      </c>
      <c r="AU619" s="17" t="str">
        <f>IF('Weekly Sales Budget by Location'!AU623="","",'Weekly Sales Budget by Location'!AU623)</f>
        <v/>
      </c>
      <c r="AV619" s="17" t="str">
        <f>IF('Weekly Sales Budget by Location'!AV623="","",'Weekly Sales Budget by Location'!AV623)</f>
        <v/>
      </c>
      <c r="AW619" s="17" t="str">
        <f>IF('Weekly Sales Budget by Location'!AW623="","",'Weekly Sales Budget by Location'!AW623)</f>
        <v/>
      </c>
      <c r="AX619" s="17" t="str">
        <f>IF('Weekly Sales Budget by Location'!AX623="","",'Weekly Sales Budget by Location'!AX623)</f>
        <v/>
      </c>
      <c r="AY619" s="17" t="str">
        <f>IF('Weekly Sales Budget by Location'!AY623="","",'Weekly Sales Budget by Location'!AY623)</f>
        <v/>
      </c>
      <c r="AZ619" s="17" t="str">
        <f>IF('Weekly Sales Budget by Location'!AZ623="","",'Weekly Sales Budget by Location'!AZ623)</f>
        <v/>
      </c>
      <c r="BA619" s="17" t="str">
        <f>IF('Weekly Sales Budget by Location'!BA623="","",'Weekly Sales Budget by Location'!BA623)</f>
        <v/>
      </c>
      <c r="BB619" s="17" t="str">
        <f>IF('Weekly Sales Budget by Location'!BB623="","",'Weekly Sales Budget by Location'!BB623)</f>
        <v/>
      </c>
      <c r="BC619" s="17" t="str">
        <f>IF('Weekly Sales Budget by Location'!BC623="","",'Weekly Sales Budget by Location'!BC623)</f>
        <v/>
      </c>
      <c r="BD619" s="17" t="str">
        <f>IF('Weekly Sales Budget by Location'!BD623="","",'Weekly Sales Budget by Location'!BD623)</f>
        <v/>
      </c>
    </row>
    <row r="620" spans="1:56" ht="16.5">
      <c r="A620" s="17" t="str">
        <f>IF('Weekly Sales Budget by Location'!A624="","",'Weekly Sales Budget by Location'!A624)</f>
        <v/>
      </c>
      <c r="B620" s="17" t="str">
        <f>IF('Weekly Sales Budget by Location'!B624="","",'Weekly Sales Budget by Location'!B624)</f>
        <v/>
      </c>
      <c r="C620" s="17" t="str">
        <f>IF('Weekly Sales Budget by Location'!C624="","",'Weekly Sales Budget by Location'!C624)</f>
        <v/>
      </c>
      <c r="D620" s="18" t="str">
        <f>IF('Weekly Sales Budget by Location'!D624="","",'Weekly Sales Budget by Location'!D624)</f>
        <v/>
      </c>
      <c r="E620" s="17" t="str">
        <f>IF('Weekly Sales Budget by Location'!E624="","",'Weekly Sales Budget by Location'!E624)</f>
        <v/>
      </c>
      <c r="F620" s="17" t="str">
        <f>IF('Weekly Sales Budget by Location'!F624="","",'Weekly Sales Budget by Location'!F624)</f>
        <v/>
      </c>
      <c r="G620" s="17" t="str">
        <f>IF('Weekly Sales Budget by Location'!G624="","",'Weekly Sales Budget by Location'!G624)</f>
        <v/>
      </c>
      <c r="H620" s="17" t="str">
        <f>IF('Weekly Sales Budget by Location'!H624="","",'Weekly Sales Budget by Location'!H624)</f>
        <v/>
      </c>
      <c r="I620" s="17" t="str">
        <f>IF('Weekly Sales Budget by Location'!I624="","",'Weekly Sales Budget by Location'!I624)</f>
        <v/>
      </c>
      <c r="J620" s="17" t="str">
        <f>IF('Weekly Sales Budget by Location'!J624="","",'Weekly Sales Budget by Location'!J624)</f>
        <v/>
      </c>
      <c r="K620" s="17" t="str">
        <f>IF('Weekly Sales Budget by Location'!K624="","",'Weekly Sales Budget by Location'!K624)</f>
        <v/>
      </c>
      <c r="L620" s="17" t="str">
        <f>IF('Weekly Sales Budget by Location'!L624="","",'Weekly Sales Budget by Location'!L624)</f>
        <v/>
      </c>
      <c r="M620" s="17" t="str">
        <f>IF('Weekly Sales Budget by Location'!M624="","",'Weekly Sales Budget by Location'!M624)</f>
        <v/>
      </c>
      <c r="N620" s="17" t="str">
        <f>IF('Weekly Sales Budget by Location'!N624="","",'Weekly Sales Budget by Location'!N624)</f>
        <v/>
      </c>
      <c r="O620" s="17" t="str">
        <f>IF('Weekly Sales Budget by Location'!O624="","",'Weekly Sales Budget by Location'!O624)</f>
        <v/>
      </c>
      <c r="P620" s="17" t="str">
        <f>IF('Weekly Sales Budget by Location'!P624="","",'Weekly Sales Budget by Location'!P624)</f>
        <v/>
      </c>
      <c r="Q620" s="17" t="str">
        <f>IF('Weekly Sales Budget by Location'!Q624="","",'Weekly Sales Budget by Location'!Q624)</f>
        <v/>
      </c>
      <c r="R620" s="17" t="str">
        <f>IF('Weekly Sales Budget by Location'!R624="","",'Weekly Sales Budget by Location'!R624)</f>
        <v/>
      </c>
      <c r="S620" s="17" t="str">
        <f>IF('Weekly Sales Budget by Location'!S624="","",'Weekly Sales Budget by Location'!S624)</f>
        <v/>
      </c>
      <c r="T620" s="17" t="str">
        <f>IF('Weekly Sales Budget by Location'!T624="","",'Weekly Sales Budget by Location'!T624)</f>
        <v/>
      </c>
      <c r="U620" s="17" t="str">
        <f>IF('Weekly Sales Budget by Location'!U624="","",'Weekly Sales Budget by Location'!U624)</f>
        <v/>
      </c>
      <c r="V620" s="17" t="str">
        <f>IF('Weekly Sales Budget by Location'!V624="","",'Weekly Sales Budget by Location'!V624)</f>
        <v/>
      </c>
      <c r="W620" s="17" t="str">
        <f>IF('Weekly Sales Budget by Location'!W624="","",'Weekly Sales Budget by Location'!W624)</f>
        <v/>
      </c>
      <c r="X620" s="17" t="str">
        <f>IF('Weekly Sales Budget by Location'!X624="","",'Weekly Sales Budget by Location'!X624)</f>
        <v/>
      </c>
      <c r="Y620" s="17" t="str">
        <f>IF('Weekly Sales Budget by Location'!Y624="","",'Weekly Sales Budget by Location'!Y624)</f>
        <v/>
      </c>
      <c r="Z620" s="17" t="str">
        <f>IF('Weekly Sales Budget by Location'!Z624="","",'Weekly Sales Budget by Location'!Z624)</f>
        <v/>
      </c>
      <c r="AA620" s="17" t="str">
        <f>IF('Weekly Sales Budget by Location'!AA624="","",'Weekly Sales Budget by Location'!AA624)</f>
        <v/>
      </c>
      <c r="AB620" s="17" t="str">
        <f>IF('Weekly Sales Budget by Location'!AB624="","",'Weekly Sales Budget by Location'!AB624)</f>
        <v/>
      </c>
      <c r="AC620" s="17" t="str">
        <f>IF('Weekly Sales Budget by Location'!AC624="","",'Weekly Sales Budget by Location'!AC624)</f>
        <v/>
      </c>
      <c r="AD620" s="17" t="str">
        <f>IF('Weekly Sales Budget by Location'!AD624="","",'Weekly Sales Budget by Location'!AD624)</f>
        <v/>
      </c>
      <c r="AE620" s="17" t="str">
        <f>IF('Weekly Sales Budget by Location'!AE624="","",'Weekly Sales Budget by Location'!AE624)</f>
        <v/>
      </c>
      <c r="AF620" s="17" t="str">
        <f>IF('Weekly Sales Budget by Location'!AF624="","",'Weekly Sales Budget by Location'!AF624)</f>
        <v/>
      </c>
      <c r="AG620" s="17" t="str">
        <f>IF('Weekly Sales Budget by Location'!AG624="","",'Weekly Sales Budget by Location'!AG624)</f>
        <v/>
      </c>
      <c r="AH620" s="17" t="str">
        <f>IF('Weekly Sales Budget by Location'!AH624="","",'Weekly Sales Budget by Location'!AH624)</f>
        <v/>
      </c>
      <c r="AI620" s="17" t="str">
        <f>IF('Weekly Sales Budget by Location'!AI624="","",'Weekly Sales Budget by Location'!AI624)</f>
        <v/>
      </c>
      <c r="AJ620" s="17" t="str">
        <f>IF('Weekly Sales Budget by Location'!AJ624="","",'Weekly Sales Budget by Location'!AJ624)</f>
        <v/>
      </c>
      <c r="AK620" s="17" t="str">
        <f>IF('Weekly Sales Budget by Location'!AK624="","",'Weekly Sales Budget by Location'!AK624)</f>
        <v/>
      </c>
      <c r="AL620" s="17" t="str">
        <f>IF('Weekly Sales Budget by Location'!AL624="","",'Weekly Sales Budget by Location'!AL624)</f>
        <v/>
      </c>
      <c r="AM620" s="17" t="str">
        <f>IF('Weekly Sales Budget by Location'!AM624="","",'Weekly Sales Budget by Location'!AM624)</f>
        <v/>
      </c>
      <c r="AN620" s="17" t="str">
        <f>IF('Weekly Sales Budget by Location'!AN624="","",'Weekly Sales Budget by Location'!AN624)</f>
        <v/>
      </c>
      <c r="AO620" s="17" t="str">
        <f>IF('Weekly Sales Budget by Location'!AO624="","",'Weekly Sales Budget by Location'!AO624)</f>
        <v/>
      </c>
      <c r="AP620" s="17" t="str">
        <f>IF('Weekly Sales Budget by Location'!AP624="","",'Weekly Sales Budget by Location'!AP624)</f>
        <v/>
      </c>
      <c r="AQ620" s="17" t="str">
        <f>IF('Weekly Sales Budget by Location'!AQ624="","",'Weekly Sales Budget by Location'!AQ624)</f>
        <v/>
      </c>
      <c r="AR620" s="17" t="str">
        <f>IF('Weekly Sales Budget by Location'!AR624="","",'Weekly Sales Budget by Location'!AR624)</f>
        <v/>
      </c>
      <c r="AS620" s="17" t="str">
        <f>IF('Weekly Sales Budget by Location'!AS624="","",'Weekly Sales Budget by Location'!AS624)</f>
        <v/>
      </c>
      <c r="AT620" s="17" t="str">
        <f>IF('Weekly Sales Budget by Location'!AT624="","",'Weekly Sales Budget by Location'!AT624)</f>
        <v/>
      </c>
      <c r="AU620" s="17" t="str">
        <f>IF('Weekly Sales Budget by Location'!AU624="","",'Weekly Sales Budget by Location'!AU624)</f>
        <v/>
      </c>
      <c r="AV620" s="17" t="str">
        <f>IF('Weekly Sales Budget by Location'!AV624="","",'Weekly Sales Budget by Location'!AV624)</f>
        <v/>
      </c>
      <c r="AW620" s="17" t="str">
        <f>IF('Weekly Sales Budget by Location'!AW624="","",'Weekly Sales Budget by Location'!AW624)</f>
        <v/>
      </c>
      <c r="AX620" s="17" t="str">
        <f>IF('Weekly Sales Budget by Location'!AX624="","",'Weekly Sales Budget by Location'!AX624)</f>
        <v/>
      </c>
      <c r="AY620" s="17" t="str">
        <f>IF('Weekly Sales Budget by Location'!AY624="","",'Weekly Sales Budget by Location'!AY624)</f>
        <v/>
      </c>
      <c r="AZ620" s="17" t="str">
        <f>IF('Weekly Sales Budget by Location'!AZ624="","",'Weekly Sales Budget by Location'!AZ624)</f>
        <v/>
      </c>
      <c r="BA620" s="17" t="str">
        <f>IF('Weekly Sales Budget by Location'!BA624="","",'Weekly Sales Budget by Location'!BA624)</f>
        <v/>
      </c>
      <c r="BB620" s="17" t="str">
        <f>IF('Weekly Sales Budget by Location'!BB624="","",'Weekly Sales Budget by Location'!BB624)</f>
        <v/>
      </c>
      <c r="BC620" s="17" t="str">
        <f>IF('Weekly Sales Budget by Location'!BC624="","",'Weekly Sales Budget by Location'!BC624)</f>
        <v/>
      </c>
      <c r="BD620" s="17" t="str">
        <f>IF('Weekly Sales Budget by Location'!BD624="","",'Weekly Sales Budget by Location'!BD624)</f>
        <v/>
      </c>
    </row>
    <row r="621" spans="1:56" ht="16.5">
      <c r="A621" s="17" t="str">
        <f>IF('Weekly Sales Budget by Location'!A625="","",'Weekly Sales Budget by Location'!A625)</f>
        <v/>
      </c>
      <c r="B621" s="17" t="str">
        <f>IF('Weekly Sales Budget by Location'!B625="","",'Weekly Sales Budget by Location'!B625)</f>
        <v/>
      </c>
      <c r="C621" s="17" t="str">
        <f>IF('Weekly Sales Budget by Location'!C625="","",'Weekly Sales Budget by Location'!C625)</f>
        <v/>
      </c>
      <c r="D621" s="18" t="str">
        <f>IF('Weekly Sales Budget by Location'!D625="","",'Weekly Sales Budget by Location'!D625)</f>
        <v/>
      </c>
      <c r="E621" s="17" t="str">
        <f>IF('Weekly Sales Budget by Location'!E625="","",'Weekly Sales Budget by Location'!E625)</f>
        <v/>
      </c>
      <c r="F621" s="17" t="str">
        <f>IF('Weekly Sales Budget by Location'!F625="","",'Weekly Sales Budget by Location'!F625)</f>
        <v/>
      </c>
      <c r="G621" s="17" t="str">
        <f>IF('Weekly Sales Budget by Location'!G625="","",'Weekly Sales Budget by Location'!G625)</f>
        <v/>
      </c>
      <c r="H621" s="17" t="str">
        <f>IF('Weekly Sales Budget by Location'!H625="","",'Weekly Sales Budget by Location'!H625)</f>
        <v/>
      </c>
      <c r="I621" s="17" t="str">
        <f>IF('Weekly Sales Budget by Location'!I625="","",'Weekly Sales Budget by Location'!I625)</f>
        <v/>
      </c>
      <c r="J621" s="17" t="str">
        <f>IF('Weekly Sales Budget by Location'!J625="","",'Weekly Sales Budget by Location'!J625)</f>
        <v/>
      </c>
      <c r="K621" s="17" t="str">
        <f>IF('Weekly Sales Budget by Location'!K625="","",'Weekly Sales Budget by Location'!K625)</f>
        <v/>
      </c>
      <c r="L621" s="17" t="str">
        <f>IF('Weekly Sales Budget by Location'!L625="","",'Weekly Sales Budget by Location'!L625)</f>
        <v/>
      </c>
      <c r="M621" s="17" t="str">
        <f>IF('Weekly Sales Budget by Location'!M625="","",'Weekly Sales Budget by Location'!M625)</f>
        <v/>
      </c>
      <c r="N621" s="17" t="str">
        <f>IF('Weekly Sales Budget by Location'!N625="","",'Weekly Sales Budget by Location'!N625)</f>
        <v/>
      </c>
      <c r="O621" s="17" t="str">
        <f>IF('Weekly Sales Budget by Location'!O625="","",'Weekly Sales Budget by Location'!O625)</f>
        <v/>
      </c>
      <c r="P621" s="17" t="str">
        <f>IF('Weekly Sales Budget by Location'!P625="","",'Weekly Sales Budget by Location'!P625)</f>
        <v/>
      </c>
      <c r="Q621" s="17" t="str">
        <f>IF('Weekly Sales Budget by Location'!Q625="","",'Weekly Sales Budget by Location'!Q625)</f>
        <v/>
      </c>
      <c r="R621" s="17" t="str">
        <f>IF('Weekly Sales Budget by Location'!R625="","",'Weekly Sales Budget by Location'!R625)</f>
        <v/>
      </c>
      <c r="S621" s="17" t="str">
        <f>IF('Weekly Sales Budget by Location'!S625="","",'Weekly Sales Budget by Location'!S625)</f>
        <v/>
      </c>
      <c r="T621" s="17" t="str">
        <f>IF('Weekly Sales Budget by Location'!T625="","",'Weekly Sales Budget by Location'!T625)</f>
        <v/>
      </c>
      <c r="U621" s="17" t="str">
        <f>IF('Weekly Sales Budget by Location'!U625="","",'Weekly Sales Budget by Location'!U625)</f>
        <v/>
      </c>
      <c r="V621" s="17" t="str">
        <f>IF('Weekly Sales Budget by Location'!V625="","",'Weekly Sales Budget by Location'!V625)</f>
        <v/>
      </c>
      <c r="W621" s="17" t="str">
        <f>IF('Weekly Sales Budget by Location'!W625="","",'Weekly Sales Budget by Location'!W625)</f>
        <v/>
      </c>
      <c r="X621" s="17" t="str">
        <f>IF('Weekly Sales Budget by Location'!X625="","",'Weekly Sales Budget by Location'!X625)</f>
        <v/>
      </c>
      <c r="Y621" s="17" t="str">
        <f>IF('Weekly Sales Budget by Location'!Y625="","",'Weekly Sales Budget by Location'!Y625)</f>
        <v/>
      </c>
      <c r="Z621" s="17" t="str">
        <f>IF('Weekly Sales Budget by Location'!Z625="","",'Weekly Sales Budget by Location'!Z625)</f>
        <v/>
      </c>
      <c r="AA621" s="17" t="str">
        <f>IF('Weekly Sales Budget by Location'!AA625="","",'Weekly Sales Budget by Location'!AA625)</f>
        <v/>
      </c>
      <c r="AB621" s="17" t="str">
        <f>IF('Weekly Sales Budget by Location'!AB625="","",'Weekly Sales Budget by Location'!AB625)</f>
        <v/>
      </c>
      <c r="AC621" s="17" t="str">
        <f>IF('Weekly Sales Budget by Location'!AC625="","",'Weekly Sales Budget by Location'!AC625)</f>
        <v/>
      </c>
      <c r="AD621" s="17" t="str">
        <f>IF('Weekly Sales Budget by Location'!AD625="","",'Weekly Sales Budget by Location'!AD625)</f>
        <v/>
      </c>
      <c r="AE621" s="17" t="str">
        <f>IF('Weekly Sales Budget by Location'!AE625="","",'Weekly Sales Budget by Location'!AE625)</f>
        <v/>
      </c>
      <c r="AF621" s="17" t="str">
        <f>IF('Weekly Sales Budget by Location'!AF625="","",'Weekly Sales Budget by Location'!AF625)</f>
        <v/>
      </c>
      <c r="AG621" s="17" t="str">
        <f>IF('Weekly Sales Budget by Location'!AG625="","",'Weekly Sales Budget by Location'!AG625)</f>
        <v/>
      </c>
      <c r="AH621" s="17" t="str">
        <f>IF('Weekly Sales Budget by Location'!AH625="","",'Weekly Sales Budget by Location'!AH625)</f>
        <v/>
      </c>
      <c r="AI621" s="17" t="str">
        <f>IF('Weekly Sales Budget by Location'!AI625="","",'Weekly Sales Budget by Location'!AI625)</f>
        <v/>
      </c>
      <c r="AJ621" s="17" t="str">
        <f>IF('Weekly Sales Budget by Location'!AJ625="","",'Weekly Sales Budget by Location'!AJ625)</f>
        <v/>
      </c>
      <c r="AK621" s="17" t="str">
        <f>IF('Weekly Sales Budget by Location'!AK625="","",'Weekly Sales Budget by Location'!AK625)</f>
        <v/>
      </c>
      <c r="AL621" s="17" t="str">
        <f>IF('Weekly Sales Budget by Location'!AL625="","",'Weekly Sales Budget by Location'!AL625)</f>
        <v/>
      </c>
      <c r="AM621" s="17" t="str">
        <f>IF('Weekly Sales Budget by Location'!AM625="","",'Weekly Sales Budget by Location'!AM625)</f>
        <v/>
      </c>
      <c r="AN621" s="17" t="str">
        <f>IF('Weekly Sales Budget by Location'!AN625="","",'Weekly Sales Budget by Location'!AN625)</f>
        <v/>
      </c>
      <c r="AO621" s="17" t="str">
        <f>IF('Weekly Sales Budget by Location'!AO625="","",'Weekly Sales Budget by Location'!AO625)</f>
        <v/>
      </c>
      <c r="AP621" s="17" t="str">
        <f>IF('Weekly Sales Budget by Location'!AP625="","",'Weekly Sales Budget by Location'!AP625)</f>
        <v/>
      </c>
      <c r="AQ621" s="17" t="str">
        <f>IF('Weekly Sales Budget by Location'!AQ625="","",'Weekly Sales Budget by Location'!AQ625)</f>
        <v/>
      </c>
      <c r="AR621" s="17" t="str">
        <f>IF('Weekly Sales Budget by Location'!AR625="","",'Weekly Sales Budget by Location'!AR625)</f>
        <v/>
      </c>
      <c r="AS621" s="17" t="str">
        <f>IF('Weekly Sales Budget by Location'!AS625="","",'Weekly Sales Budget by Location'!AS625)</f>
        <v/>
      </c>
      <c r="AT621" s="17" t="str">
        <f>IF('Weekly Sales Budget by Location'!AT625="","",'Weekly Sales Budget by Location'!AT625)</f>
        <v/>
      </c>
      <c r="AU621" s="17" t="str">
        <f>IF('Weekly Sales Budget by Location'!AU625="","",'Weekly Sales Budget by Location'!AU625)</f>
        <v/>
      </c>
      <c r="AV621" s="17" t="str">
        <f>IF('Weekly Sales Budget by Location'!AV625="","",'Weekly Sales Budget by Location'!AV625)</f>
        <v/>
      </c>
      <c r="AW621" s="17" t="str">
        <f>IF('Weekly Sales Budget by Location'!AW625="","",'Weekly Sales Budget by Location'!AW625)</f>
        <v/>
      </c>
      <c r="AX621" s="17" t="str">
        <f>IF('Weekly Sales Budget by Location'!AX625="","",'Weekly Sales Budget by Location'!AX625)</f>
        <v/>
      </c>
      <c r="AY621" s="17" t="str">
        <f>IF('Weekly Sales Budget by Location'!AY625="","",'Weekly Sales Budget by Location'!AY625)</f>
        <v/>
      </c>
      <c r="AZ621" s="17" t="str">
        <f>IF('Weekly Sales Budget by Location'!AZ625="","",'Weekly Sales Budget by Location'!AZ625)</f>
        <v/>
      </c>
      <c r="BA621" s="17" t="str">
        <f>IF('Weekly Sales Budget by Location'!BA625="","",'Weekly Sales Budget by Location'!BA625)</f>
        <v/>
      </c>
      <c r="BB621" s="17" t="str">
        <f>IF('Weekly Sales Budget by Location'!BB625="","",'Weekly Sales Budget by Location'!BB625)</f>
        <v/>
      </c>
      <c r="BC621" s="17" t="str">
        <f>IF('Weekly Sales Budget by Location'!BC625="","",'Weekly Sales Budget by Location'!BC625)</f>
        <v/>
      </c>
      <c r="BD621" s="17" t="str">
        <f>IF('Weekly Sales Budget by Location'!BD625="","",'Weekly Sales Budget by Location'!BD625)</f>
        <v/>
      </c>
    </row>
    <row r="622" spans="1:56" ht="16.5">
      <c r="A622" s="17" t="str">
        <f>IF('Weekly Sales Budget by Location'!A626="","",'Weekly Sales Budget by Location'!A626)</f>
        <v/>
      </c>
      <c r="B622" s="17" t="str">
        <f>IF('Weekly Sales Budget by Location'!B626="","",'Weekly Sales Budget by Location'!B626)</f>
        <v/>
      </c>
      <c r="C622" s="17" t="str">
        <f>IF('Weekly Sales Budget by Location'!C626="","",'Weekly Sales Budget by Location'!C626)</f>
        <v/>
      </c>
      <c r="D622" s="18" t="str">
        <f>IF('Weekly Sales Budget by Location'!D626="","",'Weekly Sales Budget by Location'!D626)</f>
        <v/>
      </c>
      <c r="E622" s="17" t="str">
        <f>IF('Weekly Sales Budget by Location'!E626="","",'Weekly Sales Budget by Location'!E626)</f>
        <v/>
      </c>
      <c r="F622" s="17" t="str">
        <f>IF('Weekly Sales Budget by Location'!F626="","",'Weekly Sales Budget by Location'!F626)</f>
        <v/>
      </c>
      <c r="G622" s="17" t="str">
        <f>IF('Weekly Sales Budget by Location'!G626="","",'Weekly Sales Budget by Location'!G626)</f>
        <v/>
      </c>
      <c r="H622" s="17" t="str">
        <f>IF('Weekly Sales Budget by Location'!H626="","",'Weekly Sales Budget by Location'!H626)</f>
        <v/>
      </c>
      <c r="I622" s="17" t="str">
        <f>IF('Weekly Sales Budget by Location'!I626="","",'Weekly Sales Budget by Location'!I626)</f>
        <v/>
      </c>
      <c r="J622" s="17" t="str">
        <f>IF('Weekly Sales Budget by Location'!J626="","",'Weekly Sales Budget by Location'!J626)</f>
        <v/>
      </c>
      <c r="K622" s="17" t="str">
        <f>IF('Weekly Sales Budget by Location'!K626="","",'Weekly Sales Budget by Location'!K626)</f>
        <v/>
      </c>
      <c r="L622" s="17" t="str">
        <f>IF('Weekly Sales Budget by Location'!L626="","",'Weekly Sales Budget by Location'!L626)</f>
        <v/>
      </c>
      <c r="M622" s="17" t="str">
        <f>IF('Weekly Sales Budget by Location'!M626="","",'Weekly Sales Budget by Location'!M626)</f>
        <v/>
      </c>
      <c r="N622" s="17" t="str">
        <f>IF('Weekly Sales Budget by Location'!N626="","",'Weekly Sales Budget by Location'!N626)</f>
        <v/>
      </c>
      <c r="O622" s="17" t="str">
        <f>IF('Weekly Sales Budget by Location'!O626="","",'Weekly Sales Budget by Location'!O626)</f>
        <v/>
      </c>
      <c r="P622" s="17" t="str">
        <f>IF('Weekly Sales Budget by Location'!P626="","",'Weekly Sales Budget by Location'!P626)</f>
        <v/>
      </c>
      <c r="Q622" s="17" t="str">
        <f>IF('Weekly Sales Budget by Location'!Q626="","",'Weekly Sales Budget by Location'!Q626)</f>
        <v/>
      </c>
      <c r="R622" s="17" t="str">
        <f>IF('Weekly Sales Budget by Location'!R626="","",'Weekly Sales Budget by Location'!R626)</f>
        <v/>
      </c>
      <c r="S622" s="17" t="str">
        <f>IF('Weekly Sales Budget by Location'!S626="","",'Weekly Sales Budget by Location'!S626)</f>
        <v/>
      </c>
      <c r="T622" s="17" t="str">
        <f>IF('Weekly Sales Budget by Location'!T626="","",'Weekly Sales Budget by Location'!T626)</f>
        <v/>
      </c>
      <c r="U622" s="17" t="str">
        <f>IF('Weekly Sales Budget by Location'!U626="","",'Weekly Sales Budget by Location'!U626)</f>
        <v/>
      </c>
      <c r="V622" s="17" t="str">
        <f>IF('Weekly Sales Budget by Location'!V626="","",'Weekly Sales Budget by Location'!V626)</f>
        <v/>
      </c>
      <c r="W622" s="17" t="str">
        <f>IF('Weekly Sales Budget by Location'!W626="","",'Weekly Sales Budget by Location'!W626)</f>
        <v/>
      </c>
      <c r="X622" s="17" t="str">
        <f>IF('Weekly Sales Budget by Location'!X626="","",'Weekly Sales Budget by Location'!X626)</f>
        <v/>
      </c>
      <c r="Y622" s="17" t="str">
        <f>IF('Weekly Sales Budget by Location'!Y626="","",'Weekly Sales Budget by Location'!Y626)</f>
        <v/>
      </c>
      <c r="Z622" s="17" t="str">
        <f>IF('Weekly Sales Budget by Location'!Z626="","",'Weekly Sales Budget by Location'!Z626)</f>
        <v/>
      </c>
      <c r="AA622" s="17" t="str">
        <f>IF('Weekly Sales Budget by Location'!AA626="","",'Weekly Sales Budget by Location'!AA626)</f>
        <v/>
      </c>
      <c r="AB622" s="17" t="str">
        <f>IF('Weekly Sales Budget by Location'!AB626="","",'Weekly Sales Budget by Location'!AB626)</f>
        <v/>
      </c>
      <c r="AC622" s="17" t="str">
        <f>IF('Weekly Sales Budget by Location'!AC626="","",'Weekly Sales Budget by Location'!AC626)</f>
        <v/>
      </c>
      <c r="AD622" s="17" t="str">
        <f>IF('Weekly Sales Budget by Location'!AD626="","",'Weekly Sales Budget by Location'!AD626)</f>
        <v/>
      </c>
      <c r="AE622" s="17" t="str">
        <f>IF('Weekly Sales Budget by Location'!AE626="","",'Weekly Sales Budget by Location'!AE626)</f>
        <v/>
      </c>
      <c r="AF622" s="17" t="str">
        <f>IF('Weekly Sales Budget by Location'!AF626="","",'Weekly Sales Budget by Location'!AF626)</f>
        <v/>
      </c>
      <c r="AG622" s="17" t="str">
        <f>IF('Weekly Sales Budget by Location'!AG626="","",'Weekly Sales Budget by Location'!AG626)</f>
        <v/>
      </c>
      <c r="AH622" s="17" t="str">
        <f>IF('Weekly Sales Budget by Location'!AH626="","",'Weekly Sales Budget by Location'!AH626)</f>
        <v/>
      </c>
      <c r="AI622" s="17" t="str">
        <f>IF('Weekly Sales Budget by Location'!AI626="","",'Weekly Sales Budget by Location'!AI626)</f>
        <v/>
      </c>
      <c r="AJ622" s="17" t="str">
        <f>IF('Weekly Sales Budget by Location'!AJ626="","",'Weekly Sales Budget by Location'!AJ626)</f>
        <v/>
      </c>
      <c r="AK622" s="17" t="str">
        <f>IF('Weekly Sales Budget by Location'!AK626="","",'Weekly Sales Budget by Location'!AK626)</f>
        <v/>
      </c>
      <c r="AL622" s="17" t="str">
        <f>IF('Weekly Sales Budget by Location'!AL626="","",'Weekly Sales Budget by Location'!AL626)</f>
        <v/>
      </c>
      <c r="AM622" s="17" t="str">
        <f>IF('Weekly Sales Budget by Location'!AM626="","",'Weekly Sales Budget by Location'!AM626)</f>
        <v/>
      </c>
      <c r="AN622" s="17" t="str">
        <f>IF('Weekly Sales Budget by Location'!AN626="","",'Weekly Sales Budget by Location'!AN626)</f>
        <v/>
      </c>
      <c r="AO622" s="17" t="str">
        <f>IF('Weekly Sales Budget by Location'!AO626="","",'Weekly Sales Budget by Location'!AO626)</f>
        <v/>
      </c>
      <c r="AP622" s="17" t="str">
        <f>IF('Weekly Sales Budget by Location'!AP626="","",'Weekly Sales Budget by Location'!AP626)</f>
        <v/>
      </c>
      <c r="AQ622" s="17" t="str">
        <f>IF('Weekly Sales Budget by Location'!AQ626="","",'Weekly Sales Budget by Location'!AQ626)</f>
        <v/>
      </c>
      <c r="AR622" s="17" t="str">
        <f>IF('Weekly Sales Budget by Location'!AR626="","",'Weekly Sales Budget by Location'!AR626)</f>
        <v/>
      </c>
      <c r="AS622" s="17" t="str">
        <f>IF('Weekly Sales Budget by Location'!AS626="","",'Weekly Sales Budget by Location'!AS626)</f>
        <v/>
      </c>
      <c r="AT622" s="17" t="str">
        <f>IF('Weekly Sales Budget by Location'!AT626="","",'Weekly Sales Budget by Location'!AT626)</f>
        <v/>
      </c>
      <c r="AU622" s="17" t="str">
        <f>IF('Weekly Sales Budget by Location'!AU626="","",'Weekly Sales Budget by Location'!AU626)</f>
        <v/>
      </c>
      <c r="AV622" s="17" t="str">
        <f>IF('Weekly Sales Budget by Location'!AV626="","",'Weekly Sales Budget by Location'!AV626)</f>
        <v/>
      </c>
      <c r="AW622" s="17" t="str">
        <f>IF('Weekly Sales Budget by Location'!AW626="","",'Weekly Sales Budget by Location'!AW626)</f>
        <v/>
      </c>
      <c r="AX622" s="17" t="str">
        <f>IF('Weekly Sales Budget by Location'!AX626="","",'Weekly Sales Budget by Location'!AX626)</f>
        <v/>
      </c>
      <c r="AY622" s="17" t="str">
        <f>IF('Weekly Sales Budget by Location'!AY626="","",'Weekly Sales Budget by Location'!AY626)</f>
        <v/>
      </c>
      <c r="AZ622" s="17" t="str">
        <f>IF('Weekly Sales Budget by Location'!AZ626="","",'Weekly Sales Budget by Location'!AZ626)</f>
        <v/>
      </c>
      <c r="BA622" s="17" t="str">
        <f>IF('Weekly Sales Budget by Location'!BA626="","",'Weekly Sales Budget by Location'!BA626)</f>
        <v/>
      </c>
      <c r="BB622" s="17" t="str">
        <f>IF('Weekly Sales Budget by Location'!BB626="","",'Weekly Sales Budget by Location'!BB626)</f>
        <v/>
      </c>
      <c r="BC622" s="17" t="str">
        <f>IF('Weekly Sales Budget by Location'!BC626="","",'Weekly Sales Budget by Location'!BC626)</f>
        <v/>
      </c>
      <c r="BD622" s="17" t="str">
        <f>IF('Weekly Sales Budget by Location'!BD626="","",'Weekly Sales Budget by Location'!BD626)</f>
        <v/>
      </c>
    </row>
    <row r="623" spans="1:56" ht="16.5">
      <c r="A623" s="17" t="str">
        <f>IF('Weekly Sales Budget by Location'!A627="","",'Weekly Sales Budget by Location'!A627)</f>
        <v/>
      </c>
      <c r="B623" s="17" t="str">
        <f>IF('Weekly Sales Budget by Location'!B627="","",'Weekly Sales Budget by Location'!B627)</f>
        <v/>
      </c>
      <c r="C623" s="17" t="str">
        <f>IF('Weekly Sales Budget by Location'!C627="","",'Weekly Sales Budget by Location'!C627)</f>
        <v/>
      </c>
      <c r="D623" s="18" t="str">
        <f>IF('Weekly Sales Budget by Location'!D627="","",'Weekly Sales Budget by Location'!D627)</f>
        <v/>
      </c>
      <c r="E623" s="17" t="str">
        <f>IF('Weekly Sales Budget by Location'!E627="","",'Weekly Sales Budget by Location'!E627)</f>
        <v/>
      </c>
      <c r="F623" s="17" t="str">
        <f>IF('Weekly Sales Budget by Location'!F627="","",'Weekly Sales Budget by Location'!F627)</f>
        <v/>
      </c>
      <c r="G623" s="17" t="str">
        <f>IF('Weekly Sales Budget by Location'!G627="","",'Weekly Sales Budget by Location'!G627)</f>
        <v/>
      </c>
      <c r="H623" s="17" t="str">
        <f>IF('Weekly Sales Budget by Location'!H627="","",'Weekly Sales Budget by Location'!H627)</f>
        <v/>
      </c>
      <c r="I623" s="17" t="str">
        <f>IF('Weekly Sales Budget by Location'!I627="","",'Weekly Sales Budget by Location'!I627)</f>
        <v/>
      </c>
      <c r="J623" s="17" t="str">
        <f>IF('Weekly Sales Budget by Location'!J627="","",'Weekly Sales Budget by Location'!J627)</f>
        <v/>
      </c>
      <c r="K623" s="17" t="str">
        <f>IF('Weekly Sales Budget by Location'!K627="","",'Weekly Sales Budget by Location'!K627)</f>
        <v/>
      </c>
      <c r="L623" s="17" t="str">
        <f>IF('Weekly Sales Budget by Location'!L627="","",'Weekly Sales Budget by Location'!L627)</f>
        <v/>
      </c>
      <c r="M623" s="17" t="str">
        <f>IF('Weekly Sales Budget by Location'!M627="","",'Weekly Sales Budget by Location'!M627)</f>
        <v/>
      </c>
      <c r="N623" s="17" t="str">
        <f>IF('Weekly Sales Budget by Location'!N627="","",'Weekly Sales Budget by Location'!N627)</f>
        <v/>
      </c>
      <c r="O623" s="17" t="str">
        <f>IF('Weekly Sales Budget by Location'!O627="","",'Weekly Sales Budget by Location'!O627)</f>
        <v/>
      </c>
      <c r="P623" s="17" t="str">
        <f>IF('Weekly Sales Budget by Location'!P627="","",'Weekly Sales Budget by Location'!P627)</f>
        <v/>
      </c>
      <c r="Q623" s="17" t="str">
        <f>IF('Weekly Sales Budget by Location'!Q627="","",'Weekly Sales Budget by Location'!Q627)</f>
        <v/>
      </c>
      <c r="R623" s="17" t="str">
        <f>IF('Weekly Sales Budget by Location'!R627="","",'Weekly Sales Budget by Location'!R627)</f>
        <v/>
      </c>
      <c r="S623" s="17" t="str">
        <f>IF('Weekly Sales Budget by Location'!S627="","",'Weekly Sales Budget by Location'!S627)</f>
        <v/>
      </c>
      <c r="T623" s="17" t="str">
        <f>IF('Weekly Sales Budget by Location'!T627="","",'Weekly Sales Budget by Location'!T627)</f>
        <v/>
      </c>
      <c r="U623" s="17" t="str">
        <f>IF('Weekly Sales Budget by Location'!U627="","",'Weekly Sales Budget by Location'!U627)</f>
        <v/>
      </c>
      <c r="V623" s="17" t="str">
        <f>IF('Weekly Sales Budget by Location'!V627="","",'Weekly Sales Budget by Location'!V627)</f>
        <v/>
      </c>
      <c r="W623" s="17" t="str">
        <f>IF('Weekly Sales Budget by Location'!W627="","",'Weekly Sales Budget by Location'!W627)</f>
        <v/>
      </c>
      <c r="X623" s="17" t="str">
        <f>IF('Weekly Sales Budget by Location'!X627="","",'Weekly Sales Budget by Location'!X627)</f>
        <v/>
      </c>
      <c r="Y623" s="17" t="str">
        <f>IF('Weekly Sales Budget by Location'!Y627="","",'Weekly Sales Budget by Location'!Y627)</f>
        <v/>
      </c>
      <c r="Z623" s="17" t="str">
        <f>IF('Weekly Sales Budget by Location'!Z627="","",'Weekly Sales Budget by Location'!Z627)</f>
        <v/>
      </c>
      <c r="AA623" s="17" t="str">
        <f>IF('Weekly Sales Budget by Location'!AA627="","",'Weekly Sales Budget by Location'!AA627)</f>
        <v/>
      </c>
      <c r="AB623" s="17" t="str">
        <f>IF('Weekly Sales Budget by Location'!AB627="","",'Weekly Sales Budget by Location'!AB627)</f>
        <v/>
      </c>
      <c r="AC623" s="17" t="str">
        <f>IF('Weekly Sales Budget by Location'!AC627="","",'Weekly Sales Budget by Location'!AC627)</f>
        <v/>
      </c>
      <c r="AD623" s="17" t="str">
        <f>IF('Weekly Sales Budget by Location'!AD627="","",'Weekly Sales Budget by Location'!AD627)</f>
        <v/>
      </c>
      <c r="AE623" s="17" t="str">
        <f>IF('Weekly Sales Budget by Location'!AE627="","",'Weekly Sales Budget by Location'!AE627)</f>
        <v/>
      </c>
      <c r="AF623" s="17" t="str">
        <f>IF('Weekly Sales Budget by Location'!AF627="","",'Weekly Sales Budget by Location'!AF627)</f>
        <v/>
      </c>
      <c r="AG623" s="17" t="str">
        <f>IF('Weekly Sales Budget by Location'!AG627="","",'Weekly Sales Budget by Location'!AG627)</f>
        <v/>
      </c>
      <c r="AH623" s="17" t="str">
        <f>IF('Weekly Sales Budget by Location'!AH627="","",'Weekly Sales Budget by Location'!AH627)</f>
        <v/>
      </c>
      <c r="AI623" s="17" t="str">
        <f>IF('Weekly Sales Budget by Location'!AI627="","",'Weekly Sales Budget by Location'!AI627)</f>
        <v/>
      </c>
      <c r="AJ623" s="17" t="str">
        <f>IF('Weekly Sales Budget by Location'!AJ627="","",'Weekly Sales Budget by Location'!AJ627)</f>
        <v/>
      </c>
      <c r="AK623" s="17" t="str">
        <f>IF('Weekly Sales Budget by Location'!AK627="","",'Weekly Sales Budget by Location'!AK627)</f>
        <v/>
      </c>
      <c r="AL623" s="17" t="str">
        <f>IF('Weekly Sales Budget by Location'!AL627="","",'Weekly Sales Budget by Location'!AL627)</f>
        <v/>
      </c>
      <c r="AM623" s="17" t="str">
        <f>IF('Weekly Sales Budget by Location'!AM627="","",'Weekly Sales Budget by Location'!AM627)</f>
        <v/>
      </c>
      <c r="AN623" s="17" t="str">
        <f>IF('Weekly Sales Budget by Location'!AN627="","",'Weekly Sales Budget by Location'!AN627)</f>
        <v/>
      </c>
      <c r="AO623" s="17" t="str">
        <f>IF('Weekly Sales Budget by Location'!AO627="","",'Weekly Sales Budget by Location'!AO627)</f>
        <v/>
      </c>
      <c r="AP623" s="17" t="str">
        <f>IF('Weekly Sales Budget by Location'!AP627="","",'Weekly Sales Budget by Location'!AP627)</f>
        <v/>
      </c>
      <c r="AQ623" s="17" t="str">
        <f>IF('Weekly Sales Budget by Location'!AQ627="","",'Weekly Sales Budget by Location'!AQ627)</f>
        <v/>
      </c>
      <c r="AR623" s="17" t="str">
        <f>IF('Weekly Sales Budget by Location'!AR627="","",'Weekly Sales Budget by Location'!AR627)</f>
        <v/>
      </c>
      <c r="AS623" s="17" t="str">
        <f>IF('Weekly Sales Budget by Location'!AS627="","",'Weekly Sales Budget by Location'!AS627)</f>
        <v/>
      </c>
      <c r="AT623" s="17" t="str">
        <f>IF('Weekly Sales Budget by Location'!AT627="","",'Weekly Sales Budget by Location'!AT627)</f>
        <v/>
      </c>
      <c r="AU623" s="17" t="str">
        <f>IF('Weekly Sales Budget by Location'!AU627="","",'Weekly Sales Budget by Location'!AU627)</f>
        <v/>
      </c>
      <c r="AV623" s="17" t="str">
        <f>IF('Weekly Sales Budget by Location'!AV627="","",'Weekly Sales Budget by Location'!AV627)</f>
        <v/>
      </c>
      <c r="AW623" s="17" t="str">
        <f>IF('Weekly Sales Budget by Location'!AW627="","",'Weekly Sales Budget by Location'!AW627)</f>
        <v/>
      </c>
      <c r="AX623" s="17" t="str">
        <f>IF('Weekly Sales Budget by Location'!AX627="","",'Weekly Sales Budget by Location'!AX627)</f>
        <v/>
      </c>
      <c r="AY623" s="17" t="str">
        <f>IF('Weekly Sales Budget by Location'!AY627="","",'Weekly Sales Budget by Location'!AY627)</f>
        <v/>
      </c>
      <c r="AZ623" s="17" t="str">
        <f>IF('Weekly Sales Budget by Location'!AZ627="","",'Weekly Sales Budget by Location'!AZ627)</f>
        <v/>
      </c>
      <c r="BA623" s="17" t="str">
        <f>IF('Weekly Sales Budget by Location'!BA627="","",'Weekly Sales Budget by Location'!BA627)</f>
        <v/>
      </c>
      <c r="BB623" s="17" t="str">
        <f>IF('Weekly Sales Budget by Location'!BB627="","",'Weekly Sales Budget by Location'!BB627)</f>
        <v/>
      </c>
      <c r="BC623" s="17" t="str">
        <f>IF('Weekly Sales Budget by Location'!BC627="","",'Weekly Sales Budget by Location'!BC627)</f>
        <v/>
      </c>
      <c r="BD623" s="17" t="str">
        <f>IF('Weekly Sales Budget by Location'!BD627="","",'Weekly Sales Budget by Location'!BD627)</f>
        <v/>
      </c>
    </row>
    <row r="624" spans="1:56" ht="16.5">
      <c r="A624" s="17" t="str">
        <f>IF('Weekly Sales Budget by Location'!A628="","",'Weekly Sales Budget by Location'!A628)</f>
        <v/>
      </c>
      <c r="B624" s="17" t="str">
        <f>IF('Weekly Sales Budget by Location'!B628="","",'Weekly Sales Budget by Location'!B628)</f>
        <v/>
      </c>
      <c r="C624" s="17" t="str">
        <f>IF('Weekly Sales Budget by Location'!C628="","",'Weekly Sales Budget by Location'!C628)</f>
        <v/>
      </c>
      <c r="D624" s="18" t="str">
        <f>IF('Weekly Sales Budget by Location'!D628="","",'Weekly Sales Budget by Location'!D628)</f>
        <v/>
      </c>
      <c r="E624" s="17" t="str">
        <f>IF('Weekly Sales Budget by Location'!E628="","",'Weekly Sales Budget by Location'!E628)</f>
        <v/>
      </c>
      <c r="F624" s="17" t="str">
        <f>IF('Weekly Sales Budget by Location'!F628="","",'Weekly Sales Budget by Location'!F628)</f>
        <v/>
      </c>
      <c r="G624" s="17" t="str">
        <f>IF('Weekly Sales Budget by Location'!G628="","",'Weekly Sales Budget by Location'!G628)</f>
        <v/>
      </c>
      <c r="H624" s="17" t="str">
        <f>IF('Weekly Sales Budget by Location'!H628="","",'Weekly Sales Budget by Location'!H628)</f>
        <v/>
      </c>
      <c r="I624" s="17" t="str">
        <f>IF('Weekly Sales Budget by Location'!I628="","",'Weekly Sales Budget by Location'!I628)</f>
        <v/>
      </c>
      <c r="J624" s="17" t="str">
        <f>IF('Weekly Sales Budget by Location'!J628="","",'Weekly Sales Budget by Location'!J628)</f>
        <v/>
      </c>
      <c r="K624" s="17" t="str">
        <f>IF('Weekly Sales Budget by Location'!K628="","",'Weekly Sales Budget by Location'!K628)</f>
        <v/>
      </c>
      <c r="L624" s="17" t="str">
        <f>IF('Weekly Sales Budget by Location'!L628="","",'Weekly Sales Budget by Location'!L628)</f>
        <v/>
      </c>
      <c r="M624" s="17" t="str">
        <f>IF('Weekly Sales Budget by Location'!M628="","",'Weekly Sales Budget by Location'!M628)</f>
        <v/>
      </c>
      <c r="N624" s="17" t="str">
        <f>IF('Weekly Sales Budget by Location'!N628="","",'Weekly Sales Budget by Location'!N628)</f>
        <v/>
      </c>
      <c r="O624" s="17" t="str">
        <f>IF('Weekly Sales Budget by Location'!O628="","",'Weekly Sales Budget by Location'!O628)</f>
        <v/>
      </c>
      <c r="P624" s="17" t="str">
        <f>IF('Weekly Sales Budget by Location'!P628="","",'Weekly Sales Budget by Location'!P628)</f>
        <v/>
      </c>
      <c r="Q624" s="17" t="str">
        <f>IF('Weekly Sales Budget by Location'!Q628="","",'Weekly Sales Budget by Location'!Q628)</f>
        <v/>
      </c>
      <c r="R624" s="17" t="str">
        <f>IF('Weekly Sales Budget by Location'!R628="","",'Weekly Sales Budget by Location'!R628)</f>
        <v/>
      </c>
      <c r="S624" s="17" t="str">
        <f>IF('Weekly Sales Budget by Location'!S628="","",'Weekly Sales Budget by Location'!S628)</f>
        <v/>
      </c>
      <c r="T624" s="17" t="str">
        <f>IF('Weekly Sales Budget by Location'!T628="","",'Weekly Sales Budget by Location'!T628)</f>
        <v/>
      </c>
      <c r="U624" s="17" t="str">
        <f>IF('Weekly Sales Budget by Location'!U628="","",'Weekly Sales Budget by Location'!U628)</f>
        <v/>
      </c>
      <c r="V624" s="17" t="str">
        <f>IF('Weekly Sales Budget by Location'!V628="","",'Weekly Sales Budget by Location'!V628)</f>
        <v/>
      </c>
      <c r="W624" s="17" t="str">
        <f>IF('Weekly Sales Budget by Location'!W628="","",'Weekly Sales Budget by Location'!W628)</f>
        <v/>
      </c>
      <c r="X624" s="17" t="str">
        <f>IF('Weekly Sales Budget by Location'!X628="","",'Weekly Sales Budget by Location'!X628)</f>
        <v/>
      </c>
      <c r="Y624" s="17" t="str">
        <f>IF('Weekly Sales Budget by Location'!Y628="","",'Weekly Sales Budget by Location'!Y628)</f>
        <v/>
      </c>
      <c r="Z624" s="17" t="str">
        <f>IF('Weekly Sales Budget by Location'!Z628="","",'Weekly Sales Budget by Location'!Z628)</f>
        <v/>
      </c>
      <c r="AA624" s="17" t="str">
        <f>IF('Weekly Sales Budget by Location'!AA628="","",'Weekly Sales Budget by Location'!AA628)</f>
        <v/>
      </c>
      <c r="AB624" s="17" t="str">
        <f>IF('Weekly Sales Budget by Location'!AB628="","",'Weekly Sales Budget by Location'!AB628)</f>
        <v/>
      </c>
      <c r="AC624" s="17" t="str">
        <f>IF('Weekly Sales Budget by Location'!AC628="","",'Weekly Sales Budget by Location'!AC628)</f>
        <v/>
      </c>
      <c r="AD624" s="17" t="str">
        <f>IF('Weekly Sales Budget by Location'!AD628="","",'Weekly Sales Budget by Location'!AD628)</f>
        <v/>
      </c>
      <c r="AE624" s="17" t="str">
        <f>IF('Weekly Sales Budget by Location'!AE628="","",'Weekly Sales Budget by Location'!AE628)</f>
        <v/>
      </c>
      <c r="AF624" s="17" t="str">
        <f>IF('Weekly Sales Budget by Location'!AF628="","",'Weekly Sales Budget by Location'!AF628)</f>
        <v/>
      </c>
      <c r="AG624" s="17" t="str">
        <f>IF('Weekly Sales Budget by Location'!AG628="","",'Weekly Sales Budget by Location'!AG628)</f>
        <v/>
      </c>
      <c r="AH624" s="17" t="str">
        <f>IF('Weekly Sales Budget by Location'!AH628="","",'Weekly Sales Budget by Location'!AH628)</f>
        <v/>
      </c>
      <c r="AI624" s="17" t="str">
        <f>IF('Weekly Sales Budget by Location'!AI628="","",'Weekly Sales Budget by Location'!AI628)</f>
        <v/>
      </c>
      <c r="AJ624" s="17" t="str">
        <f>IF('Weekly Sales Budget by Location'!AJ628="","",'Weekly Sales Budget by Location'!AJ628)</f>
        <v/>
      </c>
      <c r="AK624" s="17" t="str">
        <f>IF('Weekly Sales Budget by Location'!AK628="","",'Weekly Sales Budget by Location'!AK628)</f>
        <v/>
      </c>
      <c r="AL624" s="17" t="str">
        <f>IF('Weekly Sales Budget by Location'!AL628="","",'Weekly Sales Budget by Location'!AL628)</f>
        <v/>
      </c>
      <c r="AM624" s="17" t="str">
        <f>IF('Weekly Sales Budget by Location'!AM628="","",'Weekly Sales Budget by Location'!AM628)</f>
        <v/>
      </c>
      <c r="AN624" s="17" t="str">
        <f>IF('Weekly Sales Budget by Location'!AN628="","",'Weekly Sales Budget by Location'!AN628)</f>
        <v/>
      </c>
      <c r="AO624" s="17" t="str">
        <f>IF('Weekly Sales Budget by Location'!AO628="","",'Weekly Sales Budget by Location'!AO628)</f>
        <v/>
      </c>
      <c r="AP624" s="17" t="str">
        <f>IF('Weekly Sales Budget by Location'!AP628="","",'Weekly Sales Budget by Location'!AP628)</f>
        <v/>
      </c>
      <c r="AQ624" s="17" t="str">
        <f>IF('Weekly Sales Budget by Location'!AQ628="","",'Weekly Sales Budget by Location'!AQ628)</f>
        <v/>
      </c>
      <c r="AR624" s="17" t="str">
        <f>IF('Weekly Sales Budget by Location'!AR628="","",'Weekly Sales Budget by Location'!AR628)</f>
        <v/>
      </c>
      <c r="AS624" s="17" t="str">
        <f>IF('Weekly Sales Budget by Location'!AS628="","",'Weekly Sales Budget by Location'!AS628)</f>
        <v/>
      </c>
      <c r="AT624" s="17" t="str">
        <f>IF('Weekly Sales Budget by Location'!AT628="","",'Weekly Sales Budget by Location'!AT628)</f>
        <v/>
      </c>
      <c r="AU624" s="17" t="str">
        <f>IF('Weekly Sales Budget by Location'!AU628="","",'Weekly Sales Budget by Location'!AU628)</f>
        <v/>
      </c>
      <c r="AV624" s="17" t="str">
        <f>IF('Weekly Sales Budget by Location'!AV628="","",'Weekly Sales Budget by Location'!AV628)</f>
        <v/>
      </c>
      <c r="AW624" s="17" t="str">
        <f>IF('Weekly Sales Budget by Location'!AW628="","",'Weekly Sales Budget by Location'!AW628)</f>
        <v/>
      </c>
      <c r="AX624" s="17" t="str">
        <f>IF('Weekly Sales Budget by Location'!AX628="","",'Weekly Sales Budget by Location'!AX628)</f>
        <v/>
      </c>
      <c r="AY624" s="17" t="str">
        <f>IF('Weekly Sales Budget by Location'!AY628="","",'Weekly Sales Budget by Location'!AY628)</f>
        <v/>
      </c>
      <c r="AZ624" s="17" t="str">
        <f>IF('Weekly Sales Budget by Location'!AZ628="","",'Weekly Sales Budget by Location'!AZ628)</f>
        <v/>
      </c>
      <c r="BA624" s="17" t="str">
        <f>IF('Weekly Sales Budget by Location'!BA628="","",'Weekly Sales Budget by Location'!BA628)</f>
        <v/>
      </c>
      <c r="BB624" s="17" t="str">
        <f>IF('Weekly Sales Budget by Location'!BB628="","",'Weekly Sales Budget by Location'!BB628)</f>
        <v/>
      </c>
      <c r="BC624" s="17" t="str">
        <f>IF('Weekly Sales Budget by Location'!BC628="","",'Weekly Sales Budget by Location'!BC628)</f>
        <v/>
      </c>
      <c r="BD624" s="17" t="str">
        <f>IF('Weekly Sales Budget by Location'!BD628="","",'Weekly Sales Budget by Location'!BD628)</f>
        <v/>
      </c>
    </row>
    <row r="625" spans="1:56" ht="16.5">
      <c r="A625" s="17" t="str">
        <f>IF('Weekly Sales Budget by Location'!A629="","",'Weekly Sales Budget by Location'!A629)</f>
        <v/>
      </c>
      <c r="B625" s="17" t="str">
        <f>IF('Weekly Sales Budget by Location'!B629="","",'Weekly Sales Budget by Location'!B629)</f>
        <v/>
      </c>
      <c r="C625" s="17" t="str">
        <f>IF('Weekly Sales Budget by Location'!C629="","",'Weekly Sales Budget by Location'!C629)</f>
        <v/>
      </c>
      <c r="D625" s="18" t="str">
        <f>IF('Weekly Sales Budget by Location'!D629="","",'Weekly Sales Budget by Location'!D629)</f>
        <v/>
      </c>
      <c r="E625" s="17" t="str">
        <f>IF('Weekly Sales Budget by Location'!E629="","",'Weekly Sales Budget by Location'!E629)</f>
        <v/>
      </c>
      <c r="F625" s="17" t="str">
        <f>IF('Weekly Sales Budget by Location'!F629="","",'Weekly Sales Budget by Location'!F629)</f>
        <v/>
      </c>
      <c r="G625" s="17" t="str">
        <f>IF('Weekly Sales Budget by Location'!G629="","",'Weekly Sales Budget by Location'!G629)</f>
        <v/>
      </c>
      <c r="H625" s="17" t="str">
        <f>IF('Weekly Sales Budget by Location'!H629="","",'Weekly Sales Budget by Location'!H629)</f>
        <v/>
      </c>
      <c r="I625" s="17" t="str">
        <f>IF('Weekly Sales Budget by Location'!I629="","",'Weekly Sales Budget by Location'!I629)</f>
        <v/>
      </c>
      <c r="J625" s="17" t="str">
        <f>IF('Weekly Sales Budget by Location'!J629="","",'Weekly Sales Budget by Location'!J629)</f>
        <v/>
      </c>
      <c r="K625" s="17" t="str">
        <f>IF('Weekly Sales Budget by Location'!K629="","",'Weekly Sales Budget by Location'!K629)</f>
        <v/>
      </c>
      <c r="L625" s="17" t="str">
        <f>IF('Weekly Sales Budget by Location'!L629="","",'Weekly Sales Budget by Location'!L629)</f>
        <v/>
      </c>
      <c r="M625" s="17" t="str">
        <f>IF('Weekly Sales Budget by Location'!M629="","",'Weekly Sales Budget by Location'!M629)</f>
        <v/>
      </c>
      <c r="N625" s="17" t="str">
        <f>IF('Weekly Sales Budget by Location'!N629="","",'Weekly Sales Budget by Location'!N629)</f>
        <v/>
      </c>
      <c r="O625" s="17" t="str">
        <f>IF('Weekly Sales Budget by Location'!O629="","",'Weekly Sales Budget by Location'!O629)</f>
        <v/>
      </c>
      <c r="P625" s="17" t="str">
        <f>IF('Weekly Sales Budget by Location'!P629="","",'Weekly Sales Budget by Location'!P629)</f>
        <v/>
      </c>
      <c r="Q625" s="17" t="str">
        <f>IF('Weekly Sales Budget by Location'!Q629="","",'Weekly Sales Budget by Location'!Q629)</f>
        <v/>
      </c>
      <c r="R625" s="17" t="str">
        <f>IF('Weekly Sales Budget by Location'!R629="","",'Weekly Sales Budget by Location'!R629)</f>
        <v/>
      </c>
      <c r="S625" s="17" t="str">
        <f>IF('Weekly Sales Budget by Location'!S629="","",'Weekly Sales Budget by Location'!S629)</f>
        <v/>
      </c>
      <c r="T625" s="17" t="str">
        <f>IF('Weekly Sales Budget by Location'!T629="","",'Weekly Sales Budget by Location'!T629)</f>
        <v/>
      </c>
      <c r="U625" s="17" t="str">
        <f>IF('Weekly Sales Budget by Location'!U629="","",'Weekly Sales Budget by Location'!U629)</f>
        <v/>
      </c>
      <c r="V625" s="17" t="str">
        <f>IF('Weekly Sales Budget by Location'!V629="","",'Weekly Sales Budget by Location'!V629)</f>
        <v/>
      </c>
      <c r="W625" s="17" t="str">
        <f>IF('Weekly Sales Budget by Location'!W629="","",'Weekly Sales Budget by Location'!W629)</f>
        <v/>
      </c>
      <c r="X625" s="17" t="str">
        <f>IF('Weekly Sales Budget by Location'!X629="","",'Weekly Sales Budget by Location'!X629)</f>
        <v/>
      </c>
      <c r="Y625" s="17" t="str">
        <f>IF('Weekly Sales Budget by Location'!Y629="","",'Weekly Sales Budget by Location'!Y629)</f>
        <v/>
      </c>
      <c r="Z625" s="17" t="str">
        <f>IF('Weekly Sales Budget by Location'!Z629="","",'Weekly Sales Budget by Location'!Z629)</f>
        <v/>
      </c>
      <c r="AA625" s="17" t="str">
        <f>IF('Weekly Sales Budget by Location'!AA629="","",'Weekly Sales Budget by Location'!AA629)</f>
        <v/>
      </c>
      <c r="AB625" s="17" t="str">
        <f>IF('Weekly Sales Budget by Location'!AB629="","",'Weekly Sales Budget by Location'!AB629)</f>
        <v/>
      </c>
      <c r="AC625" s="17" t="str">
        <f>IF('Weekly Sales Budget by Location'!AC629="","",'Weekly Sales Budget by Location'!AC629)</f>
        <v/>
      </c>
      <c r="AD625" s="17" t="str">
        <f>IF('Weekly Sales Budget by Location'!AD629="","",'Weekly Sales Budget by Location'!AD629)</f>
        <v/>
      </c>
      <c r="AE625" s="17" t="str">
        <f>IF('Weekly Sales Budget by Location'!AE629="","",'Weekly Sales Budget by Location'!AE629)</f>
        <v/>
      </c>
      <c r="AF625" s="17" t="str">
        <f>IF('Weekly Sales Budget by Location'!AF629="","",'Weekly Sales Budget by Location'!AF629)</f>
        <v/>
      </c>
      <c r="AG625" s="17" t="str">
        <f>IF('Weekly Sales Budget by Location'!AG629="","",'Weekly Sales Budget by Location'!AG629)</f>
        <v/>
      </c>
      <c r="AH625" s="17" t="str">
        <f>IF('Weekly Sales Budget by Location'!AH629="","",'Weekly Sales Budget by Location'!AH629)</f>
        <v/>
      </c>
      <c r="AI625" s="17" t="str">
        <f>IF('Weekly Sales Budget by Location'!AI629="","",'Weekly Sales Budget by Location'!AI629)</f>
        <v/>
      </c>
      <c r="AJ625" s="17" t="str">
        <f>IF('Weekly Sales Budget by Location'!AJ629="","",'Weekly Sales Budget by Location'!AJ629)</f>
        <v/>
      </c>
      <c r="AK625" s="17" t="str">
        <f>IF('Weekly Sales Budget by Location'!AK629="","",'Weekly Sales Budget by Location'!AK629)</f>
        <v/>
      </c>
      <c r="AL625" s="17" t="str">
        <f>IF('Weekly Sales Budget by Location'!AL629="","",'Weekly Sales Budget by Location'!AL629)</f>
        <v/>
      </c>
      <c r="AM625" s="17" t="str">
        <f>IF('Weekly Sales Budget by Location'!AM629="","",'Weekly Sales Budget by Location'!AM629)</f>
        <v/>
      </c>
      <c r="AN625" s="17" t="str">
        <f>IF('Weekly Sales Budget by Location'!AN629="","",'Weekly Sales Budget by Location'!AN629)</f>
        <v/>
      </c>
      <c r="AO625" s="17" t="str">
        <f>IF('Weekly Sales Budget by Location'!AO629="","",'Weekly Sales Budget by Location'!AO629)</f>
        <v/>
      </c>
      <c r="AP625" s="17" t="str">
        <f>IF('Weekly Sales Budget by Location'!AP629="","",'Weekly Sales Budget by Location'!AP629)</f>
        <v/>
      </c>
      <c r="AQ625" s="17" t="str">
        <f>IF('Weekly Sales Budget by Location'!AQ629="","",'Weekly Sales Budget by Location'!AQ629)</f>
        <v/>
      </c>
      <c r="AR625" s="17" t="str">
        <f>IF('Weekly Sales Budget by Location'!AR629="","",'Weekly Sales Budget by Location'!AR629)</f>
        <v/>
      </c>
      <c r="AS625" s="17" t="str">
        <f>IF('Weekly Sales Budget by Location'!AS629="","",'Weekly Sales Budget by Location'!AS629)</f>
        <v/>
      </c>
      <c r="AT625" s="17" t="str">
        <f>IF('Weekly Sales Budget by Location'!AT629="","",'Weekly Sales Budget by Location'!AT629)</f>
        <v/>
      </c>
      <c r="AU625" s="17" t="str">
        <f>IF('Weekly Sales Budget by Location'!AU629="","",'Weekly Sales Budget by Location'!AU629)</f>
        <v/>
      </c>
      <c r="AV625" s="17" t="str">
        <f>IF('Weekly Sales Budget by Location'!AV629="","",'Weekly Sales Budget by Location'!AV629)</f>
        <v/>
      </c>
      <c r="AW625" s="17" t="str">
        <f>IF('Weekly Sales Budget by Location'!AW629="","",'Weekly Sales Budget by Location'!AW629)</f>
        <v/>
      </c>
      <c r="AX625" s="17" t="str">
        <f>IF('Weekly Sales Budget by Location'!AX629="","",'Weekly Sales Budget by Location'!AX629)</f>
        <v/>
      </c>
      <c r="AY625" s="17" t="str">
        <f>IF('Weekly Sales Budget by Location'!AY629="","",'Weekly Sales Budget by Location'!AY629)</f>
        <v/>
      </c>
      <c r="AZ625" s="17" t="str">
        <f>IF('Weekly Sales Budget by Location'!AZ629="","",'Weekly Sales Budget by Location'!AZ629)</f>
        <v/>
      </c>
      <c r="BA625" s="17" t="str">
        <f>IF('Weekly Sales Budget by Location'!BA629="","",'Weekly Sales Budget by Location'!BA629)</f>
        <v/>
      </c>
      <c r="BB625" s="17" t="str">
        <f>IF('Weekly Sales Budget by Location'!BB629="","",'Weekly Sales Budget by Location'!BB629)</f>
        <v/>
      </c>
      <c r="BC625" s="17" t="str">
        <f>IF('Weekly Sales Budget by Location'!BC629="","",'Weekly Sales Budget by Location'!BC629)</f>
        <v/>
      </c>
      <c r="BD625" s="17" t="str">
        <f>IF('Weekly Sales Budget by Location'!BD629="","",'Weekly Sales Budget by Location'!BD629)</f>
        <v/>
      </c>
    </row>
    <row r="626" spans="1:56" ht="16.5">
      <c r="A626" s="17" t="str">
        <f>IF('Weekly Sales Budget by Location'!A630="","",'Weekly Sales Budget by Location'!A630)</f>
        <v/>
      </c>
      <c r="B626" s="17" t="str">
        <f>IF('Weekly Sales Budget by Location'!B630="","",'Weekly Sales Budget by Location'!B630)</f>
        <v/>
      </c>
      <c r="C626" s="17" t="str">
        <f>IF('Weekly Sales Budget by Location'!C630="","",'Weekly Sales Budget by Location'!C630)</f>
        <v/>
      </c>
      <c r="D626" s="18" t="str">
        <f>IF('Weekly Sales Budget by Location'!D630="","",'Weekly Sales Budget by Location'!D630)</f>
        <v/>
      </c>
      <c r="E626" s="17" t="str">
        <f>IF('Weekly Sales Budget by Location'!E630="","",'Weekly Sales Budget by Location'!E630)</f>
        <v/>
      </c>
      <c r="F626" s="17" t="str">
        <f>IF('Weekly Sales Budget by Location'!F630="","",'Weekly Sales Budget by Location'!F630)</f>
        <v/>
      </c>
      <c r="G626" s="17" t="str">
        <f>IF('Weekly Sales Budget by Location'!G630="","",'Weekly Sales Budget by Location'!G630)</f>
        <v/>
      </c>
      <c r="H626" s="17" t="str">
        <f>IF('Weekly Sales Budget by Location'!H630="","",'Weekly Sales Budget by Location'!H630)</f>
        <v/>
      </c>
      <c r="I626" s="17" t="str">
        <f>IF('Weekly Sales Budget by Location'!I630="","",'Weekly Sales Budget by Location'!I630)</f>
        <v/>
      </c>
      <c r="J626" s="17" t="str">
        <f>IF('Weekly Sales Budget by Location'!J630="","",'Weekly Sales Budget by Location'!J630)</f>
        <v/>
      </c>
      <c r="K626" s="17" t="str">
        <f>IF('Weekly Sales Budget by Location'!K630="","",'Weekly Sales Budget by Location'!K630)</f>
        <v/>
      </c>
      <c r="L626" s="17" t="str">
        <f>IF('Weekly Sales Budget by Location'!L630="","",'Weekly Sales Budget by Location'!L630)</f>
        <v/>
      </c>
      <c r="M626" s="17" t="str">
        <f>IF('Weekly Sales Budget by Location'!M630="","",'Weekly Sales Budget by Location'!M630)</f>
        <v/>
      </c>
      <c r="N626" s="17" t="str">
        <f>IF('Weekly Sales Budget by Location'!N630="","",'Weekly Sales Budget by Location'!N630)</f>
        <v/>
      </c>
      <c r="O626" s="17" t="str">
        <f>IF('Weekly Sales Budget by Location'!O630="","",'Weekly Sales Budget by Location'!O630)</f>
        <v/>
      </c>
      <c r="P626" s="17" t="str">
        <f>IF('Weekly Sales Budget by Location'!P630="","",'Weekly Sales Budget by Location'!P630)</f>
        <v/>
      </c>
      <c r="Q626" s="17" t="str">
        <f>IF('Weekly Sales Budget by Location'!Q630="","",'Weekly Sales Budget by Location'!Q630)</f>
        <v/>
      </c>
      <c r="R626" s="17" t="str">
        <f>IF('Weekly Sales Budget by Location'!R630="","",'Weekly Sales Budget by Location'!R630)</f>
        <v/>
      </c>
      <c r="S626" s="17" t="str">
        <f>IF('Weekly Sales Budget by Location'!S630="","",'Weekly Sales Budget by Location'!S630)</f>
        <v/>
      </c>
      <c r="T626" s="17" t="str">
        <f>IF('Weekly Sales Budget by Location'!T630="","",'Weekly Sales Budget by Location'!T630)</f>
        <v/>
      </c>
      <c r="U626" s="17" t="str">
        <f>IF('Weekly Sales Budget by Location'!U630="","",'Weekly Sales Budget by Location'!U630)</f>
        <v/>
      </c>
      <c r="V626" s="17" t="str">
        <f>IF('Weekly Sales Budget by Location'!V630="","",'Weekly Sales Budget by Location'!V630)</f>
        <v/>
      </c>
      <c r="W626" s="17" t="str">
        <f>IF('Weekly Sales Budget by Location'!W630="","",'Weekly Sales Budget by Location'!W630)</f>
        <v/>
      </c>
      <c r="X626" s="17" t="str">
        <f>IF('Weekly Sales Budget by Location'!X630="","",'Weekly Sales Budget by Location'!X630)</f>
        <v/>
      </c>
      <c r="Y626" s="17" t="str">
        <f>IF('Weekly Sales Budget by Location'!Y630="","",'Weekly Sales Budget by Location'!Y630)</f>
        <v/>
      </c>
      <c r="Z626" s="17" t="str">
        <f>IF('Weekly Sales Budget by Location'!Z630="","",'Weekly Sales Budget by Location'!Z630)</f>
        <v/>
      </c>
      <c r="AA626" s="17" t="str">
        <f>IF('Weekly Sales Budget by Location'!AA630="","",'Weekly Sales Budget by Location'!AA630)</f>
        <v/>
      </c>
      <c r="AB626" s="17" t="str">
        <f>IF('Weekly Sales Budget by Location'!AB630="","",'Weekly Sales Budget by Location'!AB630)</f>
        <v/>
      </c>
      <c r="AC626" s="17" t="str">
        <f>IF('Weekly Sales Budget by Location'!AC630="","",'Weekly Sales Budget by Location'!AC630)</f>
        <v/>
      </c>
      <c r="AD626" s="17" t="str">
        <f>IF('Weekly Sales Budget by Location'!AD630="","",'Weekly Sales Budget by Location'!AD630)</f>
        <v/>
      </c>
      <c r="AE626" s="17" t="str">
        <f>IF('Weekly Sales Budget by Location'!AE630="","",'Weekly Sales Budget by Location'!AE630)</f>
        <v/>
      </c>
      <c r="AF626" s="17" t="str">
        <f>IF('Weekly Sales Budget by Location'!AF630="","",'Weekly Sales Budget by Location'!AF630)</f>
        <v/>
      </c>
      <c r="AG626" s="17" t="str">
        <f>IF('Weekly Sales Budget by Location'!AG630="","",'Weekly Sales Budget by Location'!AG630)</f>
        <v/>
      </c>
      <c r="AH626" s="17" t="str">
        <f>IF('Weekly Sales Budget by Location'!AH630="","",'Weekly Sales Budget by Location'!AH630)</f>
        <v/>
      </c>
      <c r="AI626" s="17" t="str">
        <f>IF('Weekly Sales Budget by Location'!AI630="","",'Weekly Sales Budget by Location'!AI630)</f>
        <v/>
      </c>
      <c r="AJ626" s="17" t="str">
        <f>IF('Weekly Sales Budget by Location'!AJ630="","",'Weekly Sales Budget by Location'!AJ630)</f>
        <v/>
      </c>
      <c r="AK626" s="17" t="str">
        <f>IF('Weekly Sales Budget by Location'!AK630="","",'Weekly Sales Budget by Location'!AK630)</f>
        <v/>
      </c>
      <c r="AL626" s="17" t="str">
        <f>IF('Weekly Sales Budget by Location'!AL630="","",'Weekly Sales Budget by Location'!AL630)</f>
        <v/>
      </c>
      <c r="AM626" s="17" t="str">
        <f>IF('Weekly Sales Budget by Location'!AM630="","",'Weekly Sales Budget by Location'!AM630)</f>
        <v/>
      </c>
      <c r="AN626" s="17" t="str">
        <f>IF('Weekly Sales Budget by Location'!AN630="","",'Weekly Sales Budget by Location'!AN630)</f>
        <v/>
      </c>
      <c r="AO626" s="17" t="str">
        <f>IF('Weekly Sales Budget by Location'!AO630="","",'Weekly Sales Budget by Location'!AO630)</f>
        <v/>
      </c>
      <c r="AP626" s="17" t="str">
        <f>IF('Weekly Sales Budget by Location'!AP630="","",'Weekly Sales Budget by Location'!AP630)</f>
        <v/>
      </c>
      <c r="AQ626" s="17" t="str">
        <f>IF('Weekly Sales Budget by Location'!AQ630="","",'Weekly Sales Budget by Location'!AQ630)</f>
        <v/>
      </c>
      <c r="AR626" s="17" t="str">
        <f>IF('Weekly Sales Budget by Location'!AR630="","",'Weekly Sales Budget by Location'!AR630)</f>
        <v/>
      </c>
      <c r="AS626" s="17" t="str">
        <f>IF('Weekly Sales Budget by Location'!AS630="","",'Weekly Sales Budget by Location'!AS630)</f>
        <v/>
      </c>
      <c r="AT626" s="17" t="str">
        <f>IF('Weekly Sales Budget by Location'!AT630="","",'Weekly Sales Budget by Location'!AT630)</f>
        <v/>
      </c>
      <c r="AU626" s="17" t="str">
        <f>IF('Weekly Sales Budget by Location'!AU630="","",'Weekly Sales Budget by Location'!AU630)</f>
        <v/>
      </c>
      <c r="AV626" s="17" t="str">
        <f>IF('Weekly Sales Budget by Location'!AV630="","",'Weekly Sales Budget by Location'!AV630)</f>
        <v/>
      </c>
      <c r="AW626" s="17" t="str">
        <f>IF('Weekly Sales Budget by Location'!AW630="","",'Weekly Sales Budget by Location'!AW630)</f>
        <v/>
      </c>
      <c r="AX626" s="17" t="str">
        <f>IF('Weekly Sales Budget by Location'!AX630="","",'Weekly Sales Budget by Location'!AX630)</f>
        <v/>
      </c>
      <c r="AY626" s="17" t="str">
        <f>IF('Weekly Sales Budget by Location'!AY630="","",'Weekly Sales Budget by Location'!AY630)</f>
        <v/>
      </c>
      <c r="AZ626" s="17" t="str">
        <f>IF('Weekly Sales Budget by Location'!AZ630="","",'Weekly Sales Budget by Location'!AZ630)</f>
        <v/>
      </c>
      <c r="BA626" s="17" t="str">
        <f>IF('Weekly Sales Budget by Location'!BA630="","",'Weekly Sales Budget by Location'!BA630)</f>
        <v/>
      </c>
      <c r="BB626" s="17" t="str">
        <f>IF('Weekly Sales Budget by Location'!BB630="","",'Weekly Sales Budget by Location'!BB630)</f>
        <v/>
      </c>
      <c r="BC626" s="17" t="str">
        <f>IF('Weekly Sales Budget by Location'!BC630="","",'Weekly Sales Budget by Location'!BC630)</f>
        <v/>
      </c>
      <c r="BD626" s="17" t="str">
        <f>IF('Weekly Sales Budget by Location'!BD630="","",'Weekly Sales Budget by Location'!BD630)</f>
        <v/>
      </c>
    </row>
    <row r="627" spans="1:56" ht="16.5">
      <c r="A627" s="17" t="str">
        <f>IF('Weekly Sales Budget by Location'!A631="","",'Weekly Sales Budget by Location'!A631)</f>
        <v/>
      </c>
      <c r="B627" s="17" t="str">
        <f>IF('Weekly Sales Budget by Location'!B631="","",'Weekly Sales Budget by Location'!B631)</f>
        <v/>
      </c>
      <c r="C627" s="17" t="str">
        <f>IF('Weekly Sales Budget by Location'!C631="","",'Weekly Sales Budget by Location'!C631)</f>
        <v/>
      </c>
      <c r="D627" s="18" t="str">
        <f>IF('Weekly Sales Budget by Location'!D631="","",'Weekly Sales Budget by Location'!D631)</f>
        <v/>
      </c>
      <c r="E627" s="17" t="str">
        <f>IF('Weekly Sales Budget by Location'!E631="","",'Weekly Sales Budget by Location'!E631)</f>
        <v/>
      </c>
      <c r="F627" s="17" t="str">
        <f>IF('Weekly Sales Budget by Location'!F631="","",'Weekly Sales Budget by Location'!F631)</f>
        <v/>
      </c>
      <c r="G627" s="17" t="str">
        <f>IF('Weekly Sales Budget by Location'!G631="","",'Weekly Sales Budget by Location'!G631)</f>
        <v/>
      </c>
      <c r="H627" s="17" t="str">
        <f>IF('Weekly Sales Budget by Location'!H631="","",'Weekly Sales Budget by Location'!H631)</f>
        <v/>
      </c>
      <c r="I627" s="17" t="str">
        <f>IF('Weekly Sales Budget by Location'!I631="","",'Weekly Sales Budget by Location'!I631)</f>
        <v/>
      </c>
      <c r="J627" s="17" t="str">
        <f>IF('Weekly Sales Budget by Location'!J631="","",'Weekly Sales Budget by Location'!J631)</f>
        <v/>
      </c>
      <c r="K627" s="17" t="str">
        <f>IF('Weekly Sales Budget by Location'!K631="","",'Weekly Sales Budget by Location'!K631)</f>
        <v/>
      </c>
      <c r="L627" s="17" t="str">
        <f>IF('Weekly Sales Budget by Location'!L631="","",'Weekly Sales Budget by Location'!L631)</f>
        <v/>
      </c>
      <c r="M627" s="17" t="str">
        <f>IF('Weekly Sales Budget by Location'!M631="","",'Weekly Sales Budget by Location'!M631)</f>
        <v/>
      </c>
      <c r="N627" s="17" t="str">
        <f>IF('Weekly Sales Budget by Location'!N631="","",'Weekly Sales Budget by Location'!N631)</f>
        <v/>
      </c>
      <c r="O627" s="17" t="str">
        <f>IF('Weekly Sales Budget by Location'!O631="","",'Weekly Sales Budget by Location'!O631)</f>
        <v/>
      </c>
      <c r="P627" s="17" t="str">
        <f>IF('Weekly Sales Budget by Location'!P631="","",'Weekly Sales Budget by Location'!P631)</f>
        <v/>
      </c>
      <c r="Q627" s="17" t="str">
        <f>IF('Weekly Sales Budget by Location'!Q631="","",'Weekly Sales Budget by Location'!Q631)</f>
        <v/>
      </c>
      <c r="R627" s="17" t="str">
        <f>IF('Weekly Sales Budget by Location'!R631="","",'Weekly Sales Budget by Location'!R631)</f>
        <v/>
      </c>
      <c r="S627" s="17" t="str">
        <f>IF('Weekly Sales Budget by Location'!S631="","",'Weekly Sales Budget by Location'!S631)</f>
        <v/>
      </c>
      <c r="T627" s="17" t="str">
        <f>IF('Weekly Sales Budget by Location'!T631="","",'Weekly Sales Budget by Location'!T631)</f>
        <v/>
      </c>
      <c r="U627" s="17" t="str">
        <f>IF('Weekly Sales Budget by Location'!U631="","",'Weekly Sales Budget by Location'!U631)</f>
        <v/>
      </c>
      <c r="V627" s="17" t="str">
        <f>IF('Weekly Sales Budget by Location'!V631="","",'Weekly Sales Budget by Location'!V631)</f>
        <v/>
      </c>
      <c r="W627" s="17" t="str">
        <f>IF('Weekly Sales Budget by Location'!W631="","",'Weekly Sales Budget by Location'!W631)</f>
        <v/>
      </c>
      <c r="X627" s="17" t="str">
        <f>IF('Weekly Sales Budget by Location'!X631="","",'Weekly Sales Budget by Location'!X631)</f>
        <v/>
      </c>
      <c r="Y627" s="17" t="str">
        <f>IF('Weekly Sales Budget by Location'!Y631="","",'Weekly Sales Budget by Location'!Y631)</f>
        <v/>
      </c>
      <c r="Z627" s="17" t="str">
        <f>IF('Weekly Sales Budget by Location'!Z631="","",'Weekly Sales Budget by Location'!Z631)</f>
        <v/>
      </c>
      <c r="AA627" s="17" t="str">
        <f>IF('Weekly Sales Budget by Location'!AA631="","",'Weekly Sales Budget by Location'!AA631)</f>
        <v/>
      </c>
      <c r="AB627" s="17" t="str">
        <f>IF('Weekly Sales Budget by Location'!AB631="","",'Weekly Sales Budget by Location'!AB631)</f>
        <v/>
      </c>
      <c r="AC627" s="17" t="str">
        <f>IF('Weekly Sales Budget by Location'!AC631="","",'Weekly Sales Budget by Location'!AC631)</f>
        <v/>
      </c>
      <c r="AD627" s="17" t="str">
        <f>IF('Weekly Sales Budget by Location'!AD631="","",'Weekly Sales Budget by Location'!AD631)</f>
        <v/>
      </c>
      <c r="AE627" s="17" t="str">
        <f>IF('Weekly Sales Budget by Location'!AE631="","",'Weekly Sales Budget by Location'!AE631)</f>
        <v/>
      </c>
      <c r="AF627" s="17" t="str">
        <f>IF('Weekly Sales Budget by Location'!AF631="","",'Weekly Sales Budget by Location'!AF631)</f>
        <v/>
      </c>
      <c r="AG627" s="17" t="str">
        <f>IF('Weekly Sales Budget by Location'!AG631="","",'Weekly Sales Budget by Location'!AG631)</f>
        <v/>
      </c>
      <c r="AH627" s="17" t="str">
        <f>IF('Weekly Sales Budget by Location'!AH631="","",'Weekly Sales Budget by Location'!AH631)</f>
        <v/>
      </c>
      <c r="AI627" s="17" t="str">
        <f>IF('Weekly Sales Budget by Location'!AI631="","",'Weekly Sales Budget by Location'!AI631)</f>
        <v/>
      </c>
      <c r="AJ627" s="17" t="str">
        <f>IF('Weekly Sales Budget by Location'!AJ631="","",'Weekly Sales Budget by Location'!AJ631)</f>
        <v/>
      </c>
      <c r="AK627" s="17" t="str">
        <f>IF('Weekly Sales Budget by Location'!AK631="","",'Weekly Sales Budget by Location'!AK631)</f>
        <v/>
      </c>
      <c r="AL627" s="17" t="str">
        <f>IF('Weekly Sales Budget by Location'!AL631="","",'Weekly Sales Budget by Location'!AL631)</f>
        <v/>
      </c>
      <c r="AM627" s="17" t="str">
        <f>IF('Weekly Sales Budget by Location'!AM631="","",'Weekly Sales Budget by Location'!AM631)</f>
        <v/>
      </c>
      <c r="AN627" s="17" t="str">
        <f>IF('Weekly Sales Budget by Location'!AN631="","",'Weekly Sales Budget by Location'!AN631)</f>
        <v/>
      </c>
      <c r="AO627" s="17" t="str">
        <f>IF('Weekly Sales Budget by Location'!AO631="","",'Weekly Sales Budget by Location'!AO631)</f>
        <v/>
      </c>
      <c r="AP627" s="17" t="str">
        <f>IF('Weekly Sales Budget by Location'!AP631="","",'Weekly Sales Budget by Location'!AP631)</f>
        <v/>
      </c>
      <c r="AQ627" s="17" t="str">
        <f>IF('Weekly Sales Budget by Location'!AQ631="","",'Weekly Sales Budget by Location'!AQ631)</f>
        <v/>
      </c>
      <c r="AR627" s="17" t="str">
        <f>IF('Weekly Sales Budget by Location'!AR631="","",'Weekly Sales Budget by Location'!AR631)</f>
        <v/>
      </c>
      <c r="AS627" s="17" t="str">
        <f>IF('Weekly Sales Budget by Location'!AS631="","",'Weekly Sales Budget by Location'!AS631)</f>
        <v/>
      </c>
      <c r="AT627" s="17" t="str">
        <f>IF('Weekly Sales Budget by Location'!AT631="","",'Weekly Sales Budget by Location'!AT631)</f>
        <v/>
      </c>
      <c r="AU627" s="17" t="str">
        <f>IF('Weekly Sales Budget by Location'!AU631="","",'Weekly Sales Budget by Location'!AU631)</f>
        <v/>
      </c>
      <c r="AV627" s="17" t="str">
        <f>IF('Weekly Sales Budget by Location'!AV631="","",'Weekly Sales Budget by Location'!AV631)</f>
        <v/>
      </c>
      <c r="AW627" s="17" t="str">
        <f>IF('Weekly Sales Budget by Location'!AW631="","",'Weekly Sales Budget by Location'!AW631)</f>
        <v/>
      </c>
      <c r="AX627" s="17" t="str">
        <f>IF('Weekly Sales Budget by Location'!AX631="","",'Weekly Sales Budget by Location'!AX631)</f>
        <v/>
      </c>
      <c r="AY627" s="17" t="str">
        <f>IF('Weekly Sales Budget by Location'!AY631="","",'Weekly Sales Budget by Location'!AY631)</f>
        <v/>
      </c>
      <c r="AZ627" s="17" t="str">
        <f>IF('Weekly Sales Budget by Location'!AZ631="","",'Weekly Sales Budget by Location'!AZ631)</f>
        <v/>
      </c>
      <c r="BA627" s="17" t="str">
        <f>IF('Weekly Sales Budget by Location'!BA631="","",'Weekly Sales Budget by Location'!BA631)</f>
        <v/>
      </c>
      <c r="BB627" s="17" t="str">
        <f>IF('Weekly Sales Budget by Location'!BB631="","",'Weekly Sales Budget by Location'!BB631)</f>
        <v/>
      </c>
      <c r="BC627" s="17" t="str">
        <f>IF('Weekly Sales Budget by Location'!BC631="","",'Weekly Sales Budget by Location'!BC631)</f>
        <v/>
      </c>
      <c r="BD627" s="17" t="str">
        <f>IF('Weekly Sales Budget by Location'!BD631="","",'Weekly Sales Budget by Location'!BD631)</f>
        <v/>
      </c>
    </row>
    <row r="628" spans="1:56" ht="16.5">
      <c r="A628" s="17" t="str">
        <f>IF('Weekly Sales Budget by Location'!A632="","",'Weekly Sales Budget by Location'!A632)</f>
        <v/>
      </c>
      <c r="B628" s="17" t="str">
        <f>IF('Weekly Sales Budget by Location'!B632="","",'Weekly Sales Budget by Location'!B632)</f>
        <v/>
      </c>
      <c r="C628" s="17" t="str">
        <f>IF('Weekly Sales Budget by Location'!C632="","",'Weekly Sales Budget by Location'!C632)</f>
        <v/>
      </c>
      <c r="D628" s="18" t="str">
        <f>IF('Weekly Sales Budget by Location'!D632="","",'Weekly Sales Budget by Location'!D632)</f>
        <v/>
      </c>
      <c r="E628" s="17" t="str">
        <f>IF('Weekly Sales Budget by Location'!E632="","",'Weekly Sales Budget by Location'!E632)</f>
        <v/>
      </c>
      <c r="F628" s="17" t="str">
        <f>IF('Weekly Sales Budget by Location'!F632="","",'Weekly Sales Budget by Location'!F632)</f>
        <v/>
      </c>
      <c r="G628" s="17" t="str">
        <f>IF('Weekly Sales Budget by Location'!G632="","",'Weekly Sales Budget by Location'!G632)</f>
        <v/>
      </c>
      <c r="H628" s="17" t="str">
        <f>IF('Weekly Sales Budget by Location'!H632="","",'Weekly Sales Budget by Location'!H632)</f>
        <v/>
      </c>
      <c r="I628" s="17" t="str">
        <f>IF('Weekly Sales Budget by Location'!I632="","",'Weekly Sales Budget by Location'!I632)</f>
        <v/>
      </c>
      <c r="J628" s="17" t="str">
        <f>IF('Weekly Sales Budget by Location'!J632="","",'Weekly Sales Budget by Location'!J632)</f>
        <v/>
      </c>
      <c r="K628" s="17" t="str">
        <f>IF('Weekly Sales Budget by Location'!K632="","",'Weekly Sales Budget by Location'!K632)</f>
        <v/>
      </c>
      <c r="L628" s="17" t="str">
        <f>IF('Weekly Sales Budget by Location'!L632="","",'Weekly Sales Budget by Location'!L632)</f>
        <v/>
      </c>
      <c r="M628" s="17" t="str">
        <f>IF('Weekly Sales Budget by Location'!M632="","",'Weekly Sales Budget by Location'!M632)</f>
        <v/>
      </c>
      <c r="N628" s="17" t="str">
        <f>IF('Weekly Sales Budget by Location'!N632="","",'Weekly Sales Budget by Location'!N632)</f>
        <v/>
      </c>
      <c r="O628" s="17" t="str">
        <f>IF('Weekly Sales Budget by Location'!O632="","",'Weekly Sales Budget by Location'!O632)</f>
        <v/>
      </c>
      <c r="P628" s="17" t="str">
        <f>IF('Weekly Sales Budget by Location'!P632="","",'Weekly Sales Budget by Location'!P632)</f>
        <v/>
      </c>
      <c r="Q628" s="17" t="str">
        <f>IF('Weekly Sales Budget by Location'!Q632="","",'Weekly Sales Budget by Location'!Q632)</f>
        <v/>
      </c>
      <c r="R628" s="17" t="str">
        <f>IF('Weekly Sales Budget by Location'!R632="","",'Weekly Sales Budget by Location'!R632)</f>
        <v/>
      </c>
      <c r="S628" s="17" t="str">
        <f>IF('Weekly Sales Budget by Location'!S632="","",'Weekly Sales Budget by Location'!S632)</f>
        <v/>
      </c>
      <c r="T628" s="17" t="str">
        <f>IF('Weekly Sales Budget by Location'!T632="","",'Weekly Sales Budget by Location'!T632)</f>
        <v/>
      </c>
      <c r="U628" s="17" t="str">
        <f>IF('Weekly Sales Budget by Location'!U632="","",'Weekly Sales Budget by Location'!U632)</f>
        <v/>
      </c>
      <c r="V628" s="17" t="str">
        <f>IF('Weekly Sales Budget by Location'!V632="","",'Weekly Sales Budget by Location'!V632)</f>
        <v/>
      </c>
      <c r="W628" s="17" t="str">
        <f>IF('Weekly Sales Budget by Location'!W632="","",'Weekly Sales Budget by Location'!W632)</f>
        <v/>
      </c>
      <c r="X628" s="17" t="str">
        <f>IF('Weekly Sales Budget by Location'!X632="","",'Weekly Sales Budget by Location'!X632)</f>
        <v/>
      </c>
      <c r="Y628" s="17" t="str">
        <f>IF('Weekly Sales Budget by Location'!Y632="","",'Weekly Sales Budget by Location'!Y632)</f>
        <v/>
      </c>
      <c r="Z628" s="17" t="str">
        <f>IF('Weekly Sales Budget by Location'!Z632="","",'Weekly Sales Budget by Location'!Z632)</f>
        <v/>
      </c>
      <c r="AA628" s="17" t="str">
        <f>IF('Weekly Sales Budget by Location'!AA632="","",'Weekly Sales Budget by Location'!AA632)</f>
        <v/>
      </c>
      <c r="AB628" s="17" t="str">
        <f>IF('Weekly Sales Budget by Location'!AB632="","",'Weekly Sales Budget by Location'!AB632)</f>
        <v/>
      </c>
      <c r="AC628" s="17" t="str">
        <f>IF('Weekly Sales Budget by Location'!AC632="","",'Weekly Sales Budget by Location'!AC632)</f>
        <v/>
      </c>
      <c r="AD628" s="17" t="str">
        <f>IF('Weekly Sales Budget by Location'!AD632="","",'Weekly Sales Budget by Location'!AD632)</f>
        <v/>
      </c>
      <c r="AE628" s="17" t="str">
        <f>IF('Weekly Sales Budget by Location'!AE632="","",'Weekly Sales Budget by Location'!AE632)</f>
        <v/>
      </c>
      <c r="AF628" s="17" t="str">
        <f>IF('Weekly Sales Budget by Location'!AF632="","",'Weekly Sales Budget by Location'!AF632)</f>
        <v/>
      </c>
      <c r="AG628" s="17" t="str">
        <f>IF('Weekly Sales Budget by Location'!AG632="","",'Weekly Sales Budget by Location'!AG632)</f>
        <v/>
      </c>
      <c r="AH628" s="17" t="str">
        <f>IF('Weekly Sales Budget by Location'!AH632="","",'Weekly Sales Budget by Location'!AH632)</f>
        <v/>
      </c>
      <c r="AI628" s="17" t="str">
        <f>IF('Weekly Sales Budget by Location'!AI632="","",'Weekly Sales Budget by Location'!AI632)</f>
        <v/>
      </c>
      <c r="AJ628" s="17" t="str">
        <f>IF('Weekly Sales Budget by Location'!AJ632="","",'Weekly Sales Budget by Location'!AJ632)</f>
        <v/>
      </c>
      <c r="AK628" s="17" t="str">
        <f>IF('Weekly Sales Budget by Location'!AK632="","",'Weekly Sales Budget by Location'!AK632)</f>
        <v/>
      </c>
      <c r="AL628" s="17" t="str">
        <f>IF('Weekly Sales Budget by Location'!AL632="","",'Weekly Sales Budget by Location'!AL632)</f>
        <v/>
      </c>
      <c r="AM628" s="17" t="str">
        <f>IF('Weekly Sales Budget by Location'!AM632="","",'Weekly Sales Budget by Location'!AM632)</f>
        <v/>
      </c>
      <c r="AN628" s="17" t="str">
        <f>IF('Weekly Sales Budget by Location'!AN632="","",'Weekly Sales Budget by Location'!AN632)</f>
        <v/>
      </c>
      <c r="AO628" s="17" t="str">
        <f>IF('Weekly Sales Budget by Location'!AO632="","",'Weekly Sales Budget by Location'!AO632)</f>
        <v/>
      </c>
      <c r="AP628" s="17" t="str">
        <f>IF('Weekly Sales Budget by Location'!AP632="","",'Weekly Sales Budget by Location'!AP632)</f>
        <v/>
      </c>
      <c r="AQ628" s="17" t="str">
        <f>IF('Weekly Sales Budget by Location'!AQ632="","",'Weekly Sales Budget by Location'!AQ632)</f>
        <v/>
      </c>
      <c r="AR628" s="17" t="str">
        <f>IF('Weekly Sales Budget by Location'!AR632="","",'Weekly Sales Budget by Location'!AR632)</f>
        <v/>
      </c>
      <c r="AS628" s="17" t="str">
        <f>IF('Weekly Sales Budget by Location'!AS632="","",'Weekly Sales Budget by Location'!AS632)</f>
        <v/>
      </c>
      <c r="AT628" s="17" t="str">
        <f>IF('Weekly Sales Budget by Location'!AT632="","",'Weekly Sales Budget by Location'!AT632)</f>
        <v/>
      </c>
      <c r="AU628" s="17" t="str">
        <f>IF('Weekly Sales Budget by Location'!AU632="","",'Weekly Sales Budget by Location'!AU632)</f>
        <v/>
      </c>
      <c r="AV628" s="17" t="str">
        <f>IF('Weekly Sales Budget by Location'!AV632="","",'Weekly Sales Budget by Location'!AV632)</f>
        <v/>
      </c>
      <c r="AW628" s="17" t="str">
        <f>IF('Weekly Sales Budget by Location'!AW632="","",'Weekly Sales Budget by Location'!AW632)</f>
        <v/>
      </c>
      <c r="AX628" s="17" t="str">
        <f>IF('Weekly Sales Budget by Location'!AX632="","",'Weekly Sales Budget by Location'!AX632)</f>
        <v/>
      </c>
      <c r="AY628" s="17" t="str">
        <f>IF('Weekly Sales Budget by Location'!AY632="","",'Weekly Sales Budget by Location'!AY632)</f>
        <v/>
      </c>
      <c r="AZ628" s="17" t="str">
        <f>IF('Weekly Sales Budget by Location'!AZ632="","",'Weekly Sales Budget by Location'!AZ632)</f>
        <v/>
      </c>
      <c r="BA628" s="17" t="str">
        <f>IF('Weekly Sales Budget by Location'!BA632="","",'Weekly Sales Budget by Location'!BA632)</f>
        <v/>
      </c>
      <c r="BB628" s="17" t="str">
        <f>IF('Weekly Sales Budget by Location'!BB632="","",'Weekly Sales Budget by Location'!BB632)</f>
        <v/>
      </c>
      <c r="BC628" s="17" t="str">
        <f>IF('Weekly Sales Budget by Location'!BC632="","",'Weekly Sales Budget by Location'!BC632)</f>
        <v/>
      </c>
      <c r="BD628" s="17" t="str">
        <f>IF('Weekly Sales Budget by Location'!BD632="","",'Weekly Sales Budget by Location'!BD632)</f>
        <v/>
      </c>
    </row>
    <row r="629" spans="1:56" ht="16.5">
      <c r="A629" s="17" t="str">
        <f>IF('Weekly Sales Budget by Location'!A633="","",'Weekly Sales Budget by Location'!A633)</f>
        <v/>
      </c>
      <c r="B629" s="17" t="str">
        <f>IF('Weekly Sales Budget by Location'!B633="","",'Weekly Sales Budget by Location'!B633)</f>
        <v/>
      </c>
      <c r="C629" s="17" t="str">
        <f>IF('Weekly Sales Budget by Location'!C633="","",'Weekly Sales Budget by Location'!C633)</f>
        <v/>
      </c>
      <c r="D629" s="18" t="str">
        <f>IF('Weekly Sales Budget by Location'!D633="","",'Weekly Sales Budget by Location'!D633)</f>
        <v/>
      </c>
      <c r="E629" s="17" t="str">
        <f>IF('Weekly Sales Budget by Location'!E633="","",'Weekly Sales Budget by Location'!E633)</f>
        <v/>
      </c>
      <c r="F629" s="17" t="str">
        <f>IF('Weekly Sales Budget by Location'!F633="","",'Weekly Sales Budget by Location'!F633)</f>
        <v/>
      </c>
      <c r="G629" s="17" t="str">
        <f>IF('Weekly Sales Budget by Location'!G633="","",'Weekly Sales Budget by Location'!G633)</f>
        <v/>
      </c>
      <c r="H629" s="17" t="str">
        <f>IF('Weekly Sales Budget by Location'!H633="","",'Weekly Sales Budget by Location'!H633)</f>
        <v/>
      </c>
      <c r="I629" s="17" t="str">
        <f>IF('Weekly Sales Budget by Location'!I633="","",'Weekly Sales Budget by Location'!I633)</f>
        <v/>
      </c>
      <c r="J629" s="17" t="str">
        <f>IF('Weekly Sales Budget by Location'!J633="","",'Weekly Sales Budget by Location'!J633)</f>
        <v/>
      </c>
      <c r="K629" s="17" t="str">
        <f>IF('Weekly Sales Budget by Location'!K633="","",'Weekly Sales Budget by Location'!K633)</f>
        <v/>
      </c>
      <c r="L629" s="17" t="str">
        <f>IF('Weekly Sales Budget by Location'!L633="","",'Weekly Sales Budget by Location'!L633)</f>
        <v/>
      </c>
      <c r="M629" s="17" t="str">
        <f>IF('Weekly Sales Budget by Location'!M633="","",'Weekly Sales Budget by Location'!M633)</f>
        <v/>
      </c>
      <c r="N629" s="17" t="str">
        <f>IF('Weekly Sales Budget by Location'!N633="","",'Weekly Sales Budget by Location'!N633)</f>
        <v/>
      </c>
      <c r="O629" s="17" t="str">
        <f>IF('Weekly Sales Budget by Location'!O633="","",'Weekly Sales Budget by Location'!O633)</f>
        <v/>
      </c>
      <c r="P629" s="17" t="str">
        <f>IF('Weekly Sales Budget by Location'!P633="","",'Weekly Sales Budget by Location'!P633)</f>
        <v/>
      </c>
      <c r="Q629" s="17" t="str">
        <f>IF('Weekly Sales Budget by Location'!Q633="","",'Weekly Sales Budget by Location'!Q633)</f>
        <v/>
      </c>
      <c r="R629" s="17" t="str">
        <f>IF('Weekly Sales Budget by Location'!R633="","",'Weekly Sales Budget by Location'!R633)</f>
        <v/>
      </c>
      <c r="S629" s="17" t="str">
        <f>IF('Weekly Sales Budget by Location'!S633="","",'Weekly Sales Budget by Location'!S633)</f>
        <v/>
      </c>
      <c r="T629" s="17" t="str">
        <f>IF('Weekly Sales Budget by Location'!T633="","",'Weekly Sales Budget by Location'!T633)</f>
        <v/>
      </c>
      <c r="U629" s="17" t="str">
        <f>IF('Weekly Sales Budget by Location'!U633="","",'Weekly Sales Budget by Location'!U633)</f>
        <v/>
      </c>
      <c r="V629" s="17" t="str">
        <f>IF('Weekly Sales Budget by Location'!V633="","",'Weekly Sales Budget by Location'!V633)</f>
        <v/>
      </c>
      <c r="W629" s="17" t="str">
        <f>IF('Weekly Sales Budget by Location'!W633="","",'Weekly Sales Budget by Location'!W633)</f>
        <v/>
      </c>
      <c r="X629" s="17" t="str">
        <f>IF('Weekly Sales Budget by Location'!X633="","",'Weekly Sales Budget by Location'!X633)</f>
        <v/>
      </c>
      <c r="Y629" s="17" t="str">
        <f>IF('Weekly Sales Budget by Location'!Y633="","",'Weekly Sales Budget by Location'!Y633)</f>
        <v/>
      </c>
      <c r="Z629" s="17" t="str">
        <f>IF('Weekly Sales Budget by Location'!Z633="","",'Weekly Sales Budget by Location'!Z633)</f>
        <v/>
      </c>
      <c r="AA629" s="17" t="str">
        <f>IF('Weekly Sales Budget by Location'!AA633="","",'Weekly Sales Budget by Location'!AA633)</f>
        <v/>
      </c>
      <c r="AB629" s="17" t="str">
        <f>IF('Weekly Sales Budget by Location'!AB633="","",'Weekly Sales Budget by Location'!AB633)</f>
        <v/>
      </c>
      <c r="AC629" s="17" t="str">
        <f>IF('Weekly Sales Budget by Location'!AC633="","",'Weekly Sales Budget by Location'!AC633)</f>
        <v/>
      </c>
      <c r="AD629" s="17" t="str">
        <f>IF('Weekly Sales Budget by Location'!AD633="","",'Weekly Sales Budget by Location'!AD633)</f>
        <v/>
      </c>
      <c r="AE629" s="17" t="str">
        <f>IF('Weekly Sales Budget by Location'!AE633="","",'Weekly Sales Budget by Location'!AE633)</f>
        <v/>
      </c>
      <c r="AF629" s="17" t="str">
        <f>IF('Weekly Sales Budget by Location'!AF633="","",'Weekly Sales Budget by Location'!AF633)</f>
        <v/>
      </c>
      <c r="AG629" s="17" t="str">
        <f>IF('Weekly Sales Budget by Location'!AG633="","",'Weekly Sales Budget by Location'!AG633)</f>
        <v/>
      </c>
      <c r="AH629" s="17" t="str">
        <f>IF('Weekly Sales Budget by Location'!AH633="","",'Weekly Sales Budget by Location'!AH633)</f>
        <v/>
      </c>
      <c r="AI629" s="17" t="str">
        <f>IF('Weekly Sales Budget by Location'!AI633="","",'Weekly Sales Budget by Location'!AI633)</f>
        <v/>
      </c>
      <c r="AJ629" s="17" t="str">
        <f>IF('Weekly Sales Budget by Location'!AJ633="","",'Weekly Sales Budget by Location'!AJ633)</f>
        <v/>
      </c>
      <c r="AK629" s="17" t="str">
        <f>IF('Weekly Sales Budget by Location'!AK633="","",'Weekly Sales Budget by Location'!AK633)</f>
        <v/>
      </c>
      <c r="AL629" s="17" t="str">
        <f>IF('Weekly Sales Budget by Location'!AL633="","",'Weekly Sales Budget by Location'!AL633)</f>
        <v/>
      </c>
      <c r="AM629" s="17" t="str">
        <f>IF('Weekly Sales Budget by Location'!AM633="","",'Weekly Sales Budget by Location'!AM633)</f>
        <v/>
      </c>
      <c r="AN629" s="17" t="str">
        <f>IF('Weekly Sales Budget by Location'!AN633="","",'Weekly Sales Budget by Location'!AN633)</f>
        <v/>
      </c>
      <c r="AO629" s="17" t="str">
        <f>IF('Weekly Sales Budget by Location'!AO633="","",'Weekly Sales Budget by Location'!AO633)</f>
        <v/>
      </c>
      <c r="AP629" s="17" t="str">
        <f>IF('Weekly Sales Budget by Location'!AP633="","",'Weekly Sales Budget by Location'!AP633)</f>
        <v/>
      </c>
      <c r="AQ629" s="17" t="str">
        <f>IF('Weekly Sales Budget by Location'!AQ633="","",'Weekly Sales Budget by Location'!AQ633)</f>
        <v/>
      </c>
      <c r="AR629" s="17" t="str">
        <f>IF('Weekly Sales Budget by Location'!AR633="","",'Weekly Sales Budget by Location'!AR633)</f>
        <v/>
      </c>
      <c r="AS629" s="17" t="str">
        <f>IF('Weekly Sales Budget by Location'!AS633="","",'Weekly Sales Budget by Location'!AS633)</f>
        <v/>
      </c>
      <c r="AT629" s="17" t="str">
        <f>IF('Weekly Sales Budget by Location'!AT633="","",'Weekly Sales Budget by Location'!AT633)</f>
        <v/>
      </c>
      <c r="AU629" s="17" t="str">
        <f>IF('Weekly Sales Budget by Location'!AU633="","",'Weekly Sales Budget by Location'!AU633)</f>
        <v/>
      </c>
      <c r="AV629" s="17" t="str">
        <f>IF('Weekly Sales Budget by Location'!AV633="","",'Weekly Sales Budget by Location'!AV633)</f>
        <v/>
      </c>
      <c r="AW629" s="17" t="str">
        <f>IF('Weekly Sales Budget by Location'!AW633="","",'Weekly Sales Budget by Location'!AW633)</f>
        <v/>
      </c>
      <c r="AX629" s="17" t="str">
        <f>IF('Weekly Sales Budget by Location'!AX633="","",'Weekly Sales Budget by Location'!AX633)</f>
        <v/>
      </c>
      <c r="AY629" s="17" t="str">
        <f>IF('Weekly Sales Budget by Location'!AY633="","",'Weekly Sales Budget by Location'!AY633)</f>
        <v/>
      </c>
      <c r="AZ629" s="17" t="str">
        <f>IF('Weekly Sales Budget by Location'!AZ633="","",'Weekly Sales Budget by Location'!AZ633)</f>
        <v/>
      </c>
      <c r="BA629" s="17" t="str">
        <f>IF('Weekly Sales Budget by Location'!BA633="","",'Weekly Sales Budget by Location'!BA633)</f>
        <v/>
      </c>
      <c r="BB629" s="17" t="str">
        <f>IF('Weekly Sales Budget by Location'!BB633="","",'Weekly Sales Budget by Location'!BB633)</f>
        <v/>
      </c>
      <c r="BC629" s="17" t="str">
        <f>IF('Weekly Sales Budget by Location'!BC633="","",'Weekly Sales Budget by Location'!BC633)</f>
        <v/>
      </c>
      <c r="BD629" s="17" t="str">
        <f>IF('Weekly Sales Budget by Location'!BD633="","",'Weekly Sales Budget by Location'!BD633)</f>
        <v/>
      </c>
    </row>
    <row r="630" spans="1:56" ht="16.5">
      <c r="A630" s="17" t="str">
        <f>IF('Weekly Sales Budget by Location'!A634="","",'Weekly Sales Budget by Location'!A634)</f>
        <v/>
      </c>
      <c r="B630" s="17" t="str">
        <f>IF('Weekly Sales Budget by Location'!B634="","",'Weekly Sales Budget by Location'!B634)</f>
        <v/>
      </c>
      <c r="C630" s="17" t="str">
        <f>IF('Weekly Sales Budget by Location'!C634="","",'Weekly Sales Budget by Location'!C634)</f>
        <v/>
      </c>
      <c r="D630" s="18" t="str">
        <f>IF('Weekly Sales Budget by Location'!D634="","",'Weekly Sales Budget by Location'!D634)</f>
        <v/>
      </c>
      <c r="E630" s="17" t="str">
        <f>IF('Weekly Sales Budget by Location'!E634="","",'Weekly Sales Budget by Location'!E634)</f>
        <v/>
      </c>
      <c r="F630" s="17" t="str">
        <f>IF('Weekly Sales Budget by Location'!F634="","",'Weekly Sales Budget by Location'!F634)</f>
        <v/>
      </c>
      <c r="G630" s="17" t="str">
        <f>IF('Weekly Sales Budget by Location'!G634="","",'Weekly Sales Budget by Location'!G634)</f>
        <v/>
      </c>
      <c r="H630" s="17" t="str">
        <f>IF('Weekly Sales Budget by Location'!H634="","",'Weekly Sales Budget by Location'!H634)</f>
        <v/>
      </c>
      <c r="I630" s="17" t="str">
        <f>IF('Weekly Sales Budget by Location'!I634="","",'Weekly Sales Budget by Location'!I634)</f>
        <v/>
      </c>
      <c r="J630" s="17" t="str">
        <f>IF('Weekly Sales Budget by Location'!J634="","",'Weekly Sales Budget by Location'!J634)</f>
        <v/>
      </c>
      <c r="K630" s="17" t="str">
        <f>IF('Weekly Sales Budget by Location'!K634="","",'Weekly Sales Budget by Location'!K634)</f>
        <v/>
      </c>
      <c r="L630" s="17" t="str">
        <f>IF('Weekly Sales Budget by Location'!L634="","",'Weekly Sales Budget by Location'!L634)</f>
        <v/>
      </c>
      <c r="M630" s="17" t="str">
        <f>IF('Weekly Sales Budget by Location'!M634="","",'Weekly Sales Budget by Location'!M634)</f>
        <v/>
      </c>
      <c r="N630" s="17" t="str">
        <f>IF('Weekly Sales Budget by Location'!N634="","",'Weekly Sales Budget by Location'!N634)</f>
        <v/>
      </c>
      <c r="O630" s="17" t="str">
        <f>IF('Weekly Sales Budget by Location'!O634="","",'Weekly Sales Budget by Location'!O634)</f>
        <v/>
      </c>
      <c r="P630" s="17" t="str">
        <f>IF('Weekly Sales Budget by Location'!P634="","",'Weekly Sales Budget by Location'!P634)</f>
        <v/>
      </c>
      <c r="Q630" s="17" t="str">
        <f>IF('Weekly Sales Budget by Location'!Q634="","",'Weekly Sales Budget by Location'!Q634)</f>
        <v/>
      </c>
      <c r="R630" s="17" t="str">
        <f>IF('Weekly Sales Budget by Location'!R634="","",'Weekly Sales Budget by Location'!R634)</f>
        <v/>
      </c>
      <c r="S630" s="17" t="str">
        <f>IF('Weekly Sales Budget by Location'!S634="","",'Weekly Sales Budget by Location'!S634)</f>
        <v/>
      </c>
      <c r="T630" s="17" t="str">
        <f>IF('Weekly Sales Budget by Location'!T634="","",'Weekly Sales Budget by Location'!T634)</f>
        <v/>
      </c>
      <c r="U630" s="17" t="str">
        <f>IF('Weekly Sales Budget by Location'!U634="","",'Weekly Sales Budget by Location'!U634)</f>
        <v/>
      </c>
      <c r="V630" s="17" t="str">
        <f>IF('Weekly Sales Budget by Location'!V634="","",'Weekly Sales Budget by Location'!V634)</f>
        <v/>
      </c>
      <c r="W630" s="17" t="str">
        <f>IF('Weekly Sales Budget by Location'!W634="","",'Weekly Sales Budget by Location'!W634)</f>
        <v/>
      </c>
      <c r="X630" s="17" t="str">
        <f>IF('Weekly Sales Budget by Location'!X634="","",'Weekly Sales Budget by Location'!X634)</f>
        <v/>
      </c>
      <c r="Y630" s="17" t="str">
        <f>IF('Weekly Sales Budget by Location'!Y634="","",'Weekly Sales Budget by Location'!Y634)</f>
        <v/>
      </c>
      <c r="Z630" s="17" t="str">
        <f>IF('Weekly Sales Budget by Location'!Z634="","",'Weekly Sales Budget by Location'!Z634)</f>
        <v/>
      </c>
      <c r="AA630" s="17" t="str">
        <f>IF('Weekly Sales Budget by Location'!AA634="","",'Weekly Sales Budget by Location'!AA634)</f>
        <v/>
      </c>
      <c r="AB630" s="17" t="str">
        <f>IF('Weekly Sales Budget by Location'!AB634="","",'Weekly Sales Budget by Location'!AB634)</f>
        <v/>
      </c>
      <c r="AC630" s="17" t="str">
        <f>IF('Weekly Sales Budget by Location'!AC634="","",'Weekly Sales Budget by Location'!AC634)</f>
        <v/>
      </c>
      <c r="AD630" s="17" t="str">
        <f>IF('Weekly Sales Budget by Location'!AD634="","",'Weekly Sales Budget by Location'!AD634)</f>
        <v/>
      </c>
      <c r="AE630" s="17" t="str">
        <f>IF('Weekly Sales Budget by Location'!AE634="","",'Weekly Sales Budget by Location'!AE634)</f>
        <v/>
      </c>
      <c r="AF630" s="17" t="str">
        <f>IF('Weekly Sales Budget by Location'!AF634="","",'Weekly Sales Budget by Location'!AF634)</f>
        <v/>
      </c>
      <c r="AG630" s="17" t="str">
        <f>IF('Weekly Sales Budget by Location'!AG634="","",'Weekly Sales Budget by Location'!AG634)</f>
        <v/>
      </c>
      <c r="AH630" s="17" t="str">
        <f>IF('Weekly Sales Budget by Location'!AH634="","",'Weekly Sales Budget by Location'!AH634)</f>
        <v/>
      </c>
      <c r="AI630" s="17" t="str">
        <f>IF('Weekly Sales Budget by Location'!AI634="","",'Weekly Sales Budget by Location'!AI634)</f>
        <v/>
      </c>
      <c r="AJ630" s="17" t="str">
        <f>IF('Weekly Sales Budget by Location'!AJ634="","",'Weekly Sales Budget by Location'!AJ634)</f>
        <v/>
      </c>
      <c r="AK630" s="17" t="str">
        <f>IF('Weekly Sales Budget by Location'!AK634="","",'Weekly Sales Budget by Location'!AK634)</f>
        <v/>
      </c>
      <c r="AL630" s="17" t="str">
        <f>IF('Weekly Sales Budget by Location'!AL634="","",'Weekly Sales Budget by Location'!AL634)</f>
        <v/>
      </c>
      <c r="AM630" s="17" t="str">
        <f>IF('Weekly Sales Budget by Location'!AM634="","",'Weekly Sales Budget by Location'!AM634)</f>
        <v/>
      </c>
      <c r="AN630" s="17" t="str">
        <f>IF('Weekly Sales Budget by Location'!AN634="","",'Weekly Sales Budget by Location'!AN634)</f>
        <v/>
      </c>
      <c r="AO630" s="17" t="str">
        <f>IF('Weekly Sales Budget by Location'!AO634="","",'Weekly Sales Budget by Location'!AO634)</f>
        <v/>
      </c>
      <c r="AP630" s="17" t="str">
        <f>IF('Weekly Sales Budget by Location'!AP634="","",'Weekly Sales Budget by Location'!AP634)</f>
        <v/>
      </c>
      <c r="AQ630" s="17" t="str">
        <f>IF('Weekly Sales Budget by Location'!AQ634="","",'Weekly Sales Budget by Location'!AQ634)</f>
        <v/>
      </c>
      <c r="AR630" s="17" t="str">
        <f>IF('Weekly Sales Budget by Location'!AR634="","",'Weekly Sales Budget by Location'!AR634)</f>
        <v/>
      </c>
      <c r="AS630" s="17" t="str">
        <f>IF('Weekly Sales Budget by Location'!AS634="","",'Weekly Sales Budget by Location'!AS634)</f>
        <v/>
      </c>
      <c r="AT630" s="17" t="str">
        <f>IF('Weekly Sales Budget by Location'!AT634="","",'Weekly Sales Budget by Location'!AT634)</f>
        <v/>
      </c>
      <c r="AU630" s="17" t="str">
        <f>IF('Weekly Sales Budget by Location'!AU634="","",'Weekly Sales Budget by Location'!AU634)</f>
        <v/>
      </c>
      <c r="AV630" s="17" t="str">
        <f>IF('Weekly Sales Budget by Location'!AV634="","",'Weekly Sales Budget by Location'!AV634)</f>
        <v/>
      </c>
      <c r="AW630" s="17" t="str">
        <f>IF('Weekly Sales Budget by Location'!AW634="","",'Weekly Sales Budget by Location'!AW634)</f>
        <v/>
      </c>
      <c r="AX630" s="17" t="str">
        <f>IF('Weekly Sales Budget by Location'!AX634="","",'Weekly Sales Budget by Location'!AX634)</f>
        <v/>
      </c>
      <c r="AY630" s="17" t="str">
        <f>IF('Weekly Sales Budget by Location'!AY634="","",'Weekly Sales Budget by Location'!AY634)</f>
        <v/>
      </c>
      <c r="AZ630" s="17" t="str">
        <f>IF('Weekly Sales Budget by Location'!AZ634="","",'Weekly Sales Budget by Location'!AZ634)</f>
        <v/>
      </c>
      <c r="BA630" s="17" t="str">
        <f>IF('Weekly Sales Budget by Location'!BA634="","",'Weekly Sales Budget by Location'!BA634)</f>
        <v/>
      </c>
      <c r="BB630" s="17" t="str">
        <f>IF('Weekly Sales Budget by Location'!BB634="","",'Weekly Sales Budget by Location'!BB634)</f>
        <v/>
      </c>
      <c r="BC630" s="17" t="str">
        <f>IF('Weekly Sales Budget by Location'!BC634="","",'Weekly Sales Budget by Location'!BC634)</f>
        <v/>
      </c>
      <c r="BD630" s="17" t="str">
        <f>IF('Weekly Sales Budget by Location'!BD634="","",'Weekly Sales Budget by Location'!BD634)</f>
        <v/>
      </c>
    </row>
    <row r="631" spans="1:56" ht="16.5">
      <c r="A631" s="17" t="str">
        <f>IF('Weekly Sales Budget by Location'!A635="","",'Weekly Sales Budget by Location'!A635)</f>
        <v/>
      </c>
      <c r="B631" s="17" t="str">
        <f>IF('Weekly Sales Budget by Location'!B635="","",'Weekly Sales Budget by Location'!B635)</f>
        <v/>
      </c>
      <c r="C631" s="17" t="str">
        <f>IF('Weekly Sales Budget by Location'!C635="","",'Weekly Sales Budget by Location'!C635)</f>
        <v/>
      </c>
      <c r="D631" s="18" t="str">
        <f>IF('Weekly Sales Budget by Location'!D635="","",'Weekly Sales Budget by Location'!D635)</f>
        <v/>
      </c>
      <c r="E631" s="17" t="str">
        <f>IF('Weekly Sales Budget by Location'!E635="","",'Weekly Sales Budget by Location'!E635)</f>
        <v/>
      </c>
      <c r="F631" s="17" t="str">
        <f>IF('Weekly Sales Budget by Location'!F635="","",'Weekly Sales Budget by Location'!F635)</f>
        <v/>
      </c>
      <c r="G631" s="17" t="str">
        <f>IF('Weekly Sales Budget by Location'!G635="","",'Weekly Sales Budget by Location'!G635)</f>
        <v/>
      </c>
      <c r="H631" s="17" t="str">
        <f>IF('Weekly Sales Budget by Location'!H635="","",'Weekly Sales Budget by Location'!H635)</f>
        <v/>
      </c>
      <c r="I631" s="17" t="str">
        <f>IF('Weekly Sales Budget by Location'!I635="","",'Weekly Sales Budget by Location'!I635)</f>
        <v/>
      </c>
      <c r="J631" s="17" t="str">
        <f>IF('Weekly Sales Budget by Location'!J635="","",'Weekly Sales Budget by Location'!J635)</f>
        <v/>
      </c>
      <c r="K631" s="17" t="str">
        <f>IF('Weekly Sales Budget by Location'!K635="","",'Weekly Sales Budget by Location'!K635)</f>
        <v/>
      </c>
      <c r="L631" s="17" t="str">
        <f>IF('Weekly Sales Budget by Location'!L635="","",'Weekly Sales Budget by Location'!L635)</f>
        <v/>
      </c>
      <c r="M631" s="17" t="str">
        <f>IF('Weekly Sales Budget by Location'!M635="","",'Weekly Sales Budget by Location'!M635)</f>
        <v/>
      </c>
      <c r="N631" s="17" t="str">
        <f>IF('Weekly Sales Budget by Location'!N635="","",'Weekly Sales Budget by Location'!N635)</f>
        <v/>
      </c>
      <c r="O631" s="17" t="str">
        <f>IF('Weekly Sales Budget by Location'!O635="","",'Weekly Sales Budget by Location'!O635)</f>
        <v/>
      </c>
      <c r="P631" s="17" t="str">
        <f>IF('Weekly Sales Budget by Location'!P635="","",'Weekly Sales Budget by Location'!P635)</f>
        <v/>
      </c>
      <c r="Q631" s="17" t="str">
        <f>IF('Weekly Sales Budget by Location'!Q635="","",'Weekly Sales Budget by Location'!Q635)</f>
        <v/>
      </c>
      <c r="R631" s="17" t="str">
        <f>IF('Weekly Sales Budget by Location'!R635="","",'Weekly Sales Budget by Location'!R635)</f>
        <v/>
      </c>
      <c r="S631" s="17" t="str">
        <f>IF('Weekly Sales Budget by Location'!S635="","",'Weekly Sales Budget by Location'!S635)</f>
        <v/>
      </c>
      <c r="T631" s="17" t="str">
        <f>IF('Weekly Sales Budget by Location'!T635="","",'Weekly Sales Budget by Location'!T635)</f>
        <v/>
      </c>
      <c r="U631" s="17" t="str">
        <f>IF('Weekly Sales Budget by Location'!U635="","",'Weekly Sales Budget by Location'!U635)</f>
        <v/>
      </c>
      <c r="V631" s="17" t="str">
        <f>IF('Weekly Sales Budget by Location'!V635="","",'Weekly Sales Budget by Location'!V635)</f>
        <v/>
      </c>
      <c r="W631" s="17" t="str">
        <f>IF('Weekly Sales Budget by Location'!W635="","",'Weekly Sales Budget by Location'!W635)</f>
        <v/>
      </c>
      <c r="X631" s="17" t="str">
        <f>IF('Weekly Sales Budget by Location'!X635="","",'Weekly Sales Budget by Location'!X635)</f>
        <v/>
      </c>
      <c r="Y631" s="17" t="str">
        <f>IF('Weekly Sales Budget by Location'!Y635="","",'Weekly Sales Budget by Location'!Y635)</f>
        <v/>
      </c>
      <c r="Z631" s="17" t="str">
        <f>IF('Weekly Sales Budget by Location'!Z635="","",'Weekly Sales Budget by Location'!Z635)</f>
        <v/>
      </c>
      <c r="AA631" s="17" t="str">
        <f>IF('Weekly Sales Budget by Location'!AA635="","",'Weekly Sales Budget by Location'!AA635)</f>
        <v/>
      </c>
      <c r="AB631" s="17" t="str">
        <f>IF('Weekly Sales Budget by Location'!AB635="","",'Weekly Sales Budget by Location'!AB635)</f>
        <v/>
      </c>
      <c r="AC631" s="17" t="str">
        <f>IF('Weekly Sales Budget by Location'!AC635="","",'Weekly Sales Budget by Location'!AC635)</f>
        <v/>
      </c>
      <c r="AD631" s="17" t="str">
        <f>IF('Weekly Sales Budget by Location'!AD635="","",'Weekly Sales Budget by Location'!AD635)</f>
        <v/>
      </c>
      <c r="AE631" s="17" t="str">
        <f>IF('Weekly Sales Budget by Location'!AE635="","",'Weekly Sales Budget by Location'!AE635)</f>
        <v/>
      </c>
      <c r="AF631" s="17" t="str">
        <f>IF('Weekly Sales Budget by Location'!AF635="","",'Weekly Sales Budget by Location'!AF635)</f>
        <v/>
      </c>
      <c r="AG631" s="17" t="str">
        <f>IF('Weekly Sales Budget by Location'!AG635="","",'Weekly Sales Budget by Location'!AG635)</f>
        <v/>
      </c>
      <c r="AH631" s="17" t="str">
        <f>IF('Weekly Sales Budget by Location'!AH635="","",'Weekly Sales Budget by Location'!AH635)</f>
        <v/>
      </c>
      <c r="AI631" s="17" t="str">
        <f>IF('Weekly Sales Budget by Location'!AI635="","",'Weekly Sales Budget by Location'!AI635)</f>
        <v/>
      </c>
      <c r="AJ631" s="17" t="str">
        <f>IF('Weekly Sales Budget by Location'!AJ635="","",'Weekly Sales Budget by Location'!AJ635)</f>
        <v/>
      </c>
      <c r="AK631" s="17" t="str">
        <f>IF('Weekly Sales Budget by Location'!AK635="","",'Weekly Sales Budget by Location'!AK635)</f>
        <v/>
      </c>
      <c r="AL631" s="17" t="str">
        <f>IF('Weekly Sales Budget by Location'!AL635="","",'Weekly Sales Budget by Location'!AL635)</f>
        <v/>
      </c>
      <c r="AM631" s="17" t="str">
        <f>IF('Weekly Sales Budget by Location'!AM635="","",'Weekly Sales Budget by Location'!AM635)</f>
        <v/>
      </c>
      <c r="AN631" s="17" t="str">
        <f>IF('Weekly Sales Budget by Location'!AN635="","",'Weekly Sales Budget by Location'!AN635)</f>
        <v/>
      </c>
      <c r="AO631" s="17" t="str">
        <f>IF('Weekly Sales Budget by Location'!AO635="","",'Weekly Sales Budget by Location'!AO635)</f>
        <v/>
      </c>
      <c r="AP631" s="17" t="str">
        <f>IF('Weekly Sales Budget by Location'!AP635="","",'Weekly Sales Budget by Location'!AP635)</f>
        <v/>
      </c>
      <c r="AQ631" s="17" t="str">
        <f>IF('Weekly Sales Budget by Location'!AQ635="","",'Weekly Sales Budget by Location'!AQ635)</f>
        <v/>
      </c>
      <c r="AR631" s="17" t="str">
        <f>IF('Weekly Sales Budget by Location'!AR635="","",'Weekly Sales Budget by Location'!AR635)</f>
        <v/>
      </c>
      <c r="AS631" s="17" t="str">
        <f>IF('Weekly Sales Budget by Location'!AS635="","",'Weekly Sales Budget by Location'!AS635)</f>
        <v/>
      </c>
      <c r="AT631" s="17" t="str">
        <f>IF('Weekly Sales Budget by Location'!AT635="","",'Weekly Sales Budget by Location'!AT635)</f>
        <v/>
      </c>
      <c r="AU631" s="17" t="str">
        <f>IF('Weekly Sales Budget by Location'!AU635="","",'Weekly Sales Budget by Location'!AU635)</f>
        <v/>
      </c>
      <c r="AV631" s="17" t="str">
        <f>IF('Weekly Sales Budget by Location'!AV635="","",'Weekly Sales Budget by Location'!AV635)</f>
        <v/>
      </c>
      <c r="AW631" s="17" t="str">
        <f>IF('Weekly Sales Budget by Location'!AW635="","",'Weekly Sales Budget by Location'!AW635)</f>
        <v/>
      </c>
      <c r="AX631" s="17" t="str">
        <f>IF('Weekly Sales Budget by Location'!AX635="","",'Weekly Sales Budget by Location'!AX635)</f>
        <v/>
      </c>
      <c r="AY631" s="17" t="str">
        <f>IF('Weekly Sales Budget by Location'!AY635="","",'Weekly Sales Budget by Location'!AY635)</f>
        <v/>
      </c>
      <c r="AZ631" s="17" t="str">
        <f>IF('Weekly Sales Budget by Location'!AZ635="","",'Weekly Sales Budget by Location'!AZ635)</f>
        <v/>
      </c>
      <c r="BA631" s="17" t="str">
        <f>IF('Weekly Sales Budget by Location'!BA635="","",'Weekly Sales Budget by Location'!BA635)</f>
        <v/>
      </c>
      <c r="BB631" s="17" t="str">
        <f>IF('Weekly Sales Budget by Location'!BB635="","",'Weekly Sales Budget by Location'!BB635)</f>
        <v/>
      </c>
      <c r="BC631" s="17" t="str">
        <f>IF('Weekly Sales Budget by Location'!BC635="","",'Weekly Sales Budget by Location'!BC635)</f>
        <v/>
      </c>
      <c r="BD631" s="17" t="str">
        <f>IF('Weekly Sales Budget by Location'!BD635="","",'Weekly Sales Budget by Location'!BD635)</f>
        <v/>
      </c>
    </row>
    <row r="632" spans="1:56" ht="16.5">
      <c r="A632" s="17" t="str">
        <f>IF('Weekly Sales Budget by Location'!A636="","",'Weekly Sales Budget by Location'!A636)</f>
        <v/>
      </c>
      <c r="B632" s="17" t="str">
        <f>IF('Weekly Sales Budget by Location'!B636="","",'Weekly Sales Budget by Location'!B636)</f>
        <v/>
      </c>
      <c r="C632" s="17" t="str">
        <f>IF('Weekly Sales Budget by Location'!C636="","",'Weekly Sales Budget by Location'!C636)</f>
        <v/>
      </c>
      <c r="D632" s="18" t="str">
        <f>IF('Weekly Sales Budget by Location'!D636="","",'Weekly Sales Budget by Location'!D636)</f>
        <v/>
      </c>
      <c r="E632" s="17" t="str">
        <f>IF('Weekly Sales Budget by Location'!E636="","",'Weekly Sales Budget by Location'!E636)</f>
        <v/>
      </c>
      <c r="F632" s="17" t="str">
        <f>IF('Weekly Sales Budget by Location'!F636="","",'Weekly Sales Budget by Location'!F636)</f>
        <v/>
      </c>
      <c r="G632" s="17" t="str">
        <f>IF('Weekly Sales Budget by Location'!G636="","",'Weekly Sales Budget by Location'!G636)</f>
        <v/>
      </c>
      <c r="H632" s="17" t="str">
        <f>IF('Weekly Sales Budget by Location'!H636="","",'Weekly Sales Budget by Location'!H636)</f>
        <v/>
      </c>
      <c r="I632" s="17" t="str">
        <f>IF('Weekly Sales Budget by Location'!I636="","",'Weekly Sales Budget by Location'!I636)</f>
        <v/>
      </c>
      <c r="J632" s="17" t="str">
        <f>IF('Weekly Sales Budget by Location'!J636="","",'Weekly Sales Budget by Location'!J636)</f>
        <v/>
      </c>
      <c r="K632" s="17" t="str">
        <f>IF('Weekly Sales Budget by Location'!K636="","",'Weekly Sales Budget by Location'!K636)</f>
        <v/>
      </c>
      <c r="L632" s="17" t="str">
        <f>IF('Weekly Sales Budget by Location'!L636="","",'Weekly Sales Budget by Location'!L636)</f>
        <v/>
      </c>
      <c r="M632" s="17" t="str">
        <f>IF('Weekly Sales Budget by Location'!M636="","",'Weekly Sales Budget by Location'!M636)</f>
        <v/>
      </c>
      <c r="N632" s="17" t="str">
        <f>IF('Weekly Sales Budget by Location'!N636="","",'Weekly Sales Budget by Location'!N636)</f>
        <v/>
      </c>
      <c r="O632" s="17" t="str">
        <f>IF('Weekly Sales Budget by Location'!O636="","",'Weekly Sales Budget by Location'!O636)</f>
        <v/>
      </c>
      <c r="P632" s="17" t="str">
        <f>IF('Weekly Sales Budget by Location'!P636="","",'Weekly Sales Budget by Location'!P636)</f>
        <v/>
      </c>
      <c r="Q632" s="17" t="str">
        <f>IF('Weekly Sales Budget by Location'!Q636="","",'Weekly Sales Budget by Location'!Q636)</f>
        <v/>
      </c>
      <c r="R632" s="17" t="str">
        <f>IF('Weekly Sales Budget by Location'!R636="","",'Weekly Sales Budget by Location'!R636)</f>
        <v/>
      </c>
      <c r="S632" s="17" t="str">
        <f>IF('Weekly Sales Budget by Location'!S636="","",'Weekly Sales Budget by Location'!S636)</f>
        <v/>
      </c>
      <c r="T632" s="17" t="str">
        <f>IF('Weekly Sales Budget by Location'!T636="","",'Weekly Sales Budget by Location'!T636)</f>
        <v/>
      </c>
      <c r="U632" s="17" t="str">
        <f>IF('Weekly Sales Budget by Location'!U636="","",'Weekly Sales Budget by Location'!U636)</f>
        <v/>
      </c>
      <c r="V632" s="17" t="str">
        <f>IF('Weekly Sales Budget by Location'!V636="","",'Weekly Sales Budget by Location'!V636)</f>
        <v/>
      </c>
      <c r="W632" s="17" t="str">
        <f>IF('Weekly Sales Budget by Location'!W636="","",'Weekly Sales Budget by Location'!W636)</f>
        <v/>
      </c>
      <c r="X632" s="17" t="str">
        <f>IF('Weekly Sales Budget by Location'!X636="","",'Weekly Sales Budget by Location'!X636)</f>
        <v/>
      </c>
      <c r="Y632" s="17" t="str">
        <f>IF('Weekly Sales Budget by Location'!Y636="","",'Weekly Sales Budget by Location'!Y636)</f>
        <v/>
      </c>
      <c r="Z632" s="17" t="str">
        <f>IF('Weekly Sales Budget by Location'!Z636="","",'Weekly Sales Budget by Location'!Z636)</f>
        <v/>
      </c>
      <c r="AA632" s="17" t="str">
        <f>IF('Weekly Sales Budget by Location'!AA636="","",'Weekly Sales Budget by Location'!AA636)</f>
        <v/>
      </c>
      <c r="AB632" s="17" t="str">
        <f>IF('Weekly Sales Budget by Location'!AB636="","",'Weekly Sales Budget by Location'!AB636)</f>
        <v/>
      </c>
      <c r="AC632" s="17" t="str">
        <f>IF('Weekly Sales Budget by Location'!AC636="","",'Weekly Sales Budget by Location'!AC636)</f>
        <v/>
      </c>
      <c r="AD632" s="17" t="str">
        <f>IF('Weekly Sales Budget by Location'!AD636="","",'Weekly Sales Budget by Location'!AD636)</f>
        <v/>
      </c>
      <c r="AE632" s="17" t="str">
        <f>IF('Weekly Sales Budget by Location'!AE636="","",'Weekly Sales Budget by Location'!AE636)</f>
        <v/>
      </c>
      <c r="AF632" s="17" t="str">
        <f>IF('Weekly Sales Budget by Location'!AF636="","",'Weekly Sales Budget by Location'!AF636)</f>
        <v/>
      </c>
      <c r="AG632" s="17" t="str">
        <f>IF('Weekly Sales Budget by Location'!AG636="","",'Weekly Sales Budget by Location'!AG636)</f>
        <v/>
      </c>
      <c r="AH632" s="17" t="str">
        <f>IF('Weekly Sales Budget by Location'!AH636="","",'Weekly Sales Budget by Location'!AH636)</f>
        <v/>
      </c>
      <c r="AI632" s="17" t="str">
        <f>IF('Weekly Sales Budget by Location'!AI636="","",'Weekly Sales Budget by Location'!AI636)</f>
        <v/>
      </c>
      <c r="AJ632" s="17" t="str">
        <f>IF('Weekly Sales Budget by Location'!AJ636="","",'Weekly Sales Budget by Location'!AJ636)</f>
        <v/>
      </c>
      <c r="AK632" s="17" t="str">
        <f>IF('Weekly Sales Budget by Location'!AK636="","",'Weekly Sales Budget by Location'!AK636)</f>
        <v/>
      </c>
      <c r="AL632" s="17" t="str">
        <f>IF('Weekly Sales Budget by Location'!AL636="","",'Weekly Sales Budget by Location'!AL636)</f>
        <v/>
      </c>
      <c r="AM632" s="17" t="str">
        <f>IF('Weekly Sales Budget by Location'!AM636="","",'Weekly Sales Budget by Location'!AM636)</f>
        <v/>
      </c>
      <c r="AN632" s="17" t="str">
        <f>IF('Weekly Sales Budget by Location'!AN636="","",'Weekly Sales Budget by Location'!AN636)</f>
        <v/>
      </c>
      <c r="AO632" s="17" t="str">
        <f>IF('Weekly Sales Budget by Location'!AO636="","",'Weekly Sales Budget by Location'!AO636)</f>
        <v/>
      </c>
      <c r="AP632" s="17" t="str">
        <f>IF('Weekly Sales Budget by Location'!AP636="","",'Weekly Sales Budget by Location'!AP636)</f>
        <v/>
      </c>
      <c r="AQ632" s="17" t="str">
        <f>IF('Weekly Sales Budget by Location'!AQ636="","",'Weekly Sales Budget by Location'!AQ636)</f>
        <v/>
      </c>
      <c r="AR632" s="17" t="str">
        <f>IF('Weekly Sales Budget by Location'!AR636="","",'Weekly Sales Budget by Location'!AR636)</f>
        <v/>
      </c>
      <c r="AS632" s="17" t="str">
        <f>IF('Weekly Sales Budget by Location'!AS636="","",'Weekly Sales Budget by Location'!AS636)</f>
        <v/>
      </c>
      <c r="AT632" s="17" t="str">
        <f>IF('Weekly Sales Budget by Location'!AT636="","",'Weekly Sales Budget by Location'!AT636)</f>
        <v/>
      </c>
      <c r="AU632" s="17" t="str">
        <f>IF('Weekly Sales Budget by Location'!AU636="","",'Weekly Sales Budget by Location'!AU636)</f>
        <v/>
      </c>
      <c r="AV632" s="17" t="str">
        <f>IF('Weekly Sales Budget by Location'!AV636="","",'Weekly Sales Budget by Location'!AV636)</f>
        <v/>
      </c>
      <c r="AW632" s="17" t="str">
        <f>IF('Weekly Sales Budget by Location'!AW636="","",'Weekly Sales Budget by Location'!AW636)</f>
        <v/>
      </c>
      <c r="AX632" s="17" t="str">
        <f>IF('Weekly Sales Budget by Location'!AX636="","",'Weekly Sales Budget by Location'!AX636)</f>
        <v/>
      </c>
      <c r="AY632" s="17" t="str">
        <f>IF('Weekly Sales Budget by Location'!AY636="","",'Weekly Sales Budget by Location'!AY636)</f>
        <v/>
      </c>
      <c r="AZ632" s="17" t="str">
        <f>IF('Weekly Sales Budget by Location'!AZ636="","",'Weekly Sales Budget by Location'!AZ636)</f>
        <v/>
      </c>
      <c r="BA632" s="17" t="str">
        <f>IF('Weekly Sales Budget by Location'!BA636="","",'Weekly Sales Budget by Location'!BA636)</f>
        <v/>
      </c>
      <c r="BB632" s="17" t="str">
        <f>IF('Weekly Sales Budget by Location'!BB636="","",'Weekly Sales Budget by Location'!BB636)</f>
        <v/>
      </c>
      <c r="BC632" s="17" t="str">
        <f>IF('Weekly Sales Budget by Location'!BC636="","",'Weekly Sales Budget by Location'!BC636)</f>
        <v/>
      </c>
      <c r="BD632" s="17" t="str">
        <f>IF('Weekly Sales Budget by Location'!BD636="","",'Weekly Sales Budget by Location'!BD636)</f>
        <v/>
      </c>
    </row>
    <row r="633" spans="1:56" ht="16.5">
      <c r="A633" s="17" t="str">
        <f>IF('Weekly Sales Budget by Location'!A637="","",'Weekly Sales Budget by Location'!A637)</f>
        <v/>
      </c>
      <c r="B633" s="17" t="str">
        <f>IF('Weekly Sales Budget by Location'!B637="","",'Weekly Sales Budget by Location'!B637)</f>
        <v/>
      </c>
      <c r="C633" s="17" t="str">
        <f>IF('Weekly Sales Budget by Location'!C637="","",'Weekly Sales Budget by Location'!C637)</f>
        <v/>
      </c>
      <c r="D633" s="18" t="str">
        <f>IF('Weekly Sales Budget by Location'!D637="","",'Weekly Sales Budget by Location'!D637)</f>
        <v/>
      </c>
      <c r="E633" s="17" t="str">
        <f>IF('Weekly Sales Budget by Location'!E637="","",'Weekly Sales Budget by Location'!E637)</f>
        <v/>
      </c>
      <c r="F633" s="17" t="str">
        <f>IF('Weekly Sales Budget by Location'!F637="","",'Weekly Sales Budget by Location'!F637)</f>
        <v/>
      </c>
      <c r="G633" s="17" t="str">
        <f>IF('Weekly Sales Budget by Location'!G637="","",'Weekly Sales Budget by Location'!G637)</f>
        <v/>
      </c>
      <c r="H633" s="17" t="str">
        <f>IF('Weekly Sales Budget by Location'!H637="","",'Weekly Sales Budget by Location'!H637)</f>
        <v/>
      </c>
      <c r="I633" s="17" t="str">
        <f>IF('Weekly Sales Budget by Location'!I637="","",'Weekly Sales Budget by Location'!I637)</f>
        <v/>
      </c>
      <c r="J633" s="17" t="str">
        <f>IF('Weekly Sales Budget by Location'!J637="","",'Weekly Sales Budget by Location'!J637)</f>
        <v/>
      </c>
      <c r="K633" s="17" t="str">
        <f>IF('Weekly Sales Budget by Location'!K637="","",'Weekly Sales Budget by Location'!K637)</f>
        <v/>
      </c>
      <c r="L633" s="17" t="str">
        <f>IF('Weekly Sales Budget by Location'!L637="","",'Weekly Sales Budget by Location'!L637)</f>
        <v/>
      </c>
      <c r="M633" s="17" t="str">
        <f>IF('Weekly Sales Budget by Location'!M637="","",'Weekly Sales Budget by Location'!M637)</f>
        <v/>
      </c>
      <c r="N633" s="17" t="str">
        <f>IF('Weekly Sales Budget by Location'!N637="","",'Weekly Sales Budget by Location'!N637)</f>
        <v/>
      </c>
      <c r="O633" s="17" t="str">
        <f>IF('Weekly Sales Budget by Location'!O637="","",'Weekly Sales Budget by Location'!O637)</f>
        <v/>
      </c>
      <c r="P633" s="17" t="str">
        <f>IF('Weekly Sales Budget by Location'!P637="","",'Weekly Sales Budget by Location'!P637)</f>
        <v/>
      </c>
      <c r="Q633" s="17" t="str">
        <f>IF('Weekly Sales Budget by Location'!Q637="","",'Weekly Sales Budget by Location'!Q637)</f>
        <v/>
      </c>
      <c r="R633" s="17" t="str">
        <f>IF('Weekly Sales Budget by Location'!R637="","",'Weekly Sales Budget by Location'!R637)</f>
        <v/>
      </c>
      <c r="S633" s="17" t="str">
        <f>IF('Weekly Sales Budget by Location'!S637="","",'Weekly Sales Budget by Location'!S637)</f>
        <v/>
      </c>
      <c r="T633" s="17" t="str">
        <f>IF('Weekly Sales Budget by Location'!T637="","",'Weekly Sales Budget by Location'!T637)</f>
        <v/>
      </c>
      <c r="U633" s="17" t="str">
        <f>IF('Weekly Sales Budget by Location'!U637="","",'Weekly Sales Budget by Location'!U637)</f>
        <v/>
      </c>
      <c r="V633" s="17" t="str">
        <f>IF('Weekly Sales Budget by Location'!V637="","",'Weekly Sales Budget by Location'!V637)</f>
        <v/>
      </c>
      <c r="W633" s="17" t="str">
        <f>IF('Weekly Sales Budget by Location'!W637="","",'Weekly Sales Budget by Location'!W637)</f>
        <v/>
      </c>
      <c r="X633" s="17" t="str">
        <f>IF('Weekly Sales Budget by Location'!X637="","",'Weekly Sales Budget by Location'!X637)</f>
        <v/>
      </c>
      <c r="Y633" s="17" t="str">
        <f>IF('Weekly Sales Budget by Location'!Y637="","",'Weekly Sales Budget by Location'!Y637)</f>
        <v/>
      </c>
      <c r="Z633" s="17" t="str">
        <f>IF('Weekly Sales Budget by Location'!Z637="","",'Weekly Sales Budget by Location'!Z637)</f>
        <v/>
      </c>
      <c r="AA633" s="17" t="str">
        <f>IF('Weekly Sales Budget by Location'!AA637="","",'Weekly Sales Budget by Location'!AA637)</f>
        <v/>
      </c>
      <c r="AB633" s="17" t="str">
        <f>IF('Weekly Sales Budget by Location'!AB637="","",'Weekly Sales Budget by Location'!AB637)</f>
        <v/>
      </c>
      <c r="AC633" s="17" t="str">
        <f>IF('Weekly Sales Budget by Location'!AC637="","",'Weekly Sales Budget by Location'!AC637)</f>
        <v/>
      </c>
      <c r="AD633" s="17" t="str">
        <f>IF('Weekly Sales Budget by Location'!AD637="","",'Weekly Sales Budget by Location'!AD637)</f>
        <v/>
      </c>
      <c r="AE633" s="17" t="str">
        <f>IF('Weekly Sales Budget by Location'!AE637="","",'Weekly Sales Budget by Location'!AE637)</f>
        <v/>
      </c>
      <c r="AF633" s="17" t="str">
        <f>IF('Weekly Sales Budget by Location'!AF637="","",'Weekly Sales Budget by Location'!AF637)</f>
        <v/>
      </c>
      <c r="AG633" s="17" t="str">
        <f>IF('Weekly Sales Budget by Location'!AG637="","",'Weekly Sales Budget by Location'!AG637)</f>
        <v/>
      </c>
      <c r="AH633" s="17" t="str">
        <f>IF('Weekly Sales Budget by Location'!AH637="","",'Weekly Sales Budget by Location'!AH637)</f>
        <v/>
      </c>
      <c r="AI633" s="17" t="str">
        <f>IF('Weekly Sales Budget by Location'!AI637="","",'Weekly Sales Budget by Location'!AI637)</f>
        <v/>
      </c>
      <c r="AJ633" s="17" t="str">
        <f>IF('Weekly Sales Budget by Location'!AJ637="","",'Weekly Sales Budget by Location'!AJ637)</f>
        <v/>
      </c>
      <c r="AK633" s="17" t="str">
        <f>IF('Weekly Sales Budget by Location'!AK637="","",'Weekly Sales Budget by Location'!AK637)</f>
        <v/>
      </c>
      <c r="AL633" s="17" t="str">
        <f>IF('Weekly Sales Budget by Location'!AL637="","",'Weekly Sales Budget by Location'!AL637)</f>
        <v/>
      </c>
      <c r="AM633" s="17" t="str">
        <f>IF('Weekly Sales Budget by Location'!AM637="","",'Weekly Sales Budget by Location'!AM637)</f>
        <v/>
      </c>
      <c r="AN633" s="17" t="str">
        <f>IF('Weekly Sales Budget by Location'!AN637="","",'Weekly Sales Budget by Location'!AN637)</f>
        <v/>
      </c>
      <c r="AO633" s="17" t="str">
        <f>IF('Weekly Sales Budget by Location'!AO637="","",'Weekly Sales Budget by Location'!AO637)</f>
        <v/>
      </c>
      <c r="AP633" s="17" t="str">
        <f>IF('Weekly Sales Budget by Location'!AP637="","",'Weekly Sales Budget by Location'!AP637)</f>
        <v/>
      </c>
      <c r="AQ633" s="17" t="str">
        <f>IF('Weekly Sales Budget by Location'!AQ637="","",'Weekly Sales Budget by Location'!AQ637)</f>
        <v/>
      </c>
      <c r="AR633" s="17" t="str">
        <f>IF('Weekly Sales Budget by Location'!AR637="","",'Weekly Sales Budget by Location'!AR637)</f>
        <v/>
      </c>
      <c r="AS633" s="17" t="str">
        <f>IF('Weekly Sales Budget by Location'!AS637="","",'Weekly Sales Budget by Location'!AS637)</f>
        <v/>
      </c>
      <c r="AT633" s="17" t="str">
        <f>IF('Weekly Sales Budget by Location'!AT637="","",'Weekly Sales Budget by Location'!AT637)</f>
        <v/>
      </c>
      <c r="AU633" s="17" t="str">
        <f>IF('Weekly Sales Budget by Location'!AU637="","",'Weekly Sales Budget by Location'!AU637)</f>
        <v/>
      </c>
      <c r="AV633" s="17" t="str">
        <f>IF('Weekly Sales Budget by Location'!AV637="","",'Weekly Sales Budget by Location'!AV637)</f>
        <v/>
      </c>
      <c r="AW633" s="17" t="str">
        <f>IF('Weekly Sales Budget by Location'!AW637="","",'Weekly Sales Budget by Location'!AW637)</f>
        <v/>
      </c>
      <c r="AX633" s="17" t="str">
        <f>IF('Weekly Sales Budget by Location'!AX637="","",'Weekly Sales Budget by Location'!AX637)</f>
        <v/>
      </c>
      <c r="AY633" s="17" t="str">
        <f>IF('Weekly Sales Budget by Location'!AY637="","",'Weekly Sales Budget by Location'!AY637)</f>
        <v/>
      </c>
      <c r="AZ633" s="17" t="str">
        <f>IF('Weekly Sales Budget by Location'!AZ637="","",'Weekly Sales Budget by Location'!AZ637)</f>
        <v/>
      </c>
      <c r="BA633" s="17" t="str">
        <f>IF('Weekly Sales Budget by Location'!BA637="","",'Weekly Sales Budget by Location'!BA637)</f>
        <v/>
      </c>
      <c r="BB633" s="17" t="str">
        <f>IF('Weekly Sales Budget by Location'!BB637="","",'Weekly Sales Budget by Location'!BB637)</f>
        <v/>
      </c>
      <c r="BC633" s="17" t="str">
        <f>IF('Weekly Sales Budget by Location'!BC637="","",'Weekly Sales Budget by Location'!BC637)</f>
        <v/>
      </c>
      <c r="BD633" s="17" t="str">
        <f>IF('Weekly Sales Budget by Location'!BD637="","",'Weekly Sales Budget by Location'!BD637)</f>
        <v/>
      </c>
    </row>
    <row r="634" spans="1:56" ht="16.5">
      <c r="A634" s="17" t="str">
        <f>IF('Weekly Sales Budget by Location'!A638="","",'Weekly Sales Budget by Location'!A638)</f>
        <v/>
      </c>
      <c r="B634" s="17" t="str">
        <f>IF('Weekly Sales Budget by Location'!B638="","",'Weekly Sales Budget by Location'!B638)</f>
        <v/>
      </c>
      <c r="C634" s="17" t="str">
        <f>IF('Weekly Sales Budget by Location'!C638="","",'Weekly Sales Budget by Location'!C638)</f>
        <v/>
      </c>
      <c r="D634" s="18" t="str">
        <f>IF('Weekly Sales Budget by Location'!D638="","",'Weekly Sales Budget by Location'!D638)</f>
        <v/>
      </c>
      <c r="E634" s="17" t="str">
        <f>IF('Weekly Sales Budget by Location'!E638="","",'Weekly Sales Budget by Location'!E638)</f>
        <v/>
      </c>
      <c r="F634" s="17" t="str">
        <f>IF('Weekly Sales Budget by Location'!F638="","",'Weekly Sales Budget by Location'!F638)</f>
        <v/>
      </c>
      <c r="G634" s="17" t="str">
        <f>IF('Weekly Sales Budget by Location'!G638="","",'Weekly Sales Budget by Location'!G638)</f>
        <v/>
      </c>
      <c r="H634" s="17" t="str">
        <f>IF('Weekly Sales Budget by Location'!H638="","",'Weekly Sales Budget by Location'!H638)</f>
        <v/>
      </c>
      <c r="I634" s="17" t="str">
        <f>IF('Weekly Sales Budget by Location'!I638="","",'Weekly Sales Budget by Location'!I638)</f>
        <v/>
      </c>
      <c r="J634" s="17" t="str">
        <f>IF('Weekly Sales Budget by Location'!J638="","",'Weekly Sales Budget by Location'!J638)</f>
        <v/>
      </c>
      <c r="K634" s="17" t="str">
        <f>IF('Weekly Sales Budget by Location'!K638="","",'Weekly Sales Budget by Location'!K638)</f>
        <v/>
      </c>
      <c r="L634" s="17" t="str">
        <f>IF('Weekly Sales Budget by Location'!L638="","",'Weekly Sales Budget by Location'!L638)</f>
        <v/>
      </c>
      <c r="M634" s="17" t="str">
        <f>IF('Weekly Sales Budget by Location'!M638="","",'Weekly Sales Budget by Location'!M638)</f>
        <v/>
      </c>
      <c r="N634" s="17" t="str">
        <f>IF('Weekly Sales Budget by Location'!N638="","",'Weekly Sales Budget by Location'!N638)</f>
        <v/>
      </c>
      <c r="O634" s="17" t="str">
        <f>IF('Weekly Sales Budget by Location'!O638="","",'Weekly Sales Budget by Location'!O638)</f>
        <v/>
      </c>
      <c r="P634" s="17" t="str">
        <f>IF('Weekly Sales Budget by Location'!P638="","",'Weekly Sales Budget by Location'!P638)</f>
        <v/>
      </c>
      <c r="Q634" s="17" t="str">
        <f>IF('Weekly Sales Budget by Location'!Q638="","",'Weekly Sales Budget by Location'!Q638)</f>
        <v/>
      </c>
      <c r="R634" s="17" t="str">
        <f>IF('Weekly Sales Budget by Location'!R638="","",'Weekly Sales Budget by Location'!R638)</f>
        <v/>
      </c>
      <c r="S634" s="17" t="str">
        <f>IF('Weekly Sales Budget by Location'!S638="","",'Weekly Sales Budget by Location'!S638)</f>
        <v/>
      </c>
      <c r="T634" s="17" t="str">
        <f>IF('Weekly Sales Budget by Location'!T638="","",'Weekly Sales Budget by Location'!T638)</f>
        <v/>
      </c>
      <c r="U634" s="17" t="str">
        <f>IF('Weekly Sales Budget by Location'!U638="","",'Weekly Sales Budget by Location'!U638)</f>
        <v/>
      </c>
      <c r="V634" s="17" t="str">
        <f>IF('Weekly Sales Budget by Location'!V638="","",'Weekly Sales Budget by Location'!V638)</f>
        <v/>
      </c>
      <c r="W634" s="17" t="str">
        <f>IF('Weekly Sales Budget by Location'!W638="","",'Weekly Sales Budget by Location'!W638)</f>
        <v/>
      </c>
      <c r="X634" s="17" t="str">
        <f>IF('Weekly Sales Budget by Location'!X638="","",'Weekly Sales Budget by Location'!X638)</f>
        <v/>
      </c>
      <c r="Y634" s="17" t="str">
        <f>IF('Weekly Sales Budget by Location'!Y638="","",'Weekly Sales Budget by Location'!Y638)</f>
        <v/>
      </c>
      <c r="Z634" s="17" t="str">
        <f>IF('Weekly Sales Budget by Location'!Z638="","",'Weekly Sales Budget by Location'!Z638)</f>
        <v/>
      </c>
      <c r="AA634" s="17" t="str">
        <f>IF('Weekly Sales Budget by Location'!AA638="","",'Weekly Sales Budget by Location'!AA638)</f>
        <v/>
      </c>
      <c r="AB634" s="17" t="str">
        <f>IF('Weekly Sales Budget by Location'!AB638="","",'Weekly Sales Budget by Location'!AB638)</f>
        <v/>
      </c>
      <c r="AC634" s="17" t="str">
        <f>IF('Weekly Sales Budget by Location'!AC638="","",'Weekly Sales Budget by Location'!AC638)</f>
        <v/>
      </c>
      <c r="AD634" s="17" t="str">
        <f>IF('Weekly Sales Budget by Location'!AD638="","",'Weekly Sales Budget by Location'!AD638)</f>
        <v/>
      </c>
      <c r="AE634" s="17" t="str">
        <f>IF('Weekly Sales Budget by Location'!AE638="","",'Weekly Sales Budget by Location'!AE638)</f>
        <v/>
      </c>
      <c r="AF634" s="17" t="str">
        <f>IF('Weekly Sales Budget by Location'!AF638="","",'Weekly Sales Budget by Location'!AF638)</f>
        <v/>
      </c>
      <c r="AG634" s="17" t="str">
        <f>IF('Weekly Sales Budget by Location'!AG638="","",'Weekly Sales Budget by Location'!AG638)</f>
        <v/>
      </c>
      <c r="AH634" s="17" t="str">
        <f>IF('Weekly Sales Budget by Location'!AH638="","",'Weekly Sales Budget by Location'!AH638)</f>
        <v/>
      </c>
      <c r="AI634" s="17" t="str">
        <f>IF('Weekly Sales Budget by Location'!AI638="","",'Weekly Sales Budget by Location'!AI638)</f>
        <v/>
      </c>
      <c r="AJ634" s="17" t="str">
        <f>IF('Weekly Sales Budget by Location'!AJ638="","",'Weekly Sales Budget by Location'!AJ638)</f>
        <v/>
      </c>
      <c r="AK634" s="17" t="str">
        <f>IF('Weekly Sales Budget by Location'!AK638="","",'Weekly Sales Budget by Location'!AK638)</f>
        <v/>
      </c>
      <c r="AL634" s="17" t="str">
        <f>IF('Weekly Sales Budget by Location'!AL638="","",'Weekly Sales Budget by Location'!AL638)</f>
        <v/>
      </c>
      <c r="AM634" s="17" t="str">
        <f>IF('Weekly Sales Budget by Location'!AM638="","",'Weekly Sales Budget by Location'!AM638)</f>
        <v/>
      </c>
      <c r="AN634" s="17" t="str">
        <f>IF('Weekly Sales Budget by Location'!AN638="","",'Weekly Sales Budget by Location'!AN638)</f>
        <v/>
      </c>
      <c r="AO634" s="17" t="str">
        <f>IF('Weekly Sales Budget by Location'!AO638="","",'Weekly Sales Budget by Location'!AO638)</f>
        <v/>
      </c>
      <c r="AP634" s="17" t="str">
        <f>IF('Weekly Sales Budget by Location'!AP638="","",'Weekly Sales Budget by Location'!AP638)</f>
        <v/>
      </c>
      <c r="AQ634" s="17" t="str">
        <f>IF('Weekly Sales Budget by Location'!AQ638="","",'Weekly Sales Budget by Location'!AQ638)</f>
        <v/>
      </c>
      <c r="AR634" s="17" t="str">
        <f>IF('Weekly Sales Budget by Location'!AR638="","",'Weekly Sales Budget by Location'!AR638)</f>
        <v/>
      </c>
      <c r="AS634" s="17" t="str">
        <f>IF('Weekly Sales Budget by Location'!AS638="","",'Weekly Sales Budget by Location'!AS638)</f>
        <v/>
      </c>
      <c r="AT634" s="17" t="str">
        <f>IF('Weekly Sales Budget by Location'!AT638="","",'Weekly Sales Budget by Location'!AT638)</f>
        <v/>
      </c>
      <c r="AU634" s="17" t="str">
        <f>IF('Weekly Sales Budget by Location'!AU638="","",'Weekly Sales Budget by Location'!AU638)</f>
        <v/>
      </c>
      <c r="AV634" s="17" t="str">
        <f>IF('Weekly Sales Budget by Location'!AV638="","",'Weekly Sales Budget by Location'!AV638)</f>
        <v/>
      </c>
      <c r="AW634" s="17" t="str">
        <f>IF('Weekly Sales Budget by Location'!AW638="","",'Weekly Sales Budget by Location'!AW638)</f>
        <v/>
      </c>
      <c r="AX634" s="17" t="str">
        <f>IF('Weekly Sales Budget by Location'!AX638="","",'Weekly Sales Budget by Location'!AX638)</f>
        <v/>
      </c>
      <c r="AY634" s="17" t="str">
        <f>IF('Weekly Sales Budget by Location'!AY638="","",'Weekly Sales Budget by Location'!AY638)</f>
        <v/>
      </c>
      <c r="AZ634" s="17" t="str">
        <f>IF('Weekly Sales Budget by Location'!AZ638="","",'Weekly Sales Budget by Location'!AZ638)</f>
        <v/>
      </c>
      <c r="BA634" s="17" t="str">
        <f>IF('Weekly Sales Budget by Location'!BA638="","",'Weekly Sales Budget by Location'!BA638)</f>
        <v/>
      </c>
      <c r="BB634" s="17" t="str">
        <f>IF('Weekly Sales Budget by Location'!BB638="","",'Weekly Sales Budget by Location'!BB638)</f>
        <v/>
      </c>
      <c r="BC634" s="17" t="str">
        <f>IF('Weekly Sales Budget by Location'!BC638="","",'Weekly Sales Budget by Location'!BC638)</f>
        <v/>
      </c>
      <c r="BD634" s="17" t="str">
        <f>IF('Weekly Sales Budget by Location'!BD638="","",'Weekly Sales Budget by Location'!BD638)</f>
        <v/>
      </c>
    </row>
    <row r="635" spans="1:56" ht="16.5">
      <c r="A635" s="17" t="str">
        <f>IF('Weekly Sales Budget by Location'!A639="","",'Weekly Sales Budget by Location'!A639)</f>
        <v/>
      </c>
      <c r="B635" s="17" t="str">
        <f>IF('Weekly Sales Budget by Location'!B639="","",'Weekly Sales Budget by Location'!B639)</f>
        <v/>
      </c>
      <c r="C635" s="17" t="str">
        <f>IF('Weekly Sales Budget by Location'!C639="","",'Weekly Sales Budget by Location'!C639)</f>
        <v/>
      </c>
      <c r="D635" s="18" t="str">
        <f>IF('Weekly Sales Budget by Location'!D639="","",'Weekly Sales Budget by Location'!D639)</f>
        <v/>
      </c>
      <c r="E635" s="17" t="str">
        <f>IF('Weekly Sales Budget by Location'!E639="","",'Weekly Sales Budget by Location'!E639)</f>
        <v/>
      </c>
      <c r="F635" s="17" t="str">
        <f>IF('Weekly Sales Budget by Location'!F639="","",'Weekly Sales Budget by Location'!F639)</f>
        <v/>
      </c>
      <c r="G635" s="17" t="str">
        <f>IF('Weekly Sales Budget by Location'!G639="","",'Weekly Sales Budget by Location'!G639)</f>
        <v/>
      </c>
      <c r="H635" s="17" t="str">
        <f>IF('Weekly Sales Budget by Location'!H639="","",'Weekly Sales Budget by Location'!H639)</f>
        <v/>
      </c>
      <c r="I635" s="17" t="str">
        <f>IF('Weekly Sales Budget by Location'!I639="","",'Weekly Sales Budget by Location'!I639)</f>
        <v/>
      </c>
      <c r="J635" s="17" t="str">
        <f>IF('Weekly Sales Budget by Location'!J639="","",'Weekly Sales Budget by Location'!J639)</f>
        <v/>
      </c>
      <c r="K635" s="17" t="str">
        <f>IF('Weekly Sales Budget by Location'!K639="","",'Weekly Sales Budget by Location'!K639)</f>
        <v/>
      </c>
      <c r="L635" s="17" t="str">
        <f>IF('Weekly Sales Budget by Location'!L639="","",'Weekly Sales Budget by Location'!L639)</f>
        <v/>
      </c>
      <c r="M635" s="17" t="str">
        <f>IF('Weekly Sales Budget by Location'!M639="","",'Weekly Sales Budget by Location'!M639)</f>
        <v/>
      </c>
      <c r="N635" s="17" t="str">
        <f>IF('Weekly Sales Budget by Location'!N639="","",'Weekly Sales Budget by Location'!N639)</f>
        <v/>
      </c>
      <c r="O635" s="17" t="str">
        <f>IF('Weekly Sales Budget by Location'!O639="","",'Weekly Sales Budget by Location'!O639)</f>
        <v/>
      </c>
      <c r="P635" s="17" t="str">
        <f>IF('Weekly Sales Budget by Location'!P639="","",'Weekly Sales Budget by Location'!P639)</f>
        <v/>
      </c>
      <c r="Q635" s="17" t="str">
        <f>IF('Weekly Sales Budget by Location'!Q639="","",'Weekly Sales Budget by Location'!Q639)</f>
        <v/>
      </c>
      <c r="R635" s="17" t="str">
        <f>IF('Weekly Sales Budget by Location'!R639="","",'Weekly Sales Budget by Location'!R639)</f>
        <v/>
      </c>
      <c r="S635" s="17" t="str">
        <f>IF('Weekly Sales Budget by Location'!S639="","",'Weekly Sales Budget by Location'!S639)</f>
        <v/>
      </c>
      <c r="T635" s="17" t="str">
        <f>IF('Weekly Sales Budget by Location'!T639="","",'Weekly Sales Budget by Location'!T639)</f>
        <v/>
      </c>
      <c r="U635" s="17" t="str">
        <f>IF('Weekly Sales Budget by Location'!U639="","",'Weekly Sales Budget by Location'!U639)</f>
        <v/>
      </c>
      <c r="V635" s="17" t="str">
        <f>IF('Weekly Sales Budget by Location'!V639="","",'Weekly Sales Budget by Location'!V639)</f>
        <v/>
      </c>
      <c r="W635" s="17" t="str">
        <f>IF('Weekly Sales Budget by Location'!W639="","",'Weekly Sales Budget by Location'!W639)</f>
        <v/>
      </c>
      <c r="X635" s="17" t="str">
        <f>IF('Weekly Sales Budget by Location'!X639="","",'Weekly Sales Budget by Location'!X639)</f>
        <v/>
      </c>
      <c r="Y635" s="17" t="str">
        <f>IF('Weekly Sales Budget by Location'!Y639="","",'Weekly Sales Budget by Location'!Y639)</f>
        <v/>
      </c>
      <c r="Z635" s="17" t="str">
        <f>IF('Weekly Sales Budget by Location'!Z639="","",'Weekly Sales Budget by Location'!Z639)</f>
        <v/>
      </c>
      <c r="AA635" s="17" t="str">
        <f>IF('Weekly Sales Budget by Location'!AA639="","",'Weekly Sales Budget by Location'!AA639)</f>
        <v/>
      </c>
      <c r="AB635" s="17" t="str">
        <f>IF('Weekly Sales Budget by Location'!AB639="","",'Weekly Sales Budget by Location'!AB639)</f>
        <v/>
      </c>
      <c r="AC635" s="17" t="str">
        <f>IF('Weekly Sales Budget by Location'!AC639="","",'Weekly Sales Budget by Location'!AC639)</f>
        <v/>
      </c>
      <c r="AD635" s="17" t="str">
        <f>IF('Weekly Sales Budget by Location'!AD639="","",'Weekly Sales Budget by Location'!AD639)</f>
        <v/>
      </c>
      <c r="AE635" s="17" t="str">
        <f>IF('Weekly Sales Budget by Location'!AE639="","",'Weekly Sales Budget by Location'!AE639)</f>
        <v/>
      </c>
      <c r="AF635" s="17" t="str">
        <f>IF('Weekly Sales Budget by Location'!AF639="","",'Weekly Sales Budget by Location'!AF639)</f>
        <v/>
      </c>
      <c r="AG635" s="17" t="str">
        <f>IF('Weekly Sales Budget by Location'!AG639="","",'Weekly Sales Budget by Location'!AG639)</f>
        <v/>
      </c>
      <c r="AH635" s="17" t="str">
        <f>IF('Weekly Sales Budget by Location'!AH639="","",'Weekly Sales Budget by Location'!AH639)</f>
        <v/>
      </c>
      <c r="AI635" s="17" t="str">
        <f>IF('Weekly Sales Budget by Location'!AI639="","",'Weekly Sales Budget by Location'!AI639)</f>
        <v/>
      </c>
      <c r="AJ635" s="17" t="str">
        <f>IF('Weekly Sales Budget by Location'!AJ639="","",'Weekly Sales Budget by Location'!AJ639)</f>
        <v/>
      </c>
      <c r="AK635" s="17" t="str">
        <f>IF('Weekly Sales Budget by Location'!AK639="","",'Weekly Sales Budget by Location'!AK639)</f>
        <v/>
      </c>
      <c r="AL635" s="17" t="str">
        <f>IF('Weekly Sales Budget by Location'!AL639="","",'Weekly Sales Budget by Location'!AL639)</f>
        <v/>
      </c>
      <c r="AM635" s="17" t="str">
        <f>IF('Weekly Sales Budget by Location'!AM639="","",'Weekly Sales Budget by Location'!AM639)</f>
        <v/>
      </c>
      <c r="AN635" s="17" t="str">
        <f>IF('Weekly Sales Budget by Location'!AN639="","",'Weekly Sales Budget by Location'!AN639)</f>
        <v/>
      </c>
      <c r="AO635" s="17" t="str">
        <f>IF('Weekly Sales Budget by Location'!AO639="","",'Weekly Sales Budget by Location'!AO639)</f>
        <v/>
      </c>
      <c r="AP635" s="17" t="str">
        <f>IF('Weekly Sales Budget by Location'!AP639="","",'Weekly Sales Budget by Location'!AP639)</f>
        <v/>
      </c>
      <c r="AQ635" s="17" t="str">
        <f>IF('Weekly Sales Budget by Location'!AQ639="","",'Weekly Sales Budget by Location'!AQ639)</f>
        <v/>
      </c>
      <c r="AR635" s="17" t="str">
        <f>IF('Weekly Sales Budget by Location'!AR639="","",'Weekly Sales Budget by Location'!AR639)</f>
        <v/>
      </c>
      <c r="AS635" s="17" t="str">
        <f>IF('Weekly Sales Budget by Location'!AS639="","",'Weekly Sales Budget by Location'!AS639)</f>
        <v/>
      </c>
      <c r="AT635" s="17" t="str">
        <f>IF('Weekly Sales Budget by Location'!AT639="","",'Weekly Sales Budget by Location'!AT639)</f>
        <v/>
      </c>
      <c r="AU635" s="17" t="str">
        <f>IF('Weekly Sales Budget by Location'!AU639="","",'Weekly Sales Budget by Location'!AU639)</f>
        <v/>
      </c>
      <c r="AV635" s="17" t="str">
        <f>IF('Weekly Sales Budget by Location'!AV639="","",'Weekly Sales Budget by Location'!AV639)</f>
        <v/>
      </c>
      <c r="AW635" s="17" t="str">
        <f>IF('Weekly Sales Budget by Location'!AW639="","",'Weekly Sales Budget by Location'!AW639)</f>
        <v/>
      </c>
      <c r="AX635" s="17" t="str">
        <f>IF('Weekly Sales Budget by Location'!AX639="","",'Weekly Sales Budget by Location'!AX639)</f>
        <v/>
      </c>
      <c r="AY635" s="17" t="str">
        <f>IF('Weekly Sales Budget by Location'!AY639="","",'Weekly Sales Budget by Location'!AY639)</f>
        <v/>
      </c>
      <c r="AZ635" s="17" t="str">
        <f>IF('Weekly Sales Budget by Location'!AZ639="","",'Weekly Sales Budget by Location'!AZ639)</f>
        <v/>
      </c>
      <c r="BA635" s="17" t="str">
        <f>IF('Weekly Sales Budget by Location'!BA639="","",'Weekly Sales Budget by Location'!BA639)</f>
        <v/>
      </c>
      <c r="BB635" s="17" t="str">
        <f>IF('Weekly Sales Budget by Location'!BB639="","",'Weekly Sales Budget by Location'!BB639)</f>
        <v/>
      </c>
      <c r="BC635" s="17" t="str">
        <f>IF('Weekly Sales Budget by Location'!BC639="","",'Weekly Sales Budget by Location'!BC639)</f>
        <v/>
      </c>
      <c r="BD635" s="17" t="str">
        <f>IF('Weekly Sales Budget by Location'!BD639="","",'Weekly Sales Budget by Location'!BD639)</f>
        <v/>
      </c>
    </row>
    <row r="636" spans="1:56" ht="16.5">
      <c r="A636" s="17" t="str">
        <f>IF('Weekly Sales Budget by Location'!A640="","",'Weekly Sales Budget by Location'!A640)</f>
        <v/>
      </c>
      <c r="B636" s="17" t="str">
        <f>IF('Weekly Sales Budget by Location'!B640="","",'Weekly Sales Budget by Location'!B640)</f>
        <v/>
      </c>
      <c r="C636" s="17" t="str">
        <f>IF('Weekly Sales Budget by Location'!C640="","",'Weekly Sales Budget by Location'!C640)</f>
        <v/>
      </c>
      <c r="D636" s="18" t="str">
        <f>IF('Weekly Sales Budget by Location'!D640="","",'Weekly Sales Budget by Location'!D640)</f>
        <v/>
      </c>
      <c r="E636" s="17" t="str">
        <f>IF('Weekly Sales Budget by Location'!E640="","",'Weekly Sales Budget by Location'!E640)</f>
        <v/>
      </c>
      <c r="F636" s="17" t="str">
        <f>IF('Weekly Sales Budget by Location'!F640="","",'Weekly Sales Budget by Location'!F640)</f>
        <v/>
      </c>
      <c r="G636" s="17" t="str">
        <f>IF('Weekly Sales Budget by Location'!G640="","",'Weekly Sales Budget by Location'!G640)</f>
        <v/>
      </c>
      <c r="H636" s="17" t="str">
        <f>IF('Weekly Sales Budget by Location'!H640="","",'Weekly Sales Budget by Location'!H640)</f>
        <v/>
      </c>
      <c r="I636" s="17" t="str">
        <f>IF('Weekly Sales Budget by Location'!I640="","",'Weekly Sales Budget by Location'!I640)</f>
        <v/>
      </c>
      <c r="J636" s="17" t="str">
        <f>IF('Weekly Sales Budget by Location'!J640="","",'Weekly Sales Budget by Location'!J640)</f>
        <v/>
      </c>
      <c r="K636" s="17" t="str">
        <f>IF('Weekly Sales Budget by Location'!K640="","",'Weekly Sales Budget by Location'!K640)</f>
        <v/>
      </c>
      <c r="L636" s="17" t="str">
        <f>IF('Weekly Sales Budget by Location'!L640="","",'Weekly Sales Budget by Location'!L640)</f>
        <v/>
      </c>
      <c r="M636" s="17" t="str">
        <f>IF('Weekly Sales Budget by Location'!M640="","",'Weekly Sales Budget by Location'!M640)</f>
        <v/>
      </c>
      <c r="N636" s="17" t="str">
        <f>IF('Weekly Sales Budget by Location'!N640="","",'Weekly Sales Budget by Location'!N640)</f>
        <v/>
      </c>
      <c r="O636" s="17" t="str">
        <f>IF('Weekly Sales Budget by Location'!O640="","",'Weekly Sales Budget by Location'!O640)</f>
        <v/>
      </c>
      <c r="P636" s="17" t="str">
        <f>IF('Weekly Sales Budget by Location'!P640="","",'Weekly Sales Budget by Location'!P640)</f>
        <v/>
      </c>
      <c r="Q636" s="17" t="str">
        <f>IF('Weekly Sales Budget by Location'!Q640="","",'Weekly Sales Budget by Location'!Q640)</f>
        <v/>
      </c>
      <c r="R636" s="17" t="str">
        <f>IF('Weekly Sales Budget by Location'!R640="","",'Weekly Sales Budget by Location'!R640)</f>
        <v/>
      </c>
      <c r="S636" s="17" t="str">
        <f>IF('Weekly Sales Budget by Location'!S640="","",'Weekly Sales Budget by Location'!S640)</f>
        <v/>
      </c>
      <c r="T636" s="17" t="str">
        <f>IF('Weekly Sales Budget by Location'!T640="","",'Weekly Sales Budget by Location'!T640)</f>
        <v/>
      </c>
      <c r="U636" s="17" t="str">
        <f>IF('Weekly Sales Budget by Location'!U640="","",'Weekly Sales Budget by Location'!U640)</f>
        <v/>
      </c>
      <c r="V636" s="17" t="str">
        <f>IF('Weekly Sales Budget by Location'!V640="","",'Weekly Sales Budget by Location'!V640)</f>
        <v/>
      </c>
      <c r="W636" s="17" t="str">
        <f>IF('Weekly Sales Budget by Location'!W640="","",'Weekly Sales Budget by Location'!W640)</f>
        <v/>
      </c>
      <c r="X636" s="17" t="str">
        <f>IF('Weekly Sales Budget by Location'!X640="","",'Weekly Sales Budget by Location'!X640)</f>
        <v/>
      </c>
      <c r="Y636" s="17" t="str">
        <f>IF('Weekly Sales Budget by Location'!Y640="","",'Weekly Sales Budget by Location'!Y640)</f>
        <v/>
      </c>
      <c r="Z636" s="17" t="str">
        <f>IF('Weekly Sales Budget by Location'!Z640="","",'Weekly Sales Budget by Location'!Z640)</f>
        <v/>
      </c>
      <c r="AA636" s="17" t="str">
        <f>IF('Weekly Sales Budget by Location'!AA640="","",'Weekly Sales Budget by Location'!AA640)</f>
        <v/>
      </c>
      <c r="AB636" s="17" t="str">
        <f>IF('Weekly Sales Budget by Location'!AB640="","",'Weekly Sales Budget by Location'!AB640)</f>
        <v/>
      </c>
      <c r="AC636" s="17" t="str">
        <f>IF('Weekly Sales Budget by Location'!AC640="","",'Weekly Sales Budget by Location'!AC640)</f>
        <v/>
      </c>
      <c r="AD636" s="17" t="str">
        <f>IF('Weekly Sales Budget by Location'!AD640="","",'Weekly Sales Budget by Location'!AD640)</f>
        <v/>
      </c>
      <c r="AE636" s="17" t="str">
        <f>IF('Weekly Sales Budget by Location'!AE640="","",'Weekly Sales Budget by Location'!AE640)</f>
        <v/>
      </c>
      <c r="AF636" s="17" t="str">
        <f>IF('Weekly Sales Budget by Location'!AF640="","",'Weekly Sales Budget by Location'!AF640)</f>
        <v/>
      </c>
      <c r="AG636" s="17" t="str">
        <f>IF('Weekly Sales Budget by Location'!AG640="","",'Weekly Sales Budget by Location'!AG640)</f>
        <v/>
      </c>
      <c r="AH636" s="17" t="str">
        <f>IF('Weekly Sales Budget by Location'!AH640="","",'Weekly Sales Budget by Location'!AH640)</f>
        <v/>
      </c>
      <c r="AI636" s="17" t="str">
        <f>IF('Weekly Sales Budget by Location'!AI640="","",'Weekly Sales Budget by Location'!AI640)</f>
        <v/>
      </c>
      <c r="AJ636" s="17" t="str">
        <f>IF('Weekly Sales Budget by Location'!AJ640="","",'Weekly Sales Budget by Location'!AJ640)</f>
        <v/>
      </c>
      <c r="AK636" s="17" t="str">
        <f>IF('Weekly Sales Budget by Location'!AK640="","",'Weekly Sales Budget by Location'!AK640)</f>
        <v/>
      </c>
      <c r="AL636" s="17" t="str">
        <f>IF('Weekly Sales Budget by Location'!AL640="","",'Weekly Sales Budget by Location'!AL640)</f>
        <v/>
      </c>
      <c r="AM636" s="17" t="str">
        <f>IF('Weekly Sales Budget by Location'!AM640="","",'Weekly Sales Budget by Location'!AM640)</f>
        <v/>
      </c>
      <c r="AN636" s="17" t="str">
        <f>IF('Weekly Sales Budget by Location'!AN640="","",'Weekly Sales Budget by Location'!AN640)</f>
        <v/>
      </c>
      <c r="AO636" s="17" t="str">
        <f>IF('Weekly Sales Budget by Location'!AO640="","",'Weekly Sales Budget by Location'!AO640)</f>
        <v/>
      </c>
      <c r="AP636" s="17" t="str">
        <f>IF('Weekly Sales Budget by Location'!AP640="","",'Weekly Sales Budget by Location'!AP640)</f>
        <v/>
      </c>
      <c r="AQ636" s="17" t="str">
        <f>IF('Weekly Sales Budget by Location'!AQ640="","",'Weekly Sales Budget by Location'!AQ640)</f>
        <v/>
      </c>
      <c r="AR636" s="17" t="str">
        <f>IF('Weekly Sales Budget by Location'!AR640="","",'Weekly Sales Budget by Location'!AR640)</f>
        <v/>
      </c>
      <c r="AS636" s="17" t="str">
        <f>IF('Weekly Sales Budget by Location'!AS640="","",'Weekly Sales Budget by Location'!AS640)</f>
        <v/>
      </c>
      <c r="AT636" s="17" t="str">
        <f>IF('Weekly Sales Budget by Location'!AT640="","",'Weekly Sales Budget by Location'!AT640)</f>
        <v/>
      </c>
      <c r="AU636" s="17" t="str">
        <f>IF('Weekly Sales Budget by Location'!AU640="","",'Weekly Sales Budget by Location'!AU640)</f>
        <v/>
      </c>
      <c r="AV636" s="17" t="str">
        <f>IF('Weekly Sales Budget by Location'!AV640="","",'Weekly Sales Budget by Location'!AV640)</f>
        <v/>
      </c>
      <c r="AW636" s="17" t="str">
        <f>IF('Weekly Sales Budget by Location'!AW640="","",'Weekly Sales Budget by Location'!AW640)</f>
        <v/>
      </c>
      <c r="AX636" s="17" t="str">
        <f>IF('Weekly Sales Budget by Location'!AX640="","",'Weekly Sales Budget by Location'!AX640)</f>
        <v/>
      </c>
      <c r="AY636" s="17" t="str">
        <f>IF('Weekly Sales Budget by Location'!AY640="","",'Weekly Sales Budget by Location'!AY640)</f>
        <v/>
      </c>
      <c r="AZ636" s="17" t="str">
        <f>IF('Weekly Sales Budget by Location'!AZ640="","",'Weekly Sales Budget by Location'!AZ640)</f>
        <v/>
      </c>
      <c r="BA636" s="17" t="str">
        <f>IF('Weekly Sales Budget by Location'!BA640="","",'Weekly Sales Budget by Location'!BA640)</f>
        <v/>
      </c>
      <c r="BB636" s="17" t="str">
        <f>IF('Weekly Sales Budget by Location'!BB640="","",'Weekly Sales Budget by Location'!BB640)</f>
        <v/>
      </c>
      <c r="BC636" s="17" t="str">
        <f>IF('Weekly Sales Budget by Location'!BC640="","",'Weekly Sales Budget by Location'!BC640)</f>
        <v/>
      </c>
      <c r="BD636" s="17" t="str">
        <f>IF('Weekly Sales Budget by Location'!BD640="","",'Weekly Sales Budget by Location'!BD640)</f>
        <v/>
      </c>
    </row>
    <row r="637" spans="1:56" ht="16.5">
      <c r="A637" s="17" t="str">
        <f>IF('Weekly Sales Budget by Location'!A641="","",'Weekly Sales Budget by Location'!A641)</f>
        <v/>
      </c>
      <c r="B637" s="17" t="str">
        <f>IF('Weekly Sales Budget by Location'!B641="","",'Weekly Sales Budget by Location'!B641)</f>
        <v/>
      </c>
      <c r="C637" s="17" t="str">
        <f>IF('Weekly Sales Budget by Location'!C641="","",'Weekly Sales Budget by Location'!C641)</f>
        <v/>
      </c>
      <c r="D637" s="18" t="str">
        <f>IF('Weekly Sales Budget by Location'!D641="","",'Weekly Sales Budget by Location'!D641)</f>
        <v/>
      </c>
      <c r="E637" s="17" t="str">
        <f>IF('Weekly Sales Budget by Location'!E641="","",'Weekly Sales Budget by Location'!E641)</f>
        <v/>
      </c>
      <c r="F637" s="17" t="str">
        <f>IF('Weekly Sales Budget by Location'!F641="","",'Weekly Sales Budget by Location'!F641)</f>
        <v/>
      </c>
      <c r="G637" s="17" t="str">
        <f>IF('Weekly Sales Budget by Location'!G641="","",'Weekly Sales Budget by Location'!G641)</f>
        <v/>
      </c>
      <c r="H637" s="17" t="str">
        <f>IF('Weekly Sales Budget by Location'!H641="","",'Weekly Sales Budget by Location'!H641)</f>
        <v/>
      </c>
      <c r="I637" s="17" t="str">
        <f>IF('Weekly Sales Budget by Location'!I641="","",'Weekly Sales Budget by Location'!I641)</f>
        <v/>
      </c>
      <c r="J637" s="17" t="str">
        <f>IF('Weekly Sales Budget by Location'!J641="","",'Weekly Sales Budget by Location'!J641)</f>
        <v/>
      </c>
      <c r="K637" s="17" t="str">
        <f>IF('Weekly Sales Budget by Location'!K641="","",'Weekly Sales Budget by Location'!K641)</f>
        <v/>
      </c>
      <c r="L637" s="17" t="str">
        <f>IF('Weekly Sales Budget by Location'!L641="","",'Weekly Sales Budget by Location'!L641)</f>
        <v/>
      </c>
      <c r="M637" s="17" t="str">
        <f>IF('Weekly Sales Budget by Location'!M641="","",'Weekly Sales Budget by Location'!M641)</f>
        <v/>
      </c>
      <c r="N637" s="17" t="str">
        <f>IF('Weekly Sales Budget by Location'!N641="","",'Weekly Sales Budget by Location'!N641)</f>
        <v/>
      </c>
      <c r="O637" s="17" t="str">
        <f>IF('Weekly Sales Budget by Location'!O641="","",'Weekly Sales Budget by Location'!O641)</f>
        <v/>
      </c>
      <c r="P637" s="17" t="str">
        <f>IF('Weekly Sales Budget by Location'!P641="","",'Weekly Sales Budget by Location'!P641)</f>
        <v/>
      </c>
      <c r="Q637" s="17" t="str">
        <f>IF('Weekly Sales Budget by Location'!Q641="","",'Weekly Sales Budget by Location'!Q641)</f>
        <v/>
      </c>
      <c r="R637" s="17" t="str">
        <f>IF('Weekly Sales Budget by Location'!R641="","",'Weekly Sales Budget by Location'!R641)</f>
        <v/>
      </c>
      <c r="S637" s="17" t="str">
        <f>IF('Weekly Sales Budget by Location'!S641="","",'Weekly Sales Budget by Location'!S641)</f>
        <v/>
      </c>
      <c r="T637" s="17" t="str">
        <f>IF('Weekly Sales Budget by Location'!T641="","",'Weekly Sales Budget by Location'!T641)</f>
        <v/>
      </c>
      <c r="U637" s="17" t="str">
        <f>IF('Weekly Sales Budget by Location'!U641="","",'Weekly Sales Budget by Location'!U641)</f>
        <v/>
      </c>
      <c r="V637" s="17" t="str">
        <f>IF('Weekly Sales Budget by Location'!V641="","",'Weekly Sales Budget by Location'!V641)</f>
        <v/>
      </c>
      <c r="W637" s="17" t="str">
        <f>IF('Weekly Sales Budget by Location'!W641="","",'Weekly Sales Budget by Location'!W641)</f>
        <v/>
      </c>
      <c r="X637" s="17" t="str">
        <f>IF('Weekly Sales Budget by Location'!X641="","",'Weekly Sales Budget by Location'!X641)</f>
        <v/>
      </c>
      <c r="Y637" s="17" t="str">
        <f>IF('Weekly Sales Budget by Location'!Y641="","",'Weekly Sales Budget by Location'!Y641)</f>
        <v/>
      </c>
      <c r="Z637" s="17" t="str">
        <f>IF('Weekly Sales Budget by Location'!Z641="","",'Weekly Sales Budget by Location'!Z641)</f>
        <v/>
      </c>
      <c r="AA637" s="17" t="str">
        <f>IF('Weekly Sales Budget by Location'!AA641="","",'Weekly Sales Budget by Location'!AA641)</f>
        <v/>
      </c>
      <c r="AB637" s="17" t="str">
        <f>IF('Weekly Sales Budget by Location'!AB641="","",'Weekly Sales Budget by Location'!AB641)</f>
        <v/>
      </c>
      <c r="AC637" s="17" t="str">
        <f>IF('Weekly Sales Budget by Location'!AC641="","",'Weekly Sales Budget by Location'!AC641)</f>
        <v/>
      </c>
      <c r="AD637" s="17" t="str">
        <f>IF('Weekly Sales Budget by Location'!AD641="","",'Weekly Sales Budget by Location'!AD641)</f>
        <v/>
      </c>
      <c r="AE637" s="17" t="str">
        <f>IF('Weekly Sales Budget by Location'!AE641="","",'Weekly Sales Budget by Location'!AE641)</f>
        <v/>
      </c>
      <c r="AF637" s="17" t="str">
        <f>IF('Weekly Sales Budget by Location'!AF641="","",'Weekly Sales Budget by Location'!AF641)</f>
        <v/>
      </c>
      <c r="AG637" s="17" t="str">
        <f>IF('Weekly Sales Budget by Location'!AG641="","",'Weekly Sales Budget by Location'!AG641)</f>
        <v/>
      </c>
      <c r="AH637" s="17" t="str">
        <f>IF('Weekly Sales Budget by Location'!AH641="","",'Weekly Sales Budget by Location'!AH641)</f>
        <v/>
      </c>
      <c r="AI637" s="17" t="str">
        <f>IF('Weekly Sales Budget by Location'!AI641="","",'Weekly Sales Budget by Location'!AI641)</f>
        <v/>
      </c>
      <c r="AJ637" s="17" t="str">
        <f>IF('Weekly Sales Budget by Location'!AJ641="","",'Weekly Sales Budget by Location'!AJ641)</f>
        <v/>
      </c>
      <c r="AK637" s="17" t="str">
        <f>IF('Weekly Sales Budget by Location'!AK641="","",'Weekly Sales Budget by Location'!AK641)</f>
        <v/>
      </c>
      <c r="AL637" s="17" t="str">
        <f>IF('Weekly Sales Budget by Location'!AL641="","",'Weekly Sales Budget by Location'!AL641)</f>
        <v/>
      </c>
      <c r="AM637" s="17" t="str">
        <f>IF('Weekly Sales Budget by Location'!AM641="","",'Weekly Sales Budget by Location'!AM641)</f>
        <v/>
      </c>
      <c r="AN637" s="17" t="str">
        <f>IF('Weekly Sales Budget by Location'!AN641="","",'Weekly Sales Budget by Location'!AN641)</f>
        <v/>
      </c>
      <c r="AO637" s="17" t="str">
        <f>IF('Weekly Sales Budget by Location'!AO641="","",'Weekly Sales Budget by Location'!AO641)</f>
        <v/>
      </c>
      <c r="AP637" s="17" t="str">
        <f>IF('Weekly Sales Budget by Location'!AP641="","",'Weekly Sales Budget by Location'!AP641)</f>
        <v/>
      </c>
      <c r="AQ637" s="17" t="str">
        <f>IF('Weekly Sales Budget by Location'!AQ641="","",'Weekly Sales Budget by Location'!AQ641)</f>
        <v/>
      </c>
      <c r="AR637" s="17" t="str">
        <f>IF('Weekly Sales Budget by Location'!AR641="","",'Weekly Sales Budget by Location'!AR641)</f>
        <v/>
      </c>
      <c r="AS637" s="17" t="str">
        <f>IF('Weekly Sales Budget by Location'!AS641="","",'Weekly Sales Budget by Location'!AS641)</f>
        <v/>
      </c>
      <c r="AT637" s="17" t="str">
        <f>IF('Weekly Sales Budget by Location'!AT641="","",'Weekly Sales Budget by Location'!AT641)</f>
        <v/>
      </c>
      <c r="AU637" s="17" t="str">
        <f>IF('Weekly Sales Budget by Location'!AU641="","",'Weekly Sales Budget by Location'!AU641)</f>
        <v/>
      </c>
      <c r="AV637" s="17" t="str">
        <f>IF('Weekly Sales Budget by Location'!AV641="","",'Weekly Sales Budget by Location'!AV641)</f>
        <v/>
      </c>
      <c r="AW637" s="17" t="str">
        <f>IF('Weekly Sales Budget by Location'!AW641="","",'Weekly Sales Budget by Location'!AW641)</f>
        <v/>
      </c>
      <c r="AX637" s="17" t="str">
        <f>IF('Weekly Sales Budget by Location'!AX641="","",'Weekly Sales Budget by Location'!AX641)</f>
        <v/>
      </c>
      <c r="AY637" s="17" t="str">
        <f>IF('Weekly Sales Budget by Location'!AY641="","",'Weekly Sales Budget by Location'!AY641)</f>
        <v/>
      </c>
      <c r="AZ637" s="17" t="str">
        <f>IF('Weekly Sales Budget by Location'!AZ641="","",'Weekly Sales Budget by Location'!AZ641)</f>
        <v/>
      </c>
      <c r="BA637" s="17" t="str">
        <f>IF('Weekly Sales Budget by Location'!BA641="","",'Weekly Sales Budget by Location'!BA641)</f>
        <v/>
      </c>
      <c r="BB637" s="17" t="str">
        <f>IF('Weekly Sales Budget by Location'!BB641="","",'Weekly Sales Budget by Location'!BB641)</f>
        <v/>
      </c>
      <c r="BC637" s="17" t="str">
        <f>IF('Weekly Sales Budget by Location'!BC641="","",'Weekly Sales Budget by Location'!BC641)</f>
        <v/>
      </c>
      <c r="BD637" s="17" t="str">
        <f>IF('Weekly Sales Budget by Location'!BD641="","",'Weekly Sales Budget by Location'!BD641)</f>
        <v/>
      </c>
    </row>
    <row r="638" spans="1:56" ht="16.5">
      <c r="A638" s="17" t="str">
        <f>IF('Weekly Sales Budget by Location'!A642="","",'Weekly Sales Budget by Location'!A642)</f>
        <v/>
      </c>
      <c r="B638" s="17" t="str">
        <f>IF('Weekly Sales Budget by Location'!B642="","",'Weekly Sales Budget by Location'!B642)</f>
        <v/>
      </c>
      <c r="C638" s="17" t="str">
        <f>IF('Weekly Sales Budget by Location'!C642="","",'Weekly Sales Budget by Location'!C642)</f>
        <v/>
      </c>
      <c r="D638" s="18" t="str">
        <f>IF('Weekly Sales Budget by Location'!D642="","",'Weekly Sales Budget by Location'!D642)</f>
        <v/>
      </c>
      <c r="E638" s="17" t="str">
        <f>IF('Weekly Sales Budget by Location'!E642="","",'Weekly Sales Budget by Location'!E642)</f>
        <v/>
      </c>
      <c r="F638" s="17" t="str">
        <f>IF('Weekly Sales Budget by Location'!F642="","",'Weekly Sales Budget by Location'!F642)</f>
        <v/>
      </c>
      <c r="G638" s="17" t="str">
        <f>IF('Weekly Sales Budget by Location'!G642="","",'Weekly Sales Budget by Location'!G642)</f>
        <v/>
      </c>
      <c r="H638" s="17" t="str">
        <f>IF('Weekly Sales Budget by Location'!H642="","",'Weekly Sales Budget by Location'!H642)</f>
        <v/>
      </c>
      <c r="I638" s="17" t="str">
        <f>IF('Weekly Sales Budget by Location'!I642="","",'Weekly Sales Budget by Location'!I642)</f>
        <v/>
      </c>
      <c r="J638" s="17" t="str">
        <f>IF('Weekly Sales Budget by Location'!J642="","",'Weekly Sales Budget by Location'!J642)</f>
        <v/>
      </c>
      <c r="K638" s="17" t="str">
        <f>IF('Weekly Sales Budget by Location'!K642="","",'Weekly Sales Budget by Location'!K642)</f>
        <v/>
      </c>
      <c r="L638" s="17" t="str">
        <f>IF('Weekly Sales Budget by Location'!L642="","",'Weekly Sales Budget by Location'!L642)</f>
        <v/>
      </c>
      <c r="M638" s="17" t="str">
        <f>IF('Weekly Sales Budget by Location'!M642="","",'Weekly Sales Budget by Location'!M642)</f>
        <v/>
      </c>
      <c r="N638" s="17" t="str">
        <f>IF('Weekly Sales Budget by Location'!N642="","",'Weekly Sales Budget by Location'!N642)</f>
        <v/>
      </c>
      <c r="O638" s="17" t="str">
        <f>IF('Weekly Sales Budget by Location'!O642="","",'Weekly Sales Budget by Location'!O642)</f>
        <v/>
      </c>
      <c r="P638" s="17" t="str">
        <f>IF('Weekly Sales Budget by Location'!P642="","",'Weekly Sales Budget by Location'!P642)</f>
        <v/>
      </c>
      <c r="Q638" s="17" t="str">
        <f>IF('Weekly Sales Budget by Location'!Q642="","",'Weekly Sales Budget by Location'!Q642)</f>
        <v/>
      </c>
      <c r="R638" s="17" t="str">
        <f>IF('Weekly Sales Budget by Location'!R642="","",'Weekly Sales Budget by Location'!R642)</f>
        <v/>
      </c>
      <c r="S638" s="17" t="str">
        <f>IF('Weekly Sales Budget by Location'!S642="","",'Weekly Sales Budget by Location'!S642)</f>
        <v/>
      </c>
      <c r="T638" s="17" t="str">
        <f>IF('Weekly Sales Budget by Location'!T642="","",'Weekly Sales Budget by Location'!T642)</f>
        <v/>
      </c>
      <c r="U638" s="17" t="str">
        <f>IF('Weekly Sales Budget by Location'!U642="","",'Weekly Sales Budget by Location'!U642)</f>
        <v/>
      </c>
      <c r="V638" s="17" t="str">
        <f>IF('Weekly Sales Budget by Location'!V642="","",'Weekly Sales Budget by Location'!V642)</f>
        <v/>
      </c>
      <c r="W638" s="17" t="str">
        <f>IF('Weekly Sales Budget by Location'!W642="","",'Weekly Sales Budget by Location'!W642)</f>
        <v/>
      </c>
      <c r="X638" s="17" t="str">
        <f>IF('Weekly Sales Budget by Location'!X642="","",'Weekly Sales Budget by Location'!X642)</f>
        <v/>
      </c>
      <c r="Y638" s="17" t="str">
        <f>IF('Weekly Sales Budget by Location'!Y642="","",'Weekly Sales Budget by Location'!Y642)</f>
        <v/>
      </c>
      <c r="Z638" s="17" t="str">
        <f>IF('Weekly Sales Budget by Location'!Z642="","",'Weekly Sales Budget by Location'!Z642)</f>
        <v/>
      </c>
      <c r="AA638" s="17" t="str">
        <f>IF('Weekly Sales Budget by Location'!AA642="","",'Weekly Sales Budget by Location'!AA642)</f>
        <v/>
      </c>
      <c r="AB638" s="17" t="str">
        <f>IF('Weekly Sales Budget by Location'!AB642="","",'Weekly Sales Budget by Location'!AB642)</f>
        <v/>
      </c>
      <c r="AC638" s="17" t="str">
        <f>IF('Weekly Sales Budget by Location'!AC642="","",'Weekly Sales Budget by Location'!AC642)</f>
        <v/>
      </c>
      <c r="AD638" s="17" t="str">
        <f>IF('Weekly Sales Budget by Location'!AD642="","",'Weekly Sales Budget by Location'!AD642)</f>
        <v/>
      </c>
      <c r="AE638" s="17" t="str">
        <f>IF('Weekly Sales Budget by Location'!AE642="","",'Weekly Sales Budget by Location'!AE642)</f>
        <v/>
      </c>
      <c r="AF638" s="17" t="str">
        <f>IF('Weekly Sales Budget by Location'!AF642="","",'Weekly Sales Budget by Location'!AF642)</f>
        <v/>
      </c>
      <c r="AG638" s="17" t="str">
        <f>IF('Weekly Sales Budget by Location'!AG642="","",'Weekly Sales Budget by Location'!AG642)</f>
        <v/>
      </c>
      <c r="AH638" s="17" t="str">
        <f>IF('Weekly Sales Budget by Location'!AH642="","",'Weekly Sales Budget by Location'!AH642)</f>
        <v/>
      </c>
      <c r="AI638" s="17" t="str">
        <f>IF('Weekly Sales Budget by Location'!AI642="","",'Weekly Sales Budget by Location'!AI642)</f>
        <v/>
      </c>
      <c r="AJ638" s="17" t="str">
        <f>IF('Weekly Sales Budget by Location'!AJ642="","",'Weekly Sales Budget by Location'!AJ642)</f>
        <v/>
      </c>
      <c r="AK638" s="17" t="str">
        <f>IF('Weekly Sales Budget by Location'!AK642="","",'Weekly Sales Budget by Location'!AK642)</f>
        <v/>
      </c>
      <c r="AL638" s="17" t="str">
        <f>IF('Weekly Sales Budget by Location'!AL642="","",'Weekly Sales Budget by Location'!AL642)</f>
        <v/>
      </c>
      <c r="AM638" s="17" t="str">
        <f>IF('Weekly Sales Budget by Location'!AM642="","",'Weekly Sales Budget by Location'!AM642)</f>
        <v/>
      </c>
      <c r="AN638" s="17" t="str">
        <f>IF('Weekly Sales Budget by Location'!AN642="","",'Weekly Sales Budget by Location'!AN642)</f>
        <v/>
      </c>
      <c r="AO638" s="17" t="str">
        <f>IF('Weekly Sales Budget by Location'!AO642="","",'Weekly Sales Budget by Location'!AO642)</f>
        <v/>
      </c>
      <c r="AP638" s="17" t="str">
        <f>IF('Weekly Sales Budget by Location'!AP642="","",'Weekly Sales Budget by Location'!AP642)</f>
        <v/>
      </c>
      <c r="AQ638" s="17" t="str">
        <f>IF('Weekly Sales Budget by Location'!AQ642="","",'Weekly Sales Budget by Location'!AQ642)</f>
        <v/>
      </c>
      <c r="AR638" s="17" t="str">
        <f>IF('Weekly Sales Budget by Location'!AR642="","",'Weekly Sales Budget by Location'!AR642)</f>
        <v/>
      </c>
      <c r="AS638" s="17" t="str">
        <f>IF('Weekly Sales Budget by Location'!AS642="","",'Weekly Sales Budget by Location'!AS642)</f>
        <v/>
      </c>
      <c r="AT638" s="17" t="str">
        <f>IF('Weekly Sales Budget by Location'!AT642="","",'Weekly Sales Budget by Location'!AT642)</f>
        <v/>
      </c>
      <c r="AU638" s="17" t="str">
        <f>IF('Weekly Sales Budget by Location'!AU642="","",'Weekly Sales Budget by Location'!AU642)</f>
        <v/>
      </c>
      <c r="AV638" s="17" t="str">
        <f>IF('Weekly Sales Budget by Location'!AV642="","",'Weekly Sales Budget by Location'!AV642)</f>
        <v/>
      </c>
      <c r="AW638" s="17" t="str">
        <f>IF('Weekly Sales Budget by Location'!AW642="","",'Weekly Sales Budget by Location'!AW642)</f>
        <v/>
      </c>
      <c r="AX638" s="17" t="str">
        <f>IF('Weekly Sales Budget by Location'!AX642="","",'Weekly Sales Budget by Location'!AX642)</f>
        <v/>
      </c>
      <c r="AY638" s="17" t="str">
        <f>IF('Weekly Sales Budget by Location'!AY642="","",'Weekly Sales Budget by Location'!AY642)</f>
        <v/>
      </c>
      <c r="AZ638" s="17" t="str">
        <f>IF('Weekly Sales Budget by Location'!AZ642="","",'Weekly Sales Budget by Location'!AZ642)</f>
        <v/>
      </c>
      <c r="BA638" s="17" t="str">
        <f>IF('Weekly Sales Budget by Location'!BA642="","",'Weekly Sales Budget by Location'!BA642)</f>
        <v/>
      </c>
      <c r="BB638" s="17" t="str">
        <f>IF('Weekly Sales Budget by Location'!BB642="","",'Weekly Sales Budget by Location'!BB642)</f>
        <v/>
      </c>
      <c r="BC638" s="17" t="str">
        <f>IF('Weekly Sales Budget by Location'!BC642="","",'Weekly Sales Budget by Location'!BC642)</f>
        <v/>
      </c>
      <c r="BD638" s="17" t="str">
        <f>IF('Weekly Sales Budget by Location'!BD642="","",'Weekly Sales Budget by Location'!BD642)</f>
        <v/>
      </c>
    </row>
    <row r="639" spans="1:56" ht="16.5">
      <c r="A639" s="17" t="str">
        <f>IF('Weekly Sales Budget by Location'!A643="","",'Weekly Sales Budget by Location'!A643)</f>
        <v/>
      </c>
      <c r="B639" s="17" t="str">
        <f>IF('Weekly Sales Budget by Location'!B643="","",'Weekly Sales Budget by Location'!B643)</f>
        <v/>
      </c>
      <c r="C639" s="17" t="str">
        <f>IF('Weekly Sales Budget by Location'!C643="","",'Weekly Sales Budget by Location'!C643)</f>
        <v/>
      </c>
      <c r="D639" s="18" t="str">
        <f>IF('Weekly Sales Budget by Location'!D643="","",'Weekly Sales Budget by Location'!D643)</f>
        <v/>
      </c>
      <c r="E639" s="17" t="str">
        <f>IF('Weekly Sales Budget by Location'!E643="","",'Weekly Sales Budget by Location'!E643)</f>
        <v/>
      </c>
      <c r="F639" s="17" t="str">
        <f>IF('Weekly Sales Budget by Location'!F643="","",'Weekly Sales Budget by Location'!F643)</f>
        <v/>
      </c>
      <c r="G639" s="17" t="str">
        <f>IF('Weekly Sales Budget by Location'!G643="","",'Weekly Sales Budget by Location'!G643)</f>
        <v/>
      </c>
      <c r="H639" s="17" t="str">
        <f>IF('Weekly Sales Budget by Location'!H643="","",'Weekly Sales Budget by Location'!H643)</f>
        <v/>
      </c>
      <c r="I639" s="17" t="str">
        <f>IF('Weekly Sales Budget by Location'!I643="","",'Weekly Sales Budget by Location'!I643)</f>
        <v/>
      </c>
      <c r="J639" s="17" t="str">
        <f>IF('Weekly Sales Budget by Location'!J643="","",'Weekly Sales Budget by Location'!J643)</f>
        <v/>
      </c>
      <c r="K639" s="17" t="str">
        <f>IF('Weekly Sales Budget by Location'!K643="","",'Weekly Sales Budget by Location'!K643)</f>
        <v/>
      </c>
      <c r="L639" s="17" t="str">
        <f>IF('Weekly Sales Budget by Location'!L643="","",'Weekly Sales Budget by Location'!L643)</f>
        <v/>
      </c>
      <c r="M639" s="17" t="str">
        <f>IF('Weekly Sales Budget by Location'!M643="","",'Weekly Sales Budget by Location'!M643)</f>
        <v/>
      </c>
      <c r="N639" s="17" t="str">
        <f>IF('Weekly Sales Budget by Location'!N643="","",'Weekly Sales Budget by Location'!N643)</f>
        <v/>
      </c>
      <c r="O639" s="17" t="str">
        <f>IF('Weekly Sales Budget by Location'!O643="","",'Weekly Sales Budget by Location'!O643)</f>
        <v/>
      </c>
      <c r="P639" s="17" t="str">
        <f>IF('Weekly Sales Budget by Location'!P643="","",'Weekly Sales Budget by Location'!P643)</f>
        <v/>
      </c>
      <c r="Q639" s="17" t="str">
        <f>IF('Weekly Sales Budget by Location'!Q643="","",'Weekly Sales Budget by Location'!Q643)</f>
        <v/>
      </c>
      <c r="R639" s="17" t="str">
        <f>IF('Weekly Sales Budget by Location'!R643="","",'Weekly Sales Budget by Location'!R643)</f>
        <v/>
      </c>
      <c r="S639" s="17" t="str">
        <f>IF('Weekly Sales Budget by Location'!S643="","",'Weekly Sales Budget by Location'!S643)</f>
        <v/>
      </c>
      <c r="T639" s="17" t="str">
        <f>IF('Weekly Sales Budget by Location'!T643="","",'Weekly Sales Budget by Location'!T643)</f>
        <v/>
      </c>
      <c r="U639" s="17" t="str">
        <f>IF('Weekly Sales Budget by Location'!U643="","",'Weekly Sales Budget by Location'!U643)</f>
        <v/>
      </c>
      <c r="V639" s="17" t="str">
        <f>IF('Weekly Sales Budget by Location'!V643="","",'Weekly Sales Budget by Location'!V643)</f>
        <v/>
      </c>
      <c r="W639" s="17" t="str">
        <f>IF('Weekly Sales Budget by Location'!W643="","",'Weekly Sales Budget by Location'!W643)</f>
        <v/>
      </c>
      <c r="X639" s="17" t="str">
        <f>IF('Weekly Sales Budget by Location'!X643="","",'Weekly Sales Budget by Location'!X643)</f>
        <v/>
      </c>
      <c r="Y639" s="17" t="str">
        <f>IF('Weekly Sales Budget by Location'!Y643="","",'Weekly Sales Budget by Location'!Y643)</f>
        <v/>
      </c>
      <c r="Z639" s="17" t="str">
        <f>IF('Weekly Sales Budget by Location'!Z643="","",'Weekly Sales Budget by Location'!Z643)</f>
        <v/>
      </c>
      <c r="AA639" s="17" t="str">
        <f>IF('Weekly Sales Budget by Location'!AA643="","",'Weekly Sales Budget by Location'!AA643)</f>
        <v/>
      </c>
      <c r="AB639" s="17" t="str">
        <f>IF('Weekly Sales Budget by Location'!AB643="","",'Weekly Sales Budget by Location'!AB643)</f>
        <v/>
      </c>
      <c r="AC639" s="17" t="str">
        <f>IF('Weekly Sales Budget by Location'!AC643="","",'Weekly Sales Budget by Location'!AC643)</f>
        <v/>
      </c>
      <c r="AD639" s="17" t="str">
        <f>IF('Weekly Sales Budget by Location'!AD643="","",'Weekly Sales Budget by Location'!AD643)</f>
        <v/>
      </c>
      <c r="AE639" s="17" t="str">
        <f>IF('Weekly Sales Budget by Location'!AE643="","",'Weekly Sales Budget by Location'!AE643)</f>
        <v/>
      </c>
      <c r="AF639" s="17" t="str">
        <f>IF('Weekly Sales Budget by Location'!AF643="","",'Weekly Sales Budget by Location'!AF643)</f>
        <v/>
      </c>
      <c r="AG639" s="17" t="str">
        <f>IF('Weekly Sales Budget by Location'!AG643="","",'Weekly Sales Budget by Location'!AG643)</f>
        <v/>
      </c>
      <c r="AH639" s="17" t="str">
        <f>IF('Weekly Sales Budget by Location'!AH643="","",'Weekly Sales Budget by Location'!AH643)</f>
        <v/>
      </c>
      <c r="AI639" s="17" t="str">
        <f>IF('Weekly Sales Budget by Location'!AI643="","",'Weekly Sales Budget by Location'!AI643)</f>
        <v/>
      </c>
      <c r="AJ639" s="17" t="str">
        <f>IF('Weekly Sales Budget by Location'!AJ643="","",'Weekly Sales Budget by Location'!AJ643)</f>
        <v/>
      </c>
      <c r="AK639" s="17" t="str">
        <f>IF('Weekly Sales Budget by Location'!AK643="","",'Weekly Sales Budget by Location'!AK643)</f>
        <v/>
      </c>
      <c r="AL639" s="17" t="str">
        <f>IF('Weekly Sales Budget by Location'!AL643="","",'Weekly Sales Budget by Location'!AL643)</f>
        <v/>
      </c>
      <c r="AM639" s="17" t="str">
        <f>IF('Weekly Sales Budget by Location'!AM643="","",'Weekly Sales Budget by Location'!AM643)</f>
        <v/>
      </c>
      <c r="AN639" s="17" t="str">
        <f>IF('Weekly Sales Budget by Location'!AN643="","",'Weekly Sales Budget by Location'!AN643)</f>
        <v/>
      </c>
      <c r="AO639" s="17" t="str">
        <f>IF('Weekly Sales Budget by Location'!AO643="","",'Weekly Sales Budget by Location'!AO643)</f>
        <v/>
      </c>
      <c r="AP639" s="17" t="str">
        <f>IF('Weekly Sales Budget by Location'!AP643="","",'Weekly Sales Budget by Location'!AP643)</f>
        <v/>
      </c>
      <c r="AQ639" s="17" t="str">
        <f>IF('Weekly Sales Budget by Location'!AQ643="","",'Weekly Sales Budget by Location'!AQ643)</f>
        <v/>
      </c>
      <c r="AR639" s="17" t="str">
        <f>IF('Weekly Sales Budget by Location'!AR643="","",'Weekly Sales Budget by Location'!AR643)</f>
        <v/>
      </c>
      <c r="AS639" s="17" t="str">
        <f>IF('Weekly Sales Budget by Location'!AS643="","",'Weekly Sales Budget by Location'!AS643)</f>
        <v/>
      </c>
      <c r="AT639" s="17" t="str">
        <f>IF('Weekly Sales Budget by Location'!AT643="","",'Weekly Sales Budget by Location'!AT643)</f>
        <v/>
      </c>
      <c r="AU639" s="17" t="str">
        <f>IF('Weekly Sales Budget by Location'!AU643="","",'Weekly Sales Budget by Location'!AU643)</f>
        <v/>
      </c>
      <c r="AV639" s="17" t="str">
        <f>IF('Weekly Sales Budget by Location'!AV643="","",'Weekly Sales Budget by Location'!AV643)</f>
        <v/>
      </c>
      <c r="AW639" s="17" t="str">
        <f>IF('Weekly Sales Budget by Location'!AW643="","",'Weekly Sales Budget by Location'!AW643)</f>
        <v/>
      </c>
      <c r="AX639" s="17" t="str">
        <f>IF('Weekly Sales Budget by Location'!AX643="","",'Weekly Sales Budget by Location'!AX643)</f>
        <v/>
      </c>
      <c r="AY639" s="17" t="str">
        <f>IF('Weekly Sales Budget by Location'!AY643="","",'Weekly Sales Budget by Location'!AY643)</f>
        <v/>
      </c>
      <c r="AZ639" s="17" t="str">
        <f>IF('Weekly Sales Budget by Location'!AZ643="","",'Weekly Sales Budget by Location'!AZ643)</f>
        <v/>
      </c>
      <c r="BA639" s="17" t="str">
        <f>IF('Weekly Sales Budget by Location'!BA643="","",'Weekly Sales Budget by Location'!BA643)</f>
        <v/>
      </c>
      <c r="BB639" s="17" t="str">
        <f>IF('Weekly Sales Budget by Location'!BB643="","",'Weekly Sales Budget by Location'!BB643)</f>
        <v/>
      </c>
      <c r="BC639" s="17" t="str">
        <f>IF('Weekly Sales Budget by Location'!BC643="","",'Weekly Sales Budget by Location'!BC643)</f>
        <v/>
      </c>
      <c r="BD639" s="17" t="str">
        <f>IF('Weekly Sales Budget by Location'!BD643="","",'Weekly Sales Budget by Location'!BD643)</f>
        <v/>
      </c>
    </row>
    <row r="640" spans="1:56" ht="16.5">
      <c r="A640" s="17" t="str">
        <f>IF('Weekly Sales Budget by Location'!A644="","",'Weekly Sales Budget by Location'!A644)</f>
        <v/>
      </c>
      <c r="B640" s="17" t="str">
        <f>IF('Weekly Sales Budget by Location'!B644="","",'Weekly Sales Budget by Location'!B644)</f>
        <v/>
      </c>
      <c r="C640" s="17" t="str">
        <f>IF('Weekly Sales Budget by Location'!C644="","",'Weekly Sales Budget by Location'!C644)</f>
        <v/>
      </c>
      <c r="D640" s="18" t="str">
        <f>IF('Weekly Sales Budget by Location'!D644="","",'Weekly Sales Budget by Location'!D644)</f>
        <v/>
      </c>
      <c r="E640" s="17" t="str">
        <f>IF('Weekly Sales Budget by Location'!E644="","",'Weekly Sales Budget by Location'!E644)</f>
        <v/>
      </c>
      <c r="F640" s="17" t="str">
        <f>IF('Weekly Sales Budget by Location'!F644="","",'Weekly Sales Budget by Location'!F644)</f>
        <v/>
      </c>
      <c r="G640" s="17" t="str">
        <f>IF('Weekly Sales Budget by Location'!G644="","",'Weekly Sales Budget by Location'!G644)</f>
        <v/>
      </c>
      <c r="H640" s="17" t="str">
        <f>IF('Weekly Sales Budget by Location'!H644="","",'Weekly Sales Budget by Location'!H644)</f>
        <v/>
      </c>
      <c r="I640" s="17" t="str">
        <f>IF('Weekly Sales Budget by Location'!I644="","",'Weekly Sales Budget by Location'!I644)</f>
        <v/>
      </c>
      <c r="J640" s="17" t="str">
        <f>IF('Weekly Sales Budget by Location'!J644="","",'Weekly Sales Budget by Location'!J644)</f>
        <v/>
      </c>
      <c r="K640" s="17" t="str">
        <f>IF('Weekly Sales Budget by Location'!K644="","",'Weekly Sales Budget by Location'!K644)</f>
        <v/>
      </c>
      <c r="L640" s="17" t="str">
        <f>IF('Weekly Sales Budget by Location'!L644="","",'Weekly Sales Budget by Location'!L644)</f>
        <v/>
      </c>
      <c r="M640" s="17" t="str">
        <f>IF('Weekly Sales Budget by Location'!M644="","",'Weekly Sales Budget by Location'!M644)</f>
        <v/>
      </c>
      <c r="N640" s="17" t="str">
        <f>IF('Weekly Sales Budget by Location'!N644="","",'Weekly Sales Budget by Location'!N644)</f>
        <v/>
      </c>
      <c r="O640" s="17" t="str">
        <f>IF('Weekly Sales Budget by Location'!O644="","",'Weekly Sales Budget by Location'!O644)</f>
        <v/>
      </c>
      <c r="P640" s="17" t="str">
        <f>IF('Weekly Sales Budget by Location'!P644="","",'Weekly Sales Budget by Location'!P644)</f>
        <v/>
      </c>
      <c r="Q640" s="17" t="str">
        <f>IF('Weekly Sales Budget by Location'!Q644="","",'Weekly Sales Budget by Location'!Q644)</f>
        <v/>
      </c>
      <c r="R640" s="17" t="str">
        <f>IF('Weekly Sales Budget by Location'!R644="","",'Weekly Sales Budget by Location'!R644)</f>
        <v/>
      </c>
      <c r="S640" s="17" t="str">
        <f>IF('Weekly Sales Budget by Location'!S644="","",'Weekly Sales Budget by Location'!S644)</f>
        <v/>
      </c>
      <c r="T640" s="17" t="str">
        <f>IF('Weekly Sales Budget by Location'!T644="","",'Weekly Sales Budget by Location'!T644)</f>
        <v/>
      </c>
      <c r="U640" s="17" t="str">
        <f>IF('Weekly Sales Budget by Location'!U644="","",'Weekly Sales Budget by Location'!U644)</f>
        <v/>
      </c>
      <c r="V640" s="17" t="str">
        <f>IF('Weekly Sales Budget by Location'!V644="","",'Weekly Sales Budget by Location'!V644)</f>
        <v/>
      </c>
      <c r="W640" s="17" t="str">
        <f>IF('Weekly Sales Budget by Location'!W644="","",'Weekly Sales Budget by Location'!W644)</f>
        <v/>
      </c>
      <c r="X640" s="17" t="str">
        <f>IF('Weekly Sales Budget by Location'!X644="","",'Weekly Sales Budget by Location'!X644)</f>
        <v/>
      </c>
      <c r="Y640" s="17" t="str">
        <f>IF('Weekly Sales Budget by Location'!Y644="","",'Weekly Sales Budget by Location'!Y644)</f>
        <v/>
      </c>
      <c r="Z640" s="17" t="str">
        <f>IF('Weekly Sales Budget by Location'!Z644="","",'Weekly Sales Budget by Location'!Z644)</f>
        <v/>
      </c>
      <c r="AA640" s="17" t="str">
        <f>IF('Weekly Sales Budget by Location'!AA644="","",'Weekly Sales Budget by Location'!AA644)</f>
        <v/>
      </c>
      <c r="AB640" s="17" t="str">
        <f>IF('Weekly Sales Budget by Location'!AB644="","",'Weekly Sales Budget by Location'!AB644)</f>
        <v/>
      </c>
      <c r="AC640" s="17" t="str">
        <f>IF('Weekly Sales Budget by Location'!AC644="","",'Weekly Sales Budget by Location'!AC644)</f>
        <v/>
      </c>
      <c r="AD640" s="17" t="str">
        <f>IF('Weekly Sales Budget by Location'!AD644="","",'Weekly Sales Budget by Location'!AD644)</f>
        <v/>
      </c>
      <c r="AE640" s="17" t="str">
        <f>IF('Weekly Sales Budget by Location'!AE644="","",'Weekly Sales Budget by Location'!AE644)</f>
        <v/>
      </c>
      <c r="AF640" s="17" t="str">
        <f>IF('Weekly Sales Budget by Location'!AF644="","",'Weekly Sales Budget by Location'!AF644)</f>
        <v/>
      </c>
      <c r="AG640" s="17" t="str">
        <f>IF('Weekly Sales Budget by Location'!AG644="","",'Weekly Sales Budget by Location'!AG644)</f>
        <v/>
      </c>
      <c r="AH640" s="17" t="str">
        <f>IF('Weekly Sales Budget by Location'!AH644="","",'Weekly Sales Budget by Location'!AH644)</f>
        <v/>
      </c>
      <c r="AI640" s="17" t="str">
        <f>IF('Weekly Sales Budget by Location'!AI644="","",'Weekly Sales Budget by Location'!AI644)</f>
        <v/>
      </c>
      <c r="AJ640" s="17" t="str">
        <f>IF('Weekly Sales Budget by Location'!AJ644="","",'Weekly Sales Budget by Location'!AJ644)</f>
        <v/>
      </c>
      <c r="AK640" s="17" t="str">
        <f>IF('Weekly Sales Budget by Location'!AK644="","",'Weekly Sales Budget by Location'!AK644)</f>
        <v/>
      </c>
      <c r="AL640" s="17" t="str">
        <f>IF('Weekly Sales Budget by Location'!AL644="","",'Weekly Sales Budget by Location'!AL644)</f>
        <v/>
      </c>
      <c r="AM640" s="17" t="str">
        <f>IF('Weekly Sales Budget by Location'!AM644="","",'Weekly Sales Budget by Location'!AM644)</f>
        <v/>
      </c>
      <c r="AN640" s="17" t="str">
        <f>IF('Weekly Sales Budget by Location'!AN644="","",'Weekly Sales Budget by Location'!AN644)</f>
        <v/>
      </c>
      <c r="AO640" s="17" t="str">
        <f>IF('Weekly Sales Budget by Location'!AO644="","",'Weekly Sales Budget by Location'!AO644)</f>
        <v/>
      </c>
      <c r="AP640" s="17" t="str">
        <f>IF('Weekly Sales Budget by Location'!AP644="","",'Weekly Sales Budget by Location'!AP644)</f>
        <v/>
      </c>
      <c r="AQ640" s="17" t="str">
        <f>IF('Weekly Sales Budget by Location'!AQ644="","",'Weekly Sales Budget by Location'!AQ644)</f>
        <v/>
      </c>
      <c r="AR640" s="17" t="str">
        <f>IF('Weekly Sales Budget by Location'!AR644="","",'Weekly Sales Budget by Location'!AR644)</f>
        <v/>
      </c>
      <c r="AS640" s="17" t="str">
        <f>IF('Weekly Sales Budget by Location'!AS644="","",'Weekly Sales Budget by Location'!AS644)</f>
        <v/>
      </c>
      <c r="AT640" s="17" t="str">
        <f>IF('Weekly Sales Budget by Location'!AT644="","",'Weekly Sales Budget by Location'!AT644)</f>
        <v/>
      </c>
      <c r="AU640" s="17" t="str">
        <f>IF('Weekly Sales Budget by Location'!AU644="","",'Weekly Sales Budget by Location'!AU644)</f>
        <v/>
      </c>
      <c r="AV640" s="17" t="str">
        <f>IF('Weekly Sales Budget by Location'!AV644="","",'Weekly Sales Budget by Location'!AV644)</f>
        <v/>
      </c>
      <c r="AW640" s="17" t="str">
        <f>IF('Weekly Sales Budget by Location'!AW644="","",'Weekly Sales Budget by Location'!AW644)</f>
        <v/>
      </c>
      <c r="AX640" s="17" t="str">
        <f>IF('Weekly Sales Budget by Location'!AX644="","",'Weekly Sales Budget by Location'!AX644)</f>
        <v/>
      </c>
      <c r="AY640" s="17" t="str">
        <f>IF('Weekly Sales Budget by Location'!AY644="","",'Weekly Sales Budget by Location'!AY644)</f>
        <v/>
      </c>
      <c r="AZ640" s="17" t="str">
        <f>IF('Weekly Sales Budget by Location'!AZ644="","",'Weekly Sales Budget by Location'!AZ644)</f>
        <v/>
      </c>
      <c r="BA640" s="17" t="str">
        <f>IF('Weekly Sales Budget by Location'!BA644="","",'Weekly Sales Budget by Location'!BA644)</f>
        <v/>
      </c>
      <c r="BB640" s="17" t="str">
        <f>IF('Weekly Sales Budget by Location'!BB644="","",'Weekly Sales Budget by Location'!BB644)</f>
        <v/>
      </c>
      <c r="BC640" s="17" t="str">
        <f>IF('Weekly Sales Budget by Location'!BC644="","",'Weekly Sales Budget by Location'!BC644)</f>
        <v/>
      </c>
      <c r="BD640" s="17" t="str">
        <f>IF('Weekly Sales Budget by Location'!BD644="","",'Weekly Sales Budget by Location'!BD644)</f>
        <v/>
      </c>
    </row>
    <row r="641" spans="1:56" ht="16.5">
      <c r="A641" s="17" t="str">
        <f>IF('Weekly Sales Budget by Location'!A645="","",'Weekly Sales Budget by Location'!A645)</f>
        <v/>
      </c>
      <c r="B641" s="17" t="str">
        <f>IF('Weekly Sales Budget by Location'!B645="","",'Weekly Sales Budget by Location'!B645)</f>
        <v/>
      </c>
      <c r="C641" s="17" t="str">
        <f>IF('Weekly Sales Budget by Location'!C645="","",'Weekly Sales Budget by Location'!C645)</f>
        <v/>
      </c>
      <c r="D641" s="18" t="str">
        <f>IF('Weekly Sales Budget by Location'!D645="","",'Weekly Sales Budget by Location'!D645)</f>
        <v/>
      </c>
      <c r="E641" s="17" t="str">
        <f>IF('Weekly Sales Budget by Location'!E645="","",'Weekly Sales Budget by Location'!E645)</f>
        <v/>
      </c>
      <c r="F641" s="17" t="str">
        <f>IF('Weekly Sales Budget by Location'!F645="","",'Weekly Sales Budget by Location'!F645)</f>
        <v/>
      </c>
      <c r="G641" s="17" t="str">
        <f>IF('Weekly Sales Budget by Location'!G645="","",'Weekly Sales Budget by Location'!G645)</f>
        <v/>
      </c>
      <c r="H641" s="17" t="str">
        <f>IF('Weekly Sales Budget by Location'!H645="","",'Weekly Sales Budget by Location'!H645)</f>
        <v/>
      </c>
      <c r="I641" s="17" t="str">
        <f>IF('Weekly Sales Budget by Location'!I645="","",'Weekly Sales Budget by Location'!I645)</f>
        <v/>
      </c>
      <c r="J641" s="17" t="str">
        <f>IF('Weekly Sales Budget by Location'!J645="","",'Weekly Sales Budget by Location'!J645)</f>
        <v/>
      </c>
      <c r="K641" s="17" t="str">
        <f>IF('Weekly Sales Budget by Location'!K645="","",'Weekly Sales Budget by Location'!K645)</f>
        <v/>
      </c>
      <c r="L641" s="17" t="str">
        <f>IF('Weekly Sales Budget by Location'!L645="","",'Weekly Sales Budget by Location'!L645)</f>
        <v/>
      </c>
      <c r="M641" s="17" t="str">
        <f>IF('Weekly Sales Budget by Location'!M645="","",'Weekly Sales Budget by Location'!M645)</f>
        <v/>
      </c>
      <c r="N641" s="17" t="str">
        <f>IF('Weekly Sales Budget by Location'!N645="","",'Weekly Sales Budget by Location'!N645)</f>
        <v/>
      </c>
      <c r="O641" s="17" t="str">
        <f>IF('Weekly Sales Budget by Location'!O645="","",'Weekly Sales Budget by Location'!O645)</f>
        <v/>
      </c>
      <c r="P641" s="17" t="str">
        <f>IF('Weekly Sales Budget by Location'!P645="","",'Weekly Sales Budget by Location'!P645)</f>
        <v/>
      </c>
      <c r="Q641" s="17" t="str">
        <f>IF('Weekly Sales Budget by Location'!Q645="","",'Weekly Sales Budget by Location'!Q645)</f>
        <v/>
      </c>
      <c r="R641" s="17" t="str">
        <f>IF('Weekly Sales Budget by Location'!R645="","",'Weekly Sales Budget by Location'!R645)</f>
        <v/>
      </c>
      <c r="S641" s="17" t="str">
        <f>IF('Weekly Sales Budget by Location'!S645="","",'Weekly Sales Budget by Location'!S645)</f>
        <v/>
      </c>
      <c r="T641" s="17" t="str">
        <f>IF('Weekly Sales Budget by Location'!T645="","",'Weekly Sales Budget by Location'!T645)</f>
        <v/>
      </c>
      <c r="U641" s="17" t="str">
        <f>IF('Weekly Sales Budget by Location'!U645="","",'Weekly Sales Budget by Location'!U645)</f>
        <v/>
      </c>
      <c r="V641" s="17" t="str">
        <f>IF('Weekly Sales Budget by Location'!V645="","",'Weekly Sales Budget by Location'!V645)</f>
        <v/>
      </c>
      <c r="W641" s="17" t="str">
        <f>IF('Weekly Sales Budget by Location'!W645="","",'Weekly Sales Budget by Location'!W645)</f>
        <v/>
      </c>
      <c r="X641" s="17" t="str">
        <f>IF('Weekly Sales Budget by Location'!X645="","",'Weekly Sales Budget by Location'!X645)</f>
        <v/>
      </c>
      <c r="Y641" s="17" t="str">
        <f>IF('Weekly Sales Budget by Location'!Y645="","",'Weekly Sales Budget by Location'!Y645)</f>
        <v/>
      </c>
      <c r="Z641" s="17" t="str">
        <f>IF('Weekly Sales Budget by Location'!Z645="","",'Weekly Sales Budget by Location'!Z645)</f>
        <v/>
      </c>
      <c r="AA641" s="17" t="str">
        <f>IF('Weekly Sales Budget by Location'!AA645="","",'Weekly Sales Budget by Location'!AA645)</f>
        <v/>
      </c>
      <c r="AB641" s="17" t="str">
        <f>IF('Weekly Sales Budget by Location'!AB645="","",'Weekly Sales Budget by Location'!AB645)</f>
        <v/>
      </c>
      <c r="AC641" s="17" t="str">
        <f>IF('Weekly Sales Budget by Location'!AC645="","",'Weekly Sales Budget by Location'!AC645)</f>
        <v/>
      </c>
      <c r="AD641" s="17" t="str">
        <f>IF('Weekly Sales Budget by Location'!AD645="","",'Weekly Sales Budget by Location'!AD645)</f>
        <v/>
      </c>
      <c r="AE641" s="17" t="str">
        <f>IF('Weekly Sales Budget by Location'!AE645="","",'Weekly Sales Budget by Location'!AE645)</f>
        <v/>
      </c>
      <c r="AF641" s="17" t="str">
        <f>IF('Weekly Sales Budget by Location'!AF645="","",'Weekly Sales Budget by Location'!AF645)</f>
        <v/>
      </c>
      <c r="AG641" s="17" t="str">
        <f>IF('Weekly Sales Budget by Location'!AG645="","",'Weekly Sales Budget by Location'!AG645)</f>
        <v/>
      </c>
      <c r="AH641" s="17" t="str">
        <f>IF('Weekly Sales Budget by Location'!AH645="","",'Weekly Sales Budget by Location'!AH645)</f>
        <v/>
      </c>
      <c r="AI641" s="17" t="str">
        <f>IF('Weekly Sales Budget by Location'!AI645="","",'Weekly Sales Budget by Location'!AI645)</f>
        <v/>
      </c>
      <c r="AJ641" s="17" t="str">
        <f>IF('Weekly Sales Budget by Location'!AJ645="","",'Weekly Sales Budget by Location'!AJ645)</f>
        <v/>
      </c>
      <c r="AK641" s="17" t="str">
        <f>IF('Weekly Sales Budget by Location'!AK645="","",'Weekly Sales Budget by Location'!AK645)</f>
        <v/>
      </c>
      <c r="AL641" s="17" t="str">
        <f>IF('Weekly Sales Budget by Location'!AL645="","",'Weekly Sales Budget by Location'!AL645)</f>
        <v/>
      </c>
      <c r="AM641" s="17" t="str">
        <f>IF('Weekly Sales Budget by Location'!AM645="","",'Weekly Sales Budget by Location'!AM645)</f>
        <v/>
      </c>
      <c r="AN641" s="17" t="str">
        <f>IF('Weekly Sales Budget by Location'!AN645="","",'Weekly Sales Budget by Location'!AN645)</f>
        <v/>
      </c>
      <c r="AO641" s="17" t="str">
        <f>IF('Weekly Sales Budget by Location'!AO645="","",'Weekly Sales Budget by Location'!AO645)</f>
        <v/>
      </c>
      <c r="AP641" s="17" t="str">
        <f>IF('Weekly Sales Budget by Location'!AP645="","",'Weekly Sales Budget by Location'!AP645)</f>
        <v/>
      </c>
      <c r="AQ641" s="17" t="str">
        <f>IF('Weekly Sales Budget by Location'!AQ645="","",'Weekly Sales Budget by Location'!AQ645)</f>
        <v/>
      </c>
      <c r="AR641" s="17" t="str">
        <f>IF('Weekly Sales Budget by Location'!AR645="","",'Weekly Sales Budget by Location'!AR645)</f>
        <v/>
      </c>
      <c r="AS641" s="17" t="str">
        <f>IF('Weekly Sales Budget by Location'!AS645="","",'Weekly Sales Budget by Location'!AS645)</f>
        <v/>
      </c>
      <c r="AT641" s="17" t="str">
        <f>IF('Weekly Sales Budget by Location'!AT645="","",'Weekly Sales Budget by Location'!AT645)</f>
        <v/>
      </c>
      <c r="AU641" s="17" t="str">
        <f>IF('Weekly Sales Budget by Location'!AU645="","",'Weekly Sales Budget by Location'!AU645)</f>
        <v/>
      </c>
      <c r="AV641" s="17" t="str">
        <f>IF('Weekly Sales Budget by Location'!AV645="","",'Weekly Sales Budget by Location'!AV645)</f>
        <v/>
      </c>
      <c r="AW641" s="17" t="str">
        <f>IF('Weekly Sales Budget by Location'!AW645="","",'Weekly Sales Budget by Location'!AW645)</f>
        <v/>
      </c>
      <c r="AX641" s="17" t="str">
        <f>IF('Weekly Sales Budget by Location'!AX645="","",'Weekly Sales Budget by Location'!AX645)</f>
        <v/>
      </c>
      <c r="AY641" s="17" t="str">
        <f>IF('Weekly Sales Budget by Location'!AY645="","",'Weekly Sales Budget by Location'!AY645)</f>
        <v/>
      </c>
      <c r="AZ641" s="17" t="str">
        <f>IF('Weekly Sales Budget by Location'!AZ645="","",'Weekly Sales Budget by Location'!AZ645)</f>
        <v/>
      </c>
      <c r="BA641" s="17" t="str">
        <f>IF('Weekly Sales Budget by Location'!BA645="","",'Weekly Sales Budget by Location'!BA645)</f>
        <v/>
      </c>
      <c r="BB641" s="17" t="str">
        <f>IF('Weekly Sales Budget by Location'!BB645="","",'Weekly Sales Budget by Location'!BB645)</f>
        <v/>
      </c>
      <c r="BC641" s="17" t="str">
        <f>IF('Weekly Sales Budget by Location'!BC645="","",'Weekly Sales Budget by Location'!BC645)</f>
        <v/>
      </c>
      <c r="BD641" s="17" t="str">
        <f>IF('Weekly Sales Budget by Location'!BD645="","",'Weekly Sales Budget by Location'!BD645)</f>
        <v/>
      </c>
    </row>
    <row r="642" spans="1:56" ht="16.5">
      <c r="A642" s="17" t="str">
        <f>IF('Weekly Sales Budget by Location'!A646="","",'Weekly Sales Budget by Location'!A646)</f>
        <v/>
      </c>
      <c r="B642" s="17" t="str">
        <f>IF('Weekly Sales Budget by Location'!B646="","",'Weekly Sales Budget by Location'!B646)</f>
        <v/>
      </c>
      <c r="C642" s="17" t="str">
        <f>IF('Weekly Sales Budget by Location'!C646="","",'Weekly Sales Budget by Location'!C646)</f>
        <v/>
      </c>
      <c r="D642" s="18" t="str">
        <f>IF('Weekly Sales Budget by Location'!D646="","",'Weekly Sales Budget by Location'!D646)</f>
        <v/>
      </c>
      <c r="E642" s="17" t="str">
        <f>IF('Weekly Sales Budget by Location'!E646="","",'Weekly Sales Budget by Location'!E646)</f>
        <v/>
      </c>
      <c r="F642" s="17" t="str">
        <f>IF('Weekly Sales Budget by Location'!F646="","",'Weekly Sales Budget by Location'!F646)</f>
        <v/>
      </c>
      <c r="G642" s="17" t="str">
        <f>IF('Weekly Sales Budget by Location'!G646="","",'Weekly Sales Budget by Location'!G646)</f>
        <v/>
      </c>
      <c r="H642" s="17" t="str">
        <f>IF('Weekly Sales Budget by Location'!H646="","",'Weekly Sales Budget by Location'!H646)</f>
        <v/>
      </c>
      <c r="I642" s="17" t="str">
        <f>IF('Weekly Sales Budget by Location'!I646="","",'Weekly Sales Budget by Location'!I646)</f>
        <v/>
      </c>
      <c r="J642" s="17" t="str">
        <f>IF('Weekly Sales Budget by Location'!J646="","",'Weekly Sales Budget by Location'!J646)</f>
        <v/>
      </c>
      <c r="K642" s="17" t="str">
        <f>IF('Weekly Sales Budget by Location'!K646="","",'Weekly Sales Budget by Location'!K646)</f>
        <v/>
      </c>
      <c r="L642" s="17" t="str">
        <f>IF('Weekly Sales Budget by Location'!L646="","",'Weekly Sales Budget by Location'!L646)</f>
        <v/>
      </c>
      <c r="M642" s="17" t="str">
        <f>IF('Weekly Sales Budget by Location'!M646="","",'Weekly Sales Budget by Location'!M646)</f>
        <v/>
      </c>
      <c r="N642" s="17" t="str">
        <f>IF('Weekly Sales Budget by Location'!N646="","",'Weekly Sales Budget by Location'!N646)</f>
        <v/>
      </c>
      <c r="O642" s="17" t="str">
        <f>IF('Weekly Sales Budget by Location'!O646="","",'Weekly Sales Budget by Location'!O646)</f>
        <v/>
      </c>
      <c r="P642" s="17" t="str">
        <f>IF('Weekly Sales Budget by Location'!P646="","",'Weekly Sales Budget by Location'!P646)</f>
        <v/>
      </c>
      <c r="Q642" s="17" t="str">
        <f>IF('Weekly Sales Budget by Location'!Q646="","",'Weekly Sales Budget by Location'!Q646)</f>
        <v/>
      </c>
      <c r="R642" s="17" t="str">
        <f>IF('Weekly Sales Budget by Location'!R646="","",'Weekly Sales Budget by Location'!R646)</f>
        <v/>
      </c>
      <c r="S642" s="17" t="str">
        <f>IF('Weekly Sales Budget by Location'!S646="","",'Weekly Sales Budget by Location'!S646)</f>
        <v/>
      </c>
      <c r="T642" s="17" t="str">
        <f>IF('Weekly Sales Budget by Location'!T646="","",'Weekly Sales Budget by Location'!T646)</f>
        <v/>
      </c>
      <c r="U642" s="17" t="str">
        <f>IF('Weekly Sales Budget by Location'!U646="","",'Weekly Sales Budget by Location'!U646)</f>
        <v/>
      </c>
      <c r="V642" s="17" t="str">
        <f>IF('Weekly Sales Budget by Location'!V646="","",'Weekly Sales Budget by Location'!V646)</f>
        <v/>
      </c>
      <c r="W642" s="17" t="str">
        <f>IF('Weekly Sales Budget by Location'!W646="","",'Weekly Sales Budget by Location'!W646)</f>
        <v/>
      </c>
      <c r="X642" s="17" t="str">
        <f>IF('Weekly Sales Budget by Location'!X646="","",'Weekly Sales Budget by Location'!X646)</f>
        <v/>
      </c>
      <c r="Y642" s="17" t="str">
        <f>IF('Weekly Sales Budget by Location'!Y646="","",'Weekly Sales Budget by Location'!Y646)</f>
        <v/>
      </c>
      <c r="Z642" s="17" t="str">
        <f>IF('Weekly Sales Budget by Location'!Z646="","",'Weekly Sales Budget by Location'!Z646)</f>
        <v/>
      </c>
      <c r="AA642" s="17" t="str">
        <f>IF('Weekly Sales Budget by Location'!AA646="","",'Weekly Sales Budget by Location'!AA646)</f>
        <v/>
      </c>
      <c r="AB642" s="17" t="str">
        <f>IF('Weekly Sales Budget by Location'!AB646="","",'Weekly Sales Budget by Location'!AB646)</f>
        <v/>
      </c>
      <c r="AC642" s="17" t="str">
        <f>IF('Weekly Sales Budget by Location'!AC646="","",'Weekly Sales Budget by Location'!AC646)</f>
        <v/>
      </c>
      <c r="AD642" s="17" t="str">
        <f>IF('Weekly Sales Budget by Location'!AD646="","",'Weekly Sales Budget by Location'!AD646)</f>
        <v/>
      </c>
      <c r="AE642" s="17" t="str">
        <f>IF('Weekly Sales Budget by Location'!AE646="","",'Weekly Sales Budget by Location'!AE646)</f>
        <v/>
      </c>
      <c r="AF642" s="17" t="str">
        <f>IF('Weekly Sales Budget by Location'!AF646="","",'Weekly Sales Budget by Location'!AF646)</f>
        <v/>
      </c>
      <c r="AG642" s="17" t="str">
        <f>IF('Weekly Sales Budget by Location'!AG646="","",'Weekly Sales Budget by Location'!AG646)</f>
        <v/>
      </c>
      <c r="AH642" s="17" t="str">
        <f>IF('Weekly Sales Budget by Location'!AH646="","",'Weekly Sales Budget by Location'!AH646)</f>
        <v/>
      </c>
      <c r="AI642" s="17" t="str">
        <f>IF('Weekly Sales Budget by Location'!AI646="","",'Weekly Sales Budget by Location'!AI646)</f>
        <v/>
      </c>
      <c r="AJ642" s="17" t="str">
        <f>IF('Weekly Sales Budget by Location'!AJ646="","",'Weekly Sales Budget by Location'!AJ646)</f>
        <v/>
      </c>
      <c r="AK642" s="17" t="str">
        <f>IF('Weekly Sales Budget by Location'!AK646="","",'Weekly Sales Budget by Location'!AK646)</f>
        <v/>
      </c>
      <c r="AL642" s="17" t="str">
        <f>IF('Weekly Sales Budget by Location'!AL646="","",'Weekly Sales Budget by Location'!AL646)</f>
        <v/>
      </c>
      <c r="AM642" s="17" t="str">
        <f>IF('Weekly Sales Budget by Location'!AM646="","",'Weekly Sales Budget by Location'!AM646)</f>
        <v/>
      </c>
      <c r="AN642" s="17" t="str">
        <f>IF('Weekly Sales Budget by Location'!AN646="","",'Weekly Sales Budget by Location'!AN646)</f>
        <v/>
      </c>
      <c r="AO642" s="17" t="str">
        <f>IF('Weekly Sales Budget by Location'!AO646="","",'Weekly Sales Budget by Location'!AO646)</f>
        <v/>
      </c>
      <c r="AP642" s="17" t="str">
        <f>IF('Weekly Sales Budget by Location'!AP646="","",'Weekly Sales Budget by Location'!AP646)</f>
        <v/>
      </c>
      <c r="AQ642" s="17" t="str">
        <f>IF('Weekly Sales Budget by Location'!AQ646="","",'Weekly Sales Budget by Location'!AQ646)</f>
        <v/>
      </c>
      <c r="AR642" s="17" t="str">
        <f>IF('Weekly Sales Budget by Location'!AR646="","",'Weekly Sales Budget by Location'!AR646)</f>
        <v/>
      </c>
      <c r="AS642" s="17" t="str">
        <f>IF('Weekly Sales Budget by Location'!AS646="","",'Weekly Sales Budget by Location'!AS646)</f>
        <v/>
      </c>
      <c r="AT642" s="17" t="str">
        <f>IF('Weekly Sales Budget by Location'!AT646="","",'Weekly Sales Budget by Location'!AT646)</f>
        <v/>
      </c>
      <c r="AU642" s="17" t="str">
        <f>IF('Weekly Sales Budget by Location'!AU646="","",'Weekly Sales Budget by Location'!AU646)</f>
        <v/>
      </c>
      <c r="AV642" s="17" t="str">
        <f>IF('Weekly Sales Budget by Location'!AV646="","",'Weekly Sales Budget by Location'!AV646)</f>
        <v/>
      </c>
      <c r="AW642" s="17" t="str">
        <f>IF('Weekly Sales Budget by Location'!AW646="","",'Weekly Sales Budget by Location'!AW646)</f>
        <v/>
      </c>
      <c r="AX642" s="17" t="str">
        <f>IF('Weekly Sales Budget by Location'!AX646="","",'Weekly Sales Budget by Location'!AX646)</f>
        <v/>
      </c>
      <c r="AY642" s="17" t="str">
        <f>IF('Weekly Sales Budget by Location'!AY646="","",'Weekly Sales Budget by Location'!AY646)</f>
        <v/>
      </c>
      <c r="AZ642" s="17" t="str">
        <f>IF('Weekly Sales Budget by Location'!AZ646="","",'Weekly Sales Budget by Location'!AZ646)</f>
        <v/>
      </c>
      <c r="BA642" s="17" t="str">
        <f>IF('Weekly Sales Budget by Location'!BA646="","",'Weekly Sales Budget by Location'!BA646)</f>
        <v/>
      </c>
      <c r="BB642" s="17" t="str">
        <f>IF('Weekly Sales Budget by Location'!BB646="","",'Weekly Sales Budget by Location'!BB646)</f>
        <v/>
      </c>
      <c r="BC642" s="17" t="str">
        <f>IF('Weekly Sales Budget by Location'!BC646="","",'Weekly Sales Budget by Location'!BC646)</f>
        <v/>
      </c>
      <c r="BD642" s="17" t="str">
        <f>IF('Weekly Sales Budget by Location'!BD646="","",'Weekly Sales Budget by Location'!BD646)</f>
        <v/>
      </c>
    </row>
    <row r="643" spans="1:56" ht="16.5">
      <c r="A643" s="17" t="str">
        <f>IF('Weekly Sales Budget by Location'!A647="","",'Weekly Sales Budget by Location'!A647)</f>
        <v/>
      </c>
      <c r="B643" s="17" t="str">
        <f>IF('Weekly Sales Budget by Location'!B647="","",'Weekly Sales Budget by Location'!B647)</f>
        <v/>
      </c>
      <c r="C643" s="17" t="str">
        <f>IF('Weekly Sales Budget by Location'!C647="","",'Weekly Sales Budget by Location'!C647)</f>
        <v/>
      </c>
      <c r="D643" s="18" t="str">
        <f>IF('Weekly Sales Budget by Location'!D647="","",'Weekly Sales Budget by Location'!D647)</f>
        <v/>
      </c>
      <c r="E643" s="17" t="str">
        <f>IF('Weekly Sales Budget by Location'!E647="","",'Weekly Sales Budget by Location'!E647)</f>
        <v/>
      </c>
      <c r="F643" s="17" t="str">
        <f>IF('Weekly Sales Budget by Location'!F647="","",'Weekly Sales Budget by Location'!F647)</f>
        <v/>
      </c>
      <c r="G643" s="17" t="str">
        <f>IF('Weekly Sales Budget by Location'!G647="","",'Weekly Sales Budget by Location'!G647)</f>
        <v/>
      </c>
      <c r="H643" s="17" t="str">
        <f>IF('Weekly Sales Budget by Location'!H647="","",'Weekly Sales Budget by Location'!H647)</f>
        <v/>
      </c>
      <c r="I643" s="17" t="str">
        <f>IF('Weekly Sales Budget by Location'!I647="","",'Weekly Sales Budget by Location'!I647)</f>
        <v/>
      </c>
      <c r="J643" s="17" t="str">
        <f>IF('Weekly Sales Budget by Location'!J647="","",'Weekly Sales Budget by Location'!J647)</f>
        <v/>
      </c>
      <c r="K643" s="17" t="str">
        <f>IF('Weekly Sales Budget by Location'!K647="","",'Weekly Sales Budget by Location'!K647)</f>
        <v/>
      </c>
      <c r="L643" s="17" t="str">
        <f>IF('Weekly Sales Budget by Location'!L647="","",'Weekly Sales Budget by Location'!L647)</f>
        <v/>
      </c>
      <c r="M643" s="17" t="str">
        <f>IF('Weekly Sales Budget by Location'!M647="","",'Weekly Sales Budget by Location'!M647)</f>
        <v/>
      </c>
      <c r="N643" s="17" t="str">
        <f>IF('Weekly Sales Budget by Location'!N647="","",'Weekly Sales Budget by Location'!N647)</f>
        <v/>
      </c>
      <c r="O643" s="17" t="str">
        <f>IF('Weekly Sales Budget by Location'!O647="","",'Weekly Sales Budget by Location'!O647)</f>
        <v/>
      </c>
      <c r="P643" s="17" t="str">
        <f>IF('Weekly Sales Budget by Location'!P647="","",'Weekly Sales Budget by Location'!P647)</f>
        <v/>
      </c>
      <c r="Q643" s="17" t="str">
        <f>IF('Weekly Sales Budget by Location'!Q647="","",'Weekly Sales Budget by Location'!Q647)</f>
        <v/>
      </c>
      <c r="R643" s="17" t="str">
        <f>IF('Weekly Sales Budget by Location'!R647="","",'Weekly Sales Budget by Location'!R647)</f>
        <v/>
      </c>
      <c r="S643" s="17" t="str">
        <f>IF('Weekly Sales Budget by Location'!S647="","",'Weekly Sales Budget by Location'!S647)</f>
        <v/>
      </c>
      <c r="T643" s="17" t="str">
        <f>IF('Weekly Sales Budget by Location'!T647="","",'Weekly Sales Budget by Location'!T647)</f>
        <v/>
      </c>
      <c r="U643" s="17" t="str">
        <f>IF('Weekly Sales Budget by Location'!U647="","",'Weekly Sales Budget by Location'!U647)</f>
        <v/>
      </c>
      <c r="V643" s="17" t="str">
        <f>IF('Weekly Sales Budget by Location'!V647="","",'Weekly Sales Budget by Location'!V647)</f>
        <v/>
      </c>
      <c r="W643" s="17" t="str">
        <f>IF('Weekly Sales Budget by Location'!W647="","",'Weekly Sales Budget by Location'!W647)</f>
        <v/>
      </c>
      <c r="X643" s="17" t="str">
        <f>IF('Weekly Sales Budget by Location'!X647="","",'Weekly Sales Budget by Location'!X647)</f>
        <v/>
      </c>
      <c r="Y643" s="17" t="str">
        <f>IF('Weekly Sales Budget by Location'!Y647="","",'Weekly Sales Budget by Location'!Y647)</f>
        <v/>
      </c>
      <c r="Z643" s="17" t="str">
        <f>IF('Weekly Sales Budget by Location'!Z647="","",'Weekly Sales Budget by Location'!Z647)</f>
        <v/>
      </c>
      <c r="AA643" s="17" t="str">
        <f>IF('Weekly Sales Budget by Location'!AA647="","",'Weekly Sales Budget by Location'!AA647)</f>
        <v/>
      </c>
      <c r="AB643" s="17" t="str">
        <f>IF('Weekly Sales Budget by Location'!AB647="","",'Weekly Sales Budget by Location'!AB647)</f>
        <v/>
      </c>
      <c r="AC643" s="17" t="str">
        <f>IF('Weekly Sales Budget by Location'!AC647="","",'Weekly Sales Budget by Location'!AC647)</f>
        <v/>
      </c>
      <c r="AD643" s="17" t="str">
        <f>IF('Weekly Sales Budget by Location'!AD647="","",'Weekly Sales Budget by Location'!AD647)</f>
        <v/>
      </c>
      <c r="AE643" s="17" t="str">
        <f>IF('Weekly Sales Budget by Location'!AE647="","",'Weekly Sales Budget by Location'!AE647)</f>
        <v/>
      </c>
      <c r="AF643" s="17" t="str">
        <f>IF('Weekly Sales Budget by Location'!AF647="","",'Weekly Sales Budget by Location'!AF647)</f>
        <v/>
      </c>
      <c r="AG643" s="17" t="str">
        <f>IF('Weekly Sales Budget by Location'!AG647="","",'Weekly Sales Budget by Location'!AG647)</f>
        <v/>
      </c>
      <c r="AH643" s="17" t="str">
        <f>IF('Weekly Sales Budget by Location'!AH647="","",'Weekly Sales Budget by Location'!AH647)</f>
        <v/>
      </c>
      <c r="AI643" s="17" t="str">
        <f>IF('Weekly Sales Budget by Location'!AI647="","",'Weekly Sales Budget by Location'!AI647)</f>
        <v/>
      </c>
      <c r="AJ643" s="17" t="str">
        <f>IF('Weekly Sales Budget by Location'!AJ647="","",'Weekly Sales Budget by Location'!AJ647)</f>
        <v/>
      </c>
      <c r="AK643" s="17" t="str">
        <f>IF('Weekly Sales Budget by Location'!AK647="","",'Weekly Sales Budget by Location'!AK647)</f>
        <v/>
      </c>
      <c r="AL643" s="17" t="str">
        <f>IF('Weekly Sales Budget by Location'!AL647="","",'Weekly Sales Budget by Location'!AL647)</f>
        <v/>
      </c>
      <c r="AM643" s="17" t="str">
        <f>IF('Weekly Sales Budget by Location'!AM647="","",'Weekly Sales Budget by Location'!AM647)</f>
        <v/>
      </c>
      <c r="AN643" s="17" t="str">
        <f>IF('Weekly Sales Budget by Location'!AN647="","",'Weekly Sales Budget by Location'!AN647)</f>
        <v/>
      </c>
      <c r="AO643" s="17" t="str">
        <f>IF('Weekly Sales Budget by Location'!AO647="","",'Weekly Sales Budget by Location'!AO647)</f>
        <v/>
      </c>
      <c r="AP643" s="17" t="str">
        <f>IF('Weekly Sales Budget by Location'!AP647="","",'Weekly Sales Budget by Location'!AP647)</f>
        <v/>
      </c>
      <c r="AQ643" s="17" t="str">
        <f>IF('Weekly Sales Budget by Location'!AQ647="","",'Weekly Sales Budget by Location'!AQ647)</f>
        <v/>
      </c>
      <c r="AR643" s="17" t="str">
        <f>IF('Weekly Sales Budget by Location'!AR647="","",'Weekly Sales Budget by Location'!AR647)</f>
        <v/>
      </c>
      <c r="AS643" s="17" t="str">
        <f>IF('Weekly Sales Budget by Location'!AS647="","",'Weekly Sales Budget by Location'!AS647)</f>
        <v/>
      </c>
      <c r="AT643" s="17" t="str">
        <f>IF('Weekly Sales Budget by Location'!AT647="","",'Weekly Sales Budget by Location'!AT647)</f>
        <v/>
      </c>
      <c r="AU643" s="17" t="str">
        <f>IF('Weekly Sales Budget by Location'!AU647="","",'Weekly Sales Budget by Location'!AU647)</f>
        <v/>
      </c>
      <c r="AV643" s="17" t="str">
        <f>IF('Weekly Sales Budget by Location'!AV647="","",'Weekly Sales Budget by Location'!AV647)</f>
        <v/>
      </c>
      <c r="AW643" s="17" t="str">
        <f>IF('Weekly Sales Budget by Location'!AW647="","",'Weekly Sales Budget by Location'!AW647)</f>
        <v/>
      </c>
      <c r="AX643" s="17" t="str">
        <f>IF('Weekly Sales Budget by Location'!AX647="","",'Weekly Sales Budget by Location'!AX647)</f>
        <v/>
      </c>
      <c r="AY643" s="17" t="str">
        <f>IF('Weekly Sales Budget by Location'!AY647="","",'Weekly Sales Budget by Location'!AY647)</f>
        <v/>
      </c>
      <c r="AZ643" s="17" t="str">
        <f>IF('Weekly Sales Budget by Location'!AZ647="","",'Weekly Sales Budget by Location'!AZ647)</f>
        <v/>
      </c>
      <c r="BA643" s="17" t="str">
        <f>IF('Weekly Sales Budget by Location'!BA647="","",'Weekly Sales Budget by Location'!BA647)</f>
        <v/>
      </c>
      <c r="BB643" s="17" t="str">
        <f>IF('Weekly Sales Budget by Location'!BB647="","",'Weekly Sales Budget by Location'!BB647)</f>
        <v/>
      </c>
      <c r="BC643" s="17" t="str">
        <f>IF('Weekly Sales Budget by Location'!BC647="","",'Weekly Sales Budget by Location'!BC647)</f>
        <v/>
      </c>
      <c r="BD643" s="17" t="str">
        <f>IF('Weekly Sales Budget by Location'!BD647="","",'Weekly Sales Budget by Location'!BD647)</f>
        <v/>
      </c>
    </row>
    <row r="644" spans="1:56" ht="16.5">
      <c r="A644" s="17" t="str">
        <f>IF('Weekly Sales Budget by Location'!A648="","",'Weekly Sales Budget by Location'!A648)</f>
        <v/>
      </c>
      <c r="B644" s="17" t="str">
        <f>IF('Weekly Sales Budget by Location'!B648="","",'Weekly Sales Budget by Location'!B648)</f>
        <v/>
      </c>
      <c r="C644" s="17" t="str">
        <f>IF('Weekly Sales Budget by Location'!C648="","",'Weekly Sales Budget by Location'!C648)</f>
        <v/>
      </c>
      <c r="D644" s="18" t="str">
        <f>IF('Weekly Sales Budget by Location'!D648="","",'Weekly Sales Budget by Location'!D648)</f>
        <v/>
      </c>
      <c r="E644" s="17" t="str">
        <f>IF('Weekly Sales Budget by Location'!E648="","",'Weekly Sales Budget by Location'!E648)</f>
        <v/>
      </c>
      <c r="F644" s="17" t="str">
        <f>IF('Weekly Sales Budget by Location'!F648="","",'Weekly Sales Budget by Location'!F648)</f>
        <v/>
      </c>
      <c r="G644" s="17" t="str">
        <f>IF('Weekly Sales Budget by Location'!G648="","",'Weekly Sales Budget by Location'!G648)</f>
        <v/>
      </c>
      <c r="H644" s="17" t="str">
        <f>IF('Weekly Sales Budget by Location'!H648="","",'Weekly Sales Budget by Location'!H648)</f>
        <v/>
      </c>
      <c r="I644" s="17" t="str">
        <f>IF('Weekly Sales Budget by Location'!I648="","",'Weekly Sales Budget by Location'!I648)</f>
        <v/>
      </c>
      <c r="J644" s="17" t="str">
        <f>IF('Weekly Sales Budget by Location'!J648="","",'Weekly Sales Budget by Location'!J648)</f>
        <v/>
      </c>
      <c r="K644" s="17" t="str">
        <f>IF('Weekly Sales Budget by Location'!K648="","",'Weekly Sales Budget by Location'!K648)</f>
        <v/>
      </c>
      <c r="L644" s="17" t="str">
        <f>IF('Weekly Sales Budget by Location'!L648="","",'Weekly Sales Budget by Location'!L648)</f>
        <v/>
      </c>
      <c r="M644" s="17" t="str">
        <f>IF('Weekly Sales Budget by Location'!M648="","",'Weekly Sales Budget by Location'!M648)</f>
        <v/>
      </c>
      <c r="N644" s="17" t="str">
        <f>IF('Weekly Sales Budget by Location'!N648="","",'Weekly Sales Budget by Location'!N648)</f>
        <v/>
      </c>
      <c r="O644" s="17" t="str">
        <f>IF('Weekly Sales Budget by Location'!O648="","",'Weekly Sales Budget by Location'!O648)</f>
        <v/>
      </c>
      <c r="P644" s="17" t="str">
        <f>IF('Weekly Sales Budget by Location'!P648="","",'Weekly Sales Budget by Location'!P648)</f>
        <v/>
      </c>
      <c r="Q644" s="17" t="str">
        <f>IF('Weekly Sales Budget by Location'!Q648="","",'Weekly Sales Budget by Location'!Q648)</f>
        <v/>
      </c>
      <c r="R644" s="17" t="str">
        <f>IF('Weekly Sales Budget by Location'!R648="","",'Weekly Sales Budget by Location'!R648)</f>
        <v/>
      </c>
      <c r="S644" s="17" t="str">
        <f>IF('Weekly Sales Budget by Location'!S648="","",'Weekly Sales Budget by Location'!S648)</f>
        <v/>
      </c>
      <c r="T644" s="17" t="str">
        <f>IF('Weekly Sales Budget by Location'!T648="","",'Weekly Sales Budget by Location'!T648)</f>
        <v/>
      </c>
      <c r="U644" s="17" t="str">
        <f>IF('Weekly Sales Budget by Location'!U648="","",'Weekly Sales Budget by Location'!U648)</f>
        <v/>
      </c>
      <c r="V644" s="17" t="str">
        <f>IF('Weekly Sales Budget by Location'!V648="","",'Weekly Sales Budget by Location'!V648)</f>
        <v/>
      </c>
      <c r="W644" s="17" t="str">
        <f>IF('Weekly Sales Budget by Location'!W648="","",'Weekly Sales Budget by Location'!W648)</f>
        <v/>
      </c>
      <c r="X644" s="17" t="str">
        <f>IF('Weekly Sales Budget by Location'!X648="","",'Weekly Sales Budget by Location'!X648)</f>
        <v/>
      </c>
      <c r="Y644" s="17" t="str">
        <f>IF('Weekly Sales Budget by Location'!Y648="","",'Weekly Sales Budget by Location'!Y648)</f>
        <v/>
      </c>
      <c r="Z644" s="17" t="str">
        <f>IF('Weekly Sales Budget by Location'!Z648="","",'Weekly Sales Budget by Location'!Z648)</f>
        <v/>
      </c>
      <c r="AA644" s="17" t="str">
        <f>IF('Weekly Sales Budget by Location'!AA648="","",'Weekly Sales Budget by Location'!AA648)</f>
        <v/>
      </c>
      <c r="AB644" s="17" t="str">
        <f>IF('Weekly Sales Budget by Location'!AB648="","",'Weekly Sales Budget by Location'!AB648)</f>
        <v/>
      </c>
      <c r="AC644" s="17" t="str">
        <f>IF('Weekly Sales Budget by Location'!AC648="","",'Weekly Sales Budget by Location'!AC648)</f>
        <v/>
      </c>
      <c r="AD644" s="17" t="str">
        <f>IF('Weekly Sales Budget by Location'!AD648="","",'Weekly Sales Budget by Location'!AD648)</f>
        <v/>
      </c>
      <c r="AE644" s="17" t="str">
        <f>IF('Weekly Sales Budget by Location'!AE648="","",'Weekly Sales Budget by Location'!AE648)</f>
        <v/>
      </c>
      <c r="AF644" s="17" t="str">
        <f>IF('Weekly Sales Budget by Location'!AF648="","",'Weekly Sales Budget by Location'!AF648)</f>
        <v/>
      </c>
      <c r="AG644" s="17" t="str">
        <f>IF('Weekly Sales Budget by Location'!AG648="","",'Weekly Sales Budget by Location'!AG648)</f>
        <v/>
      </c>
      <c r="AH644" s="17" t="str">
        <f>IF('Weekly Sales Budget by Location'!AH648="","",'Weekly Sales Budget by Location'!AH648)</f>
        <v/>
      </c>
      <c r="AI644" s="17" t="str">
        <f>IF('Weekly Sales Budget by Location'!AI648="","",'Weekly Sales Budget by Location'!AI648)</f>
        <v/>
      </c>
      <c r="AJ644" s="17" t="str">
        <f>IF('Weekly Sales Budget by Location'!AJ648="","",'Weekly Sales Budget by Location'!AJ648)</f>
        <v/>
      </c>
      <c r="AK644" s="17" t="str">
        <f>IF('Weekly Sales Budget by Location'!AK648="","",'Weekly Sales Budget by Location'!AK648)</f>
        <v/>
      </c>
      <c r="AL644" s="17" t="str">
        <f>IF('Weekly Sales Budget by Location'!AL648="","",'Weekly Sales Budget by Location'!AL648)</f>
        <v/>
      </c>
      <c r="AM644" s="17" t="str">
        <f>IF('Weekly Sales Budget by Location'!AM648="","",'Weekly Sales Budget by Location'!AM648)</f>
        <v/>
      </c>
      <c r="AN644" s="17" t="str">
        <f>IF('Weekly Sales Budget by Location'!AN648="","",'Weekly Sales Budget by Location'!AN648)</f>
        <v/>
      </c>
      <c r="AO644" s="17" t="str">
        <f>IF('Weekly Sales Budget by Location'!AO648="","",'Weekly Sales Budget by Location'!AO648)</f>
        <v/>
      </c>
      <c r="AP644" s="17" t="str">
        <f>IF('Weekly Sales Budget by Location'!AP648="","",'Weekly Sales Budget by Location'!AP648)</f>
        <v/>
      </c>
      <c r="AQ644" s="17" t="str">
        <f>IF('Weekly Sales Budget by Location'!AQ648="","",'Weekly Sales Budget by Location'!AQ648)</f>
        <v/>
      </c>
      <c r="AR644" s="17" t="str">
        <f>IF('Weekly Sales Budget by Location'!AR648="","",'Weekly Sales Budget by Location'!AR648)</f>
        <v/>
      </c>
      <c r="AS644" s="17" t="str">
        <f>IF('Weekly Sales Budget by Location'!AS648="","",'Weekly Sales Budget by Location'!AS648)</f>
        <v/>
      </c>
      <c r="AT644" s="17" t="str">
        <f>IF('Weekly Sales Budget by Location'!AT648="","",'Weekly Sales Budget by Location'!AT648)</f>
        <v/>
      </c>
      <c r="AU644" s="17" t="str">
        <f>IF('Weekly Sales Budget by Location'!AU648="","",'Weekly Sales Budget by Location'!AU648)</f>
        <v/>
      </c>
      <c r="AV644" s="17" t="str">
        <f>IF('Weekly Sales Budget by Location'!AV648="","",'Weekly Sales Budget by Location'!AV648)</f>
        <v/>
      </c>
      <c r="AW644" s="17" t="str">
        <f>IF('Weekly Sales Budget by Location'!AW648="","",'Weekly Sales Budget by Location'!AW648)</f>
        <v/>
      </c>
      <c r="AX644" s="17" t="str">
        <f>IF('Weekly Sales Budget by Location'!AX648="","",'Weekly Sales Budget by Location'!AX648)</f>
        <v/>
      </c>
      <c r="AY644" s="17" t="str">
        <f>IF('Weekly Sales Budget by Location'!AY648="","",'Weekly Sales Budget by Location'!AY648)</f>
        <v/>
      </c>
      <c r="AZ644" s="17" t="str">
        <f>IF('Weekly Sales Budget by Location'!AZ648="","",'Weekly Sales Budget by Location'!AZ648)</f>
        <v/>
      </c>
      <c r="BA644" s="17" t="str">
        <f>IF('Weekly Sales Budget by Location'!BA648="","",'Weekly Sales Budget by Location'!BA648)</f>
        <v/>
      </c>
      <c r="BB644" s="17" t="str">
        <f>IF('Weekly Sales Budget by Location'!BB648="","",'Weekly Sales Budget by Location'!BB648)</f>
        <v/>
      </c>
      <c r="BC644" s="17" t="str">
        <f>IF('Weekly Sales Budget by Location'!BC648="","",'Weekly Sales Budget by Location'!BC648)</f>
        <v/>
      </c>
      <c r="BD644" s="17" t="str">
        <f>IF('Weekly Sales Budget by Location'!BD648="","",'Weekly Sales Budget by Location'!BD648)</f>
        <v/>
      </c>
    </row>
    <row r="645" spans="1:56" ht="16.5">
      <c r="A645" s="17" t="str">
        <f>IF('Weekly Sales Budget by Location'!A649="","",'Weekly Sales Budget by Location'!A649)</f>
        <v/>
      </c>
      <c r="B645" s="17" t="str">
        <f>IF('Weekly Sales Budget by Location'!B649="","",'Weekly Sales Budget by Location'!B649)</f>
        <v/>
      </c>
      <c r="C645" s="17" t="str">
        <f>IF('Weekly Sales Budget by Location'!C649="","",'Weekly Sales Budget by Location'!C649)</f>
        <v/>
      </c>
      <c r="D645" s="18" t="str">
        <f>IF('Weekly Sales Budget by Location'!D649="","",'Weekly Sales Budget by Location'!D649)</f>
        <v/>
      </c>
      <c r="E645" s="17" t="str">
        <f>IF('Weekly Sales Budget by Location'!E649="","",'Weekly Sales Budget by Location'!E649)</f>
        <v/>
      </c>
      <c r="F645" s="17" t="str">
        <f>IF('Weekly Sales Budget by Location'!F649="","",'Weekly Sales Budget by Location'!F649)</f>
        <v/>
      </c>
      <c r="G645" s="17" t="str">
        <f>IF('Weekly Sales Budget by Location'!G649="","",'Weekly Sales Budget by Location'!G649)</f>
        <v/>
      </c>
      <c r="H645" s="17" t="str">
        <f>IF('Weekly Sales Budget by Location'!H649="","",'Weekly Sales Budget by Location'!H649)</f>
        <v/>
      </c>
      <c r="I645" s="17" t="str">
        <f>IF('Weekly Sales Budget by Location'!I649="","",'Weekly Sales Budget by Location'!I649)</f>
        <v/>
      </c>
      <c r="J645" s="17" t="str">
        <f>IF('Weekly Sales Budget by Location'!J649="","",'Weekly Sales Budget by Location'!J649)</f>
        <v/>
      </c>
      <c r="K645" s="17" t="str">
        <f>IF('Weekly Sales Budget by Location'!K649="","",'Weekly Sales Budget by Location'!K649)</f>
        <v/>
      </c>
      <c r="L645" s="17" t="str">
        <f>IF('Weekly Sales Budget by Location'!L649="","",'Weekly Sales Budget by Location'!L649)</f>
        <v/>
      </c>
      <c r="M645" s="17" t="str">
        <f>IF('Weekly Sales Budget by Location'!M649="","",'Weekly Sales Budget by Location'!M649)</f>
        <v/>
      </c>
      <c r="N645" s="17" t="str">
        <f>IF('Weekly Sales Budget by Location'!N649="","",'Weekly Sales Budget by Location'!N649)</f>
        <v/>
      </c>
      <c r="O645" s="17" t="str">
        <f>IF('Weekly Sales Budget by Location'!O649="","",'Weekly Sales Budget by Location'!O649)</f>
        <v/>
      </c>
      <c r="P645" s="17" t="str">
        <f>IF('Weekly Sales Budget by Location'!P649="","",'Weekly Sales Budget by Location'!P649)</f>
        <v/>
      </c>
      <c r="Q645" s="17" t="str">
        <f>IF('Weekly Sales Budget by Location'!Q649="","",'Weekly Sales Budget by Location'!Q649)</f>
        <v/>
      </c>
      <c r="R645" s="17" t="str">
        <f>IF('Weekly Sales Budget by Location'!R649="","",'Weekly Sales Budget by Location'!R649)</f>
        <v/>
      </c>
      <c r="S645" s="17" t="str">
        <f>IF('Weekly Sales Budget by Location'!S649="","",'Weekly Sales Budget by Location'!S649)</f>
        <v/>
      </c>
      <c r="T645" s="17" t="str">
        <f>IF('Weekly Sales Budget by Location'!T649="","",'Weekly Sales Budget by Location'!T649)</f>
        <v/>
      </c>
      <c r="U645" s="17" t="str">
        <f>IF('Weekly Sales Budget by Location'!U649="","",'Weekly Sales Budget by Location'!U649)</f>
        <v/>
      </c>
      <c r="V645" s="17" t="str">
        <f>IF('Weekly Sales Budget by Location'!V649="","",'Weekly Sales Budget by Location'!V649)</f>
        <v/>
      </c>
      <c r="W645" s="17" t="str">
        <f>IF('Weekly Sales Budget by Location'!W649="","",'Weekly Sales Budget by Location'!W649)</f>
        <v/>
      </c>
      <c r="X645" s="17" t="str">
        <f>IF('Weekly Sales Budget by Location'!X649="","",'Weekly Sales Budget by Location'!X649)</f>
        <v/>
      </c>
      <c r="Y645" s="17" t="str">
        <f>IF('Weekly Sales Budget by Location'!Y649="","",'Weekly Sales Budget by Location'!Y649)</f>
        <v/>
      </c>
      <c r="Z645" s="17" t="str">
        <f>IF('Weekly Sales Budget by Location'!Z649="","",'Weekly Sales Budget by Location'!Z649)</f>
        <v/>
      </c>
      <c r="AA645" s="17" t="str">
        <f>IF('Weekly Sales Budget by Location'!AA649="","",'Weekly Sales Budget by Location'!AA649)</f>
        <v/>
      </c>
      <c r="AB645" s="17" t="str">
        <f>IF('Weekly Sales Budget by Location'!AB649="","",'Weekly Sales Budget by Location'!AB649)</f>
        <v/>
      </c>
      <c r="AC645" s="17" t="str">
        <f>IF('Weekly Sales Budget by Location'!AC649="","",'Weekly Sales Budget by Location'!AC649)</f>
        <v/>
      </c>
      <c r="AD645" s="17" t="str">
        <f>IF('Weekly Sales Budget by Location'!AD649="","",'Weekly Sales Budget by Location'!AD649)</f>
        <v/>
      </c>
      <c r="AE645" s="17" t="str">
        <f>IF('Weekly Sales Budget by Location'!AE649="","",'Weekly Sales Budget by Location'!AE649)</f>
        <v/>
      </c>
      <c r="AF645" s="17" t="str">
        <f>IF('Weekly Sales Budget by Location'!AF649="","",'Weekly Sales Budget by Location'!AF649)</f>
        <v/>
      </c>
      <c r="AG645" s="17" t="str">
        <f>IF('Weekly Sales Budget by Location'!AG649="","",'Weekly Sales Budget by Location'!AG649)</f>
        <v/>
      </c>
      <c r="AH645" s="17" t="str">
        <f>IF('Weekly Sales Budget by Location'!AH649="","",'Weekly Sales Budget by Location'!AH649)</f>
        <v/>
      </c>
      <c r="AI645" s="17" t="str">
        <f>IF('Weekly Sales Budget by Location'!AI649="","",'Weekly Sales Budget by Location'!AI649)</f>
        <v/>
      </c>
      <c r="AJ645" s="17" t="str">
        <f>IF('Weekly Sales Budget by Location'!AJ649="","",'Weekly Sales Budget by Location'!AJ649)</f>
        <v/>
      </c>
      <c r="AK645" s="17" t="str">
        <f>IF('Weekly Sales Budget by Location'!AK649="","",'Weekly Sales Budget by Location'!AK649)</f>
        <v/>
      </c>
      <c r="AL645" s="17" t="str">
        <f>IF('Weekly Sales Budget by Location'!AL649="","",'Weekly Sales Budget by Location'!AL649)</f>
        <v/>
      </c>
      <c r="AM645" s="17" t="str">
        <f>IF('Weekly Sales Budget by Location'!AM649="","",'Weekly Sales Budget by Location'!AM649)</f>
        <v/>
      </c>
      <c r="AN645" s="17" t="str">
        <f>IF('Weekly Sales Budget by Location'!AN649="","",'Weekly Sales Budget by Location'!AN649)</f>
        <v/>
      </c>
      <c r="AO645" s="17" t="str">
        <f>IF('Weekly Sales Budget by Location'!AO649="","",'Weekly Sales Budget by Location'!AO649)</f>
        <v/>
      </c>
      <c r="AP645" s="17" t="str">
        <f>IF('Weekly Sales Budget by Location'!AP649="","",'Weekly Sales Budget by Location'!AP649)</f>
        <v/>
      </c>
      <c r="AQ645" s="17" t="str">
        <f>IF('Weekly Sales Budget by Location'!AQ649="","",'Weekly Sales Budget by Location'!AQ649)</f>
        <v/>
      </c>
      <c r="AR645" s="17" t="str">
        <f>IF('Weekly Sales Budget by Location'!AR649="","",'Weekly Sales Budget by Location'!AR649)</f>
        <v/>
      </c>
      <c r="AS645" s="17" t="str">
        <f>IF('Weekly Sales Budget by Location'!AS649="","",'Weekly Sales Budget by Location'!AS649)</f>
        <v/>
      </c>
      <c r="AT645" s="17" t="str">
        <f>IF('Weekly Sales Budget by Location'!AT649="","",'Weekly Sales Budget by Location'!AT649)</f>
        <v/>
      </c>
      <c r="AU645" s="17" t="str">
        <f>IF('Weekly Sales Budget by Location'!AU649="","",'Weekly Sales Budget by Location'!AU649)</f>
        <v/>
      </c>
      <c r="AV645" s="17" t="str">
        <f>IF('Weekly Sales Budget by Location'!AV649="","",'Weekly Sales Budget by Location'!AV649)</f>
        <v/>
      </c>
      <c r="AW645" s="17" t="str">
        <f>IF('Weekly Sales Budget by Location'!AW649="","",'Weekly Sales Budget by Location'!AW649)</f>
        <v/>
      </c>
      <c r="AX645" s="17" t="str">
        <f>IF('Weekly Sales Budget by Location'!AX649="","",'Weekly Sales Budget by Location'!AX649)</f>
        <v/>
      </c>
      <c r="AY645" s="17" t="str">
        <f>IF('Weekly Sales Budget by Location'!AY649="","",'Weekly Sales Budget by Location'!AY649)</f>
        <v/>
      </c>
      <c r="AZ645" s="17" t="str">
        <f>IF('Weekly Sales Budget by Location'!AZ649="","",'Weekly Sales Budget by Location'!AZ649)</f>
        <v/>
      </c>
      <c r="BA645" s="17" t="str">
        <f>IF('Weekly Sales Budget by Location'!BA649="","",'Weekly Sales Budget by Location'!BA649)</f>
        <v/>
      </c>
      <c r="BB645" s="17" t="str">
        <f>IF('Weekly Sales Budget by Location'!BB649="","",'Weekly Sales Budget by Location'!BB649)</f>
        <v/>
      </c>
      <c r="BC645" s="17" t="str">
        <f>IF('Weekly Sales Budget by Location'!BC649="","",'Weekly Sales Budget by Location'!BC649)</f>
        <v/>
      </c>
      <c r="BD645" s="17" t="str">
        <f>IF('Weekly Sales Budget by Location'!BD649="","",'Weekly Sales Budget by Location'!BD649)</f>
        <v/>
      </c>
    </row>
    <row r="646" spans="1:56" ht="16.5">
      <c r="A646" s="17" t="str">
        <f>IF('Weekly Sales Budget by Location'!A650="","",'Weekly Sales Budget by Location'!A650)</f>
        <v/>
      </c>
      <c r="B646" s="17" t="str">
        <f>IF('Weekly Sales Budget by Location'!B650="","",'Weekly Sales Budget by Location'!B650)</f>
        <v/>
      </c>
      <c r="C646" s="17" t="str">
        <f>IF('Weekly Sales Budget by Location'!C650="","",'Weekly Sales Budget by Location'!C650)</f>
        <v/>
      </c>
      <c r="D646" s="18" t="str">
        <f>IF('Weekly Sales Budget by Location'!D650="","",'Weekly Sales Budget by Location'!D650)</f>
        <v/>
      </c>
      <c r="E646" s="17" t="str">
        <f>IF('Weekly Sales Budget by Location'!E650="","",'Weekly Sales Budget by Location'!E650)</f>
        <v/>
      </c>
      <c r="F646" s="17" t="str">
        <f>IF('Weekly Sales Budget by Location'!F650="","",'Weekly Sales Budget by Location'!F650)</f>
        <v/>
      </c>
      <c r="G646" s="17" t="str">
        <f>IF('Weekly Sales Budget by Location'!G650="","",'Weekly Sales Budget by Location'!G650)</f>
        <v/>
      </c>
      <c r="H646" s="17" t="str">
        <f>IF('Weekly Sales Budget by Location'!H650="","",'Weekly Sales Budget by Location'!H650)</f>
        <v/>
      </c>
      <c r="I646" s="17" t="str">
        <f>IF('Weekly Sales Budget by Location'!I650="","",'Weekly Sales Budget by Location'!I650)</f>
        <v/>
      </c>
      <c r="J646" s="17" t="str">
        <f>IF('Weekly Sales Budget by Location'!J650="","",'Weekly Sales Budget by Location'!J650)</f>
        <v/>
      </c>
      <c r="K646" s="17" t="str">
        <f>IF('Weekly Sales Budget by Location'!K650="","",'Weekly Sales Budget by Location'!K650)</f>
        <v/>
      </c>
      <c r="L646" s="17" t="str">
        <f>IF('Weekly Sales Budget by Location'!L650="","",'Weekly Sales Budget by Location'!L650)</f>
        <v/>
      </c>
      <c r="M646" s="17" t="str">
        <f>IF('Weekly Sales Budget by Location'!M650="","",'Weekly Sales Budget by Location'!M650)</f>
        <v/>
      </c>
      <c r="N646" s="17" t="str">
        <f>IF('Weekly Sales Budget by Location'!N650="","",'Weekly Sales Budget by Location'!N650)</f>
        <v/>
      </c>
      <c r="O646" s="17" t="str">
        <f>IF('Weekly Sales Budget by Location'!O650="","",'Weekly Sales Budget by Location'!O650)</f>
        <v/>
      </c>
      <c r="P646" s="17" t="str">
        <f>IF('Weekly Sales Budget by Location'!P650="","",'Weekly Sales Budget by Location'!P650)</f>
        <v/>
      </c>
      <c r="Q646" s="17" t="str">
        <f>IF('Weekly Sales Budget by Location'!Q650="","",'Weekly Sales Budget by Location'!Q650)</f>
        <v/>
      </c>
      <c r="R646" s="17" t="str">
        <f>IF('Weekly Sales Budget by Location'!R650="","",'Weekly Sales Budget by Location'!R650)</f>
        <v/>
      </c>
      <c r="S646" s="17" t="str">
        <f>IF('Weekly Sales Budget by Location'!S650="","",'Weekly Sales Budget by Location'!S650)</f>
        <v/>
      </c>
      <c r="T646" s="17" t="str">
        <f>IF('Weekly Sales Budget by Location'!T650="","",'Weekly Sales Budget by Location'!T650)</f>
        <v/>
      </c>
      <c r="U646" s="17" t="str">
        <f>IF('Weekly Sales Budget by Location'!U650="","",'Weekly Sales Budget by Location'!U650)</f>
        <v/>
      </c>
      <c r="V646" s="17" t="str">
        <f>IF('Weekly Sales Budget by Location'!V650="","",'Weekly Sales Budget by Location'!V650)</f>
        <v/>
      </c>
      <c r="W646" s="17" t="str">
        <f>IF('Weekly Sales Budget by Location'!W650="","",'Weekly Sales Budget by Location'!W650)</f>
        <v/>
      </c>
      <c r="X646" s="17" t="str">
        <f>IF('Weekly Sales Budget by Location'!X650="","",'Weekly Sales Budget by Location'!X650)</f>
        <v/>
      </c>
      <c r="Y646" s="17" t="str">
        <f>IF('Weekly Sales Budget by Location'!Y650="","",'Weekly Sales Budget by Location'!Y650)</f>
        <v/>
      </c>
      <c r="Z646" s="17" t="str">
        <f>IF('Weekly Sales Budget by Location'!Z650="","",'Weekly Sales Budget by Location'!Z650)</f>
        <v/>
      </c>
      <c r="AA646" s="17" t="str">
        <f>IF('Weekly Sales Budget by Location'!AA650="","",'Weekly Sales Budget by Location'!AA650)</f>
        <v/>
      </c>
      <c r="AB646" s="17" t="str">
        <f>IF('Weekly Sales Budget by Location'!AB650="","",'Weekly Sales Budget by Location'!AB650)</f>
        <v/>
      </c>
      <c r="AC646" s="17" t="str">
        <f>IF('Weekly Sales Budget by Location'!AC650="","",'Weekly Sales Budget by Location'!AC650)</f>
        <v/>
      </c>
      <c r="AD646" s="17" t="str">
        <f>IF('Weekly Sales Budget by Location'!AD650="","",'Weekly Sales Budget by Location'!AD650)</f>
        <v/>
      </c>
      <c r="AE646" s="17" t="str">
        <f>IF('Weekly Sales Budget by Location'!AE650="","",'Weekly Sales Budget by Location'!AE650)</f>
        <v/>
      </c>
      <c r="AF646" s="17" t="str">
        <f>IF('Weekly Sales Budget by Location'!AF650="","",'Weekly Sales Budget by Location'!AF650)</f>
        <v/>
      </c>
      <c r="AG646" s="17" t="str">
        <f>IF('Weekly Sales Budget by Location'!AG650="","",'Weekly Sales Budget by Location'!AG650)</f>
        <v/>
      </c>
      <c r="AH646" s="17" t="str">
        <f>IF('Weekly Sales Budget by Location'!AH650="","",'Weekly Sales Budget by Location'!AH650)</f>
        <v/>
      </c>
      <c r="AI646" s="17" t="str">
        <f>IF('Weekly Sales Budget by Location'!AI650="","",'Weekly Sales Budget by Location'!AI650)</f>
        <v/>
      </c>
      <c r="AJ646" s="17" t="str">
        <f>IF('Weekly Sales Budget by Location'!AJ650="","",'Weekly Sales Budget by Location'!AJ650)</f>
        <v/>
      </c>
      <c r="AK646" s="17" t="str">
        <f>IF('Weekly Sales Budget by Location'!AK650="","",'Weekly Sales Budget by Location'!AK650)</f>
        <v/>
      </c>
      <c r="AL646" s="17" t="str">
        <f>IF('Weekly Sales Budget by Location'!AL650="","",'Weekly Sales Budget by Location'!AL650)</f>
        <v/>
      </c>
      <c r="AM646" s="17" t="str">
        <f>IF('Weekly Sales Budget by Location'!AM650="","",'Weekly Sales Budget by Location'!AM650)</f>
        <v/>
      </c>
      <c r="AN646" s="17" t="str">
        <f>IF('Weekly Sales Budget by Location'!AN650="","",'Weekly Sales Budget by Location'!AN650)</f>
        <v/>
      </c>
      <c r="AO646" s="17" t="str">
        <f>IF('Weekly Sales Budget by Location'!AO650="","",'Weekly Sales Budget by Location'!AO650)</f>
        <v/>
      </c>
      <c r="AP646" s="17" t="str">
        <f>IF('Weekly Sales Budget by Location'!AP650="","",'Weekly Sales Budget by Location'!AP650)</f>
        <v/>
      </c>
      <c r="AQ646" s="17" t="str">
        <f>IF('Weekly Sales Budget by Location'!AQ650="","",'Weekly Sales Budget by Location'!AQ650)</f>
        <v/>
      </c>
      <c r="AR646" s="17" t="str">
        <f>IF('Weekly Sales Budget by Location'!AR650="","",'Weekly Sales Budget by Location'!AR650)</f>
        <v/>
      </c>
      <c r="AS646" s="17" t="str">
        <f>IF('Weekly Sales Budget by Location'!AS650="","",'Weekly Sales Budget by Location'!AS650)</f>
        <v/>
      </c>
      <c r="AT646" s="17" t="str">
        <f>IF('Weekly Sales Budget by Location'!AT650="","",'Weekly Sales Budget by Location'!AT650)</f>
        <v/>
      </c>
      <c r="AU646" s="17" t="str">
        <f>IF('Weekly Sales Budget by Location'!AU650="","",'Weekly Sales Budget by Location'!AU650)</f>
        <v/>
      </c>
      <c r="AV646" s="17" t="str">
        <f>IF('Weekly Sales Budget by Location'!AV650="","",'Weekly Sales Budget by Location'!AV650)</f>
        <v/>
      </c>
      <c r="AW646" s="17" t="str">
        <f>IF('Weekly Sales Budget by Location'!AW650="","",'Weekly Sales Budget by Location'!AW650)</f>
        <v/>
      </c>
      <c r="AX646" s="17" t="str">
        <f>IF('Weekly Sales Budget by Location'!AX650="","",'Weekly Sales Budget by Location'!AX650)</f>
        <v/>
      </c>
      <c r="AY646" s="17" t="str">
        <f>IF('Weekly Sales Budget by Location'!AY650="","",'Weekly Sales Budget by Location'!AY650)</f>
        <v/>
      </c>
      <c r="AZ646" s="17" t="str">
        <f>IF('Weekly Sales Budget by Location'!AZ650="","",'Weekly Sales Budget by Location'!AZ650)</f>
        <v/>
      </c>
      <c r="BA646" s="17" t="str">
        <f>IF('Weekly Sales Budget by Location'!BA650="","",'Weekly Sales Budget by Location'!BA650)</f>
        <v/>
      </c>
      <c r="BB646" s="17" t="str">
        <f>IF('Weekly Sales Budget by Location'!BB650="","",'Weekly Sales Budget by Location'!BB650)</f>
        <v/>
      </c>
      <c r="BC646" s="17" t="str">
        <f>IF('Weekly Sales Budget by Location'!BC650="","",'Weekly Sales Budget by Location'!BC650)</f>
        <v/>
      </c>
      <c r="BD646" s="17" t="str">
        <f>IF('Weekly Sales Budget by Location'!BD650="","",'Weekly Sales Budget by Location'!BD650)</f>
        <v/>
      </c>
    </row>
    <row r="647" spans="1:56" ht="16.5">
      <c r="A647" s="17" t="str">
        <f>IF('Weekly Sales Budget by Location'!A651="","",'Weekly Sales Budget by Location'!A651)</f>
        <v/>
      </c>
      <c r="B647" s="17" t="str">
        <f>IF('Weekly Sales Budget by Location'!B651="","",'Weekly Sales Budget by Location'!B651)</f>
        <v/>
      </c>
      <c r="C647" s="17" t="str">
        <f>IF('Weekly Sales Budget by Location'!C651="","",'Weekly Sales Budget by Location'!C651)</f>
        <v/>
      </c>
      <c r="D647" s="18" t="str">
        <f>IF('Weekly Sales Budget by Location'!D651="","",'Weekly Sales Budget by Location'!D651)</f>
        <v/>
      </c>
      <c r="E647" s="17" t="str">
        <f>IF('Weekly Sales Budget by Location'!E651="","",'Weekly Sales Budget by Location'!E651)</f>
        <v/>
      </c>
      <c r="F647" s="17" t="str">
        <f>IF('Weekly Sales Budget by Location'!F651="","",'Weekly Sales Budget by Location'!F651)</f>
        <v/>
      </c>
      <c r="G647" s="17" t="str">
        <f>IF('Weekly Sales Budget by Location'!G651="","",'Weekly Sales Budget by Location'!G651)</f>
        <v/>
      </c>
      <c r="H647" s="17" t="str">
        <f>IF('Weekly Sales Budget by Location'!H651="","",'Weekly Sales Budget by Location'!H651)</f>
        <v/>
      </c>
      <c r="I647" s="17" t="str">
        <f>IF('Weekly Sales Budget by Location'!I651="","",'Weekly Sales Budget by Location'!I651)</f>
        <v/>
      </c>
      <c r="J647" s="17" t="str">
        <f>IF('Weekly Sales Budget by Location'!J651="","",'Weekly Sales Budget by Location'!J651)</f>
        <v/>
      </c>
      <c r="K647" s="17" t="str">
        <f>IF('Weekly Sales Budget by Location'!K651="","",'Weekly Sales Budget by Location'!K651)</f>
        <v/>
      </c>
      <c r="L647" s="17" t="str">
        <f>IF('Weekly Sales Budget by Location'!L651="","",'Weekly Sales Budget by Location'!L651)</f>
        <v/>
      </c>
      <c r="M647" s="17" t="str">
        <f>IF('Weekly Sales Budget by Location'!M651="","",'Weekly Sales Budget by Location'!M651)</f>
        <v/>
      </c>
      <c r="N647" s="17" t="str">
        <f>IF('Weekly Sales Budget by Location'!N651="","",'Weekly Sales Budget by Location'!N651)</f>
        <v/>
      </c>
      <c r="O647" s="17" t="str">
        <f>IF('Weekly Sales Budget by Location'!O651="","",'Weekly Sales Budget by Location'!O651)</f>
        <v/>
      </c>
      <c r="P647" s="17" t="str">
        <f>IF('Weekly Sales Budget by Location'!P651="","",'Weekly Sales Budget by Location'!P651)</f>
        <v/>
      </c>
      <c r="Q647" s="17" t="str">
        <f>IF('Weekly Sales Budget by Location'!Q651="","",'Weekly Sales Budget by Location'!Q651)</f>
        <v/>
      </c>
      <c r="R647" s="17" t="str">
        <f>IF('Weekly Sales Budget by Location'!R651="","",'Weekly Sales Budget by Location'!R651)</f>
        <v/>
      </c>
      <c r="S647" s="17" t="str">
        <f>IF('Weekly Sales Budget by Location'!S651="","",'Weekly Sales Budget by Location'!S651)</f>
        <v/>
      </c>
      <c r="T647" s="17" t="str">
        <f>IF('Weekly Sales Budget by Location'!T651="","",'Weekly Sales Budget by Location'!T651)</f>
        <v/>
      </c>
      <c r="U647" s="17" t="str">
        <f>IF('Weekly Sales Budget by Location'!U651="","",'Weekly Sales Budget by Location'!U651)</f>
        <v/>
      </c>
      <c r="V647" s="17" t="str">
        <f>IF('Weekly Sales Budget by Location'!V651="","",'Weekly Sales Budget by Location'!V651)</f>
        <v/>
      </c>
      <c r="W647" s="17" t="str">
        <f>IF('Weekly Sales Budget by Location'!W651="","",'Weekly Sales Budget by Location'!W651)</f>
        <v/>
      </c>
      <c r="X647" s="17" t="str">
        <f>IF('Weekly Sales Budget by Location'!X651="","",'Weekly Sales Budget by Location'!X651)</f>
        <v/>
      </c>
      <c r="Y647" s="17" t="str">
        <f>IF('Weekly Sales Budget by Location'!Y651="","",'Weekly Sales Budget by Location'!Y651)</f>
        <v/>
      </c>
      <c r="Z647" s="17" t="str">
        <f>IF('Weekly Sales Budget by Location'!Z651="","",'Weekly Sales Budget by Location'!Z651)</f>
        <v/>
      </c>
      <c r="AA647" s="17" t="str">
        <f>IF('Weekly Sales Budget by Location'!AA651="","",'Weekly Sales Budget by Location'!AA651)</f>
        <v/>
      </c>
      <c r="AB647" s="17" t="str">
        <f>IF('Weekly Sales Budget by Location'!AB651="","",'Weekly Sales Budget by Location'!AB651)</f>
        <v/>
      </c>
      <c r="AC647" s="17" t="str">
        <f>IF('Weekly Sales Budget by Location'!AC651="","",'Weekly Sales Budget by Location'!AC651)</f>
        <v/>
      </c>
      <c r="AD647" s="17" t="str">
        <f>IF('Weekly Sales Budget by Location'!AD651="","",'Weekly Sales Budget by Location'!AD651)</f>
        <v/>
      </c>
      <c r="AE647" s="17" t="str">
        <f>IF('Weekly Sales Budget by Location'!AE651="","",'Weekly Sales Budget by Location'!AE651)</f>
        <v/>
      </c>
      <c r="AF647" s="17" t="str">
        <f>IF('Weekly Sales Budget by Location'!AF651="","",'Weekly Sales Budget by Location'!AF651)</f>
        <v/>
      </c>
      <c r="AG647" s="17" t="str">
        <f>IF('Weekly Sales Budget by Location'!AG651="","",'Weekly Sales Budget by Location'!AG651)</f>
        <v/>
      </c>
      <c r="AH647" s="17" t="str">
        <f>IF('Weekly Sales Budget by Location'!AH651="","",'Weekly Sales Budget by Location'!AH651)</f>
        <v/>
      </c>
      <c r="AI647" s="17" t="str">
        <f>IF('Weekly Sales Budget by Location'!AI651="","",'Weekly Sales Budget by Location'!AI651)</f>
        <v/>
      </c>
      <c r="AJ647" s="17" t="str">
        <f>IF('Weekly Sales Budget by Location'!AJ651="","",'Weekly Sales Budget by Location'!AJ651)</f>
        <v/>
      </c>
      <c r="AK647" s="17" t="str">
        <f>IF('Weekly Sales Budget by Location'!AK651="","",'Weekly Sales Budget by Location'!AK651)</f>
        <v/>
      </c>
      <c r="AL647" s="17" t="str">
        <f>IF('Weekly Sales Budget by Location'!AL651="","",'Weekly Sales Budget by Location'!AL651)</f>
        <v/>
      </c>
      <c r="AM647" s="17" t="str">
        <f>IF('Weekly Sales Budget by Location'!AM651="","",'Weekly Sales Budget by Location'!AM651)</f>
        <v/>
      </c>
      <c r="AN647" s="17" t="str">
        <f>IF('Weekly Sales Budget by Location'!AN651="","",'Weekly Sales Budget by Location'!AN651)</f>
        <v/>
      </c>
      <c r="AO647" s="17" t="str">
        <f>IF('Weekly Sales Budget by Location'!AO651="","",'Weekly Sales Budget by Location'!AO651)</f>
        <v/>
      </c>
      <c r="AP647" s="17" t="str">
        <f>IF('Weekly Sales Budget by Location'!AP651="","",'Weekly Sales Budget by Location'!AP651)</f>
        <v/>
      </c>
      <c r="AQ647" s="17" t="str">
        <f>IF('Weekly Sales Budget by Location'!AQ651="","",'Weekly Sales Budget by Location'!AQ651)</f>
        <v/>
      </c>
      <c r="AR647" s="17" t="str">
        <f>IF('Weekly Sales Budget by Location'!AR651="","",'Weekly Sales Budget by Location'!AR651)</f>
        <v/>
      </c>
      <c r="AS647" s="17" t="str">
        <f>IF('Weekly Sales Budget by Location'!AS651="","",'Weekly Sales Budget by Location'!AS651)</f>
        <v/>
      </c>
      <c r="AT647" s="17" t="str">
        <f>IF('Weekly Sales Budget by Location'!AT651="","",'Weekly Sales Budget by Location'!AT651)</f>
        <v/>
      </c>
      <c r="AU647" s="17" t="str">
        <f>IF('Weekly Sales Budget by Location'!AU651="","",'Weekly Sales Budget by Location'!AU651)</f>
        <v/>
      </c>
      <c r="AV647" s="17" t="str">
        <f>IF('Weekly Sales Budget by Location'!AV651="","",'Weekly Sales Budget by Location'!AV651)</f>
        <v/>
      </c>
      <c r="AW647" s="17" t="str">
        <f>IF('Weekly Sales Budget by Location'!AW651="","",'Weekly Sales Budget by Location'!AW651)</f>
        <v/>
      </c>
      <c r="AX647" s="17" t="str">
        <f>IF('Weekly Sales Budget by Location'!AX651="","",'Weekly Sales Budget by Location'!AX651)</f>
        <v/>
      </c>
      <c r="AY647" s="17" t="str">
        <f>IF('Weekly Sales Budget by Location'!AY651="","",'Weekly Sales Budget by Location'!AY651)</f>
        <v/>
      </c>
      <c r="AZ647" s="17" t="str">
        <f>IF('Weekly Sales Budget by Location'!AZ651="","",'Weekly Sales Budget by Location'!AZ651)</f>
        <v/>
      </c>
      <c r="BA647" s="17" t="str">
        <f>IF('Weekly Sales Budget by Location'!BA651="","",'Weekly Sales Budget by Location'!BA651)</f>
        <v/>
      </c>
      <c r="BB647" s="17" t="str">
        <f>IF('Weekly Sales Budget by Location'!BB651="","",'Weekly Sales Budget by Location'!BB651)</f>
        <v/>
      </c>
      <c r="BC647" s="17" t="str">
        <f>IF('Weekly Sales Budget by Location'!BC651="","",'Weekly Sales Budget by Location'!BC651)</f>
        <v/>
      </c>
      <c r="BD647" s="17" t="str">
        <f>IF('Weekly Sales Budget by Location'!BD651="","",'Weekly Sales Budget by Location'!BD651)</f>
        <v/>
      </c>
    </row>
    <row r="648" spans="1:56" ht="16.5">
      <c r="A648" s="17" t="str">
        <f>IF('Weekly Sales Budget by Location'!A652="","",'Weekly Sales Budget by Location'!A652)</f>
        <v/>
      </c>
      <c r="B648" s="17" t="str">
        <f>IF('Weekly Sales Budget by Location'!B652="","",'Weekly Sales Budget by Location'!B652)</f>
        <v/>
      </c>
      <c r="C648" s="17" t="str">
        <f>IF('Weekly Sales Budget by Location'!C652="","",'Weekly Sales Budget by Location'!C652)</f>
        <v/>
      </c>
      <c r="D648" s="18" t="str">
        <f>IF('Weekly Sales Budget by Location'!D652="","",'Weekly Sales Budget by Location'!D652)</f>
        <v/>
      </c>
      <c r="E648" s="17" t="str">
        <f>IF('Weekly Sales Budget by Location'!E652="","",'Weekly Sales Budget by Location'!E652)</f>
        <v/>
      </c>
      <c r="F648" s="17" t="str">
        <f>IF('Weekly Sales Budget by Location'!F652="","",'Weekly Sales Budget by Location'!F652)</f>
        <v/>
      </c>
      <c r="G648" s="17" t="str">
        <f>IF('Weekly Sales Budget by Location'!G652="","",'Weekly Sales Budget by Location'!G652)</f>
        <v/>
      </c>
      <c r="H648" s="17" t="str">
        <f>IF('Weekly Sales Budget by Location'!H652="","",'Weekly Sales Budget by Location'!H652)</f>
        <v/>
      </c>
      <c r="I648" s="17" t="str">
        <f>IF('Weekly Sales Budget by Location'!I652="","",'Weekly Sales Budget by Location'!I652)</f>
        <v/>
      </c>
      <c r="J648" s="17" t="str">
        <f>IF('Weekly Sales Budget by Location'!J652="","",'Weekly Sales Budget by Location'!J652)</f>
        <v/>
      </c>
      <c r="K648" s="17" t="str">
        <f>IF('Weekly Sales Budget by Location'!K652="","",'Weekly Sales Budget by Location'!K652)</f>
        <v/>
      </c>
      <c r="L648" s="17" t="str">
        <f>IF('Weekly Sales Budget by Location'!L652="","",'Weekly Sales Budget by Location'!L652)</f>
        <v/>
      </c>
      <c r="M648" s="17" t="str">
        <f>IF('Weekly Sales Budget by Location'!M652="","",'Weekly Sales Budget by Location'!M652)</f>
        <v/>
      </c>
      <c r="N648" s="17" t="str">
        <f>IF('Weekly Sales Budget by Location'!N652="","",'Weekly Sales Budget by Location'!N652)</f>
        <v/>
      </c>
      <c r="O648" s="17" t="str">
        <f>IF('Weekly Sales Budget by Location'!O652="","",'Weekly Sales Budget by Location'!O652)</f>
        <v/>
      </c>
      <c r="P648" s="17" t="str">
        <f>IF('Weekly Sales Budget by Location'!P652="","",'Weekly Sales Budget by Location'!P652)</f>
        <v/>
      </c>
      <c r="Q648" s="17" t="str">
        <f>IF('Weekly Sales Budget by Location'!Q652="","",'Weekly Sales Budget by Location'!Q652)</f>
        <v/>
      </c>
      <c r="R648" s="17" t="str">
        <f>IF('Weekly Sales Budget by Location'!R652="","",'Weekly Sales Budget by Location'!R652)</f>
        <v/>
      </c>
      <c r="S648" s="17" t="str">
        <f>IF('Weekly Sales Budget by Location'!S652="","",'Weekly Sales Budget by Location'!S652)</f>
        <v/>
      </c>
      <c r="T648" s="17" t="str">
        <f>IF('Weekly Sales Budget by Location'!T652="","",'Weekly Sales Budget by Location'!T652)</f>
        <v/>
      </c>
      <c r="U648" s="17" t="str">
        <f>IF('Weekly Sales Budget by Location'!U652="","",'Weekly Sales Budget by Location'!U652)</f>
        <v/>
      </c>
      <c r="V648" s="17" t="str">
        <f>IF('Weekly Sales Budget by Location'!V652="","",'Weekly Sales Budget by Location'!V652)</f>
        <v/>
      </c>
      <c r="W648" s="17" t="str">
        <f>IF('Weekly Sales Budget by Location'!W652="","",'Weekly Sales Budget by Location'!W652)</f>
        <v/>
      </c>
      <c r="X648" s="17" t="str">
        <f>IF('Weekly Sales Budget by Location'!X652="","",'Weekly Sales Budget by Location'!X652)</f>
        <v/>
      </c>
      <c r="Y648" s="17" t="str">
        <f>IF('Weekly Sales Budget by Location'!Y652="","",'Weekly Sales Budget by Location'!Y652)</f>
        <v/>
      </c>
      <c r="Z648" s="17" t="str">
        <f>IF('Weekly Sales Budget by Location'!Z652="","",'Weekly Sales Budget by Location'!Z652)</f>
        <v/>
      </c>
      <c r="AA648" s="17" t="str">
        <f>IF('Weekly Sales Budget by Location'!AA652="","",'Weekly Sales Budget by Location'!AA652)</f>
        <v/>
      </c>
      <c r="AB648" s="17" t="str">
        <f>IF('Weekly Sales Budget by Location'!AB652="","",'Weekly Sales Budget by Location'!AB652)</f>
        <v/>
      </c>
      <c r="AC648" s="17" t="str">
        <f>IF('Weekly Sales Budget by Location'!AC652="","",'Weekly Sales Budget by Location'!AC652)</f>
        <v/>
      </c>
      <c r="AD648" s="17" t="str">
        <f>IF('Weekly Sales Budget by Location'!AD652="","",'Weekly Sales Budget by Location'!AD652)</f>
        <v/>
      </c>
      <c r="AE648" s="17" t="str">
        <f>IF('Weekly Sales Budget by Location'!AE652="","",'Weekly Sales Budget by Location'!AE652)</f>
        <v/>
      </c>
      <c r="AF648" s="17" t="str">
        <f>IF('Weekly Sales Budget by Location'!AF652="","",'Weekly Sales Budget by Location'!AF652)</f>
        <v/>
      </c>
      <c r="AG648" s="17" t="str">
        <f>IF('Weekly Sales Budget by Location'!AG652="","",'Weekly Sales Budget by Location'!AG652)</f>
        <v/>
      </c>
      <c r="AH648" s="17" t="str">
        <f>IF('Weekly Sales Budget by Location'!AH652="","",'Weekly Sales Budget by Location'!AH652)</f>
        <v/>
      </c>
      <c r="AI648" s="17" t="str">
        <f>IF('Weekly Sales Budget by Location'!AI652="","",'Weekly Sales Budget by Location'!AI652)</f>
        <v/>
      </c>
      <c r="AJ648" s="17" t="str">
        <f>IF('Weekly Sales Budget by Location'!AJ652="","",'Weekly Sales Budget by Location'!AJ652)</f>
        <v/>
      </c>
      <c r="AK648" s="17" t="str">
        <f>IF('Weekly Sales Budget by Location'!AK652="","",'Weekly Sales Budget by Location'!AK652)</f>
        <v/>
      </c>
      <c r="AL648" s="17" t="str">
        <f>IF('Weekly Sales Budget by Location'!AL652="","",'Weekly Sales Budget by Location'!AL652)</f>
        <v/>
      </c>
      <c r="AM648" s="17" t="str">
        <f>IF('Weekly Sales Budget by Location'!AM652="","",'Weekly Sales Budget by Location'!AM652)</f>
        <v/>
      </c>
      <c r="AN648" s="17" t="str">
        <f>IF('Weekly Sales Budget by Location'!AN652="","",'Weekly Sales Budget by Location'!AN652)</f>
        <v/>
      </c>
      <c r="AO648" s="17" t="str">
        <f>IF('Weekly Sales Budget by Location'!AO652="","",'Weekly Sales Budget by Location'!AO652)</f>
        <v/>
      </c>
      <c r="AP648" s="17" t="str">
        <f>IF('Weekly Sales Budget by Location'!AP652="","",'Weekly Sales Budget by Location'!AP652)</f>
        <v/>
      </c>
      <c r="AQ648" s="17" t="str">
        <f>IF('Weekly Sales Budget by Location'!AQ652="","",'Weekly Sales Budget by Location'!AQ652)</f>
        <v/>
      </c>
      <c r="AR648" s="17" t="str">
        <f>IF('Weekly Sales Budget by Location'!AR652="","",'Weekly Sales Budget by Location'!AR652)</f>
        <v/>
      </c>
      <c r="AS648" s="17" t="str">
        <f>IF('Weekly Sales Budget by Location'!AS652="","",'Weekly Sales Budget by Location'!AS652)</f>
        <v/>
      </c>
      <c r="AT648" s="17" t="str">
        <f>IF('Weekly Sales Budget by Location'!AT652="","",'Weekly Sales Budget by Location'!AT652)</f>
        <v/>
      </c>
      <c r="AU648" s="17" t="str">
        <f>IF('Weekly Sales Budget by Location'!AU652="","",'Weekly Sales Budget by Location'!AU652)</f>
        <v/>
      </c>
      <c r="AV648" s="17" t="str">
        <f>IF('Weekly Sales Budget by Location'!AV652="","",'Weekly Sales Budget by Location'!AV652)</f>
        <v/>
      </c>
      <c r="AW648" s="17" t="str">
        <f>IF('Weekly Sales Budget by Location'!AW652="","",'Weekly Sales Budget by Location'!AW652)</f>
        <v/>
      </c>
      <c r="AX648" s="17" t="str">
        <f>IF('Weekly Sales Budget by Location'!AX652="","",'Weekly Sales Budget by Location'!AX652)</f>
        <v/>
      </c>
      <c r="AY648" s="17" t="str">
        <f>IF('Weekly Sales Budget by Location'!AY652="","",'Weekly Sales Budget by Location'!AY652)</f>
        <v/>
      </c>
      <c r="AZ648" s="17" t="str">
        <f>IF('Weekly Sales Budget by Location'!AZ652="","",'Weekly Sales Budget by Location'!AZ652)</f>
        <v/>
      </c>
      <c r="BA648" s="17" t="str">
        <f>IF('Weekly Sales Budget by Location'!BA652="","",'Weekly Sales Budget by Location'!BA652)</f>
        <v/>
      </c>
      <c r="BB648" s="17" t="str">
        <f>IF('Weekly Sales Budget by Location'!BB652="","",'Weekly Sales Budget by Location'!BB652)</f>
        <v/>
      </c>
      <c r="BC648" s="17" t="str">
        <f>IF('Weekly Sales Budget by Location'!BC652="","",'Weekly Sales Budget by Location'!BC652)</f>
        <v/>
      </c>
      <c r="BD648" s="17" t="str">
        <f>IF('Weekly Sales Budget by Location'!BD652="","",'Weekly Sales Budget by Location'!BD652)</f>
        <v/>
      </c>
    </row>
    <row r="649" spans="1:56" ht="16.5">
      <c r="A649" s="17" t="str">
        <f>IF('Weekly Sales Budget by Location'!A653="","",'Weekly Sales Budget by Location'!A653)</f>
        <v/>
      </c>
      <c r="B649" s="17" t="str">
        <f>IF('Weekly Sales Budget by Location'!B653="","",'Weekly Sales Budget by Location'!B653)</f>
        <v/>
      </c>
      <c r="C649" s="17" t="str">
        <f>IF('Weekly Sales Budget by Location'!C653="","",'Weekly Sales Budget by Location'!C653)</f>
        <v/>
      </c>
      <c r="D649" s="18" t="str">
        <f>IF('Weekly Sales Budget by Location'!D653="","",'Weekly Sales Budget by Location'!D653)</f>
        <v/>
      </c>
      <c r="E649" s="17" t="str">
        <f>IF('Weekly Sales Budget by Location'!E653="","",'Weekly Sales Budget by Location'!E653)</f>
        <v/>
      </c>
      <c r="F649" s="17" t="str">
        <f>IF('Weekly Sales Budget by Location'!F653="","",'Weekly Sales Budget by Location'!F653)</f>
        <v/>
      </c>
      <c r="G649" s="17" t="str">
        <f>IF('Weekly Sales Budget by Location'!G653="","",'Weekly Sales Budget by Location'!G653)</f>
        <v/>
      </c>
      <c r="H649" s="17" t="str">
        <f>IF('Weekly Sales Budget by Location'!H653="","",'Weekly Sales Budget by Location'!H653)</f>
        <v/>
      </c>
      <c r="I649" s="17" t="str">
        <f>IF('Weekly Sales Budget by Location'!I653="","",'Weekly Sales Budget by Location'!I653)</f>
        <v/>
      </c>
      <c r="J649" s="17" t="str">
        <f>IF('Weekly Sales Budget by Location'!J653="","",'Weekly Sales Budget by Location'!J653)</f>
        <v/>
      </c>
      <c r="K649" s="17" t="str">
        <f>IF('Weekly Sales Budget by Location'!K653="","",'Weekly Sales Budget by Location'!K653)</f>
        <v/>
      </c>
      <c r="L649" s="17" t="str">
        <f>IF('Weekly Sales Budget by Location'!L653="","",'Weekly Sales Budget by Location'!L653)</f>
        <v/>
      </c>
      <c r="M649" s="17" t="str">
        <f>IF('Weekly Sales Budget by Location'!M653="","",'Weekly Sales Budget by Location'!M653)</f>
        <v/>
      </c>
      <c r="N649" s="17" t="str">
        <f>IF('Weekly Sales Budget by Location'!N653="","",'Weekly Sales Budget by Location'!N653)</f>
        <v/>
      </c>
      <c r="O649" s="17" t="str">
        <f>IF('Weekly Sales Budget by Location'!O653="","",'Weekly Sales Budget by Location'!O653)</f>
        <v/>
      </c>
      <c r="P649" s="17" t="str">
        <f>IF('Weekly Sales Budget by Location'!P653="","",'Weekly Sales Budget by Location'!P653)</f>
        <v/>
      </c>
      <c r="Q649" s="17" t="str">
        <f>IF('Weekly Sales Budget by Location'!Q653="","",'Weekly Sales Budget by Location'!Q653)</f>
        <v/>
      </c>
      <c r="R649" s="17" t="str">
        <f>IF('Weekly Sales Budget by Location'!R653="","",'Weekly Sales Budget by Location'!R653)</f>
        <v/>
      </c>
      <c r="S649" s="17" t="str">
        <f>IF('Weekly Sales Budget by Location'!S653="","",'Weekly Sales Budget by Location'!S653)</f>
        <v/>
      </c>
      <c r="T649" s="17" t="str">
        <f>IF('Weekly Sales Budget by Location'!T653="","",'Weekly Sales Budget by Location'!T653)</f>
        <v/>
      </c>
      <c r="U649" s="17" t="str">
        <f>IF('Weekly Sales Budget by Location'!U653="","",'Weekly Sales Budget by Location'!U653)</f>
        <v/>
      </c>
      <c r="V649" s="17" t="str">
        <f>IF('Weekly Sales Budget by Location'!V653="","",'Weekly Sales Budget by Location'!V653)</f>
        <v/>
      </c>
      <c r="W649" s="17" t="str">
        <f>IF('Weekly Sales Budget by Location'!W653="","",'Weekly Sales Budget by Location'!W653)</f>
        <v/>
      </c>
      <c r="X649" s="17" t="str">
        <f>IF('Weekly Sales Budget by Location'!X653="","",'Weekly Sales Budget by Location'!X653)</f>
        <v/>
      </c>
      <c r="Y649" s="17" t="str">
        <f>IF('Weekly Sales Budget by Location'!Y653="","",'Weekly Sales Budget by Location'!Y653)</f>
        <v/>
      </c>
      <c r="Z649" s="17" t="str">
        <f>IF('Weekly Sales Budget by Location'!Z653="","",'Weekly Sales Budget by Location'!Z653)</f>
        <v/>
      </c>
      <c r="AA649" s="17" t="str">
        <f>IF('Weekly Sales Budget by Location'!AA653="","",'Weekly Sales Budget by Location'!AA653)</f>
        <v/>
      </c>
      <c r="AB649" s="17" t="str">
        <f>IF('Weekly Sales Budget by Location'!AB653="","",'Weekly Sales Budget by Location'!AB653)</f>
        <v/>
      </c>
      <c r="AC649" s="17" t="str">
        <f>IF('Weekly Sales Budget by Location'!AC653="","",'Weekly Sales Budget by Location'!AC653)</f>
        <v/>
      </c>
      <c r="AD649" s="17" t="str">
        <f>IF('Weekly Sales Budget by Location'!AD653="","",'Weekly Sales Budget by Location'!AD653)</f>
        <v/>
      </c>
      <c r="AE649" s="17" t="str">
        <f>IF('Weekly Sales Budget by Location'!AE653="","",'Weekly Sales Budget by Location'!AE653)</f>
        <v/>
      </c>
      <c r="AF649" s="17" t="str">
        <f>IF('Weekly Sales Budget by Location'!AF653="","",'Weekly Sales Budget by Location'!AF653)</f>
        <v/>
      </c>
      <c r="AG649" s="17" t="str">
        <f>IF('Weekly Sales Budget by Location'!AG653="","",'Weekly Sales Budget by Location'!AG653)</f>
        <v/>
      </c>
      <c r="AH649" s="17" t="str">
        <f>IF('Weekly Sales Budget by Location'!AH653="","",'Weekly Sales Budget by Location'!AH653)</f>
        <v/>
      </c>
      <c r="AI649" s="17" t="str">
        <f>IF('Weekly Sales Budget by Location'!AI653="","",'Weekly Sales Budget by Location'!AI653)</f>
        <v/>
      </c>
      <c r="AJ649" s="17" t="str">
        <f>IF('Weekly Sales Budget by Location'!AJ653="","",'Weekly Sales Budget by Location'!AJ653)</f>
        <v/>
      </c>
      <c r="AK649" s="17" t="str">
        <f>IF('Weekly Sales Budget by Location'!AK653="","",'Weekly Sales Budget by Location'!AK653)</f>
        <v/>
      </c>
      <c r="AL649" s="17" t="str">
        <f>IF('Weekly Sales Budget by Location'!AL653="","",'Weekly Sales Budget by Location'!AL653)</f>
        <v/>
      </c>
      <c r="AM649" s="17" t="str">
        <f>IF('Weekly Sales Budget by Location'!AM653="","",'Weekly Sales Budget by Location'!AM653)</f>
        <v/>
      </c>
      <c r="AN649" s="17" t="str">
        <f>IF('Weekly Sales Budget by Location'!AN653="","",'Weekly Sales Budget by Location'!AN653)</f>
        <v/>
      </c>
      <c r="AO649" s="17" t="str">
        <f>IF('Weekly Sales Budget by Location'!AO653="","",'Weekly Sales Budget by Location'!AO653)</f>
        <v/>
      </c>
      <c r="AP649" s="17" t="str">
        <f>IF('Weekly Sales Budget by Location'!AP653="","",'Weekly Sales Budget by Location'!AP653)</f>
        <v/>
      </c>
      <c r="AQ649" s="17" t="str">
        <f>IF('Weekly Sales Budget by Location'!AQ653="","",'Weekly Sales Budget by Location'!AQ653)</f>
        <v/>
      </c>
      <c r="AR649" s="17" t="str">
        <f>IF('Weekly Sales Budget by Location'!AR653="","",'Weekly Sales Budget by Location'!AR653)</f>
        <v/>
      </c>
      <c r="AS649" s="17" t="str">
        <f>IF('Weekly Sales Budget by Location'!AS653="","",'Weekly Sales Budget by Location'!AS653)</f>
        <v/>
      </c>
      <c r="AT649" s="17" t="str">
        <f>IF('Weekly Sales Budget by Location'!AT653="","",'Weekly Sales Budget by Location'!AT653)</f>
        <v/>
      </c>
      <c r="AU649" s="17" t="str">
        <f>IF('Weekly Sales Budget by Location'!AU653="","",'Weekly Sales Budget by Location'!AU653)</f>
        <v/>
      </c>
      <c r="AV649" s="17" t="str">
        <f>IF('Weekly Sales Budget by Location'!AV653="","",'Weekly Sales Budget by Location'!AV653)</f>
        <v/>
      </c>
      <c r="AW649" s="17" t="str">
        <f>IF('Weekly Sales Budget by Location'!AW653="","",'Weekly Sales Budget by Location'!AW653)</f>
        <v/>
      </c>
      <c r="AX649" s="17" t="str">
        <f>IF('Weekly Sales Budget by Location'!AX653="","",'Weekly Sales Budget by Location'!AX653)</f>
        <v/>
      </c>
      <c r="AY649" s="17" t="str">
        <f>IF('Weekly Sales Budget by Location'!AY653="","",'Weekly Sales Budget by Location'!AY653)</f>
        <v/>
      </c>
      <c r="AZ649" s="17" t="str">
        <f>IF('Weekly Sales Budget by Location'!AZ653="","",'Weekly Sales Budget by Location'!AZ653)</f>
        <v/>
      </c>
      <c r="BA649" s="17" t="str">
        <f>IF('Weekly Sales Budget by Location'!BA653="","",'Weekly Sales Budget by Location'!BA653)</f>
        <v/>
      </c>
      <c r="BB649" s="17" t="str">
        <f>IF('Weekly Sales Budget by Location'!BB653="","",'Weekly Sales Budget by Location'!BB653)</f>
        <v/>
      </c>
      <c r="BC649" s="17" t="str">
        <f>IF('Weekly Sales Budget by Location'!BC653="","",'Weekly Sales Budget by Location'!BC653)</f>
        <v/>
      </c>
      <c r="BD649" s="17" t="str">
        <f>IF('Weekly Sales Budget by Location'!BD653="","",'Weekly Sales Budget by Location'!BD653)</f>
        <v/>
      </c>
    </row>
    <row r="650" spans="1:56" ht="16.5">
      <c r="A650" s="17" t="str">
        <f>IF('Weekly Sales Budget by Location'!A654="","",'Weekly Sales Budget by Location'!A654)</f>
        <v/>
      </c>
      <c r="B650" s="17" t="str">
        <f>IF('Weekly Sales Budget by Location'!B654="","",'Weekly Sales Budget by Location'!B654)</f>
        <v/>
      </c>
      <c r="C650" s="17" t="str">
        <f>IF('Weekly Sales Budget by Location'!C654="","",'Weekly Sales Budget by Location'!C654)</f>
        <v/>
      </c>
      <c r="D650" s="18" t="str">
        <f>IF('Weekly Sales Budget by Location'!D654="","",'Weekly Sales Budget by Location'!D654)</f>
        <v/>
      </c>
      <c r="E650" s="17" t="str">
        <f>IF('Weekly Sales Budget by Location'!E654="","",'Weekly Sales Budget by Location'!E654)</f>
        <v/>
      </c>
      <c r="F650" s="17" t="str">
        <f>IF('Weekly Sales Budget by Location'!F654="","",'Weekly Sales Budget by Location'!F654)</f>
        <v/>
      </c>
      <c r="G650" s="17" t="str">
        <f>IF('Weekly Sales Budget by Location'!G654="","",'Weekly Sales Budget by Location'!G654)</f>
        <v/>
      </c>
      <c r="H650" s="17" t="str">
        <f>IF('Weekly Sales Budget by Location'!H654="","",'Weekly Sales Budget by Location'!H654)</f>
        <v/>
      </c>
      <c r="I650" s="17" t="str">
        <f>IF('Weekly Sales Budget by Location'!I654="","",'Weekly Sales Budget by Location'!I654)</f>
        <v/>
      </c>
      <c r="J650" s="17" t="str">
        <f>IF('Weekly Sales Budget by Location'!J654="","",'Weekly Sales Budget by Location'!J654)</f>
        <v/>
      </c>
      <c r="K650" s="17" t="str">
        <f>IF('Weekly Sales Budget by Location'!K654="","",'Weekly Sales Budget by Location'!K654)</f>
        <v/>
      </c>
      <c r="L650" s="17" t="str">
        <f>IF('Weekly Sales Budget by Location'!L654="","",'Weekly Sales Budget by Location'!L654)</f>
        <v/>
      </c>
      <c r="M650" s="17" t="str">
        <f>IF('Weekly Sales Budget by Location'!M654="","",'Weekly Sales Budget by Location'!M654)</f>
        <v/>
      </c>
      <c r="N650" s="17" t="str">
        <f>IF('Weekly Sales Budget by Location'!N654="","",'Weekly Sales Budget by Location'!N654)</f>
        <v/>
      </c>
      <c r="O650" s="17" t="str">
        <f>IF('Weekly Sales Budget by Location'!O654="","",'Weekly Sales Budget by Location'!O654)</f>
        <v/>
      </c>
      <c r="P650" s="17" t="str">
        <f>IF('Weekly Sales Budget by Location'!P654="","",'Weekly Sales Budget by Location'!P654)</f>
        <v/>
      </c>
      <c r="Q650" s="17" t="str">
        <f>IF('Weekly Sales Budget by Location'!Q654="","",'Weekly Sales Budget by Location'!Q654)</f>
        <v/>
      </c>
      <c r="R650" s="17" t="str">
        <f>IF('Weekly Sales Budget by Location'!R654="","",'Weekly Sales Budget by Location'!R654)</f>
        <v/>
      </c>
      <c r="S650" s="17" t="str">
        <f>IF('Weekly Sales Budget by Location'!S654="","",'Weekly Sales Budget by Location'!S654)</f>
        <v/>
      </c>
      <c r="T650" s="17" t="str">
        <f>IF('Weekly Sales Budget by Location'!T654="","",'Weekly Sales Budget by Location'!T654)</f>
        <v/>
      </c>
      <c r="U650" s="17" t="str">
        <f>IF('Weekly Sales Budget by Location'!U654="","",'Weekly Sales Budget by Location'!U654)</f>
        <v/>
      </c>
      <c r="V650" s="17" t="str">
        <f>IF('Weekly Sales Budget by Location'!V654="","",'Weekly Sales Budget by Location'!V654)</f>
        <v/>
      </c>
      <c r="W650" s="17" t="str">
        <f>IF('Weekly Sales Budget by Location'!W654="","",'Weekly Sales Budget by Location'!W654)</f>
        <v/>
      </c>
      <c r="X650" s="17" t="str">
        <f>IF('Weekly Sales Budget by Location'!X654="","",'Weekly Sales Budget by Location'!X654)</f>
        <v/>
      </c>
      <c r="Y650" s="17" t="str">
        <f>IF('Weekly Sales Budget by Location'!Y654="","",'Weekly Sales Budget by Location'!Y654)</f>
        <v/>
      </c>
      <c r="Z650" s="17" t="str">
        <f>IF('Weekly Sales Budget by Location'!Z654="","",'Weekly Sales Budget by Location'!Z654)</f>
        <v/>
      </c>
      <c r="AA650" s="17" t="str">
        <f>IF('Weekly Sales Budget by Location'!AA654="","",'Weekly Sales Budget by Location'!AA654)</f>
        <v/>
      </c>
      <c r="AB650" s="17" t="str">
        <f>IF('Weekly Sales Budget by Location'!AB654="","",'Weekly Sales Budget by Location'!AB654)</f>
        <v/>
      </c>
      <c r="AC650" s="17" t="str">
        <f>IF('Weekly Sales Budget by Location'!AC654="","",'Weekly Sales Budget by Location'!AC654)</f>
        <v/>
      </c>
      <c r="AD650" s="17" t="str">
        <f>IF('Weekly Sales Budget by Location'!AD654="","",'Weekly Sales Budget by Location'!AD654)</f>
        <v/>
      </c>
      <c r="AE650" s="17" t="str">
        <f>IF('Weekly Sales Budget by Location'!AE654="","",'Weekly Sales Budget by Location'!AE654)</f>
        <v/>
      </c>
      <c r="AF650" s="17" t="str">
        <f>IF('Weekly Sales Budget by Location'!AF654="","",'Weekly Sales Budget by Location'!AF654)</f>
        <v/>
      </c>
      <c r="AG650" s="17" t="str">
        <f>IF('Weekly Sales Budget by Location'!AG654="","",'Weekly Sales Budget by Location'!AG654)</f>
        <v/>
      </c>
      <c r="AH650" s="17" t="str">
        <f>IF('Weekly Sales Budget by Location'!AH654="","",'Weekly Sales Budget by Location'!AH654)</f>
        <v/>
      </c>
      <c r="AI650" s="17" t="str">
        <f>IF('Weekly Sales Budget by Location'!AI654="","",'Weekly Sales Budget by Location'!AI654)</f>
        <v/>
      </c>
      <c r="AJ650" s="17" t="str">
        <f>IF('Weekly Sales Budget by Location'!AJ654="","",'Weekly Sales Budget by Location'!AJ654)</f>
        <v/>
      </c>
      <c r="AK650" s="17" t="str">
        <f>IF('Weekly Sales Budget by Location'!AK654="","",'Weekly Sales Budget by Location'!AK654)</f>
        <v/>
      </c>
      <c r="AL650" s="17" t="str">
        <f>IF('Weekly Sales Budget by Location'!AL654="","",'Weekly Sales Budget by Location'!AL654)</f>
        <v/>
      </c>
      <c r="AM650" s="17" t="str">
        <f>IF('Weekly Sales Budget by Location'!AM654="","",'Weekly Sales Budget by Location'!AM654)</f>
        <v/>
      </c>
      <c r="AN650" s="17" t="str">
        <f>IF('Weekly Sales Budget by Location'!AN654="","",'Weekly Sales Budget by Location'!AN654)</f>
        <v/>
      </c>
      <c r="AO650" s="17" t="str">
        <f>IF('Weekly Sales Budget by Location'!AO654="","",'Weekly Sales Budget by Location'!AO654)</f>
        <v/>
      </c>
      <c r="AP650" s="17" t="str">
        <f>IF('Weekly Sales Budget by Location'!AP654="","",'Weekly Sales Budget by Location'!AP654)</f>
        <v/>
      </c>
      <c r="AQ650" s="17" t="str">
        <f>IF('Weekly Sales Budget by Location'!AQ654="","",'Weekly Sales Budget by Location'!AQ654)</f>
        <v/>
      </c>
      <c r="AR650" s="17" t="str">
        <f>IF('Weekly Sales Budget by Location'!AR654="","",'Weekly Sales Budget by Location'!AR654)</f>
        <v/>
      </c>
      <c r="AS650" s="17" t="str">
        <f>IF('Weekly Sales Budget by Location'!AS654="","",'Weekly Sales Budget by Location'!AS654)</f>
        <v/>
      </c>
      <c r="AT650" s="17" t="str">
        <f>IF('Weekly Sales Budget by Location'!AT654="","",'Weekly Sales Budget by Location'!AT654)</f>
        <v/>
      </c>
      <c r="AU650" s="17" t="str">
        <f>IF('Weekly Sales Budget by Location'!AU654="","",'Weekly Sales Budget by Location'!AU654)</f>
        <v/>
      </c>
      <c r="AV650" s="17" t="str">
        <f>IF('Weekly Sales Budget by Location'!AV654="","",'Weekly Sales Budget by Location'!AV654)</f>
        <v/>
      </c>
      <c r="AW650" s="17" t="str">
        <f>IF('Weekly Sales Budget by Location'!AW654="","",'Weekly Sales Budget by Location'!AW654)</f>
        <v/>
      </c>
      <c r="AX650" s="17" t="str">
        <f>IF('Weekly Sales Budget by Location'!AX654="","",'Weekly Sales Budget by Location'!AX654)</f>
        <v/>
      </c>
      <c r="AY650" s="17" t="str">
        <f>IF('Weekly Sales Budget by Location'!AY654="","",'Weekly Sales Budget by Location'!AY654)</f>
        <v/>
      </c>
      <c r="AZ650" s="17" t="str">
        <f>IF('Weekly Sales Budget by Location'!AZ654="","",'Weekly Sales Budget by Location'!AZ654)</f>
        <v/>
      </c>
      <c r="BA650" s="17" t="str">
        <f>IF('Weekly Sales Budget by Location'!BA654="","",'Weekly Sales Budget by Location'!BA654)</f>
        <v/>
      </c>
      <c r="BB650" s="17" t="str">
        <f>IF('Weekly Sales Budget by Location'!BB654="","",'Weekly Sales Budget by Location'!BB654)</f>
        <v/>
      </c>
      <c r="BC650" s="17" t="str">
        <f>IF('Weekly Sales Budget by Location'!BC654="","",'Weekly Sales Budget by Location'!BC654)</f>
        <v/>
      </c>
      <c r="BD650" s="17" t="str">
        <f>IF('Weekly Sales Budget by Location'!BD654="","",'Weekly Sales Budget by Location'!BD654)</f>
        <v/>
      </c>
    </row>
    <row r="651" spans="1:56" ht="16.5">
      <c r="A651" s="17" t="str">
        <f>IF('Weekly Sales Budget by Location'!A655="","",'Weekly Sales Budget by Location'!A655)</f>
        <v/>
      </c>
      <c r="B651" s="17" t="str">
        <f>IF('Weekly Sales Budget by Location'!B655="","",'Weekly Sales Budget by Location'!B655)</f>
        <v/>
      </c>
      <c r="C651" s="17" t="str">
        <f>IF('Weekly Sales Budget by Location'!C655="","",'Weekly Sales Budget by Location'!C655)</f>
        <v/>
      </c>
      <c r="D651" s="18" t="str">
        <f>IF('Weekly Sales Budget by Location'!D655="","",'Weekly Sales Budget by Location'!D655)</f>
        <v/>
      </c>
      <c r="E651" s="17" t="str">
        <f>IF('Weekly Sales Budget by Location'!E655="","",'Weekly Sales Budget by Location'!E655)</f>
        <v/>
      </c>
      <c r="F651" s="17" t="str">
        <f>IF('Weekly Sales Budget by Location'!F655="","",'Weekly Sales Budget by Location'!F655)</f>
        <v/>
      </c>
      <c r="G651" s="17" t="str">
        <f>IF('Weekly Sales Budget by Location'!G655="","",'Weekly Sales Budget by Location'!G655)</f>
        <v/>
      </c>
      <c r="H651" s="17" t="str">
        <f>IF('Weekly Sales Budget by Location'!H655="","",'Weekly Sales Budget by Location'!H655)</f>
        <v/>
      </c>
      <c r="I651" s="17" t="str">
        <f>IF('Weekly Sales Budget by Location'!I655="","",'Weekly Sales Budget by Location'!I655)</f>
        <v/>
      </c>
      <c r="J651" s="17" t="str">
        <f>IF('Weekly Sales Budget by Location'!J655="","",'Weekly Sales Budget by Location'!J655)</f>
        <v/>
      </c>
      <c r="K651" s="17" t="str">
        <f>IF('Weekly Sales Budget by Location'!K655="","",'Weekly Sales Budget by Location'!K655)</f>
        <v/>
      </c>
      <c r="L651" s="17" t="str">
        <f>IF('Weekly Sales Budget by Location'!L655="","",'Weekly Sales Budget by Location'!L655)</f>
        <v/>
      </c>
      <c r="M651" s="17" t="str">
        <f>IF('Weekly Sales Budget by Location'!M655="","",'Weekly Sales Budget by Location'!M655)</f>
        <v/>
      </c>
      <c r="N651" s="17" t="str">
        <f>IF('Weekly Sales Budget by Location'!N655="","",'Weekly Sales Budget by Location'!N655)</f>
        <v/>
      </c>
      <c r="O651" s="17" t="str">
        <f>IF('Weekly Sales Budget by Location'!O655="","",'Weekly Sales Budget by Location'!O655)</f>
        <v/>
      </c>
      <c r="P651" s="17" t="str">
        <f>IF('Weekly Sales Budget by Location'!P655="","",'Weekly Sales Budget by Location'!P655)</f>
        <v/>
      </c>
      <c r="Q651" s="17" t="str">
        <f>IF('Weekly Sales Budget by Location'!Q655="","",'Weekly Sales Budget by Location'!Q655)</f>
        <v/>
      </c>
      <c r="R651" s="17" t="str">
        <f>IF('Weekly Sales Budget by Location'!R655="","",'Weekly Sales Budget by Location'!R655)</f>
        <v/>
      </c>
      <c r="S651" s="17" t="str">
        <f>IF('Weekly Sales Budget by Location'!S655="","",'Weekly Sales Budget by Location'!S655)</f>
        <v/>
      </c>
      <c r="T651" s="17" t="str">
        <f>IF('Weekly Sales Budget by Location'!T655="","",'Weekly Sales Budget by Location'!T655)</f>
        <v/>
      </c>
      <c r="U651" s="17" t="str">
        <f>IF('Weekly Sales Budget by Location'!U655="","",'Weekly Sales Budget by Location'!U655)</f>
        <v/>
      </c>
      <c r="V651" s="17" t="str">
        <f>IF('Weekly Sales Budget by Location'!V655="","",'Weekly Sales Budget by Location'!V655)</f>
        <v/>
      </c>
      <c r="W651" s="17" t="str">
        <f>IF('Weekly Sales Budget by Location'!W655="","",'Weekly Sales Budget by Location'!W655)</f>
        <v/>
      </c>
      <c r="X651" s="17" t="str">
        <f>IF('Weekly Sales Budget by Location'!X655="","",'Weekly Sales Budget by Location'!X655)</f>
        <v/>
      </c>
      <c r="Y651" s="17" t="str">
        <f>IF('Weekly Sales Budget by Location'!Y655="","",'Weekly Sales Budget by Location'!Y655)</f>
        <v/>
      </c>
      <c r="Z651" s="17" t="str">
        <f>IF('Weekly Sales Budget by Location'!Z655="","",'Weekly Sales Budget by Location'!Z655)</f>
        <v/>
      </c>
      <c r="AA651" s="17" t="str">
        <f>IF('Weekly Sales Budget by Location'!AA655="","",'Weekly Sales Budget by Location'!AA655)</f>
        <v/>
      </c>
      <c r="AB651" s="17" t="str">
        <f>IF('Weekly Sales Budget by Location'!AB655="","",'Weekly Sales Budget by Location'!AB655)</f>
        <v/>
      </c>
      <c r="AC651" s="17" t="str">
        <f>IF('Weekly Sales Budget by Location'!AC655="","",'Weekly Sales Budget by Location'!AC655)</f>
        <v/>
      </c>
      <c r="AD651" s="17" t="str">
        <f>IF('Weekly Sales Budget by Location'!AD655="","",'Weekly Sales Budget by Location'!AD655)</f>
        <v/>
      </c>
      <c r="AE651" s="17" t="str">
        <f>IF('Weekly Sales Budget by Location'!AE655="","",'Weekly Sales Budget by Location'!AE655)</f>
        <v/>
      </c>
      <c r="AF651" s="17" t="str">
        <f>IF('Weekly Sales Budget by Location'!AF655="","",'Weekly Sales Budget by Location'!AF655)</f>
        <v/>
      </c>
      <c r="AG651" s="17" t="str">
        <f>IF('Weekly Sales Budget by Location'!AG655="","",'Weekly Sales Budget by Location'!AG655)</f>
        <v/>
      </c>
      <c r="AH651" s="17" t="str">
        <f>IF('Weekly Sales Budget by Location'!AH655="","",'Weekly Sales Budget by Location'!AH655)</f>
        <v/>
      </c>
      <c r="AI651" s="17" t="str">
        <f>IF('Weekly Sales Budget by Location'!AI655="","",'Weekly Sales Budget by Location'!AI655)</f>
        <v/>
      </c>
      <c r="AJ651" s="17" t="str">
        <f>IF('Weekly Sales Budget by Location'!AJ655="","",'Weekly Sales Budget by Location'!AJ655)</f>
        <v/>
      </c>
      <c r="AK651" s="17" t="str">
        <f>IF('Weekly Sales Budget by Location'!AK655="","",'Weekly Sales Budget by Location'!AK655)</f>
        <v/>
      </c>
      <c r="AL651" s="17" t="str">
        <f>IF('Weekly Sales Budget by Location'!AL655="","",'Weekly Sales Budget by Location'!AL655)</f>
        <v/>
      </c>
      <c r="AM651" s="17" t="str">
        <f>IF('Weekly Sales Budget by Location'!AM655="","",'Weekly Sales Budget by Location'!AM655)</f>
        <v/>
      </c>
      <c r="AN651" s="17" t="str">
        <f>IF('Weekly Sales Budget by Location'!AN655="","",'Weekly Sales Budget by Location'!AN655)</f>
        <v/>
      </c>
      <c r="AO651" s="17" t="str">
        <f>IF('Weekly Sales Budget by Location'!AO655="","",'Weekly Sales Budget by Location'!AO655)</f>
        <v/>
      </c>
      <c r="AP651" s="17" t="str">
        <f>IF('Weekly Sales Budget by Location'!AP655="","",'Weekly Sales Budget by Location'!AP655)</f>
        <v/>
      </c>
      <c r="AQ651" s="17" t="str">
        <f>IF('Weekly Sales Budget by Location'!AQ655="","",'Weekly Sales Budget by Location'!AQ655)</f>
        <v/>
      </c>
      <c r="AR651" s="17" t="str">
        <f>IF('Weekly Sales Budget by Location'!AR655="","",'Weekly Sales Budget by Location'!AR655)</f>
        <v/>
      </c>
      <c r="AS651" s="17" t="str">
        <f>IF('Weekly Sales Budget by Location'!AS655="","",'Weekly Sales Budget by Location'!AS655)</f>
        <v/>
      </c>
      <c r="AT651" s="17" t="str">
        <f>IF('Weekly Sales Budget by Location'!AT655="","",'Weekly Sales Budget by Location'!AT655)</f>
        <v/>
      </c>
      <c r="AU651" s="17" t="str">
        <f>IF('Weekly Sales Budget by Location'!AU655="","",'Weekly Sales Budget by Location'!AU655)</f>
        <v/>
      </c>
      <c r="AV651" s="17" t="str">
        <f>IF('Weekly Sales Budget by Location'!AV655="","",'Weekly Sales Budget by Location'!AV655)</f>
        <v/>
      </c>
      <c r="AW651" s="17" t="str">
        <f>IF('Weekly Sales Budget by Location'!AW655="","",'Weekly Sales Budget by Location'!AW655)</f>
        <v/>
      </c>
      <c r="AX651" s="17" t="str">
        <f>IF('Weekly Sales Budget by Location'!AX655="","",'Weekly Sales Budget by Location'!AX655)</f>
        <v/>
      </c>
      <c r="AY651" s="17" t="str">
        <f>IF('Weekly Sales Budget by Location'!AY655="","",'Weekly Sales Budget by Location'!AY655)</f>
        <v/>
      </c>
      <c r="AZ651" s="17" t="str">
        <f>IF('Weekly Sales Budget by Location'!AZ655="","",'Weekly Sales Budget by Location'!AZ655)</f>
        <v/>
      </c>
      <c r="BA651" s="17" t="str">
        <f>IF('Weekly Sales Budget by Location'!BA655="","",'Weekly Sales Budget by Location'!BA655)</f>
        <v/>
      </c>
      <c r="BB651" s="17" t="str">
        <f>IF('Weekly Sales Budget by Location'!BB655="","",'Weekly Sales Budget by Location'!BB655)</f>
        <v/>
      </c>
      <c r="BC651" s="17" t="str">
        <f>IF('Weekly Sales Budget by Location'!BC655="","",'Weekly Sales Budget by Location'!BC655)</f>
        <v/>
      </c>
      <c r="BD651" s="17" t="str">
        <f>IF('Weekly Sales Budget by Location'!BD655="","",'Weekly Sales Budget by Location'!BD655)</f>
        <v/>
      </c>
    </row>
    <row r="652" spans="1:56" ht="16.5">
      <c r="A652" s="17" t="str">
        <f>IF('Weekly Sales Budget by Location'!A656="","",'Weekly Sales Budget by Location'!A656)</f>
        <v/>
      </c>
      <c r="B652" s="17" t="str">
        <f>IF('Weekly Sales Budget by Location'!B656="","",'Weekly Sales Budget by Location'!B656)</f>
        <v/>
      </c>
      <c r="C652" s="17" t="str">
        <f>IF('Weekly Sales Budget by Location'!C656="","",'Weekly Sales Budget by Location'!C656)</f>
        <v/>
      </c>
      <c r="D652" s="18" t="str">
        <f>IF('Weekly Sales Budget by Location'!D656="","",'Weekly Sales Budget by Location'!D656)</f>
        <v/>
      </c>
      <c r="E652" s="17" t="str">
        <f>IF('Weekly Sales Budget by Location'!E656="","",'Weekly Sales Budget by Location'!E656)</f>
        <v/>
      </c>
      <c r="F652" s="17" t="str">
        <f>IF('Weekly Sales Budget by Location'!F656="","",'Weekly Sales Budget by Location'!F656)</f>
        <v/>
      </c>
      <c r="G652" s="17" t="str">
        <f>IF('Weekly Sales Budget by Location'!G656="","",'Weekly Sales Budget by Location'!G656)</f>
        <v/>
      </c>
      <c r="H652" s="17" t="str">
        <f>IF('Weekly Sales Budget by Location'!H656="","",'Weekly Sales Budget by Location'!H656)</f>
        <v/>
      </c>
      <c r="I652" s="17" t="str">
        <f>IF('Weekly Sales Budget by Location'!I656="","",'Weekly Sales Budget by Location'!I656)</f>
        <v/>
      </c>
      <c r="J652" s="17" t="str">
        <f>IF('Weekly Sales Budget by Location'!J656="","",'Weekly Sales Budget by Location'!J656)</f>
        <v/>
      </c>
      <c r="K652" s="17" t="str">
        <f>IF('Weekly Sales Budget by Location'!K656="","",'Weekly Sales Budget by Location'!K656)</f>
        <v/>
      </c>
      <c r="L652" s="17" t="str">
        <f>IF('Weekly Sales Budget by Location'!L656="","",'Weekly Sales Budget by Location'!L656)</f>
        <v/>
      </c>
      <c r="M652" s="17" t="str">
        <f>IF('Weekly Sales Budget by Location'!M656="","",'Weekly Sales Budget by Location'!M656)</f>
        <v/>
      </c>
      <c r="N652" s="17" t="str">
        <f>IF('Weekly Sales Budget by Location'!N656="","",'Weekly Sales Budget by Location'!N656)</f>
        <v/>
      </c>
      <c r="O652" s="17" t="str">
        <f>IF('Weekly Sales Budget by Location'!O656="","",'Weekly Sales Budget by Location'!O656)</f>
        <v/>
      </c>
      <c r="P652" s="17" t="str">
        <f>IF('Weekly Sales Budget by Location'!P656="","",'Weekly Sales Budget by Location'!P656)</f>
        <v/>
      </c>
      <c r="Q652" s="17" t="str">
        <f>IF('Weekly Sales Budget by Location'!Q656="","",'Weekly Sales Budget by Location'!Q656)</f>
        <v/>
      </c>
      <c r="R652" s="17" t="str">
        <f>IF('Weekly Sales Budget by Location'!R656="","",'Weekly Sales Budget by Location'!R656)</f>
        <v/>
      </c>
      <c r="S652" s="17" t="str">
        <f>IF('Weekly Sales Budget by Location'!S656="","",'Weekly Sales Budget by Location'!S656)</f>
        <v/>
      </c>
      <c r="T652" s="17" t="str">
        <f>IF('Weekly Sales Budget by Location'!T656="","",'Weekly Sales Budget by Location'!T656)</f>
        <v/>
      </c>
      <c r="U652" s="17" t="str">
        <f>IF('Weekly Sales Budget by Location'!U656="","",'Weekly Sales Budget by Location'!U656)</f>
        <v/>
      </c>
      <c r="V652" s="17" t="str">
        <f>IF('Weekly Sales Budget by Location'!V656="","",'Weekly Sales Budget by Location'!V656)</f>
        <v/>
      </c>
      <c r="W652" s="17" t="str">
        <f>IF('Weekly Sales Budget by Location'!W656="","",'Weekly Sales Budget by Location'!W656)</f>
        <v/>
      </c>
      <c r="X652" s="17" t="str">
        <f>IF('Weekly Sales Budget by Location'!X656="","",'Weekly Sales Budget by Location'!X656)</f>
        <v/>
      </c>
      <c r="Y652" s="17" t="str">
        <f>IF('Weekly Sales Budget by Location'!Y656="","",'Weekly Sales Budget by Location'!Y656)</f>
        <v/>
      </c>
      <c r="Z652" s="17" t="str">
        <f>IF('Weekly Sales Budget by Location'!Z656="","",'Weekly Sales Budget by Location'!Z656)</f>
        <v/>
      </c>
      <c r="AA652" s="17" t="str">
        <f>IF('Weekly Sales Budget by Location'!AA656="","",'Weekly Sales Budget by Location'!AA656)</f>
        <v/>
      </c>
      <c r="AB652" s="17" t="str">
        <f>IF('Weekly Sales Budget by Location'!AB656="","",'Weekly Sales Budget by Location'!AB656)</f>
        <v/>
      </c>
      <c r="AC652" s="17" t="str">
        <f>IF('Weekly Sales Budget by Location'!AC656="","",'Weekly Sales Budget by Location'!AC656)</f>
        <v/>
      </c>
      <c r="AD652" s="17" t="str">
        <f>IF('Weekly Sales Budget by Location'!AD656="","",'Weekly Sales Budget by Location'!AD656)</f>
        <v/>
      </c>
      <c r="AE652" s="17" t="str">
        <f>IF('Weekly Sales Budget by Location'!AE656="","",'Weekly Sales Budget by Location'!AE656)</f>
        <v/>
      </c>
      <c r="AF652" s="17" t="str">
        <f>IF('Weekly Sales Budget by Location'!AF656="","",'Weekly Sales Budget by Location'!AF656)</f>
        <v/>
      </c>
      <c r="AG652" s="17" t="str">
        <f>IF('Weekly Sales Budget by Location'!AG656="","",'Weekly Sales Budget by Location'!AG656)</f>
        <v/>
      </c>
      <c r="AH652" s="17" t="str">
        <f>IF('Weekly Sales Budget by Location'!AH656="","",'Weekly Sales Budget by Location'!AH656)</f>
        <v/>
      </c>
      <c r="AI652" s="17" t="str">
        <f>IF('Weekly Sales Budget by Location'!AI656="","",'Weekly Sales Budget by Location'!AI656)</f>
        <v/>
      </c>
      <c r="AJ652" s="17" t="str">
        <f>IF('Weekly Sales Budget by Location'!AJ656="","",'Weekly Sales Budget by Location'!AJ656)</f>
        <v/>
      </c>
      <c r="AK652" s="17" t="str">
        <f>IF('Weekly Sales Budget by Location'!AK656="","",'Weekly Sales Budget by Location'!AK656)</f>
        <v/>
      </c>
      <c r="AL652" s="17" t="str">
        <f>IF('Weekly Sales Budget by Location'!AL656="","",'Weekly Sales Budget by Location'!AL656)</f>
        <v/>
      </c>
      <c r="AM652" s="17" t="str">
        <f>IF('Weekly Sales Budget by Location'!AM656="","",'Weekly Sales Budget by Location'!AM656)</f>
        <v/>
      </c>
      <c r="AN652" s="17" t="str">
        <f>IF('Weekly Sales Budget by Location'!AN656="","",'Weekly Sales Budget by Location'!AN656)</f>
        <v/>
      </c>
      <c r="AO652" s="17" t="str">
        <f>IF('Weekly Sales Budget by Location'!AO656="","",'Weekly Sales Budget by Location'!AO656)</f>
        <v/>
      </c>
      <c r="AP652" s="17" t="str">
        <f>IF('Weekly Sales Budget by Location'!AP656="","",'Weekly Sales Budget by Location'!AP656)</f>
        <v/>
      </c>
      <c r="AQ652" s="17" t="str">
        <f>IF('Weekly Sales Budget by Location'!AQ656="","",'Weekly Sales Budget by Location'!AQ656)</f>
        <v/>
      </c>
      <c r="AR652" s="17" t="str">
        <f>IF('Weekly Sales Budget by Location'!AR656="","",'Weekly Sales Budget by Location'!AR656)</f>
        <v/>
      </c>
      <c r="AS652" s="17" t="str">
        <f>IF('Weekly Sales Budget by Location'!AS656="","",'Weekly Sales Budget by Location'!AS656)</f>
        <v/>
      </c>
      <c r="AT652" s="17" t="str">
        <f>IF('Weekly Sales Budget by Location'!AT656="","",'Weekly Sales Budget by Location'!AT656)</f>
        <v/>
      </c>
      <c r="AU652" s="17" t="str">
        <f>IF('Weekly Sales Budget by Location'!AU656="","",'Weekly Sales Budget by Location'!AU656)</f>
        <v/>
      </c>
      <c r="AV652" s="17" t="str">
        <f>IF('Weekly Sales Budget by Location'!AV656="","",'Weekly Sales Budget by Location'!AV656)</f>
        <v/>
      </c>
      <c r="AW652" s="17" t="str">
        <f>IF('Weekly Sales Budget by Location'!AW656="","",'Weekly Sales Budget by Location'!AW656)</f>
        <v/>
      </c>
      <c r="AX652" s="17" t="str">
        <f>IF('Weekly Sales Budget by Location'!AX656="","",'Weekly Sales Budget by Location'!AX656)</f>
        <v/>
      </c>
      <c r="AY652" s="17" t="str">
        <f>IF('Weekly Sales Budget by Location'!AY656="","",'Weekly Sales Budget by Location'!AY656)</f>
        <v/>
      </c>
      <c r="AZ652" s="17" t="str">
        <f>IF('Weekly Sales Budget by Location'!AZ656="","",'Weekly Sales Budget by Location'!AZ656)</f>
        <v/>
      </c>
      <c r="BA652" s="17" t="str">
        <f>IF('Weekly Sales Budget by Location'!BA656="","",'Weekly Sales Budget by Location'!BA656)</f>
        <v/>
      </c>
      <c r="BB652" s="17" t="str">
        <f>IF('Weekly Sales Budget by Location'!BB656="","",'Weekly Sales Budget by Location'!BB656)</f>
        <v/>
      </c>
      <c r="BC652" s="17" t="str">
        <f>IF('Weekly Sales Budget by Location'!BC656="","",'Weekly Sales Budget by Location'!BC656)</f>
        <v/>
      </c>
      <c r="BD652" s="17" t="str">
        <f>IF('Weekly Sales Budget by Location'!BD656="","",'Weekly Sales Budget by Location'!BD656)</f>
        <v/>
      </c>
    </row>
    <row r="653" spans="1:56" ht="16.5">
      <c r="A653" s="17" t="str">
        <f>IF('Weekly Sales Budget by Location'!A657="","",'Weekly Sales Budget by Location'!A657)</f>
        <v/>
      </c>
      <c r="B653" s="17" t="str">
        <f>IF('Weekly Sales Budget by Location'!B657="","",'Weekly Sales Budget by Location'!B657)</f>
        <v/>
      </c>
      <c r="C653" s="17" t="str">
        <f>IF('Weekly Sales Budget by Location'!C657="","",'Weekly Sales Budget by Location'!C657)</f>
        <v/>
      </c>
      <c r="D653" s="18" t="str">
        <f>IF('Weekly Sales Budget by Location'!D657="","",'Weekly Sales Budget by Location'!D657)</f>
        <v/>
      </c>
      <c r="E653" s="17" t="str">
        <f>IF('Weekly Sales Budget by Location'!E657="","",'Weekly Sales Budget by Location'!E657)</f>
        <v/>
      </c>
      <c r="F653" s="17" t="str">
        <f>IF('Weekly Sales Budget by Location'!F657="","",'Weekly Sales Budget by Location'!F657)</f>
        <v/>
      </c>
      <c r="G653" s="17" t="str">
        <f>IF('Weekly Sales Budget by Location'!G657="","",'Weekly Sales Budget by Location'!G657)</f>
        <v/>
      </c>
      <c r="H653" s="17" t="str">
        <f>IF('Weekly Sales Budget by Location'!H657="","",'Weekly Sales Budget by Location'!H657)</f>
        <v/>
      </c>
      <c r="I653" s="17" t="str">
        <f>IF('Weekly Sales Budget by Location'!I657="","",'Weekly Sales Budget by Location'!I657)</f>
        <v/>
      </c>
      <c r="J653" s="17" t="str">
        <f>IF('Weekly Sales Budget by Location'!J657="","",'Weekly Sales Budget by Location'!J657)</f>
        <v/>
      </c>
      <c r="K653" s="17" t="str">
        <f>IF('Weekly Sales Budget by Location'!K657="","",'Weekly Sales Budget by Location'!K657)</f>
        <v/>
      </c>
      <c r="L653" s="17" t="str">
        <f>IF('Weekly Sales Budget by Location'!L657="","",'Weekly Sales Budget by Location'!L657)</f>
        <v/>
      </c>
      <c r="M653" s="17" t="str">
        <f>IF('Weekly Sales Budget by Location'!M657="","",'Weekly Sales Budget by Location'!M657)</f>
        <v/>
      </c>
      <c r="N653" s="17" t="str">
        <f>IF('Weekly Sales Budget by Location'!N657="","",'Weekly Sales Budget by Location'!N657)</f>
        <v/>
      </c>
      <c r="O653" s="17" t="str">
        <f>IF('Weekly Sales Budget by Location'!O657="","",'Weekly Sales Budget by Location'!O657)</f>
        <v/>
      </c>
      <c r="P653" s="17" t="str">
        <f>IF('Weekly Sales Budget by Location'!P657="","",'Weekly Sales Budget by Location'!P657)</f>
        <v/>
      </c>
      <c r="Q653" s="17" t="str">
        <f>IF('Weekly Sales Budget by Location'!Q657="","",'Weekly Sales Budget by Location'!Q657)</f>
        <v/>
      </c>
      <c r="R653" s="17" t="str">
        <f>IF('Weekly Sales Budget by Location'!R657="","",'Weekly Sales Budget by Location'!R657)</f>
        <v/>
      </c>
      <c r="S653" s="17" t="str">
        <f>IF('Weekly Sales Budget by Location'!S657="","",'Weekly Sales Budget by Location'!S657)</f>
        <v/>
      </c>
      <c r="T653" s="17" t="str">
        <f>IF('Weekly Sales Budget by Location'!T657="","",'Weekly Sales Budget by Location'!T657)</f>
        <v/>
      </c>
      <c r="U653" s="17" t="str">
        <f>IF('Weekly Sales Budget by Location'!U657="","",'Weekly Sales Budget by Location'!U657)</f>
        <v/>
      </c>
      <c r="V653" s="17" t="str">
        <f>IF('Weekly Sales Budget by Location'!V657="","",'Weekly Sales Budget by Location'!V657)</f>
        <v/>
      </c>
      <c r="W653" s="17" t="str">
        <f>IF('Weekly Sales Budget by Location'!W657="","",'Weekly Sales Budget by Location'!W657)</f>
        <v/>
      </c>
      <c r="X653" s="17" t="str">
        <f>IF('Weekly Sales Budget by Location'!X657="","",'Weekly Sales Budget by Location'!X657)</f>
        <v/>
      </c>
      <c r="Y653" s="17" t="str">
        <f>IF('Weekly Sales Budget by Location'!Y657="","",'Weekly Sales Budget by Location'!Y657)</f>
        <v/>
      </c>
      <c r="Z653" s="17" t="str">
        <f>IF('Weekly Sales Budget by Location'!Z657="","",'Weekly Sales Budget by Location'!Z657)</f>
        <v/>
      </c>
      <c r="AA653" s="17" t="str">
        <f>IF('Weekly Sales Budget by Location'!AA657="","",'Weekly Sales Budget by Location'!AA657)</f>
        <v/>
      </c>
      <c r="AB653" s="17" t="str">
        <f>IF('Weekly Sales Budget by Location'!AB657="","",'Weekly Sales Budget by Location'!AB657)</f>
        <v/>
      </c>
      <c r="AC653" s="17" t="str">
        <f>IF('Weekly Sales Budget by Location'!AC657="","",'Weekly Sales Budget by Location'!AC657)</f>
        <v/>
      </c>
      <c r="AD653" s="17" t="str">
        <f>IF('Weekly Sales Budget by Location'!AD657="","",'Weekly Sales Budget by Location'!AD657)</f>
        <v/>
      </c>
      <c r="AE653" s="17" t="str">
        <f>IF('Weekly Sales Budget by Location'!AE657="","",'Weekly Sales Budget by Location'!AE657)</f>
        <v/>
      </c>
      <c r="AF653" s="17" t="str">
        <f>IF('Weekly Sales Budget by Location'!AF657="","",'Weekly Sales Budget by Location'!AF657)</f>
        <v/>
      </c>
      <c r="AG653" s="17" t="str">
        <f>IF('Weekly Sales Budget by Location'!AG657="","",'Weekly Sales Budget by Location'!AG657)</f>
        <v/>
      </c>
      <c r="AH653" s="17" t="str">
        <f>IF('Weekly Sales Budget by Location'!AH657="","",'Weekly Sales Budget by Location'!AH657)</f>
        <v/>
      </c>
      <c r="AI653" s="17" t="str">
        <f>IF('Weekly Sales Budget by Location'!AI657="","",'Weekly Sales Budget by Location'!AI657)</f>
        <v/>
      </c>
      <c r="AJ653" s="17" t="str">
        <f>IF('Weekly Sales Budget by Location'!AJ657="","",'Weekly Sales Budget by Location'!AJ657)</f>
        <v/>
      </c>
      <c r="AK653" s="17" t="str">
        <f>IF('Weekly Sales Budget by Location'!AK657="","",'Weekly Sales Budget by Location'!AK657)</f>
        <v/>
      </c>
      <c r="AL653" s="17" t="str">
        <f>IF('Weekly Sales Budget by Location'!AL657="","",'Weekly Sales Budget by Location'!AL657)</f>
        <v/>
      </c>
      <c r="AM653" s="17" t="str">
        <f>IF('Weekly Sales Budget by Location'!AM657="","",'Weekly Sales Budget by Location'!AM657)</f>
        <v/>
      </c>
      <c r="AN653" s="17" t="str">
        <f>IF('Weekly Sales Budget by Location'!AN657="","",'Weekly Sales Budget by Location'!AN657)</f>
        <v/>
      </c>
      <c r="AO653" s="17" t="str">
        <f>IF('Weekly Sales Budget by Location'!AO657="","",'Weekly Sales Budget by Location'!AO657)</f>
        <v/>
      </c>
      <c r="AP653" s="17" t="str">
        <f>IF('Weekly Sales Budget by Location'!AP657="","",'Weekly Sales Budget by Location'!AP657)</f>
        <v/>
      </c>
      <c r="AQ653" s="17" t="str">
        <f>IF('Weekly Sales Budget by Location'!AQ657="","",'Weekly Sales Budget by Location'!AQ657)</f>
        <v/>
      </c>
      <c r="AR653" s="17" t="str">
        <f>IF('Weekly Sales Budget by Location'!AR657="","",'Weekly Sales Budget by Location'!AR657)</f>
        <v/>
      </c>
      <c r="AS653" s="17" t="str">
        <f>IF('Weekly Sales Budget by Location'!AS657="","",'Weekly Sales Budget by Location'!AS657)</f>
        <v/>
      </c>
      <c r="AT653" s="17" t="str">
        <f>IF('Weekly Sales Budget by Location'!AT657="","",'Weekly Sales Budget by Location'!AT657)</f>
        <v/>
      </c>
      <c r="AU653" s="17" t="str">
        <f>IF('Weekly Sales Budget by Location'!AU657="","",'Weekly Sales Budget by Location'!AU657)</f>
        <v/>
      </c>
      <c r="AV653" s="17" t="str">
        <f>IF('Weekly Sales Budget by Location'!AV657="","",'Weekly Sales Budget by Location'!AV657)</f>
        <v/>
      </c>
      <c r="AW653" s="17" t="str">
        <f>IF('Weekly Sales Budget by Location'!AW657="","",'Weekly Sales Budget by Location'!AW657)</f>
        <v/>
      </c>
      <c r="AX653" s="17" t="str">
        <f>IF('Weekly Sales Budget by Location'!AX657="","",'Weekly Sales Budget by Location'!AX657)</f>
        <v/>
      </c>
      <c r="AY653" s="17" t="str">
        <f>IF('Weekly Sales Budget by Location'!AY657="","",'Weekly Sales Budget by Location'!AY657)</f>
        <v/>
      </c>
      <c r="AZ653" s="17" t="str">
        <f>IF('Weekly Sales Budget by Location'!AZ657="","",'Weekly Sales Budget by Location'!AZ657)</f>
        <v/>
      </c>
      <c r="BA653" s="17" t="str">
        <f>IF('Weekly Sales Budget by Location'!BA657="","",'Weekly Sales Budget by Location'!BA657)</f>
        <v/>
      </c>
      <c r="BB653" s="17" t="str">
        <f>IF('Weekly Sales Budget by Location'!BB657="","",'Weekly Sales Budget by Location'!BB657)</f>
        <v/>
      </c>
      <c r="BC653" s="17" t="str">
        <f>IF('Weekly Sales Budget by Location'!BC657="","",'Weekly Sales Budget by Location'!BC657)</f>
        <v/>
      </c>
      <c r="BD653" s="17" t="str">
        <f>IF('Weekly Sales Budget by Location'!BD657="","",'Weekly Sales Budget by Location'!BD657)</f>
        <v/>
      </c>
    </row>
    <row r="654" spans="1:56" ht="16.5">
      <c r="A654" s="17" t="str">
        <f>IF('Weekly Sales Budget by Location'!A658="","",'Weekly Sales Budget by Location'!A658)</f>
        <v/>
      </c>
      <c r="B654" s="17" t="str">
        <f>IF('Weekly Sales Budget by Location'!B658="","",'Weekly Sales Budget by Location'!B658)</f>
        <v/>
      </c>
      <c r="C654" s="17" t="str">
        <f>IF('Weekly Sales Budget by Location'!C658="","",'Weekly Sales Budget by Location'!C658)</f>
        <v/>
      </c>
      <c r="D654" s="18" t="str">
        <f>IF('Weekly Sales Budget by Location'!D658="","",'Weekly Sales Budget by Location'!D658)</f>
        <v/>
      </c>
      <c r="E654" s="17" t="str">
        <f>IF('Weekly Sales Budget by Location'!E658="","",'Weekly Sales Budget by Location'!E658)</f>
        <v/>
      </c>
      <c r="F654" s="17" t="str">
        <f>IF('Weekly Sales Budget by Location'!F658="","",'Weekly Sales Budget by Location'!F658)</f>
        <v/>
      </c>
      <c r="G654" s="17" t="str">
        <f>IF('Weekly Sales Budget by Location'!G658="","",'Weekly Sales Budget by Location'!G658)</f>
        <v/>
      </c>
      <c r="H654" s="17" t="str">
        <f>IF('Weekly Sales Budget by Location'!H658="","",'Weekly Sales Budget by Location'!H658)</f>
        <v/>
      </c>
      <c r="I654" s="17" t="str">
        <f>IF('Weekly Sales Budget by Location'!I658="","",'Weekly Sales Budget by Location'!I658)</f>
        <v/>
      </c>
      <c r="J654" s="17" t="str">
        <f>IF('Weekly Sales Budget by Location'!J658="","",'Weekly Sales Budget by Location'!J658)</f>
        <v/>
      </c>
      <c r="K654" s="17" t="str">
        <f>IF('Weekly Sales Budget by Location'!K658="","",'Weekly Sales Budget by Location'!K658)</f>
        <v/>
      </c>
      <c r="L654" s="17" t="str">
        <f>IF('Weekly Sales Budget by Location'!L658="","",'Weekly Sales Budget by Location'!L658)</f>
        <v/>
      </c>
      <c r="M654" s="17" t="str">
        <f>IF('Weekly Sales Budget by Location'!M658="","",'Weekly Sales Budget by Location'!M658)</f>
        <v/>
      </c>
      <c r="N654" s="17" t="str">
        <f>IF('Weekly Sales Budget by Location'!N658="","",'Weekly Sales Budget by Location'!N658)</f>
        <v/>
      </c>
      <c r="O654" s="17" t="str">
        <f>IF('Weekly Sales Budget by Location'!O658="","",'Weekly Sales Budget by Location'!O658)</f>
        <v/>
      </c>
      <c r="P654" s="17" t="str">
        <f>IF('Weekly Sales Budget by Location'!P658="","",'Weekly Sales Budget by Location'!P658)</f>
        <v/>
      </c>
      <c r="Q654" s="17" t="str">
        <f>IF('Weekly Sales Budget by Location'!Q658="","",'Weekly Sales Budget by Location'!Q658)</f>
        <v/>
      </c>
      <c r="R654" s="17" t="str">
        <f>IF('Weekly Sales Budget by Location'!R658="","",'Weekly Sales Budget by Location'!R658)</f>
        <v/>
      </c>
      <c r="S654" s="17" t="str">
        <f>IF('Weekly Sales Budget by Location'!S658="","",'Weekly Sales Budget by Location'!S658)</f>
        <v/>
      </c>
      <c r="T654" s="17" t="str">
        <f>IF('Weekly Sales Budget by Location'!T658="","",'Weekly Sales Budget by Location'!T658)</f>
        <v/>
      </c>
      <c r="U654" s="17" t="str">
        <f>IF('Weekly Sales Budget by Location'!U658="","",'Weekly Sales Budget by Location'!U658)</f>
        <v/>
      </c>
      <c r="V654" s="17" t="str">
        <f>IF('Weekly Sales Budget by Location'!V658="","",'Weekly Sales Budget by Location'!V658)</f>
        <v/>
      </c>
      <c r="W654" s="17" t="str">
        <f>IF('Weekly Sales Budget by Location'!W658="","",'Weekly Sales Budget by Location'!W658)</f>
        <v/>
      </c>
      <c r="X654" s="17" t="str">
        <f>IF('Weekly Sales Budget by Location'!X658="","",'Weekly Sales Budget by Location'!X658)</f>
        <v/>
      </c>
      <c r="Y654" s="17" t="str">
        <f>IF('Weekly Sales Budget by Location'!Y658="","",'Weekly Sales Budget by Location'!Y658)</f>
        <v/>
      </c>
      <c r="Z654" s="17" t="str">
        <f>IF('Weekly Sales Budget by Location'!Z658="","",'Weekly Sales Budget by Location'!Z658)</f>
        <v/>
      </c>
      <c r="AA654" s="17" t="str">
        <f>IF('Weekly Sales Budget by Location'!AA658="","",'Weekly Sales Budget by Location'!AA658)</f>
        <v/>
      </c>
      <c r="AB654" s="17" t="str">
        <f>IF('Weekly Sales Budget by Location'!AB658="","",'Weekly Sales Budget by Location'!AB658)</f>
        <v/>
      </c>
      <c r="AC654" s="17" t="str">
        <f>IF('Weekly Sales Budget by Location'!AC658="","",'Weekly Sales Budget by Location'!AC658)</f>
        <v/>
      </c>
      <c r="AD654" s="17" t="str">
        <f>IF('Weekly Sales Budget by Location'!AD658="","",'Weekly Sales Budget by Location'!AD658)</f>
        <v/>
      </c>
      <c r="AE654" s="17" t="str">
        <f>IF('Weekly Sales Budget by Location'!AE658="","",'Weekly Sales Budget by Location'!AE658)</f>
        <v/>
      </c>
      <c r="AF654" s="17" t="str">
        <f>IF('Weekly Sales Budget by Location'!AF658="","",'Weekly Sales Budget by Location'!AF658)</f>
        <v/>
      </c>
      <c r="AG654" s="17" t="str">
        <f>IF('Weekly Sales Budget by Location'!AG658="","",'Weekly Sales Budget by Location'!AG658)</f>
        <v/>
      </c>
      <c r="AH654" s="17" t="str">
        <f>IF('Weekly Sales Budget by Location'!AH658="","",'Weekly Sales Budget by Location'!AH658)</f>
        <v/>
      </c>
      <c r="AI654" s="17" t="str">
        <f>IF('Weekly Sales Budget by Location'!AI658="","",'Weekly Sales Budget by Location'!AI658)</f>
        <v/>
      </c>
      <c r="AJ654" s="17" t="str">
        <f>IF('Weekly Sales Budget by Location'!AJ658="","",'Weekly Sales Budget by Location'!AJ658)</f>
        <v/>
      </c>
      <c r="AK654" s="17" t="str">
        <f>IF('Weekly Sales Budget by Location'!AK658="","",'Weekly Sales Budget by Location'!AK658)</f>
        <v/>
      </c>
      <c r="AL654" s="17" t="str">
        <f>IF('Weekly Sales Budget by Location'!AL658="","",'Weekly Sales Budget by Location'!AL658)</f>
        <v/>
      </c>
      <c r="AM654" s="17" t="str">
        <f>IF('Weekly Sales Budget by Location'!AM658="","",'Weekly Sales Budget by Location'!AM658)</f>
        <v/>
      </c>
      <c r="AN654" s="17" t="str">
        <f>IF('Weekly Sales Budget by Location'!AN658="","",'Weekly Sales Budget by Location'!AN658)</f>
        <v/>
      </c>
      <c r="AO654" s="17" t="str">
        <f>IF('Weekly Sales Budget by Location'!AO658="","",'Weekly Sales Budget by Location'!AO658)</f>
        <v/>
      </c>
      <c r="AP654" s="17" t="str">
        <f>IF('Weekly Sales Budget by Location'!AP658="","",'Weekly Sales Budget by Location'!AP658)</f>
        <v/>
      </c>
      <c r="AQ654" s="17" t="str">
        <f>IF('Weekly Sales Budget by Location'!AQ658="","",'Weekly Sales Budget by Location'!AQ658)</f>
        <v/>
      </c>
      <c r="AR654" s="17" t="str">
        <f>IF('Weekly Sales Budget by Location'!AR658="","",'Weekly Sales Budget by Location'!AR658)</f>
        <v/>
      </c>
      <c r="AS654" s="17" t="str">
        <f>IF('Weekly Sales Budget by Location'!AS658="","",'Weekly Sales Budget by Location'!AS658)</f>
        <v/>
      </c>
      <c r="AT654" s="17" t="str">
        <f>IF('Weekly Sales Budget by Location'!AT658="","",'Weekly Sales Budget by Location'!AT658)</f>
        <v/>
      </c>
      <c r="AU654" s="17" t="str">
        <f>IF('Weekly Sales Budget by Location'!AU658="","",'Weekly Sales Budget by Location'!AU658)</f>
        <v/>
      </c>
      <c r="AV654" s="17" t="str">
        <f>IF('Weekly Sales Budget by Location'!AV658="","",'Weekly Sales Budget by Location'!AV658)</f>
        <v/>
      </c>
      <c r="AW654" s="17" t="str">
        <f>IF('Weekly Sales Budget by Location'!AW658="","",'Weekly Sales Budget by Location'!AW658)</f>
        <v/>
      </c>
      <c r="AX654" s="17" t="str">
        <f>IF('Weekly Sales Budget by Location'!AX658="","",'Weekly Sales Budget by Location'!AX658)</f>
        <v/>
      </c>
      <c r="AY654" s="17" t="str">
        <f>IF('Weekly Sales Budget by Location'!AY658="","",'Weekly Sales Budget by Location'!AY658)</f>
        <v/>
      </c>
      <c r="AZ654" s="17" t="str">
        <f>IF('Weekly Sales Budget by Location'!AZ658="","",'Weekly Sales Budget by Location'!AZ658)</f>
        <v/>
      </c>
      <c r="BA654" s="17" t="str">
        <f>IF('Weekly Sales Budget by Location'!BA658="","",'Weekly Sales Budget by Location'!BA658)</f>
        <v/>
      </c>
      <c r="BB654" s="17" t="str">
        <f>IF('Weekly Sales Budget by Location'!BB658="","",'Weekly Sales Budget by Location'!BB658)</f>
        <v/>
      </c>
      <c r="BC654" s="17" t="str">
        <f>IF('Weekly Sales Budget by Location'!BC658="","",'Weekly Sales Budget by Location'!BC658)</f>
        <v/>
      </c>
      <c r="BD654" s="17" t="str">
        <f>IF('Weekly Sales Budget by Location'!BD658="","",'Weekly Sales Budget by Location'!BD658)</f>
        <v/>
      </c>
    </row>
    <row r="655" spans="1:56" ht="16.5">
      <c r="A655" s="17" t="str">
        <f>IF('Weekly Sales Budget by Location'!A659="","",'Weekly Sales Budget by Location'!A659)</f>
        <v/>
      </c>
      <c r="B655" s="17" t="str">
        <f>IF('Weekly Sales Budget by Location'!B659="","",'Weekly Sales Budget by Location'!B659)</f>
        <v/>
      </c>
      <c r="C655" s="17" t="str">
        <f>IF('Weekly Sales Budget by Location'!C659="","",'Weekly Sales Budget by Location'!C659)</f>
        <v/>
      </c>
      <c r="D655" s="18" t="str">
        <f>IF('Weekly Sales Budget by Location'!D659="","",'Weekly Sales Budget by Location'!D659)</f>
        <v/>
      </c>
      <c r="E655" s="17" t="str">
        <f>IF('Weekly Sales Budget by Location'!E659="","",'Weekly Sales Budget by Location'!E659)</f>
        <v/>
      </c>
      <c r="F655" s="17" t="str">
        <f>IF('Weekly Sales Budget by Location'!F659="","",'Weekly Sales Budget by Location'!F659)</f>
        <v/>
      </c>
      <c r="G655" s="17" t="str">
        <f>IF('Weekly Sales Budget by Location'!G659="","",'Weekly Sales Budget by Location'!G659)</f>
        <v/>
      </c>
      <c r="H655" s="17" t="str">
        <f>IF('Weekly Sales Budget by Location'!H659="","",'Weekly Sales Budget by Location'!H659)</f>
        <v/>
      </c>
      <c r="I655" s="17" t="str">
        <f>IF('Weekly Sales Budget by Location'!I659="","",'Weekly Sales Budget by Location'!I659)</f>
        <v/>
      </c>
      <c r="J655" s="17" t="str">
        <f>IF('Weekly Sales Budget by Location'!J659="","",'Weekly Sales Budget by Location'!J659)</f>
        <v/>
      </c>
      <c r="K655" s="17" t="str">
        <f>IF('Weekly Sales Budget by Location'!K659="","",'Weekly Sales Budget by Location'!K659)</f>
        <v/>
      </c>
      <c r="L655" s="17" t="str">
        <f>IF('Weekly Sales Budget by Location'!L659="","",'Weekly Sales Budget by Location'!L659)</f>
        <v/>
      </c>
      <c r="M655" s="17" t="str">
        <f>IF('Weekly Sales Budget by Location'!M659="","",'Weekly Sales Budget by Location'!M659)</f>
        <v/>
      </c>
      <c r="N655" s="17" t="str">
        <f>IF('Weekly Sales Budget by Location'!N659="","",'Weekly Sales Budget by Location'!N659)</f>
        <v/>
      </c>
      <c r="O655" s="17" t="str">
        <f>IF('Weekly Sales Budget by Location'!O659="","",'Weekly Sales Budget by Location'!O659)</f>
        <v/>
      </c>
      <c r="P655" s="17" t="str">
        <f>IF('Weekly Sales Budget by Location'!P659="","",'Weekly Sales Budget by Location'!P659)</f>
        <v/>
      </c>
      <c r="Q655" s="17" t="str">
        <f>IF('Weekly Sales Budget by Location'!Q659="","",'Weekly Sales Budget by Location'!Q659)</f>
        <v/>
      </c>
      <c r="R655" s="17" t="str">
        <f>IF('Weekly Sales Budget by Location'!R659="","",'Weekly Sales Budget by Location'!R659)</f>
        <v/>
      </c>
      <c r="S655" s="17" t="str">
        <f>IF('Weekly Sales Budget by Location'!S659="","",'Weekly Sales Budget by Location'!S659)</f>
        <v/>
      </c>
      <c r="T655" s="17" t="str">
        <f>IF('Weekly Sales Budget by Location'!T659="","",'Weekly Sales Budget by Location'!T659)</f>
        <v/>
      </c>
      <c r="U655" s="17" t="str">
        <f>IF('Weekly Sales Budget by Location'!U659="","",'Weekly Sales Budget by Location'!U659)</f>
        <v/>
      </c>
      <c r="V655" s="17" t="str">
        <f>IF('Weekly Sales Budget by Location'!V659="","",'Weekly Sales Budget by Location'!V659)</f>
        <v/>
      </c>
      <c r="W655" s="17" t="str">
        <f>IF('Weekly Sales Budget by Location'!W659="","",'Weekly Sales Budget by Location'!W659)</f>
        <v/>
      </c>
      <c r="X655" s="17" t="str">
        <f>IF('Weekly Sales Budget by Location'!X659="","",'Weekly Sales Budget by Location'!X659)</f>
        <v/>
      </c>
      <c r="Y655" s="17" t="str">
        <f>IF('Weekly Sales Budget by Location'!Y659="","",'Weekly Sales Budget by Location'!Y659)</f>
        <v/>
      </c>
      <c r="Z655" s="17" t="str">
        <f>IF('Weekly Sales Budget by Location'!Z659="","",'Weekly Sales Budget by Location'!Z659)</f>
        <v/>
      </c>
      <c r="AA655" s="17" t="str">
        <f>IF('Weekly Sales Budget by Location'!AA659="","",'Weekly Sales Budget by Location'!AA659)</f>
        <v/>
      </c>
      <c r="AB655" s="17" t="str">
        <f>IF('Weekly Sales Budget by Location'!AB659="","",'Weekly Sales Budget by Location'!AB659)</f>
        <v/>
      </c>
      <c r="AC655" s="17" t="str">
        <f>IF('Weekly Sales Budget by Location'!AC659="","",'Weekly Sales Budget by Location'!AC659)</f>
        <v/>
      </c>
      <c r="AD655" s="17" t="str">
        <f>IF('Weekly Sales Budget by Location'!AD659="","",'Weekly Sales Budget by Location'!AD659)</f>
        <v/>
      </c>
      <c r="AE655" s="17" t="str">
        <f>IF('Weekly Sales Budget by Location'!AE659="","",'Weekly Sales Budget by Location'!AE659)</f>
        <v/>
      </c>
      <c r="AF655" s="17" t="str">
        <f>IF('Weekly Sales Budget by Location'!AF659="","",'Weekly Sales Budget by Location'!AF659)</f>
        <v/>
      </c>
      <c r="AG655" s="17" t="str">
        <f>IF('Weekly Sales Budget by Location'!AG659="","",'Weekly Sales Budget by Location'!AG659)</f>
        <v/>
      </c>
      <c r="AH655" s="17" t="str">
        <f>IF('Weekly Sales Budget by Location'!AH659="","",'Weekly Sales Budget by Location'!AH659)</f>
        <v/>
      </c>
      <c r="AI655" s="17" t="str">
        <f>IF('Weekly Sales Budget by Location'!AI659="","",'Weekly Sales Budget by Location'!AI659)</f>
        <v/>
      </c>
      <c r="AJ655" s="17" t="str">
        <f>IF('Weekly Sales Budget by Location'!AJ659="","",'Weekly Sales Budget by Location'!AJ659)</f>
        <v/>
      </c>
      <c r="AK655" s="17" t="str">
        <f>IF('Weekly Sales Budget by Location'!AK659="","",'Weekly Sales Budget by Location'!AK659)</f>
        <v/>
      </c>
      <c r="AL655" s="17" t="str">
        <f>IF('Weekly Sales Budget by Location'!AL659="","",'Weekly Sales Budget by Location'!AL659)</f>
        <v/>
      </c>
      <c r="AM655" s="17" t="str">
        <f>IF('Weekly Sales Budget by Location'!AM659="","",'Weekly Sales Budget by Location'!AM659)</f>
        <v/>
      </c>
      <c r="AN655" s="17" t="str">
        <f>IF('Weekly Sales Budget by Location'!AN659="","",'Weekly Sales Budget by Location'!AN659)</f>
        <v/>
      </c>
      <c r="AO655" s="17" t="str">
        <f>IF('Weekly Sales Budget by Location'!AO659="","",'Weekly Sales Budget by Location'!AO659)</f>
        <v/>
      </c>
      <c r="AP655" s="17" t="str">
        <f>IF('Weekly Sales Budget by Location'!AP659="","",'Weekly Sales Budget by Location'!AP659)</f>
        <v/>
      </c>
      <c r="AQ655" s="17" t="str">
        <f>IF('Weekly Sales Budget by Location'!AQ659="","",'Weekly Sales Budget by Location'!AQ659)</f>
        <v/>
      </c>
      <c r="AR655" s="17" t="str">
        <f>IF('Weekly Sales Budget by Location'!AR659="","",'Weekly Sales Budget by Location'!AR659)</f>
        <v/>
      </c>
      <c r="AS655" s="17" t="str">
        <f>IF('Weekly Sales Budget by Location'!AS659="","",'Weekly Sales Budget by Location'!AS659)</f>
        <v/>
      </c>
      <c r="AT655" s="17" t="str">
        <f>IF('Weekly Sales Budget by Location'!AT659="","",'Weekly Sales Budget by Location'!AT659)</f>
        <v/>
      </c>
      <c r="AU655" s="17" t="str">
        <f>IF('Weekly Sales Budget by Location'!AU659="","",'Weekly Sales Budget by Location'!AU659)</f>
        <v/>
      </c>
      <c r="AV655" s="17" t="str">
        <f>IF('Weekly Sales Budget by Location'!AV659="","",'Weekly Sales Budget by Location'!AV659)</f>
        <v/>
      </c>
      <c r="AW655" s="17" t="str">
        <f>IF('Weekly Sales Budget by Location'!AW659="","",'Weekly Sales Budget by Location'!AW659)</f>
        <v/>
      </c>
      <c r="AX655" s="17" t="str">
        <f>IF('Weekly Sales Budget by Location'!AX659="","",'Weekly Sales Budget by Location'!AX659)</f>
        <v/>
      </c>
      <c r="AY655" s="17" t="str">
        <f>IF('Weekly Sales Budget by Location'!AY659="","",'Weekly Sales Budget by Location'!AY659)</f>
        <v/>
      </c>
      <c r="AZ655" s="17" t="str">
        <f>IF('Weekly Sales Budget by Location'!AZ659="","",'Weekly Sales Budget by Location'!AZ659)</f>
        <v/>
      </c>
      <c r="BA655" s="17" t="str">
        <f>IF('Weekly Sales Budget by Location'!BA659="","",'Weekly Sales Budget by Location'!BA659)</f>
        <v/>
      </c>
      <c r="BB655" s="17" t="str">
        <f>IF('Weekly Sales Budget by Location'!BB659="","",'Weekly Sales Budget by Location'!BB659)</f>
        <v/>
      </c>
      <c r="BC655" s="17" t="str">
        <f>IF('Weekly Sales Budget by Location'!BC659="","",'Weekly Sales Budget by Location'!BC659)</f>
        <v/>
      </c>
      <c r="BD655" s="17" t="str">
        <f>IF('Weekly Sales Budget by Location'!BD659="","",'Weekly Sales Budget by Location'!BD659)</f>
        <v/>
      </c>
    </row>
    <row r="656" spans="1:56" ht="16.5">
      <c r="A656" s="17" t="str">
        <f>IF('Weekly Sales Budget by Location'!A660="","",'Weekly Sales Budget by Location'!A660)</f>
        <v/>
      </c>
      <c r="B656" s="17" t="str">
        <f>IF('Weekly Sales Budget by Location'!B660="","",'Weekly Sales Budget by Location'!B660)</f>
        <v/>
      </c>
      <c r="C656" s="17" t="str">
        <f>IF('Weekly Sales Budget by Location'!C660="","",'Weekly Sales Budget by Location'!C660)</f>
        <v/>
      </c>
      <c r="D656" s="18" t="str">
        <f>IF('Weekly Sales Budget by Location'!D660="","",'Weekly Sales Budget by Location'!D660)</f>
        <v/>
      </c>
      <c r="E656" s="17" t="str">
        <f>IF('Weekly Sales Budget by Location'!E660="","",'Weekly Sales Budget by Location'!E660)</f>
        <v/>
      </c>
      <c r="F656" s="17" t="str">
        <f>IF('Weekly Sales Budget by Location'!F660="","",'Weekly Sales Budget by Location'!F660)</f>
        <v/>
      </c>
      <c r="G656" s="17" t="str">
        <f>IF('Weekly Sales Budget by Location'!G660="","",'Weekly Sales Budget by Location'!G660)</f>
        <v/>
      </c>
      <c r="H656" s="17" t="str">
        <f>IF('Weekly Sales Budget by Location'!H660="","",'Weekly Sales Budget by Location'!H660)</f>
        <v/>
      </c>
      <c r="I656" s="17" t="str">
        <f>IF('Weekly Sales Budget by Location'!I660="","",'Weekly Sales Budget by Location'!I660)</f>
        <v/>
      </c>
      <c r="J656" s="17" t="str">
        <f>IF('Weekly Sales Budget by Location'!J660="","",'Weekly Sales Budget by Location'!J660)</f>
        <v/>
      </c>
      <c r="K656" s="17" t="str">
        <f>IF('Weekly Sales Budget by Location'!K660="","",'Weekly Sales Budget by Location'!K660)</f>
        <v/>
      </c>
      <c r="L656" s="17" t="str">
        <f>IF('Weekly Sales Budget by Location'!L660="","",'Weekly Sales Budget by Location'!L660)</f>
        <v/>
      </c>
      <c r="M656" s="17" t="str">
        <f>IF('Weekly Sales Budget by Location'!M660="","",'Weekly Sales Budget by Location'!M660)</f>
        <v/>
      </c>
      <c r="N656" s="17" t="str">
        <f>IF('Weekly Sales Budget by Location'!N660="","",'Weekly Sales Budget by Location'!N660)</f>
        <v/>
      </c>
      <c r="O656" s="17" t="str">
        <f>IF('Weekly Sales Budget by Location'!O660="","",'Weekly Sales Budget by Location'!O660)</f>
        <v/>
      </c>
      <c r="P656" s="17" t="str">
        <f>IF('Weekly Sales Budget by Location'!P660="","",'Weekly Sales Budget by Location'!P660)</f>
        <v/>
      </c>
      <c r="Q656" s="17" t="str">
        <f>IF('Weekly Sales Budget by Location'!Q660="","",'Weekly Sales Budget by Location'!Q660)</f>
        <v/>
      </c>
      <c r="R656" s="17" t="str">
        <f>IF('Weekly Sales Budget by Location'!R660="","",'Weekly Sales Budget by Location'!R660)</f>
        <v/>
      </c>
      <c r="S656" s="17" t="str">
        <f>IF('Weekly Sales Budget by Location'!S660="","",'Weekly Sales Budget by Location'!S660)</f>
        <v/>
      </c>
      <c r="T656" s="17" t="str">
        <f>IF('Weekly Sales Budget by Location'!T660="","",'Weekly Sales Budget by Location'!T660)</f>
        <v/>
      </c>
      <c r="U656" s="17" t="str">
        <f>IF('Weekly Sales Budget by Location'!U660="","",'Weekly Sales Budget by Location'!U660)</f>
        <v/>
      </c>
      <c r="V656" s="17" t="str">
        <f>IF('Weekly Sales Budget by Location'!V660="","",'Weekly Sales Budget by Location'!V660)</f>
        <v/>
      </c>
      <c r="W656" s="17" t="str">
        <f>IF('Weekly Sales Budget by Location'!W660="","",'Weekly Sales Budget by Location'!W660)</f>
        <v/>
      </c>
      <c r="X656" s="17" t="str">
        <f>IF('Weekly Sales Budget by Location'!X660="","",'Weekly Sales Budget by Location'!X660)</f>
        <v/>
      </c>
      <c r="Y656" s="17" t="str">
        <f>IF('Weekly Sales Budget by Location'!Y660="","",'Weekly Sales Budget by Location'!Y660)</f>
        <v/>
      </c>
      <c r="Z656" s="17" t="str">
        <f>IF('Weekly Sales Budget by Location'!Z660="","",'Weekly Sales Budget by Location'!Z660)</f>
        <v/>
      </c>
      <c r="AA656" s="17" t="str">
        <f>IF('Weekly Sales Budget by Location'!AA660="","",'Weekly Sales Budget by Location'!AA660)</f>
        <v/>
      </c>
      <c r="AB656" s="17" t="str">
        <f>IF('Weekly Sales Budget by Location'!AB660="","",'Weekly Sales Budget by Location'!AB660)</f>
        <v/>
      </c>
      <c r="AC656" s="17" t="str">
        <f>IF('Weekly Sales Budget by Location'!AC660="","",'Weekly Sales Budget by Location'!AC660)</f>
        <v/>
      </c>
      <c r="AD656" s="17" t="str">
        <f>IF('Weekly Sales Budget by Location'!AD660="","",'Weekly Sales Budget by Location'!AD660)</f>
        <v/>
      </c>
      <c r="AE656" s="17" t="str">
        <f>IF('Weekly Sales Budget by Location'!AE660="","",'Weekly Sales Budget by Location'!AE660)</f>
        <v/>
      </c>
      <c r="AF656" s="17" t="str">
        <f>IF('Weekly Sales Budget by Location'!AF660="","",'Weekly Sales Budget by Location'!AF660)</f>
        <v/>
      </c>
      <c r="AG656" s="17" t="str">
        <f>IF('Weekly Sales Budget by Location'!AG660="","",'Weekly Sales Budget by Location'!AG660)</f>
        <v/>
      </c>
      <c r="AH656" s="17" t="str">
        <f>IF('Weekly Sales Budget by Location'!AH660="","",'Weekly Sales Budget by Location'!AH660)</f>
        <v/>
      </c>
      <c r="AI656" s="17" t="str">
        <f>IF('Weekly Sales Budget by Location'!AI660="","",'Weekly Sales Budget by Location'!AI660)</f>
        <v/>
      </c>
      <c r="AJ656" s="17" t="str">
        <f>IF('Weekly Sales Budget by Location'!AJ660="","",'Weekly Sales Budget by Location'!AJ660)</f>
        <v/>
      </c>
      <c r="AK656" s="17" t="str">
        <f>IF('Weekly Sales Budget by Location'!AK660="","",'Weekly Sales Budget by Location'!AK660)</f>
        <v/>
      </c>
      <c r="AL656" s="17" t="str">
        <f>IF('Weekly Sales Budget by Location'!AL660="","",'Weekly Sales Budget by Location'!AL660)</f>
        <v/>
      </c>
      <c r="AM656" s="17" t="str">
        <f>IF('Weekly Sales Budget by Location'!AM660="","",'Weekly Sales Budget by Location'!AM660)</f>
        <v/>
      </c>
      <c r="AN656" s="17" t="str">
        <f>IF('Weekly Sales Budget by Location'!AN660="","",'Weekly Sales Budget by Location'!AN660)</f>
        <v/>
      </c>
      <c r="AO656" s="17" t="str">
        <f>IF('Weekly Sales Budget by Location'!AO660="","",'Weekly Sales Budget by Location'!AO660)</f>
        <v/>
      </c>
      <c r="AP656" s="17" t="str">
        <f>IF('Weekly Sales Budget by Location'!AP660="","",'Weekly Sales Budget by Location'!AP660)</f>
        <v/>
      </c>
      <c r="AQ656" s="17" t="str">
        <f>IF('Weekly Sales Budget by Location'!AQ660="","",'Weekly Sales Budget by Location'!AQ660)</f>
        <v/>
      </c>
      <c r="AR656" s="17" t="str">
        <f>IF('Weekly Sales Budget by Location'!AR660="","",'Weekly Sales Budget by Location'!AR660)</f>
        <v/>
      </c>
      <c r="AS656" s="17" t="str">
        <f>IF('Weekly Sales Budget by Location'!AS660="","",'Weekly Sales Budget by Location'!AS660)</f>
        <v/>
      </c>
      <c r="AT656" s="17" t="str">
        <f>IF('Weekly Sales Budget by Location'!AT660="","",'Weekly Sales Budget by Location'!AT660)</f>
        <v/>
      </c>
      <c r="AU656" s="17" t="str">
        <f>IF('Weekly Sales Budget by Location'!AU660="","",'Weekly Sales Budget by Location'!AU660)</f>
        <v/>
      </c>
      <c r="AV656" s="17" t="str">
        <f>IF('Weekly Sales Budget by Location'!AV660="","",'Weekly Sales Budget by Location'!AV660)</f>
        <v/>
      </c>
      <c r="AW656" s="17" t="str">
        <f>IF('Weekly Sales Budget by Location'!AW660="","",'Weekly Sales Budget by Location'!AW660)</f>
        <v/>
      </c>
      <c r="AX656" s="17" t="str">
        <f>IF('Weekly Sales Budget by Location'!AX660="","",'Weekly Sales Budget by Location'!AX660)</f>
        <v/>
      </c>
      <c r="AY656" s="17" t="str">
        <f>IF('Weekly Sales Budget by Location'!AY660="","",'Weekly Sales Budget by Location'!AY660)</f>
        <v/>
      </c>
      <c r="AZ656" s="17" t="str">
        <f>IF('Weekly Sales Budget by Location'!AZ660="","",'Weekly Sales Budget by Location'!AZ660)</f>
        <v/>
      </c>
      <c r="BA656" s="17" t="str">
        <f>IF('Weekly Sales Budget by Location'!BA660="","",'Weekly Sales Budget by Location'!BA660)</f>
        <v/>
      </c>
      <c r="BB656" s="17" t="str">
        <f>IF('Weekly Sales Budget by Location'!BB660="","",'Weekly Sales Budget by Location'!BB660)</f>
        <v/>
      </c>
      <c r="BC656" s="17" t="str">
        <f>IF('Weekly Sales Budget by Location'!BC660="","",'Weekly Sales Budget by Location'!BC660)</f>
        <v/>
      </c>
      <c r="BD656" s="17" t="str">
        <f>IF('Weekly Sales Budget by Location'!BD660="","",'Weekly Sales Budget by Location'!BD660)</f>
        <v/>
      </c>
    </row>
    <row r="657" spans="1:56" ht="16.5">
      <c r="A657" s="17" t="str">
        <f>IF('Weekly Sales Budget by Location'!A661="","",'Weekly Sales Budget by Location'!A661)</f>
        <v/>
      </c>
      <c r="B657" s="17" t="str">
        <f>IF('Weekly Sales Budget by Location'!B661="","",'Weekly Sales Budget by Location'!B661)</f>
        <v/>
      </c>
      <c r="C657" s="17" t="str">
        <f>IF('Weekly Sales Budget by Location'!C661="","",'Weekly Sales Budget by Location'!C661)</f>
        <v/>
      </c>
      <c r="D657" s="18" t="str">
        <f>IF('Weekly Sales Budget by Location'!D661="","",'Weekly Sales Budget by Location'!D661)</f>
        <v/>
      </c>
      <c r="E657" s="17" t="str">
        <f>IF('Weekly Sales Budget by Location'!E661="","",'Weekly Sales Budget by Location'!E661)</f>
        <v/>
      </c>
      <c r="F657" s="17" t="str">
        <f>IF('Weekly Sales Budget by Location'!F661="","",'Weekly Sales Budget by Location'!F661)</f>
        <v/>
      </c>
      <c r="G657" s="17" t="str">
        <f>IF('Weekly Sales Budget by Location'!G661="","",'Weekly Sales Budget by Location'!G661)</f>
        <v/>
      </c>
      <c r="H657" s="17" t="str">
        <f>IF('Weekly Sales Budget by Location'!H661="","",'Weekly Sales Budget by Location'!H661)</f>
        <v/>
      </c>
      <c r="I657" s="17" t="str">
        <f>IF('Weekly Sales Budget by Location'!I661="","",'Weekly Sales Budget by Location'!I661)</f>
        <v/>
      </c>
      <c r="J657" s="17" t="str">
        <f>IF('Weekly Sales Budget by Location'!J661="","",'Weekly Sales Budget by Location'!J661)</f>
        <v/>
      </c>
      <c r="K657" s="17" t="str">
        <f>IF('Weekly Sales Budget by Location'!K661="","",'Weekly Sales Budget by Location'!K661)</f>
        <v/>
      </c>
      <c r="L657" s="17" t="str">
        <f>IF('Weekly Sales Budget by Location'!L661="","",'Weekly Sales Budget by Location'!L661)</f>
        <v/>
      </c>
      <c r="M657" s="17" t="str">
        <f>IF('Weekly Sales Budget by Location'!M661="","",'Weekly Sales Budget by Location'!M661)</f>
        <v/>
      </c>
      <c r="N657" s="17" t="str">
        <f>IF('Weekly Sales Budget by Location'!N661="","",'Weekly Sales Budget by Location'!N661)</f>
        <v/>
      </c>
      <c r="O657" s="17" t="str">
        <f>IF('Weekly Sales Budget by Location'!O661="","",'Weekly Sales Budget by Location'!O661)</f>
        <v/>
      </c>
      <c r="P657" s="17" t="str">
        <f>IF('Weekly Sales Budget by Location'!P661="","",'Weekly Sales Budget by Location'!P661)</f>
        <v/>
      </c>
      <c r="Q657" s="17" t="str">
        <f>IF('Weekly Sales Budget by Location'!Q661="","",'Weekly Sales Budget by Location'!Q661)</f>
        <v/>
      </c>
      <c r="R657" s="17" t="str">
        <f>IF('Weekly Sales Budget by Location'!R661="","",'Weekly Sales Budget by Location'!R661)</f>
        <v/>
      </c>
      <c r="S657" s="17" t="str">
        <f>IF('Weekly Sales Budget by Location'!S661="","",'Weekly Sales Budget by Location'!S661)</f>
        <v/>
      </c>
      <c r="T657" s="17" t="str">
        <f>IF('Weekly Sales Budget by Location'!T661="","",'Weekly Sales Budget by Location'!T661)</f>
        <v/>
      </c>
      <c r="U657" s="17" t="str">
        <f>IF('Weekly Sales Budget by Location'!U661="","",'Weekly Sales Budget by Location'!U661)</f>
        <v/>
      </c>
      <c r="V657" s="17" t="str">
        <f>IF('Weekly Sales Budget by Location'!V661="","",'Weekly Sales Budget by Location'!V661)</f>
        <v/>
      </c>
      <c r="W657" s="17" t="str">
        <f>IF('Weekly Sales Budget by Location'!W661="","",'Weekly Sales Budget by Location'!W661)</f>
        <v/>
      </c>
      <c r="X657" s="17" t="str">
        <f>IF('Weekly Sales Budget by Location'!X661="","",'Weekly Sales Budget by Location'!X661)</f>
        <v/>
      </c>
      <c r="Y657" s="17" t="str">
        <f>IF('Weekly Sales Budget by Location'!Y661="","",'Weekly Sales Budget by Location'!Y661)</f>
        <v/>
      </c>
      <c r="Z657" s="17" t="str">
        <f>IF('Weekly Sales Budget by Location'!Z661="","",'Weekly Sales Budget by Location'!Z661)</f>
        <v/>
      </c>
      <c r="AA657" s="17" t="str">
        <f>IF('Weekly Sales Budget by Location'!AA661="","",'Weekly Sales Budget by Location'!AA661)</f>
        <v/>
      </c>
      <c r="AB657" s="17" t="str">
        <f>IF('Weekly Sales Budget by Location'!AB661="","",'Weekly Sales Budget by Location'!AB661)</f>
        <v/>
      </c>
      <c r="AC657" s="17" t="str">
        <f>IF('Weekly Sales Budget by Location'!AC661="","",'Weekly Sales Budget by Location'!AC661)</f>
        <v/>
      </c>
      <c r="AD657" s="17" t="str">
        <f>IF('Weekly Sales Budget by Location'!AD661="","",'Weekly Sales Budget by Location'!AD661)</f>
        <v/>
      </c>
      <c r="AE657" s="17" t="str">
        <f>IF('Weekly Sales Budget by Location'!AE661="","",'Weekly Sales Budget by Location'!AE661)</f>
        <v/>
      </c>
      <c r="AF657" s="17" t="str">
        <f>IF('Weekly Sales Budget by Location'!AF661="","",'Weekly Sales Budget by Location'!AF661)</f>
        <v/>
      </c>
      <c r="AG657" s="17" t="str">
        <f>IF('Weekly Sales Budget by Location'!AG661="","",'Weekly Sales Budget by Location'!AG661)</f>
        <v/>
      </c>
      <c r="AH657" s="17" t="str">
        <f>IF('Weekly Sales Budget by Location'!AH661="","",'Weekly Sales Budget by Location'!AH661)</f>
        <v/>
      </c>
      <c r="AI657" s="17" t="str">
        <f>IF('Weekly Sales Budget by Location'!AI661="","",'Weekly Sales Budget by Location'!AI661)</f>
        <v/>
      </c>
      <c r="AJ657" s="17" t="str">
        <f>IF('Weekly Sales Budget by Location'!AJ661="","",'Weekly Sales Budget by Location'!AJ661)</f>
        <v/>
      </c>
      <c r="AK657" s="17" t="str">
        <f>IF('Weekly Sales Budget by Location'!AK661="","",'Weekly Sales Budget by Location'!AK661)</f>
        <v/>
      </c>
      <c r="AL657" s="17" t="str">
        <f>IF('Weekly Sales Budget by Location'!AL661="","",'Weekly Sales Budget by Location'!AL661)</f>
        <v/>
      </c>
      <c r="AM657" s="17" t="str">
        <f>IF('Weekly Sales Budget by Location'!AM661="","",'Weekly Sales Budget by Location'!AM661)</f>
        <v/>
      </c>
      <c r="AN657" s="17" t="str">
        <f>IF('Weekly Sales Budget by Location'!AN661="","",'Weekly Sales Budget by Location'!AN661)</f>
        <v/>
      </c>
      <c r="AO657" s="17" t="str">
        <f>IF('Weekly Sales Budget by Location'!AO661="","",'Weekly Sales Budget by Location'!AO661)</f>
        <v/>
      </c>
      <c r="AP657" s="17" t="str">
        <f>IF('Weekly Sales Budget by Location'!AP661="","",'Weekly Sales Budget by Location'!AP661)</f>
        <v/>
      </c>
      <c r="AQ657" s="17" t="str">
        <f>IF('Weekly Sales Budget by Location'!AQ661="","",'Weekly Sales Budget by Location'!AQ661)</f>
        <v/>
      </c>
      <c r="AR657" s="17" t="str">
        <f>IF('Weekly Sales Budget by Location'!AR661="","",'Weekly Sales Budget by Location'!AR661)</f>
        <v/>
      </c>
      <c r="AS657" s="17" t="str">
        <f>IF('Weekly Sales Budget by Location'!AS661="","",'Weekly Sales Budget by Location'!AS661)</f>
        <v/>
      </c>
      <c r="AT657" s="17" t="str">
        <f>IF('Weekly Sales Budget by Location'!AT661="","",'Weekly Sales Budget by Location'!AT661)</f>
        <v/>
      </c>
      <c r="AU657" s="17" t="str">
        <f>IF('Weekly Sales Budget by Location'!AU661="","",'Weekly Sales Budget by Location'!AU661)</f>
        <v/>
      </c>
      <c r="AV657" s="17" t="str">
        <f>IF('Weekly Sales Budget by Location'!AV661="","",'Weekly Sales Budget by Location'!AV661)</f>
        <v/>
      </c>
      <c r="AW657" s="17" t="str">
        <f>IF('Weekly Sales Budget by Location'!AW661="","",'Weekly Sales Budget by Location'!AW661)</f>
        <v/>
      </c>
      <c r="AX657" s="17" t="str">
        <f>IF('Weekly Sales Budget by Location'!AX661="","",'Weekly Sales Budget by Location'!AX661)</f>
        <v/>
      </c>
      <c r="AY657" s="17" t="str">
        <f>IF('Weekly Sales Budget by Location'!AY661="","",'Weekly Sales Budget by Location'!AY661)</f>
        <v/>
      </c>
      <c r="AZ657" s="17" t="str">
        <f>IF('Weekly Sales Budget by Location'!AZ661="","",'Weekly Sales Budget by Location'!AZ661)</f>
        <v/>
      </c>
      <c r="BA657" s="17" t="str">
        <f>IF('Weekly Sales Budget by Location'!BA661="","",'Weekly Sales Budget by Location'!BA661)</f>
        <v/>
      </c>
      <c r="BB657" s="17" t="str">
        <f>IF('Weekly Sales Budget by Location'!BB661="","",'Weekly Sales Budget by Location'!BB661)</f>
        <v/>
      </c>
      <c r="BC657" s="17" t="str">
        <f>IF('Weekly Sales Budget by Location'!BC661="","",'Weekly Sales Budget by Location'!BC661)</f>
        <v/>
      </c>
      <c r="BD657" s="17" t="str">
        <f>IF('Weekly Sales Budget by Location'!BD661="","",'Weekly Sales Budget by Location'!BD661)</f>
        <v/>
      </c>
    </row>
    <row r="658" spans="1:56" ht="16.5">
      <c r="A658" s="17" t="str">
        <f>IF('Weekly Sales Budget by Location'!A662="","",'Weekly Sales Budget by Location'!A662)</f>
        <v/>
      </c>
      <c r="B658" s="17" t="str">
        <f>IF('Weekly Sales Budget by Location'!B662="","",'Weekly Sales Budget by Location'!B662)</f>
        <v/>
      </c>
      <c r="C658" s="17" t="str">
        <f>IF('Weekly Sales Budget by Location'!C662="","",'Weekly Sales Budget by Location'!C662)</f>
        <v/>
      </c>
      <c r="D658" s="18" t="str">
        <f>IF('Weekly Sales Budget by Location'!D662="","",'Weekly Sales Budget by Location'!D662)</f>
        <v/>
      </c>
      <c r="E658" s="17" t="str">
        <f>IF('Weekly Sales Budget by Location'!E662="","",'Weekly Sales Budget by Location'!E662)</f>
        <v/>
      </c>
      <c r="F658" s="17" t="str">
        <f>IF('Weekly Sales Budget by Location'!F662="","",'Weekly Sales Budget by Location'!F662)</f>
        <v/>
      </c>
      <c r="G658" s="17" t="str">
        <f>IF('Weekly Sales Budget by Location'!G662="","",'Weekly Sales Budget by Location'!G662)</f>
        <v/>
      </c>
      <c r="H658" s="17" t="str">
        <f>IF('Weekly Sales Budget by Location'!H662="","",'Weekly Sales Budget by Location'!H662)</f>
        <v/>
      </c>
      <c r="I658" s="17" t="str">
        <f>IF('Weekly Sales Budget by Location'!I662="","",'Weekly Sales Budget by Location'!I662)</f>
        <v/>
      </c>
      <c r="J658" s="17" t="str">
        <f>IF('Weekly Sales Budget by Location'!J662="","",'Weekly Sales Budget by Location'!J662)</f>
        <v/>
      </c>
      <c r="K658" s="17" t="str">
        <f>IF('Weekly Sales Budget by Location'!K662="","",'Weekly Sales Budget by Location'!K662)</f>
        <v/>
      </c>
      <c r="L658" s="17" t="str">
        <f>IF('Weekly Sales Budget by Location'!L662="","",'Weekly Sales Budget by Location'!L662)</f>
        <v/>
      </c>
      <c r="M658" s="17" t="str">
        <f>IF('Weekly Sales Budget by Location'!M662="","",'Weekly Sales Budget by Location'!M662)</f>
        <v/>
      </c>
      <c r="N658" s="17" t="str">
        <f>IF('Weekly Sales Budget by Location'!N662="","",'Weekly Sales Budget by Location'!N662)</f>
        <v/>
      </c>
      <c r="O658" s="17" t="str">
        <f>IF('Weekly Sales Budget by Location'!O662="","",'Weekly Sales Budget by Location'!O662)</f>
        <v/>
      </c>
      <c r="P658" s="17" t="str">
        <f>IF('Weekly Sales Budget by Location'!P662="","",'Weekly Sales Budget by Location'!P662)</f>
        <v/>
      </c>
      <c r="Q658" s="17" t="str">
        <f>IF('Weekly Sales Budget by Location'!Q662="","",'Weekly Sales Budget by Location'!Q662)</f>
        <v/>
      </c>
      <c r="R658" s="17" t="str">
        <f>IF('Weekly Sales Budget by Location'!R662="","",'Weekly Sales Budget by Location'!R662)</f>
        <v/>
      </c>
      <c r="S658" s="17" t="str">
        <f>IF('Weekly Sales Budget by Location'!S662="","",'Weekly Sales Budget by Location'!S662)</f>
        <v/>
      </c>
      <c r="T658" s="17" t="str">
        <f>IF('Weekly Sales Budget by Location'!T662="","",'Weekly Sales Budget by Location'!T662)</f>
        <v/>
      </c>
      <c r="U658" s="17" t="str">
        <f>IF('Weekly Sales Budget by Location'!U662="","",'Weekly Sales Budget by Location'!U662)</f>
        <v/>
      </c>
      <c r="V658" s="17" t="str">
        <f>IF('Weekly Sales Budget by Location'!V662="","",'Weekly Sales Budget by Location'!V662)</f>
        <v/>
      </c>
      <c r="W658" s="17" t="str">
        <f>IF('Weekly Sales Budget by Location'!W662="","",'Weekly Sales Budget by Location'!W662)</f>
        <v/>
      </c>
      <c r="X658" s="17" t="str">
        <f>IF('Weekly Sales Budget by Location'!X662="","",'Weekly Sales Budget by Location'!X662)</f>
        <v/>
      </c>
      <c r="Y658" s="17" t="str">
        <f>IF('Weekly Sales Budget by Location'!Y662="","",'Weekly Sales Budget by Location'!Y662)</f>
        <v/>
      </c>
      <c r="Z658" s="17" t="str">
        <f>IF('Weekly Sales Budget by Location'!Z662="","",'Weekly Sales Budget by Location'!Z662)</f>
        <v/>
      </c>
      <c r="AA658" s="17" t="str">
        <f>IF('Weekly Sales Budget by Location'!AA662="","",'Weekly Sales Budget by Location'!AA662)</f>
        <v/>
      </c>
      <c r="AB658" s="17" t="str">
        <f>IF('Weekly Sales Budget by Location'!AB662="","",'Weekly Sales Budget by Location'!AB662)</f>
        <v/>
      </c>
      <c r="AC658" s="17" t="str">
        <f>IF('Weekly Sales Budget by Location'!AC662="","",'Weekly Sales Budget by Location'!AC662)</f>
        <v/>
      </c>
      <c r="AD658" s="17" t="str">
        <f>IF('Weekly Sales Budget by Location'!AD662="","",'Weekly Sales Budget by Location'!AD662)</f>
        <v/>
      </c>
      <c r="AE658" s="17" t="str">
        <f>IF('Weekly Sales Budget by Location'!AE662="","",'Weekly Sales Budget by Location'!AE662)</f>
        <v/>
      </c>
      <c r="AF658" s="17" t="str">
        <f>IF('Weekly Sales Budget by Location'!AF662="","",'Weekly Sales Budget by Location'!AF662)</f>
        <v/>
      </c>
      <c r="AG658" s="17" t="str">
        <f>IF('Weekly Sales Budget by Location'!AG662="","",'Weekly Sales Budget by Location'!AG662)</f>
        <v/>
      </c>
      <c r="AH658" s="17" t="str">
        <f>IF('Weekly Sales Budget by Location'!AH662="","",'Weekly Sales Budget by Location'!AH662)</f>
        <v/>
      </c>
      <c r="AI658" s="17" t="str">
        <f>IF('Weekly Sales Budget by Location'!AI662="","",'Weekly Sales Budget by Location'!AI662)</f>
        <v/>
      </c>
      <c r="AJ658" s="17" t="str">
        <f>IF('Weekly Sales Budget by Location'!AJ662="","",'Weekly Sales Budget by Location'!AJ662)</f>
        <v/>
      </c>
      <c r="AK658" s="17" t="str">
        <f>IF('Weekly Sales Budget by Location'!AK662="","",'Weekly Sales Budget by Location'!AK662)</f>
        <v/>
      </c>
      <c r="AL658" s="17" t="str">
        <f>IF('Weekly Sales Budget by Location'!AL662="","",'Weekly Sales Budget by Location'!AL662)</f>
        <v/>
      </c>
      <c r="AM658" s="17" t="str">
        <f>IF('Weekly Sales Budget by Location'!AM662="","",'Weekly Sales Budget by Location'!AM662)</f>
        <v/>
      </c>
      <c r="AN658" s="17" t="str">
        <f>IF('Weekly Sales Budget by Location'!AN662="","",'Weekly Sales Budget by Location'!AN662)</f>
        <v/>
      </c>
      <c r="AO658" s="17" t="str">
        <f>IF('Weekly Sales Budget by Location'!AO662="","",'Weekly Sales Budget by Location'!AO662)</f>
        <v/>
      </c>
      <c r="AP658" s="17" t="str">
        <f>IF('Weekly Sales Budget by Location'!AP662="","",'Weekly Sales Budget by Location'!AP662)</f>
        <v/>
      </c>
      <c r="AQ658" s="17" t="str">
        <f>IF('Weekly Sales Budget by Location'!AQ662="","",'Weekly Sales Budget by Location'!AQ662)</f>
        <v/>
      </c>
      <c r="AR658" s="17" t="str">
        <f>IF('Weekly Sales Budget by Location'!AR662="","",'Weekly Sales Budget by Location'!AR662)</f>
        <v/>
      </c>
      <c r="AS658" s="17" t="str">
        <f>IF('Weekly Sales Budget by Location'!AS662="","",'Weekly Sales Budget by Location'!AS662)</f>
        <v/>
      </c>
      <c r="AT658" s="17" t="str">
        <f>IF('Weekly Sales Budget by Location'!AT662="","",'Weekly Sales Budget by Location'!AT662)</f>
        <v/>
      </c>
      <c r="AU658" s="17" t="str">
        <f>IF('Weekly Sales Budget by Location'!AU662="","",'Weekly Sales Budget by Location'!AU662)</f>
        <v/>
      </c>
      <c r="AV658" s="17" t="str">
        <f>IF('Weekly Sales Budget by Location'!AV662="","",'Weekly Sales Budget by Location'!AV662)</f>
        <v/>
      </c>
      <c r="AW658" s="17" t="str">
        <f>IF('Weekly Sales Budget by Location'!AW662="","",'Weekly Sales Budget by Location'!AW662)</f>
        <v/>
      </c>
      <c r="AX658" s="17" t="str">
        <f>IF('Weekly Sales Budget by Location'!AX662="","",'Weekly Sales Budget by Location'!AX662)</f>
        <v/>
      </c>
      <c r="AY658" s="17" t="str">
        <f>IF('Weekly Sales Budget by Location'!AY662="","",'Weekly Sales Budget by Location'!AY662)</f>
        <v/>
      </c>
      <c r="AZ658" s="17" t="str">
        <f>IF('Weekly Sales Budget by Location'!AZ662="","",'Weekly Sales Budget by Location'!AZ662)</f>
        <v/>
      </c>
      <c r="BA658" s="17" t="str">
        <f>IF('Weekly Sales Budget by Location'!BA662="","",'Weekly Sales Budget by Location'!BA662)</f>
        <v/>
      </c>
      <c r="BB658" s="17" t="str">
        <f>IF('Weekly Sales Budget by Location'!BB662="","",'Weekly Sales Budget by Location'!BB662)</f>
        <v/>
      </c>
      <c r="BC658" s="17" t="str">
        <f>IF('Weekly Sales Budget by Location'!BC662="","",'Weekly Sales Budget by Location'!BC662)</f>
        <v/>
      </c>
      <c r="BD658" s="17" t="str">
        <f>IF('Weekly Sales Budget by Location'!BD662="","",'Weekly Sales Budget by Location'!BD662)</f>
        <v/>
      </c>
    </row>
    <row r="659" spans="1:56" ht="16.5">
      <c r="A659" s="17" t="str">
        <f>IF('Weekly Sales Budget by Location'!A663="","",'Weekly Sales Budget by Location'!A663)</f>
        <v/>
      </c>
      <c r="B659" s="17" t="str">
        <f>IF('Weekly Sales Budget by Location'!B663="","",'Weekly Sales Budget by Location'!B663)</f>
        <v/>
      </c>
      <c r="C659" s="17" t="str">
        <f>IF('Weekly Sales Budget by Location'!C663="","",'Weekly Sales Budget by Location'!C663)</f>
        <v/>
      </c>
      <c r="D659" s="18" t="str">
        <f>IF('Weekly Sales Budget by Location'!D663="","",'Weekly Sales Budget by Location'!D663)</f>
        <v/>
      </c>
      <c r="E659" s="17" t="str">
        <f>IF('Weekly Sales Budget by Location'!E663="","",'Weekly Sales Budget by Location'!E663)</f>
        <v/>
      </c>
      <c r="F659" s="17" t="str">
        <f>IF('Weekly Sales Budget by Location'!F663="","",'Weekly Sales Budget by Location'!F663)</f>
        <v/>
      </c>
      <c r="G659" s="17" t="str">
        <f>IF('Weekly Sales Budget by Location'!G663="","",'Weekly Sales Budget by Location'!G663)</f>
        <v/>
      </c>
      <c r="H659" s="17" t="str">
        <f>IF('Weekly Sales Budget by Location'!H663="","",'Weekly Sales Budget by Location'!H663)</f>
        <v/>
      </c>
      <c r="I659" s="17" t="str">
        <f>IF('Weekly Sales Budget by Location'!I663="","",'Weekly Sales Budget by Location'!I663)</f>
        <v/>
      </c>
      <c r="J659" s="17" t="str">
        <f>IF('Weekly Sales Budget by Location'!J663="","",'Weekly Sales Budget by Location'!J663)</f>
        <v/>
      </c>
      <c r="K659" s="17" t="str">
        <f>IF('Weekly Sales Budget by Location'!K663="","",'Weekly Sales Budget by Location'!K663)</f>
        <v/>
      </c>
      <c r="L659" s="17" t="str">
        <f>IF('Weekly Sales Budget by Location'!L663="","",'Weekly Sales Budget by Location'!L663)</f>
        <v/>
      </c>
      <c r="M659" s="17" t="str">
        <f>IF('Weekly Sales Budget by Location'!M663="","",'Weekly Sales Budget by Location'!M663)</f>
        <v/>
      </c>
      <c r="N659" s="17" t="str">
        <f>IF('Weekly Sales Budget by Location'!N663="","",'Weekly Sales Budget by Location'!N663)</f>
        <v/>
      </c>
      <c r="O659" s="17" t="str">
        <f>IF('Weekly Sales Budget by Location'!O663="","",'Weekly Sales Budget by Location'!O663)</f>
        <v/>
      </c>
      <c r="P659" s="17" t="str">
        <f>IF('Weekly Sales Budget by Location'!P663="","",'Weekly Sales Budget by Location'!P663)</f>
        <v/>
      </c>
      <c r="Q659" s="17" t="str">
        <f>IF('Weekly Sales Budget by Location'!Q663="","",'Weekly Sales Budget by Location'!Q663)</f>
        <v/>
      </c>
      <c r="R659" s="17" t="str">
        <f>IF('Weekly Sales Budget by Location'!R663="","",'Weekly Sales Budget by Location'!R663)</f>
        <v/>
      </c>
      <c r="S659" s="17" t="str">
        <f>IF('Weekly Sales Budget by Location'!S663="","",'Weekly Sales Budget by Location'!S663)</f>
        <v/>
      </c>
      <c r="T659" s="17" t="str">
        <f>IF('Weekly Sales Budget by Location'!T663="","",'Weekly Sales Budget by Location'!T663)</f>
        <v/>
      </c>
      <c r="U659" s="17" t="str">
        <f>IF('Weekly Sales Budget by Location'!U663="","",'Weekly Sales Budget by Location'!U663)</f>
        <v/>
      </c>
      <c r="V659" s="17" t="str">
        <f>IF('Weekly Sales Budget by Location'!V663="","",'Weekly Sales Budget by Location'!V663)</f>
        <v/>
      </c>
      <c r="W659" s="17" t="str">
        <f>IF('Weekly Sales Budget by Location'!W663="","",'Weekly Sales Budget by Location'!W663)</f>
        <v/>
      </c>
      <c r="X659" s="17" t="str">
        <f>IF('Weekly Sales Budget by Location'!X663="","",'Weekly Sales Budget by Location'!X663)</f>
        <v/>
      </c>
      <c r="Y659" s="17" t="str">
        <f>IF('Weekly Sales Budget by Location'!Y663="","",'Weekly Sales Budget by Location'!Y663)</f>
        <v/>
      </c>
      <c r="Z659" s="17" t="str">
        <f>IF('Weekly Sales Budget by Location'!Z663="","",'Weekly Sales Budget by Location'!Z663)</f>
        <v/>
      </c>
      <c r="AA659" s="17" t="str">
        <f>IF('Weekly Sales Budget by Location'!AA663="","",'Weekly Sales Budget by Location'!AA663)</f>
        <v/>
      </c>
      <c r="AB659" s="17" t="str">
        <f>IF('Weekly Sales Budget by Location'!AB663="","",'Weekly Sales Budget by Location'!AB663)</f>
        <v/>
      </c>
      <c r="AC659" s="17" t="str">
        <f>IF('Weekly Sales Budget by Location'!AC663="","",'Weekly Sales Budget by Location'!AC663)</f>
        <v/>
      </c>
      <c r="AD659" s="17" t="str">
        <f>IF('Weekly Sales Budget by Location'!AD663="","",'Weekly Sales Budget by Location'!AD663)</f>
        <v/>
      </c>
      <c r="AE659" s="17" t="str">
        <f>IF('Weekly Sales Budget by Location'!AE663="","",'Weekly Sales Budget by Location'!AE663)</f>
        <v/>
      </c>
      <c r="AF659" s="17" t="str">
        <f>IF('Weekly Sales Budget by Location'!AF663="","",'Weekly Sales Budget by Location'!AF663)</f>
        <v/>
      </c>
      <c r="AG659" s="17" t="str">
        <f>IF('Weekly Sales Budget by Location'!AG663="","",'Weekly Sales Budget by Location'!AG663)</f>
        <v/>
      </c>
      <c r="AH659" s="17" t="str">
        <f>IF('Weekly Sales Budget by Location'!AH663="","",'Weekly Sales Budget by Location'!AH663)</f>
        <v/>
      </c>
      <c r="AI659" s="17" t="str">
        <f>IF('Weekly Sales Budget by Location'!AI663="","",'Weekly Sales Budget by Location'!AI663)</f>
        <v/>
      </c>
      <c r="AJ659" s="17" t="str">
        <f>IF('Weekly Sales Budget by Location'!AJ663="","",'Weekly Sales Budget by Location'!AJ663)</f>
        <v/>
      </c>
      <c r="AK659" s="17" t="str">
        <f>IF('Weekly Sales Budget by Location'!AK663="","",'Weekly Sales Budget by Location'!AK663)</f>
        <v/>
      </c>
      <c r="AL659" s="17" t="str">
        <f>IF('Weekly Sales Budget by Location'!AL663="","",'Weekly Sales Budget by Location'!AL663)</f>
        <v/>
      </c>
      <c r="AM659" s="17" t="str">
        <f>IF('Weekly Sales Budget by Location'!AM663="","",'Weekly Sales Budget by Location'!AM663)</f>
        <v/>
      </c>
      <c r="AN659" s="17" t="str">
        <f>IF('Weekly Sales Budget by Location'!AN663="","",'Weekly Sales Budget by Location'!AN663)</f>
        <v/>
      </c>
      <c r="AO659" s="17" t="str">
        <f>IF('Weekly Sales Budget by Location'!AO663="","",'Weekly Sales Budget by Location'!AO663)</f>
        <v/>
      </c>
      <c r="AP659" s="17" t="str">
        <f>IF('Weekly Sales Budget by Location'!AP663="","",'Weekly Sales Budget by Location'!AP663)</f>
        <v/>
      </c>
      <c r="AQ659" s="17" t="str">
        <f>IF('Weekly Sales Budget by Location'!AQ663="","",'Weekly Sales Budget by Location'!AQ663)</f>
        <v/>
      </c>
      <c r="AR659" s="17" t="str">
        <f>IF('Weekly Sales Budget by Location'!AR663="","",'Weekly Sales Budget by Location'!AR663)</f>
        <v/>
      </c>
      <c r="AS659" s="17" t="str">
        <f>IF('Weekly Sales Budget by Location'!AS663="","",'Weekly Sales Budget by Location'!AS663)</f>
        <v/>
      </c>
      <c r="AT659" s="17" t="str">
        <f>IF('Weekly Sales Budget by Location'!AT663="","",'Weekly Sales Budget by Location'!AT663)</f>
        <v/>
      </c>
      <c r="AU659" s="17" t="str">
        <f>IF('Weekly Sales Budget by Location'!AU663="","",'Weekly Sales Budget by Location'!AU663)</f>
        <v/>
      </c>
      <c r="AV659" s="17" t="str">
        <f>IF('Weekly Sales Budget by Location'!AV663="","",'Weekly Sales Budget by Location'!AV663)</f>
        <v/>
      </c>
      <c r="AW659" s="17" t="str">
        <f>IF('Weekly Sales Budget by Location'!AW663="","",'Weekly Sales Budget by Location'!AW663)</f>
        <v/>
      </c>
      <c r="AX659" s="17" t="str">
        <f>IF('Weekly Sales Budget by Location'!AX663="","",'Weekly Sales Budget by Location'!AX663)</f>
        <v/>
      </c>
      <c r="AY659" s="17" t="str">
        <f>IF('Weekly Sales Budget by Location'!AY663="","",'Weekly Sales Budget by Location'!AY663)</f>
        <v/>
      </c>
      <c r="AZ659" s="17" t="str">
        <f>IF('Weekly Sales Budget by Location'!AZ663="","",'Weekly Sales Budget by Location'!AZ663)</f>
        <v/>
      </c>
      <c r="BA659" s="17" t="str">
        <f>IF('Weekly Sales Budget by Location'!BA663="","",'Weekly Sales Budget by Location'!BA663)</f>
        <v/>
      </c>
      <c r="BB659" s="17" t="str">
        <f>IF('Weekly Sales Budget by Location'!BB663="","",'Weekly Sales Budget by Location'!BB663)</f>
        <v/>
      </c>
      <c r="BC659" s="17" t="str">
        <f>IF('Weekly Sales Budget by Location'!BC663="","",'Weekly Sales Budget by Location'!BC663)</f>
        <v/>
      </c>
      <c r="BD659" s="17" t="str">
        <f>IF('Weekly Sales Budget by Location'!BD663="","",'Weekly Sales Budget by Location'!BD663)</f>
        <v/>
      </c>
    </row>
    <row r="660" spans="1:56" ht="16.5">
      <c r="A660" s="17" t="str">
        <f>IF('Weekly Sales Budget by Location'!A664="","",'Weekly Sales Budget by Location'!A664)</f>
        <v/>
      </c>
      <c r="B660" s="17" t="str">
        <f>IF('Weekly Sales Budget by Location'!B664="","",'Weekly Sales Budget by Location'!B664)</f>
        <v/>
      </c>
      <c r="C660" s="17" t="str">
        <f>IF('Weekly Sales Budget by Location'!C664="","",'Weekly Sales Budget by Location'!C664)</f>
        <v/>
      </c>
      <c r="D660" s="18" t="str">
        <f>IF('Weekly Sales Budget by Location'!D664="","",'Weekly Sales Budget by Location'!D664)</f>
        <v/>
      </c>
      <c r="E660" s="17" t="str">
        <f>IF('Weekly Sales Budget by Location'!E664="","",'Weekly Sales Budget by Location'!E664)</f>
        <v/>
      </c>
      <c r="F660" s="17" t="str">
        <f>IF('Weekly Sales Budget by Location'!F664="","",'Weekly Sales Budget by Location'!F664)</f>
        <v/>
      </c>
      <c r="G660" s="17" t="str">
        <f>IF('Weekly Sales Budget by Location'!G664="","",'Weekly Sales Budget by Location'!G664)</f>
        <v/>
      </c>
      <c r="H660" s="17" t="str">
        <f>IF('Weekly Sales Budget by Location'!H664="","",'Weekly Sales Budget by Location'!H664)</f>
        <v/>
      </c>
      <c r="I660" s="17" t="str">
        <f>IF('Weekly Sales Budget by Location'!I664="","",'Weekly Sales Budget by Location'!I664)</f>
        <v/>
      </c>
      <c r="J660" s="17" t="str">
        <f>IF('Weekly Sales Budget by Location'!J664="","",'Weekly Sales Budget by Location'!J664)</f>
        <v/>
      </c>
      <c r="K660" s="17" t="str">
        <f>IF('Weekly Sales Budget by Location'!K664="","",'Weekly Sales Budget by Location'!K664)</f>
        <v/>
      </c>
      <c r="L660" s="17" t="str">
        <f>IF('Weekly Sales Budget by Location'!L664="","",'Weekly Sales Budget by Location'!L664)</f>
        <v/>
      </c>
      <c r="M660" s="17" t="str">
        <f>IF('Weekly Sales Budget by Location'!M664="","",'Weekly Sales Budget by Location'!M664)</f>
        <v/>
      </c>
      <c r="N660" s="17" t="str">
        <f>IF('Weekly Sales Budget by Location'!N664="","",'Weekly Sales Budget by Location'!N664)</f>
        <v/>
      </c>
      <c r="O660" s="17" t="str">
        <f>IF('Weekly Sales Budget by Location'!O664="","",'Weekly Sales Budget by Location'!O664)</f>
        <v/>
      </c>
      <c r="P660" s="17" t="str">
        <f>IF('Weekly Sales Budget by Location'!P664="","",'Weekly Sales Budget by Location'!P664)</f>
        <v/>
      </c>
      <c r="Q660" s="17" t="str">
        <f>IF('Weekly Sales Budget by Location'!Q664="","",'Weekly Sales Budget by Location'!Q664)</f>
        <v/>
      </c>
      <c r="R660" s="17" t="str">
        <f>IF('Weekly Sales Budget by Location'!R664="","",'Weekly Sales Budget by Location'!R664)</f>
        <v/>
      </c>
      <c r="S660" s="17" t="str">
        <f>IF('Weekly Sales Budget by Location'!S664="","",'Weekly Sales Budget by Location'!S664)</f>
        <v/>
      </c>
      <c r="T660" s="17" t="str">
        <f>IF('Weekly Sales Budget by Location'!T664="","",'Weekly Sales Budget by Location'!T664)</f>
        <v/>
      </c>
      <c r="U660" s="17" t="str">
        <f>IF('Weekly Sales Budget by Location'!U664="","",'Weekly Sales Budget by Location'!U664)</f>
        <v/>
      </c>
      <c r="V660" s="17" t="str">
        <f>IF('Weekly Sales Budget by Location'!V664="","",'Weekly Sales Budget by Location'!V664)</f>
        <v/>
      </c>
      <c r="W660" s="17" t="str">
        <f>IF('Weekly Sales Budget by Location'!W664="","",'Weekly Sales Budget by Location'!W664)</f>
        <v/>
      </c>
      <c r="X660" s="17" t="str">
        <f>IF('Weekly Sales Budget by Location'!X664="","",'Weekly Sales Budget by Location'!X664)</f>
        <v/>
      </c>
      <c r="Y660" s="17" t="str">
        <f>IF('Weekly Sales Budget by Location'!Y664="","",'Weekly Sales Budget by Location'!Y664)</f>
        <v/>
      </c>
      <c r="Z660" s="17" t="str">
        <f>IF('Weekly Sales Budget by Location'!Z664="","",'Weekly Sales Budget by Location'!Z664)</f>
        <v/>
      </c>
      <c r="AA660" s="17" t="str">
        <f>IF('Weekly Sales Budget by Location'!AA664="","",'Weekly Sales Budget by Location'!AA664)</f>
        <v/>
      </c>
      <c r="AB660" s="17" t="str">
        <f>IF('Weekly Sales Budget by Location'!AB664="","",'Weekly Sales Budget by Location'!AB664)</f>
        <v/>
      </c>
      <c r="AC660" s="17" t="str">
        <f>IF('Weekly Sales Budget by Location'!AC664="","",'Weekly Sales Budget by Location'!AC664)</f>
        <v/>
      </c>
      <c r="AD660" s="17" t="str">
        <f>IF('Weekly Sales Budget by Location'!AD664="","",'Weekly Sales Budget by Location'!AD664)</f>
        <v/>
      </c>
      <c r="AE660" s="17" t="str">
        <f>IF('Weekly Sales Budget by Location'!AE664="","",'Weekly Sales Budget by Location'!AE664)</f>
        <v/>
      </c>
      <c r="AF660" s="17" t="str">
        <f>IF('Weekly Sales Budget by Location'!AF664="","",'Weekly Sales Budget by Location'!AF664)</f>
        <v/>
      </c>
      <c r="AG660" s="17" t="str">
        <f>IF('Weekly Sales Budget by Location'!AG664="","",'Weekly Sales Budget by Location'!AG664)</f>
        <v/>
      </c>
      <c r="AH660" s="17" t="str">
        <f>IF('Weekly Sales Budget by Location'!AH664="","",'Weekly Sales Budget by Location'!AH664)</f>
        <v/>
      </c>
      <c r="AI660" s="17" t="str">
        <f>IF('Weekly Sales Budget by Location'!AI664="","",'Weekly Sales Budget by Location'!AI664)</f>
        <v/>
      </c>
      <c r="AJ660" s="17" t="str">
        <f>IF('Weekly Sales Budget by Location'!AJ664="","",'Weekly Sales Budget by Location'!AJ664)</f>
        <v/>
      </c>
      <c r="AK660" s="17" t="str">
        <f>IF('Weekly Sales Budget by Location'!AK664="","",'Weekly Sales Budget by Location'!AK664)</f>
        <v/>
      </c>
      <c r="AL660" s="17" t="str">
        <f>IF('Weekly Sales Budget by Location'!AL664="","",'Weekly Sales Budget by Location'!AL664)</f>
        <v/>
      </c>
      <c r="AM660" s="17" t="str">
        <f>IF('Weekly Sales Budget by Location'!AM664="","",'Weekly Sales Budget by Location'!AM664)</f>
        <v/>
      </c>
      <c r="AN660" s="17" t="str">
        <f>IF('Weekly Sales Budget by Location'!AN664="","",'Weekly Sales Budget by Location'!AN664)</f>
        <v/>
      </c>
      <c r="AO660" s="17" t="str">
        <f>IF('Weekly Sales Budget by Location'!AO664="","",'Weekly Sales Budget by Location'!AO664)</f>
        <v/>
      </c>
      <c r="AP660" s="17" t="str">
        <f>IF('Weekly Sales Budget by Location'!AP664="","",'Weekly Sales Budget by Location'!AP664)</f>
        <v/>
      </c>
      <c r="AQ660" s="17" t="str">
        <f>IF('Weekly Sales Budget by Location'!AQ664="","",'Weekly Sales Budget by Location'!AQ664)</f>
        <v/>
      </c>
      <c r="AR660" s="17" t="str">
        <f>IF('Weekly Sales Budget by Location'!AR664="","",'Weekly Sales Budget by Location'!AR664)</f>
        <v/>
      </c>
      <c r="AS660" s="17" t="str">
        <f>IF('Weekly Sales Budget by Location'!AS664="","",'Weekly Sales Budget by Location'!AS664)</f>
        <v/>
      </c>
      <c r="AT660" s="17" t="str">
        <f>IF('Weekly Sales Budget by Location'!AT664="","",'Weekly Sales Budget by Location'!AT664)</f>
        <v/>
      </c>
      <c r="AU660" s="17" t="str">
        <f>IF('Weekly Sales Budget by Location'!AU664="","",'Weekly Sales Budget by Location'!AU664)</f>
        <v/>
      </c>
      <c r="AV660" s="17" t="str">
        <f>IF('Weekly Sales Budget by Location'!AV664="","",'Weekly Sales Budget by Location'!AV664)</f>
        <v/>
      </c>
      <c r="AW660" s="17" t="str">
        <f>IF('Weekly Sales Budget by Location'!AW664="","",'Weekly Sales Budget by Location'!AW664)</f>
        <v/>
      </c>
      <c r="AX660" s="17" t="str">
        <f>IF('Weekly Sales Budget by Location'!AX664="","",'Weekly Sales Budget by Location'!AX664)</f>
        <v/>
      </c>
      <c r="AY660" s="17" t="str">
        <f>IF('Weekly Sales Budget by Location'!AY664="","",'Weekly Sales Budget by Location'!AY664)</f>
        <v/>
      </c>
      <c r="AZ660" s="17" t="str">
        <f>IF('Weekly Sales Budget by Location'!AZ664="","",'Weekly Sales Budget by Location'!AZ664)</f>
        <v/>
      </c>
      <c r="BA660" s="17" t="str">
        <f>IF('Weekly Sales Budget by Location'!BA664="","",'Weekly Sales Budget by Location'!BA664)</f>
        <v/>
      </c>
      <c r="BB660" s="17" t="str">
        <f>IF('Weekly Sales Budget by Location'!BB664="","",'Weekly Sales Budget by Location'!BB664)</f>
        <v/>
      </c>
      <c r="BC660" s="17" t="str">
        <f>IF('Weekly Sales Budget by Location'!BC664="","",'Weekly Sales Budget by Location'!BC664)</f>
        <v/>
      </c>
      <c r="BD660" s="17" t="str">
        <f>IF('Weekly Sales Budget by Location'!BD664="","",'Weekly Sales Budget by Location'!BD664)</f>
        <v/>
      </c>
    </row>
    <row r="661" spans="1:56" ht="16.5">
      <c r="A661" s="17" t="str">
        <f>IF('Weekly Sales Budget by Location'!A665="","",'Weekly Sales Budget by Location'!A665)</f>
        <v/>
      </c>
      <c r="B661" s="17" t="str">
        <f>IF('Weekly Sales Budget by Location'!B665="","",'Weekly Sales Budget by Location'!B665)</f>
        <v/>
      </c>
      <c r="C661" s="17" t="str">
        <f>IF('Weekly Sales Budget by Location'!C665="","",'Weekly Sales Budget by Location'!C665)</f>
        <v/>
      </c>
      <c r="D661" s="18" t="str">
        <f>IF('Weekly Sales Budget by Location'!D665="","",'Weekly Sales Budget by Location'!D665)</f>
        <v/>
      </c>
      <c r="E661" s="17" t="str">
        <f>IF('Weekly Sales Budget by Location'!E665="","",'Weekly Sales Budget by Location'!E665)</f>
        <v/>
      </c>
      <c r="F661" s="17" t="str">
        <f>IF('Weekly Sales Budget by Location'!F665="","",'Weekly Sales Budget by Location'!F665)</f>
        <v/>
      </c>
      <c r="G661" s="17" t="str">
        <f>IF('Weekly Sales Budget by Location'!G665="","",'Weekly Sales Budget by Location'!G665)</f>
        <v/>
      </c>
      <c r="H661" s="17" t="str">
        <f>IF('Weekly Sales Budget by Location'!H665="","",'Weekly Sales Budget by Location'!H665)</f>
        <v/>
      </c>
      <c r="I661" s="17" t="str">
        <f>IF('Weekly Sales Budget by Location'!I665="","",'Weekly Sales Budget by Location'!I665)</f>
        <v/>
      </c>
      <c r="J661" s="17" t="str">
        <f>IF('Weekly Sales Budget by Location'!J665="","",'Weekly Sales Budget by Location'!J665)</f>
        <v/>
      </c>
      <c r="K661" s="17" t="str">
        <f>IF('Weekly Sales Budget by Location'!K665="","",'Weekly Sales Budget by Location'!K665)</f>
        <v/>
      </c>
      <c r="L661" s="17" t="str">
        <f>IF('Weekly Sales Budget by Location'!L665="","",'Weekly Sales Budget by Location'!L665)</f>
        <v/>
      </c>
      <c r="M661" s="17" t="str">
        <f>IF('Weekly Sales Budget by Location'!M665="","",'Weekly Sales Budget by Location'!M665)</f>
        <v/>
      </c>
      <c r="N661" s="17" t="str">
        <f>IF('Weekly Sales Budget by Location'!N665="","",'Weekly Sales Budget by Location'!N665)</f>
        <v/>
      </c>
      <c r="O661" s="17" t="str">
        <f>IF('Weekly Sales Budget by Location'!O665="","",'Weekly Sales Budget by Location'!O665)</f>
        <v/>
      </c>
      <c r="P661" s="17" t="str">
        <f>IF('Weekly Sales Budget by Location'!P665="","",'Weekly Sales Budget by Location'!P665)</f>
        <v/>
      </c>
      <c r="Q661" s="17" t="str">
        <f>IF('Weekly Sales Budget by Location'!Q665="","",'Weekly Sales Budget by Location'!Q665)</f>
        <v/>
      </c>
      <c r="R661" s="17" t="str">
        <f>IF('Weekly Sales Budget by Location'!R665="","",'Weekly Sales Budget by Location'!R665)</f>
        <v/>
      </c>
      <c r="S661" s="17" t="str">
        <f>IF('Weekly Sales Budget by Location'!S665="","",'Weekly Sales Budget by Location'!S665)</f>
        <v/>
      </c>
      <c r="T661" s="17" t="str">
        <f>IF('Weekly Sales Budget by Location'!T665="","",'Weekly Sales Budget by Location'!T665)</f>
        <v/>
      </c>
      <c r="U661" s="17" t="str">
        <f>IF('Weekly Sales Budget by Location'!U665="","",'Weekly Sales Budget by Location'!U665)</f>
        <v/>
      </c>
      <c r="V661" s="17" t="str">
        <f>IF('Weekly Sales Budget by Location'!V665="","",'Weekly Sales Budget by Location'!V665)</f>
        <v/>
      </c>
      <c r="W661" s="17" t="str">
        <f>IF('Weekly Sales Budget by Location'!W665="","",'Weekly Sales Budget by Location'!W665)</f>
        <v/>
      </c>
      <c r="X661" s="17" t="str">
        <f>IF('Weekly Sales Budget by Location'!X665="","",'Weekly Sales Budget by Location'!X665)</f>
        <v/>
      </c>
      <c r="Y661" s="17" t="str">
        <f>IF('Weekly Sales Budget by Location'!Y665="","",'Weekly Sales Budget by Location'!Y665)</f>
        <v/>
      </c>
      <c r="Z661" s="17" t="str">
        <f>IF('Weekly Sales Budget by Location'!Z665="","",'Weekly Sales Budget by Location'!Z665)</f>
        <v/>
      </c>
      <c r="AA661" s="17" t="str">
        <f>IF('Weekly Sales Budget by Location'!AA665="","",'Weekly Sales Budget by Location'!AA665)</f>
        <v/>
      </c>
      <c r="AB661" s="17" t="str">
        <f>IF('Weekly Sales Budget by Location'!AB665="","",'Weekly Sales Budget by Location'!AB665)</f>
        <v/>
      </c>
      <c r="AC661" s="17" t="str">
        <f>IF('Weekly Sales Budget by Location'!AC665="","",'Weekly Sales Budget by Location'!AC665)</f>
        <v/>
      </c>
      <c r="AD661" s="17" t="str">
        <f>IF('Weekly Sales Budget by Location'!AD665="","",'Weekly Sales Budget by Location'!AD665)</f>
        <v/>
      </c>
      <c r="AE661" s="17" t="str">
        <f>IF('Weekly Sales Budget by Location'!AE665="","",'Weekly Sales Budget by Location'!AE665)</f>
        <v/>
      </c>
      <c r="AF661" s="17" t="str">
        <f>IF('Weekly Sales Budget by Location'!AF665="","",'Weekly Sales Budget by Location'!AF665)</f>
        <v/>
      </c>
      <c r="AG661" s="17" t="str">
        <f>IF('Weekly Sales Budget by Location'!AG665="","",'Weekly Sales Budget by Location'!AG665)</f>
        <v/>
      </c>
      <c r="AH661" s="17" t="str">
        <f>IF('Weekly Sales Budget by Location'!AH665="","",'Weekly Sales Budget by Location'!AH665)</f>
        <v/>
      </c>
      <c r="AI661" s="17" t="str">
        <f>IF('Weekly Sales Budget by Location'!AI665="","",'Weekly Sales Budget by Location'!AI665)</f>
        <v/>
      </c>
      <c r="AJ661" s="17" t="str">
        <f>IF('Weekly Sales Budget by Location'!AJ665="","",'Weekly Sales Budget by Location'!AJ665)</f>
        <v/>
      </c>
      <c r="AK661" s="17" t="str">
        <f>IF('Weekly Sales Budget by Location'!AK665="","",'Weekly Sales Budget by Location'!AK665)</f>
        <v/>
      </c>
      <c r="AL661" s="17" t="str">
        <f>IF('Weekly Sales Budget by Location'!AL665="","",'Weekly Sales Budget by Location'!AL665)</f>
        <v/>
      </c>
      <c r="AM661" s="17" t="str">
        <f>IF('Weekly Sales Budget by Location'!AM665="","",'Weekly Sales Budget by Location'!AM665)</f>
        <v/>
      </c>
      <c r="AN661" s="17" t="str">
        <f>IF('Weekly Sales Budget by Location'!AN665="","",'Weekly Sales Budget by Location'!AN665)</f>
        <v/>
      </c>
      <c r="AO661" s="17" t="str">
        <f>IF('Weekly Sales Budget by Location'!AO665="","",'Weekly Sales Budget by Location'!AO665)</f>
        <v/>
      </c>
      <c r="AP661" s="17" t="str">
        <f>IF('Weekly Sales Budget by Location'!AP665="","",'Weekly Sales Budget by Location'!AP665)</f>
        <v/>
      </c>
      <c r="AQ661" s="17" t="str">
        <f>IF('Weekly Sales Budget by Location'!AQ665="","",'Weekly Sales Budget by Location'!AQ665)</f>
        <v/>
      </c>
      <c r="AR661" s="17" t="str">
        <f>IF('Weekly Sales Budget by Location'!AR665="","",'Weekly Sales Budget by Location'!AR665)</f>
        <v/>
      </c>
      <c r="AS661" s="17" t="str">
        <f>IF('Weekly Sales Budget by Location'!AS665="","",'Weekly Sales Budget by Location'!AS665)</f>
        <v/>
      </c>
      <c r="AT661" s="17" t="str">
        <f>IF('Weekly Sales Budget by Location'!AT665="","",'Weekly Sales Budget by Location'!AT665)</f>
        <v/>
      </c>
      <c r="AU661" s="17" t="str">
        <f>IF('Weekly Sales Budget by Location'!AU665="","",'Weekly Sales Budget by Location'!AU665)</f>
        <v/>
      </c>
      <c r="AV661" s="17" t="str">
        <f>IF('Weekly Sales Budget by Location'!AV665="","",'Weekly Sales Budget by Location'!AV665)</f>
        <v/>
      </c>
      <c r="AW661" s="17" t="str">
        <f>IF('Weekly Sales Budget by Location'!AW665="","",'Weekly Sales Budget by Location'!AW665)</f>
        <v/>
      </c>
      <c r="AX661" s="17" t="str">
        <f>IF('Weekly Sales Budget by Location'!AX665="","",'Weekly Sales Budget by Location'!AX665)</f>
        <v/>
      </c>
      <c r="AY661" s="17" t="str">
        <f>IF('Weekly Sales Budget by Location'!AY665="","",'Weekly Sales Budget by Location'!AY665)</f>
        <v/>
      </c>
      <c r="AZ661" s="17" t="str">
        <f>IF('Weekly Sales Budget by Location'!AZ665="","",'Weekly Sales Budget by Location'!AZ665)</f>
        <v/>
      </c>
      <c r="BA661" s="17" t="str">
        <f>IF('Weekly Sales Budget by Location'!BA665="","",'Weekly Sales Budget by Location'!BA665)</f>
        <v/>
      </c>
      <c r="BB661" s="17" t="str">
        <f>IF('Weekly Sales Budget by Location'!BB665="","",'Weekly Sales Budget by Location'!BB665)</f>
        <v/>
      </c>
      <c r="BC661" s="17" t="str">
        <f>IF('Weekly Sales Budget by Location'!BC665="","",'Weekly Sales Budget by Location'!BC665)</f>
        <v/>
      </c>
      <c r="BD661" s="17" t="str">
        <f>IF('Weekly Sales Budget by Location'!BD665="","",'Weekly Sales Budget by Location'!BD665)</f>
        <v/>
      </c>
    </row>
    <row r="662" spans="1:56" ht="16.5">
      <c r="A662" s="17" t="str">
        <f>IF('Weekly Sales Budget by Location'!A666="","",'Weekly Sales Budget by Location'!A666)</f>
        <v/>
      </c>
      <c r="B662" s="17" t="str">
        <f>IF('Weekly Sales Budget by Location'!B666="","",'Weekly Sales Budget by Location'!B666)</f>
        <v/>
      </c>
      <c r="C662" s="17" t="str">
        <f>IF('Weekly Sales Budget by Location'!C666="","",'Weekly Sales Budget by Location'!C666)</f>
        <v/>
      </c>
      <c r="D662" s="18" t="str">
        <f>IF('Weekly Sales Budget by Location'!D666="","",'Weekly Sales Budget by Location'!D666)</f>
        <v/>
      </c>
      <c r="E662" s="17" t="str">
        <f>IF('Weekly Sales Budget by Location'!E666="","",'Weekly Sales Budget by Location'!E666)</f>
        <v/>
      </c>
      <c r="F662" s="17" t="str">
        <f>IF('Weekly Sales Budget by Location'!F666="","",'Weekly Sales Budget by Location'!F666)</f>
        <v/>
      </c>
      <c r="G662" s="17" t="str">
        <f>IF('Weekly Sales Budget by Location'!G666="","",'Weekly Sales Budget by Location'!G666)</f>
        <v/>
      </c>
      <c r="H662" s="17" t="str">
        <f>IF('Weekly Sales Budget by Location'!H666="","",'Weekly Sales Budget by Location'!H666)</f>
        <v/>
      </c>
      <c r="I662" s="17" t="str">
        <f>IF('Weekly Sales Budget by Location'!I666="","",'Weekly Sales Budget by Location'!I666)</f>
        <v/>
      </c>
      <c r="J662" s="17" t="str">
        <f>IF('Weekly Sales Budget by Location'!J666="","",'Weekly Sales Budget by Location'!J666)</f>
        <v/>
      </c>
      <c r="K662" s="17" t="str">
        <f>IF('Weekly Sales Budget by Location'!K666="","",'Weekly Sales Budget by Location'!K666)</f>
        <v/>
      </c>
      <c r="L662" s="17" t="str">
        <f>IF('Weekly Sales Budget by Location'!L666="","",'Weekly Sales Budget by Location'!L666)</f>
        <v/>
      </c>
      <c r="M662" s="17" t="str">
        <f>IF('Weekly Sales Budget by Location'!M666="","",'Weekly Sales Budget by Location'!M666)</f>
        <v/>
      </c>
      <c r="N662" s="17" t="str">
        <f>IF('Weekly Sales Budget by Location'!N666="","",'Weekly Sales Budget by Location'!N666)</f>
        <v/>
      </c>
      <c r="O662" s="17" t="str">
        <f>IF('Weekly Sales Budget by Location'!O666="","",'Weekly Sales Budget by Location'!O666)</f>
        <v/>
      </c>
      <c r="P662" s="17" t="str">
        <f>IF('Weekly Sales Budget by Location'!P666="","",'Weekly Sales Budget by Location'!P666)</f>
        <v/>
      </c>
      <c r="Q662" s="17" t="str">
        <f>IF('Weekly Sales Budget by Location'!Q666="","",'Weekly Sales Budget by Location'!Q666)</f>
        <v/>
      </c>
      <c r="R662" s="17" t="str">
        <f>IF('Weekly Sales Budget by Location'!R666="","",'Weekly Sales Budget by Location'!R666)</f>
        <v/>
      </c>
      <c r="S662" s="17" t="str">
        <f>IF('Weekly Sales Budget by Location'!S666="","",'Weekly Sales Budget by Location'!S666)</f>
        <v/>
      </c>
      <c r="T662" s="17" t="str">
        <f>IF('Weekly Sales Budget by Location'!T666="","",'Weekly Sales Budget by Location'!T666)</f>
        <v/>
      </c>
      <c r="U662" s="17" t="str">
        <f>IF('Weekly Sales Budget by Location'!U666="","",'Weekly Sales Budget by Location'!U666)</f>
        <v/>
      </c>
      <c r="V662" s="17" t="str">
        <f>IF('Weekly Sales Budget by Location'!V666="","",'Weekly Sales Budget by Location'!V666)</f>
        <v/>
      </c>
      <c r="W662" s="17" t="str">
        <f>IF('Weekly Sales Budget by Location'!W666="","",'Weekly Sales Budget by Location'!W666)</f>
        <v/>
      </c>
      <c r="X662" s="17" t="str">
        <f>IF('Weekly Sales Budget by Location'!X666="","",'Weekly Sales Budget by Location'!X666)</f>
        <v/>
      </c>
      <c r="Y662" s="17" t="str">
        <f>IF('Weekly Sales Budget by Location'!Y666="","",'Weekly Sales Budget by Location'!Y666)</f>
        <v/>
      </c>
      <c r="Z662" s="17" t="str">
        <f>IF('Weekly Sales Budget by Location'!Z666="","",'Weekly Sales Budget by Location'!Z666)</f>
        <v/>
      </c>
      <c r="AA662" s="17" t="str">
        <f>IF('Weekly Sales Budget by Location'!AA666="","",'Weekly Sales Budget by Location'!AA666)</f>
        <v/>
      </c>
      <c r="AB662" s="17" t="str">
        <f>IF('Weekly Sales Budget by Location'!AB666="","",'Weekly Sales Budget by Location'!AB666)</f>
        <v/>
      </c>
      <c r="AC662" s="17" t="str">
        <f>IF('Weekly Sales Budget by Location'!AC666="","",'Weekly Sales Budget by Location'!AC666)</f>
        <v/>
      </c>
      <c r="AD662" s="17" t="str">
        <f>IF('Weekly Sales Budget by Location'!AD666="","",'Weekly Sales Budget by Location'!AD666)</f>
        <v/>
      </c>
      <c r="AE662" s="17" t="str">
        <f>IF('Weekly Sales Budget by Location'!AE666="","",'Weekly Sales Budget by Location'!AE666)</f>
        <v/>
      </c>
      <c r="AF662" s="17" t="str">
        <f>IF('Weekly Sales Budget by Location'!AF666="","",'Weekly Sales Budget by Location'!AF666)</f>
        <v/>
      </c>
      <c r="AG662" s="17" t="str">
        <f>IF('Weekly Sales Budget by Location'!AG666="","",'Weekly Sales Budget by Location'!AG666)</f>
        <v/>
      </c>
      <c r="AH662" s="17" t="str">
        <f>IF('Weekly Sales Budget by Location'!AH666="","",'Weekly Sales Budget by Location'!AH666)</f>
        <v/>
      </c>
      <c r="AI662" s="17" t="str">
        <f>IF('Weekly Sales Budget by Location'!AI666="","",'Weekly Sales Budget by Location'!AI666)</f>
        <v/>
      </c>
      <c r="AJ662" s="17" t="str">
        <f>IF('Weekly Sales Budget by Location'!AJ666="","",'Weekly Sales Budget by Location'!AJ666)</f>
        <v/>
      </c>
      <c r="AK662" s="17" t="str">
        <f>IF('Weekly Sales Budget by Location'!AK666="","",'Weekly Sales Budget by Location'!AK666)</f>
        <v/>
      </c>
      <c r="AL662" s="17" t="str">
        <f>IF('Weekly Sales Budget by Location'!AL666="","",'Weekly Sales Budget by Location'!AL666)</f>
        <v/>
      </c>
      <c r="AM662" s="17" t="str">
        <f>IF('Weekly Sales Budget by Location'!AM666="","",'Weekly Sales Budget by Location'!AM666)</f>
        <v/>
      </c>
      <c r="AN662" s="17" t="str">
        <f>IF('Weekly Sales Budget by Location'!AN666="","",'Weekly Sales Budget by Location'!AN666)</f>
        <v/>
      </c>
      <c r="AO662" s="17" t="str">
        <f>IF('Weekly Sales Budget by Location'!AO666="","",'Weekly Sales Budget by Location'!AO666)</f>
        <v/>
      </c>
      <c r="AP662" s="17" t="str">
        <f>IF('Weekly Sales Budget by Location'!AP666="","",'Weekly Sales Budget by Location'!AP666)</f>
        <v/>
      </c>
      <c r="AQ662" s="17" t="str">
        <f>IF('Weekly Sales Budget by Location'!AQ666="","",'Weekly Sales Budget by Location'!AQ666)</f>
        <v/>
      </c>
      <c r="AR662" s="17" t="str">
        <f>IF('Weekly Sales Budget by Location'!AR666="","",'Weekly Sales Budget by Location'!AR666)</f>
        <v/>
      </c>
      <c r="AS662" s="17" t="str">
        <f>IF('Weekly Sales Budget by Location'!AS666="","",'Weekly Sales Budget by Location'!AS666)</f>
        <v/>
      </c>
      <c r="AT662" s="17" t="str">
        <f>IF('Weekly Sales Budget by Location'!AT666="","",'Weekly Sales Budget by Location'!AT666)</f>
        <v/>
      </c>
      <c r="AU662" s="17" t="str">
        <f>IF('Weekly Sales Budget by Location'!AU666="","",'Weekly Sales Budget by Location'!AU666)</f>
        <v/>
      </c>
      <c r="AV662" s="17" t="str">
        <f>IF('Weekly Sales Budget by Location'!AV666="","",'Weekly Sales Budget by Location'!AV666)</f>
        <v/>
      </c>
      <c r="AW662" s="17" t="str">
        <f>IF('Weekly Sales Budget by Location'!AW666="","",'Weekly Sales Budget by Location'!AW666)</f>
        <v/>
      </c>
      <c r="AX662" s="17" t="str">
        <f>IF('Weekly Sales Budget by Location'!AX666="","",'Weekly Sales Budget by Location'!AX666)</f>
        <v/>
      </c>
      <c r="AY662" s="17" t="str">
        <f>IF('Weekly Sales Budget by Location'!AY666="","",'Weekly Sales Budget by Location'!AY666)</f>
        <v/>
      </c>
      <c r="AZ662" s="17" t="str">
        <f>IF('Weekly Sales Budget by Location'!AZ666="","",'Weekly Sales Budget by Location'!AZ666)</f>
        <v/>
      </c>
      <c r="BA662" s="17" t="str">
        <f>IF('Weekly Sales Budget by Location'!BA666="","",'Weekly Sales Budget by Location'!BA666)</f>
        <v/>
      </c>
      <c r="BB662" s="17" t="str">
        <f>IF('Weekly Sales Budget by Location'!BB666="","",'Weekly Sales Budget by Location'!BB666)</f>
        <v/>
      </c>
      <c r="BC662" s="17" t="str">
        <f>IF('Weekly Sales Budget by Location'!BC666="","",'Weekly Sales Budget by Location'!BC666)</f>
        <v/>
      </c>
      <c r="BD662" s="17" t="str">
        <f>IF('Weekly Sales Budget by Location'!BD666="","",'Weekly Sales Budget by Location'!BD666)</f>
        <v/>
      </c>
    </row>
    <row r="663" spans="1:56" ht="16.5">
      <c r="A663" s="17" t="str">
        <f>IF('Weekly Sales Budget by Location'!A667="","",'Weekly Sales Budget by Location'!A667)</f>
        <v/>
      </c>
      <c r="B663" s="17" t="str">
        <f>IF('Weekly Sales Budget by Location'!B667="","",'Weekly Sales Budget by Location'!B667)</f>
        <v/>
      </c>
      <c r="C663" s="17" t="str">
        <f>IF('Weekly Sales Budget by Location'!C667="","",'Weekly Sales Budget by Location'!C667)</f>
        <v/>
      </c>
      <c r="D663" s="18" t="str">
        <f>IF('Weekly Sales Budget by Location'!D667="","",'Weekly Sales Budget by Location'!D667)</f>
        <v/>
      </c>
      <c r="E663" s="17" t="str">
        <f>IF('Weekly Sales Budget by Location'!E667="","",'Weekly Sales Budget by Location'!E667)</f>
        <v/>
      </c>
      <c r="F663" s="17" t="str">
        <f>IF('Weekly Sales Budget by Location'!F667="","",'Weekly Sales Budget by Location'!F667)</f>
        <v/>
      </c>
      <c r="G663" s="17" t="str">
        <f>IF('Weekly Sales Budget by Location'!G667="","",'Weekly Sales Budget by Location'!G667)</f>
        <v/>
      </c>
      <c r="H663" s="17" t="str">
        <f>IF('Weekly Sales Budget by Location'!H667="","",'Weekly Sales Budget by Location'!H667)</f>
        <v/>
      </c>
      <c r="I663" s="17" t="str">
        <f>IF('Weekly Sales Budget by Location'!I667="","",'Weekly Sales Budget by Location'!I667)</f>
        <v/>
      </c>
      <c r="J663" s="17" t="str">
        <f>IF('Weekly Sales Budget by Location'!J667="","",'Weekly Sales Budget by Location'!J667)</f>
        <v/>
      </c>
      <c r="K663" s="17" t="str">
        <f>IF('Weekly Sales Budget by Location'!K667="","",'Weekly Sales Budget by Location'!K667)</f>
        <v/>
      </c>
      <c r="L663" s="17" t="str">
        <f>IF('Weekly Sales Budget by Location'!L667="","",'Weekly Sales Budget by Location'!L667)</f>
        <v/>
      </c>
      <c r="M663" s="17" t="str">
        <f>IF('Weekly Sales Budget by Location'!M667="","",'Weekly Sales Budget by Location'!M667)</f>
        <v/>
      </c>
      <c r="N663" s="17" t="str">
        <f>IF('Weekly Sales Budget by Location'!N667="","",'Weekly Sales Budget by Location'!N667)</f>
        <v/>
      </c>
      <c r="O663" s="17" t="str">
        <f>IF('Weekly Sales Budget by Location'!O667="","",'Weekly Sales Budget by Location'!O667)</f>
        <v/>
      </c>
      <c r="P663" s="17" t="str">
        <f>IF('Weekly Sales Budget by Location'!P667="","",'Weekly Sales Budget by Location'!P667)</f>
        <v/>
      </c>
      <c r="Q663" s="17" t="str">
        <f>IF('Weekly Sales Budget by Location'!Q667="","",'Weekly Sales Budget by Location'!Q667)</f>
        <v/>
      </c>
      <c r="R663" s="17" t="str">
        <f>IF('Weekly Sales Budget by Location'!R667="","",'Weekly Sales Budget by Location'!R667)</f>
        <v/>
      </c>
      <c r="S663" s="17" t="str">
        <f>IF('Weekly Sales Budget by Location'!S667="","",'Weekly Sales Budget by Location'!S667)</f>
        <v/>
      </c>
      <c r="T663" s="17" t="str">
        <f>IF('Weekly Sales Budget by Location'!T667="","",'Weekly Sales Budget by Location'!T667)</f>
        <v/>
      </c>
      <c r="U663" s="17" t="str">
        <f>IF('Weekly Sales Budget by Location'!U667="","",'Weekly Sales Budget by Location'!U667)</f>
        <v/>
      </c>
      <c r="V663" s="17" t="str">
        <f>IF('Weekly Sales Budget by Location'!V667="","",'Weekly Sales Budget by Location'!V667)</f>
        <v/>
      </c>
      <c r="W663" s="17" t="str">
        <f>IF('Weekly Sales Budget by Location'!W667="","",'Weekly Sales Budget by Location'!W667)</f>
        <v/>
      </c>
      <c r="X663" s="17" t="str">
        <f>IF('Weekly Sales Budget by Location'!X667="","",'Weekly Sales Budget by Location'!X667)</f>
        <v/>
      </c>
      <c r="Y663" s="17" t="str">
        <f>IF('Weekly Sales Budget by Location'!Y667="","",'Weekly Sales Budget by Location'!Y667)</f>
        <v/>
      </c>
      <c r="Z663" s="17" t="str">
        <f>IF('Weekly Sales Budget by Location'!Z667="","",'Weekly Sales Budget by Location'!Z667)</f>
        <v/>
      </c>
      <c r="AA663" s="17" t="str">
        <f>IF('Weekly Sales Budget by Location'!AA667="","",'Weekly Sales Budget by Location'!AA667)</f>
        <v/>
      </c>
      <c r="AB663" s="17" t="str">
        <f>IF('Weekly Sales Budget by Location'!AB667="","",'Weekly Sales Budget by Location'!AB667)</f>
        <v/>
      </c>
      <c r="AC663" s="17" t="str">
        <f>IF('Weekly Sales Budget by Location'!AC667="","",'Weekly Sales Budget by Location'!AC667)</f>
        <v/>
      </c>
      <c r="AD663" s="17" t="str">
        <f>IF('Weekly Sales Budget by Location'!AD667="","",'Weekly Sales Budget by Location'!AD667)</f>
        <v/>
      </c>
      <c r="AE663" s="17" t="str">
        <f>IF('Weekly Sales Budget by Location'!AE667="","",'Weekly Sales Budget by Location'!AE667)</f>
        <v/>
      </c>
      <c r="AF663" s="17" t="str">
        <f>IF('Weekly Sales Budget by Location'!AF667="","",'Weekly Sales Budget by Location'!AF667)</f>
        <v/>
      </c>
      <c r="AG663" s="17" t="str">
        <f>IF('Weekly Sales Budget by Location'!AG667="","",'Weekly Sales Budget by Location'!AG667)</f>
        <v/>
      </c>
      <c r="AH663" s="17" t="str">
        <f>IF('Weekly Sales Budget by Location'!AH667="","",'Weekly Sales Budget by Location'!AH667)</f>
        <v/>
      </c>
      <c r="AI663" s="17" t="str">
        <f>IF('Weekly Sales Budget by Location'!AI667="","",'Weekly Sales Budget by Location'!AI667)</f>
        <v/>
      </c>
      <c r="AJ663" s="17" t="str">
        <f>IF('Weekly Sales Budget by Location'!AJ667="","",'Weekly Sales Budget by Location'!AJ667)</f>
        <v/>
      </c>
      <c r="AK663" s="17" t="str">
        <f>IF('Weekly Sales Budget by Location'!AK667="","",'Weekly Sales Budget by Location'!AK667)</f>
        <v/>
      </c>
      <c r="AL663" s="17" t="str">
        <f>IF('Weekly Sales Budget by Location'!AL667="","",'Weekly Sales Budget by Location'!AL667)</f>
        <v/>
      </c>
      <c r="AM663" s="17" t="str">
        <f>IF('Weekly Sales Budget by Location'!AM667="","",'Weekly Sales Budget by Location'!AM667)</f>
        <v/>
      </c>
      <c r="AN663" s="17" t="str">
        <f>IF('Weekly Sales Budget by Location'!AN667="","",'Weekly Sales Budget by Location'!AN667)</f>
        <v/>
      </c>
      <c r="AO663" s="17" t="str">
        <f>IF('Weekly Sales Budget by Location'!AO667="","",'Weekly Sales Budget by Location'!AO667)</f>
        <v/>
      </c>
      <c r="AP663" s="17" t="str">
        <f>IF('Weekly Sales Budget by Location'!AP667="","",'Weekly Sales Budget by Location'!AP667)</f>
        <v/>
      </c>
      <c r="AQ663" s="17" t="str">
        <f>IF('Weekly Sales Budget by Location'!AQ667="","",'Weekly Sales Budget by Location'!AQ667)</f>
        <v/>
      </c>
      <c r="AR663" s="17" t="str">
        <f>IF('Weekly Sales Budget by Location'!AR667="","",'Weekly Sales Budget by Location'!AR667)</f>
        <v/>
      </c>
      <c r="AS663" s="17" t="str">
        <f>IF('Weekly Sales Budget by Location'!AS667="","",'Weekly Sales Budget by Location'!AS667)</f>
        <v/>
      </c>
      <c r="AT663" s="17" t="str">
        <f>IF('Weekly Sales Budget by Location'!AT667="","",'Weekly Sales Budget by Location'!AT667)</f>
        <v/>
      </c>
      <c r="AU663" s="17" t="str">
        <f>IF('Weekly Sales Budget by Location'!AU667="","",'Weekly Sales Budget by Location'!AU667)</f>
        <v/>
      </c>
      <c r="AV663" s="17" t="str">
        <f>IF('Weekly Sales Budget by Location'!AV667="","",'Weekly Sales Budget by Location'!AV667)</f>
        <v/>
      </c>
      <c r="AW663" s="17" t="str">
        <f>IF('Weekly Sales Budget by Location'!AW667="","",'Weekly Sales Budget by Location'!AW667)</f>
        <v/>
      </c>
      <c r="AX663" s="17" t="str">
        <f>IF('Weekly Sales Budget by Location'!AX667="","",'Weekly Sales Budget by Location'!AX667)</f>
        <v/>
      </c>
      <c r="AY663" s="17" t="str">
        <f>IF('Weekly Sales Budget by Location'!AY667="","",'Weekly Sales Budget by Location'!AY667)</f>
        <v/>
      </c>
      <c r="AZ663" s="17" t="str">
        <f>IF('Weekly Sales Budget by Location'!AZ667="","",'Weekly Sales Budget by Location'!AZ667)</f>
        <v/>
      </c>
      <c r="BA663" s="17" t="str">
        <f>IF('Weekly Sales Budget by Location'!BA667="","",'Weekly Sales Budget by Location'!BA667)</f>
        <v/>
      </c>
      <c r="BB663" s="17" t="str">
        <f>IF('Weekly Sales Budget by Location'!BB667="","",'Weekly Sales Budget by Location'!BB667)</f>
        <v/>
      </c>
      <c r="BC663" s="17" t="str">
        <f>IF('Weekly Sales Budget by Location'!BC667="","",'Weekly Sales Budget by Location'!BC667)</f>
        <v/>
      </c>
      <c r="BD663" s="17" t="str">
        <f>IF('Weekly Sales Budget by Location'!BD667="","",'Weekly Sales Budget by Location'!BD667)</f>
        <v/>
      </c>
    </row>
    <row r="664" spans="1:56" ht="16.5">
      <c r="A664" s="17" t="str">
        <f>IF('Weekly Sales Budget by Location'!A668="","",'Weekly Sales Budget by Location'!A668)</f>
        <v/>
      </c>
      <c r="B664" s="17" t="str">
        <f>IF('Weekly Sales Budget by Location'!B668="","",'Weekly Sales Budget by Location'!B668)</f>
        <v/>
      </c>
      <c r="C664" s="17" t="str">
        <f>IF('Weekly Sales Budget by Location'!C668="","",'Weekly Sales Budget by Location'!C668)</f>
        <v/>
      </c>
      <c r="D664" s="18" t="str">
        <f>IF('Weekly Sales Budget by Location'!D668="","",'Weekly Sales Budget by Location'!D668)</f>
        <v/>
      </c>
      <c r="E664" s="17" t="str">
        <f>IF('Weekly Sales Budget by Location'!E668="","",'Weekly Sales Budget by Location'!E668)</f>
        <v/>
      </c>
      <c r="F664" s="17" t="str">
        <f>IF('Weekly Sales Budget by Location'!F668="","",'Weekly Sales Budget by Location'!F668)</f>
        <v/>
      </c>
      <c r="G664" s="17" t="str">
        <f>IF('Weekly Sales Budget by Location'!G668="","",'Weekly Sales Budget by Location'!G668)</f>
        <v/>
      </c>
      <c r="H664" s="17" t="str">
        <f>IF('Weekly Sales Budget by Location'!H668="","",'Weekly Sales Budget by Location'!H668)</f>
        <v/>
      </c>
      <c r="I664" s="17" t="str">
        <f>IF('Weekly Sales Budget by Location'!I668="","",'Weekly Sales Budget by Location'!I668)</f>
        <v/>
      </c>
      <c r="J664" s="17" t="str">
        <f>IF('Weekly Sales Budget by Location'!J668="","",'Weekly Sales Budget by Location'!J668)</f>
        <v/>
      </c>
      <c r="K664" s="17" t="str">
        <f>IF('Weekly Sales Budget by Location'!K668="","",'Weekly Sales Budget by Location'!K668)</f>
        <v/>
      </c>
      <c r="L664" s="17" t="str">
        <f>IF('Weekly Sales Budget by Location'!L668="","",'Weekly Sales Budget by Location'!L668)</f>
        <v/>
      </c>
      <c r="M664" s="17" t="str">
        <f>IF('Weekly Sales Budget by Location'!M668="","",'Weekly Sales Budget by Location'!M668)</f>
        <v/>
      </c>
      <c r="N664" s="17" t="str">
        <f>IF('Weekly Sales Budget by Location'!N668="","",'Weekly Sales Budget by Location'!N668)</f>
        <v/>
      </c>
      <c r="O664" s="17" t="str">
        <f>IF('Weekly Sales Budget by Location'!O668="","",'Weekly Sales Budget by Location'!O668)</f>
        <v/>
      </c>
      <c r="P664" s="17" t="str">
        <f>IF('Weekly Sales Budget by Location'!P668="","",'Weekly Sales Budget by Location'!P668)</f>
        <v/>
      </c>
      <c r="Q664" s="17" t="str">
        <f>IF('Weekly Sales Budget by Location'!Q668="","",'Weekly Sales Budget by Location'!Q668)</f>
        <v/>
      </c>
      <c r="R664" s="17" t="str">
        <f>IF('Weekly Sales Budget by Location'!R668="","",'Weekly Sales Budget by Location'!R668)</f>
        <v/>
      </c>
      <c r="S664" s="17" t="str">
        <f>IF('Weekly Sales Budget by Location'!S668="","",'Weekly Sales Budget by Location'!S668)</f>
        <v/>
      </c>
      <c r="T664" s="17" t="str">
        <f>IF('Weekly Sales Budget by Location'!T668="","",'Weekly Sales Budget by Location'!T668)</f>
        <v/>
      </c>
      <c r="U664" s="17" t="str">
        <f>IF('Weekly Sales Budget by Location'!U668="","",'Weekly Sales Budget by Location'!U668)</f>
        <v/>
      </c>
      <c r="V664" s="17" t="str">
        <f>IF('Weekly Sales Budget by Location'!V668="","",'Weekly Sales Budget by Location'!V668)</f>
        <v/>
      </c>
      <c r="W664" s="17" t="str">
        <f>IF('Weekly Sales Budget by Location'!W668="","",'Weekly Sales Budget by Location'!W668)</f>
        <v/>
      </c>
      <c r="X664" s="17" t="str">
        <f>IF('Weekly Sales Budget by Location'!X668="","",'Weekly Sales Budget by Location'!X668)</f>
        <v/>
      </c>
      <c r="Y664" s="17" t="str">
        <f>IF('Weekly Sales Budget by Location'!Y668="","",'Weekly Sales Budget by Location'!Y668)</f>
        <v/>
      </c>
      <c r="Z664" s="17" t="str">
        <f>IF('Weekly Sales Budget by Location'!Z668="","",'Weekly Sales Budget by Location'!Z668)</f>
        <v/>
      </c>
      <c r="AA664" s="17" t="str">
        <f>IF('Weekly Sales Budget by Location'!AA668="","",'Weekly Sales Budget by Location'!AA668)</f>
        <v/>
      </c>
      <c r="AB664" s="17" t="str">
        <f>IF('Weekly Sales Budget by Location'!AB668="","",'Weekly Sales Budget by Location'!AB668)</f>
        <v/>
      </c>
      <c r="AC664" s="17" t="str">
        <f>IF('Weekly Sales Budget by Location'!AC668="","",'Weekly Sales Budget by Location'!AC668)</f>
        <v/>
      </c>
      <c r="AD664" s="17" t="str">
        <f>IF('Weekly Sales Budget by Location'!AD668="","",'Weekly Sales Budget by Location'!AD668)</f>
        <v/>
      </c>
      <c r="AE664" s="17" t="str">
        <f>IF('Weekly Sales Budget by Location'!AE668="","",'Weekly Sales Budget by Location'!AE668)</f>
        <v/>
      </c>
      <c r="AF664" s="17" t="str">
        <f>IF('Weekly Sales Budget by Location'!AF668="","",'Weekly Sales Budget by Location'!AF668)</f>
        <v/>
      </c>
      <c r="AG664" s="17" t="str">
        <f>IF('Weekly Sales Budget by Location'!AG668="","",'Weekly Sales Budget by Location'!AG668)</f>
        <v/>
      </c>
      <c r="AH664" s="17" t="str">
        <f>IF('Weekly Sales Budget by Location'!AH668="","",'Weekly Sales Budget by Location'!AH668)</f>
        <v/>
      </c>
      <c r="AI664" s="17" t="str">
        <f>IF('Weekly Sales Budget by Location'!AI668="","",'Weekly Sales Budget by Location'!AI668)</f>
        <v/>
      </c>
      <c r="AJ664" s="17" t="str">
        <f>IF('Weekly Sales Budget by Location'!AJ668="","",'Weekly Sales Budget by Location'!AJ668)</f>
        <v/>
      </c>
      <c r="AK664" s="17" t="str">
        <f>IF('Weekly Sales Budget by Location'!AK668="","",'Weekly Sales Budget by Location'!AK668)</f>
        <v/>
      </c>
      <c r="AL664" s="17" t="str">
        <f>IF('Weekly Sales Budget by Location'!AL668="","",'Weekly Sales Budget by Location'!AL668)</f>
        <v/>
      </c>
      <c r="AM664" s="17" t="str">
        <f>IF('Weekly Sales Budget by Location'!AM668="","",'Weekly Sales Budget by Location'!AM668)</f>
        <v/>
      </c>
      <c r="AN664" s="17" t="str">
        <f>IF('Weekly Sales Budget by Location'!AN668="","",'Weekly Sales Budget by Location'!AN668)</f>
        <v/>
      </c>
      <c r="AO664" s="17" t="str">
        <f>IF('Weekly Sales Budget by Location'!AO668="","",'Weekly Sales Budget by Location'!AO668)</f>
        <v/>
      </c>
      <c r="AP664" s="17" t="str">
        <f>IF('Weekly Sales Budget by Location'!AP668="","",'Weekly Sales Budget by Location'!AP668)</f>
        <v/>
      </c>
      <c r="AQ664" s="17" t="str">
        <f>IF('Weekly Sales Budget by Location'!AQ668="","",'Weekly Sales Budget by Location'!AQ668)</f>
        <v/>
      </c>
      <c r="AR664" s="17" t="str">
        <f>IF('Weekly Sales Budget by Location'!AR668="","",'Weekly Sales Budget by Location'!AR668)</f>
        <v/>
      </c>
      <c r="AS664" s="17" t="str">
        <f>IF('Weekly Sales Budget by Location'!AS668="","",'Weekly Sales Budget by Location'!AS668)</f>
        <v/>
      </c>
      <c r="AT664" s="17" t="str">
        <f>IF('Weekly Sales Budget by Location'!AT668="","",'Weekly Sales Budget by Location'!AT668)</f>
        <v/>
      </c>
      <c r="AU664" s="17" t="str">
        <f>IF('Weekly Sales Budget by Location'!AU668="","",'Weekly Sales Budget by Location'!AU668)</f>
        <v/>
      </c>
      <c r="AV664" s="17" t="str">
        <f>IF('Weekly Sales Budget by Location'!AV668="","",'Weekly Sales Budget by Location'!AV668)</f>
        <v/>
      </c>
      <c r="AW664" s="17" t="str">
        <f>IF('Weekly Sales Budget by Location'!AW668="","",'Weekly Sales Budget by Location'!AW668)</f>
        <v/>
      </c>
      <c r="AX664" s="17" t="str">
        <f>IF('Weekly Sales Budget by Location'!AX668="","",'Weekly Sales Budget by Location'!AX668)</f>
        <v/>
      </c>
      <c r="AY664" s="17" t="str">
        <f>IF('Weekly Sales Budget by Location'!AY668="","",'Weekly Sales Budget by Location'!AY668)</f>
        <v/>
      </c>
      <c r="AZ664" s="17" t="str">
        <f>IF('Weekly Sales Budget by Location'!AZ668="","",'Weekly Sales Budget by Location'!AZ668)</f>
        <v/>
      </c>
      <c r="BA664" s="17" t="str">
        <f>IF('Weekly Sales Budget by Location'!BA668="","",'Weekly Sales Budget by Location'!BA668)</f>
        <v/>
      </c>
      <c r="BB664" s="17" t="str">
        <f>IF('Weekly Sales Budget by Location'!BB668="","",'Weekly Sales Budget by Location'!BB668)</f>
        <v/>
      </c>
      <c r="BC664" s="17" t="str">
        <f>IF('Weekly Sales Budget by Location'!BC668="","",'Weekly Sales Budget by Location'!BC668)</f>
        <v/>
      </c>
      <c r="BD664" s="17" t="str">
        <f>IF('Weekly Sales Budget by Location'!BD668="","",'Weekly Sales Budget by Location'!BD668)</f>
        <v/>
      </c>
    </row>
    <row r="665" spans="1:56" ht="16.5">
      <c r="A665" s="17" t="str">
        <f>IF('Weekly Sales Budget by Location'!A669="","",'Weekly Sales Budget by Location'!A669)</f>
        <v/>
      </c>
      <c r="B665" s="17" t="str">
        <f>IF('Weekly Sales Budget by Location'!B669="","",'Weekly Sales Budget by Location'!B669)</f>
        <v/>
      </c>
      <c r="C665" s="17" t="str">
        <f>IF('Weekly Sales Budget by Location'!C669="","",'Weekly Sales Budget by Location'!C669)</f>
        <v/>
      </c>
      <c r="D665" s="18" t="str">
        <f>IF('Weekly Sales Budget by Location'!D669="","",'Weekly Sales Budget by Location'!D669)</f>
        <v/>
      </c>
      <c r="E665" s="17" t="str">
        <f>IF('Weekly Sales Budget by Location'!E669="","",'Weekly Sales Budget by Location'!E669)</f>
        <v/>
      </c>
      <c r="F665" s="17" t="str">
        <f>IF('Weekly Sales Budget by Location'!F669="","",'Weekly Sales Budget by Location'!F669)</f>
        <v/>
      </c>
      <c r="G665" s="17" t="str">
        <f>IF('Weekly Sales Budget by Location'!G669="","",'Weekly Sales Budget by Location'!G669)</f>
        <v/>
      </c>
      <c r="H665" s="17" t="str">
        <f>IF('Weekly Sales Budget by Location'!H669="","",'Weekly Sales Budget by Location'!H669)</f>
        <v/>
      </c>
      <c r="I665" s="17" t="str">
        <f>IF('Weekly Sales Budget by Location'!I669="","",'Weekly Sales Budget by Location'!I669)</f>
        <v/>
      </c>
      <c r="J665" s="17" t="str">
        <f>IF('Weekly Sales Budget by Location'!J669="","",'Weekly Sales Budget by Location'!J669)</f>
        <v/>
      </c>
      <c r="K665" s="17" t="str">
        <f>IF('Weekly Sales Budget by Location'!K669="","",'Weekly Sales Budget by Location'!K669)</f>
        <v/>
      </c>
      <c r="L665" s="17" t="str">
        <f>IF('Weekly Sales Budget by Location'!L669="","",'Weekly Sales Budget by Location'!L669)</f>
        <v/>
      </c>
      <c r="M665" s="17" t="str">
        <f>IF('Weekly Sales Budget by Location'!M669="","",'Weekly Sales Budget by Location'!M669)</f>
        <v/>
      </c>
      <c r="N665" s="17" t="str">
        <f>IF('Weekly Sales Budget by Location'!N669="","",'Weekly Sales Budget by Location'!N669)</f>
        <v/>
      </c>
      <c r="O665" s="17" t="str">
        <f>IF('Weekly Sales Budget by Location'!O669="","",'Weekly Sales Budget by Location'!O669)</f>
        <v/>
      </c>
      <c r="P665" s="17" t="str">
        <f>IF('Weekly Sales Budget by Location'!P669="","",'Weekly Sales Budget by Location'!P669)</f>
        <v/>
      </c>
      <c r="Q665" s="17" t="str">
        <f>IF('Weekly Sales Budget by Location'!Q669="","",'Weekly Sales Budget by Location'!Q669)</f>
        <v/>
      </c>
      <c r="R665" s="17" t="str">
        <f>IF('Weekly Sales Budget by Location'!R669="","",'Weekly Sales Budget by Location'!R669)</f>
        <v/>
      </c>
      <c r="S665" s="17" t="str">
        <f>IF('Weekly Sales Budget by Location'!S669="","",'Weekly Sales Budget by Location'!S669)</f>
        <v/>
      </c>
      <c r="T665" s="17" t="str">
        <f>IF('Weekly Sales Budget by Location'!T669="","",'Weekly Sales Budget by Location'!T669)</f>
        <v/>
      </c>
      <c r="U665" s="17" t="str">
        <f>IF('Weekly Sales Budget by Location'!U669="","",'Weekly Sales Budget by Location'!U669)</f>
        <v/>
      </c>
      <c r="V665" s="17" t="str">
        <f>IF('Weekly Sales Budget by Location'!V669="","",'Weekly Sales Budget by Location'!V669)</f>
        <v/>
      </c>
      <c r="W665" s="17" t="str">
        <f>IF('Weekly Sales Budget by Location'!W669="","",'Weekly Sales Budget by Location'!W669)</f>
        <v/>
      </c>
      <c r="X665" s="17" t="str">
        <f>IF('Weekly Sales Budget by Location'!X669="","",'Weekly Sales Budget by Location'!X669)</f>
        <v/>
      </c>
      <c r="Y665" s="17" t="str">
        <f>IF('Weekly Sales Budget by Location'!Y669="","",'Weekly Sales Budget by Location'!Y669)</f>
        <v/>
      </c>
      <c r="Z665" s="17" t="str">
        <f>IF('Weekly Sales Budget by Location'!Z669="","",'Weekly Sales Budget by Location'!Z669)</f>
        <v/>
      </c>
      <c r="AA665" s="17" t="str">
        <f>IF('Weekly Sales Budget by Location'!AA669="","",'Weekly Sales Budget by Location'!AA669)</f>
        <v/>
      </c>
      <c r="AB665" s="17" t="str">
        <f>IF('Weekly Sales Budget by Location'!AB669="","",'Weekly Sales Budget by Location'!AB669)</f>
        <v/>
      </c>
      <c r="AC665" s="17" t="str">
        <f>IF('Weekly Sales Budget by Location'!AC669="","",'Weekly Sales Budget by Location'!AC669)</f>
        <v/>
      </c>
      <c r="AD665" s="17" t="str">
        <f>IF('Weekly Sales Budget by Location'!AD669="","",'Weekly Sales Budget by Location'!AD669)</f>
        <v/>
      </c>
      <c r="AE665" s="17" t="str">
        <f>IF('Weekly Sales Budget by Location'!AE669="","",'Weekly Sales Budget by Location'!AE669)</f>
        <v/>
      </c>
      <c r="AF665" s="17" t="str">
        <f>IF('Weekly Sales Budget by Location'!AF669="","",'Weekly Sales Budget by Location'!AF669)</f>
        <v/>
      </c>
      <c r="AG665" s="17" t="str">
        <f>IF('Weekly Sales Budget by Location'!AG669="","",'Weekly Sales Budget by Location'!AG669)</f>
        <v/>
      </c>
      <c r="AH665" s="17" t="str">
        <f>IF('Weekly Sales Budget by Location'!AH669="","",'Weekly Sales Budget by Location'!AH669)</f>
        <v/>
      </c>
      <c r="AI665" s="17" t="str">
        <f>IF('Weekly Sales Budget by Location'!AI669="","",'Weekly Sales Budget by Location'!AI669)</f>
        <v/>
      </c>
      <c r="AJ665" s="17" t="str">
        <f>IF('Weekly Sales Budget by Location'!AJ669="","",'Weekly Sales Budget by Location'!AJ669)</f>
        <v/>
      </c>
      <c r="AK665" s="17" t="str">
        <f>IF('Weekly Sales Budget by Location'!AK669="","",'Weekly Sales Budget by Location'!AK669)</f>
        <v/>
      </c>
      <c r="AL665" s="17" t="str">
        <f>IF('Weekly Sales Budget by Location'!AL669="","",'Weekly Sales Budget by Location'!AL669)</f>
        <v/>
      </c>
      <c r="AM665" s="17" t="str">
        <f>IF('Weekly Sales Budget by Location'!AM669="","",'Weekly Sales Budget by Location'!AM669)</f>
        <v/>
      </c>
      <c r="AN665" s="17" t="str">
        <f>IF('Weekly Sales Budget by Location'!AN669="","",'Weekly Sales Budget by Location'!AN669)</f>
        <v/>
      </c>
      <c r="AO665" s="17" t="str">
        <f>IF('Weekly Sales Budget by Location'!AO669="","",'Weekly Sales Budget by Location'!AO669)</f>
        <v/>
      </c>
      <c r="AP665" s="17" t="str">
        <f>IF('Weekly Sales Budget by Location'!AP669="","",'Weekly Sales Budget by Location'!AP669)</f>
        <v/>
      </c>
      <c r="AQ665" s="17" t="str">
        <f>IF('Weekly Sales Budget by Location'!AQ669="","",'Weekly Sales Budget by Location'!AQ669)</f>
        <v/>
      </c>
      <c r="AR665" s="17" t="str">
        <f>IF('Weekly Sales Budget by Location'!AR669="","",'Weekly Sales Budget by Location'!AR669)</f>
        <v/>
      </c>
      <c r="AS665" s="17" t="str">
        <f>IF('Weekly Sales Budget by Location'!AS669="","",'Weekly Sales Budget by Location'!AS669)</f>
        <v/>
      </c>
      <c r="AT665" s="17" t="str">
        <f>IF('Weekly Sales Budget by Location'!AT669="","",'Weekly Sales Budget by Location'!AT669)</f>
        <v/>
      </c>
      <c r="AU665" s="17" t="str">
        <f>IF('Weekly Sales Budget by Location'!AU669="","",'Weekly Sales Budget by Location'!AU669)</f>
        <v/>
      </c>
      <c r="AV665" s="17" t="str">
        <f>IF('Weekly Sales Budget by Location'!AV669="","",'Weekly Sales Budget by Location'!AV669)</f>
        <v/>
      </c>
      <c r="AW665" s="17" t="str">
        <f>IF('Weekly Sales Budget by Location'!AW669="","",'Weekly Sales Budget by Location'!AW669)</f>
        <v/>
      </c>
      <c r="AX665" s="17" t="str">
        <f>IF('Weekly Sales Budget by Location'!AX669="","",'Weekly Sales Budget by Location'!AX669)</f>
        <v/>
      </c>
      <c r="AY665" s="17" t="str">
        <f>IF('Weekly Sales Budget by Location'!AY669="","",'Weekly Sales Budget by Location'!AY669)</f>
        <v/>
      </c>
      <c r="AZ665" s="17" t="str">
        <f>IF('Weekly Sales Budget by Location'!AZ669="","",'Weekly Sales Budget by Location'!AZ669)</f>
        <v/>
      </c>
      <c r="BA665" s="17" t="str">
        <f>IF('Weekly Sales Budget by Location'!BA669="","",'Weekly Sales Budget by Location'!BA669)</f>
        <v/>
      </c>
      <c r="BB665" s="17" t="str">
        <f>IF('Weekly Sales Budget by Location'!BB669="","",'Weekly Sales Budget by Location'!BB669)</f>
        <v/>
      </c>
      <c r="BC665" s="17" t="str">
        <f>IF('Weekly Sales Budget by Location'!BC669="","",'Weekly Sales Budget by Location'!BC669)</f>
        <v/>
      </c>
      <c r="BD665" s="17" t="str">
        <f>IF('Weekly Sales Budget by Location'!BD669="","",'Weekly Sales Budget by Location'!BD669)</f>
        <v/>
      </c>
    </row>
    <row r="666" spans="1:56" ht="16.5">
      <c r="A666" s="17" t="str">
        <f>IF('Weekly Sales Budget by Location'!A670="","",'Weekly Sales Budget by Location'!A670)</f>
        <v/>
      </c>
      <c r="B666" s="17" t="str">
        <f>IF('Weekly Sales Budget by Location'!B670="","",'Weekly Sales Budget by Location'!B670)</f>
        <v/>
      </c>
      <c r="C666" s="17" t="str">
        <f>IF('Weekly Sales Budget by Location'!C670="","",'Weekly Sales Budget by Location'!C670)</f>
        <v/>
      </c>
      <c r="D666" s="18" t="str">
        <f>IF('Weekly Sales Budget by Location'!D670="","",'Weekly Sales Budget by Location'!D670)</f>
        <v/>
      </c>
      <c r="E666" s="17" t="str">
        <f>IF('Weekly Sales Budget by Location'!E670="","",'Weekly Sales Budget by Location'!E670)</f>
        <v/>
      </c>
      <c r="F666" s="17" t="str">
        <f>IF('Weekly Sales Budget by Location'!F670="","",'Weekly Sales Budget by Location'!F670)</f>
        <v/>
      </c>
      <c r="G666" s="17" t="str">
        <f>IF('Weekly Sales Budget by Location'!G670="","",'Weekly Sales Budget by Location'!G670)</f>
        <v/>
      </c>
      <c r="H666" s="17" t="str">
        <f>IF('Weekly Sales Budget by Location'!H670="","",'Weekly Sales Budget by Location'!H670)</f>
        <v/>
      </c>
      <c r="I666" s="17" t="str">
        <f>IF('Weekly Sales Budget by Location'!I670="","",'Weekly Sales Budget by Location'!I670)</f>
        <v/>
      </c>
      <c r="J666" s="17" t="str">
        <f>IF('Weekly Sales Budget by Location'!J670="","",'Weekly Sales Budget by Location'!J670)</f>
        <v/>
      </c>
      <c r="K666" s="17" t="str">
        <f>IF('Weekly Sales Budget by Location'!K670="","",'Weekly Sales Budget by Location'!K670)</f>
        <v/>
      </c>
      <c r="L666" s="17" t="str">
        <f>IF('Weekly Sales Budget by Location'!L670="","",'Weekly Sales Budget by Location'!L670)</f>
        <v/>
      </c>
      <c r="M666" s="17" t="str">
        <f>IF('Weekly Sales Budget by Location'!M670="","",'Weekly Sales Budget by Location'!M670)</f>
        <v/>
      </c>
      <c r="N666" s="17" t="str">
        <f>IF('Weekly Sales Budget by Location'!N670="","",'Weekly Sales Budget by Location'!N670)</f>
        <v/>
      </c>
      <c r="O666" s="17" t="str">
        <f>IF('Weekly Sales Budget by Location'!O670="","",'Weekly Sales Budget by Location'!O670)</f>
        <v/>
      </c>
      <c r="P666" s="17" t="str">
        <f>IF('Weekly Sales Budget by Location'!P670="","",'Weekly Sales Budget by Location'!P670)</f>
        <v/>
      </c>
      <c r="Q666" s="17" t="str">
        <f>IF('Weekly Sales Budget by Location'!Q670="","",'Weekly Sales Budget by Location'!Q670)</f>
        <v/>
      </c>
      <c r="R666" s="17" t="str">
        <f>IF('Weekly Sales Budget by Location'!R670="","",'Weekly Sales Budget by Location'!R670)</f>
        <v/>
      </c>
      <c r="S666" s="17" t="str">
        <f>IF('Weekly Sales Budget by Location'!S670="","",'Weekly Sales Budget by Location'!S670)</f>
        <v/>
      </c>
      <c r="T666" s="17" t="str">
        <f>IF('Weekly Sales Budget by Location'!T670="","",'Weekly Sales Budget by Location'!T670)</f>
        <v/>
      </c>
      <c r="U666" s="17" t="str">
        <f>IF('Weekly Sales Budget by Location'!U670="","",'Weekly Sales Budget by Location'!U670)</f>
        <v/>
      </c>
      <c r="V666" s="17" t="str">
        <f>IF('Weekly Sales Budget by Location'!V670="","",'Weekly Sales Budget by Location'!V670)</f>
        <v/>
      </c>
      <c r="W666" s="17" t="str">
        <f>IF('Weekly Sales Budget by Location'!W670="","",'Weekly Sales Budget by Location'!W670)</f>
        <v/>
      </c>
      <c r="X666" s="17" t="str">
        <f>IF('Weekly Sales Budget by Location'!X670="","",'Weekly Sales Budget by Location'!X670)</f>
        <v/>
      </c>
      <c r="Y666" s="17" t="str">
        <f>IF('Weekly Sales Budget by Location'!Y670="","",'Weekly Sales Budget by Location'!Y670)</f>
        <v/>
      </c>
      <c r="Z666" s="17" t="str">
        <f>IF('Weekly Sales Budget by Location'!Z670="","",'Weekly Sales Budget by Location'!Z670)</f>
        <v/>
      </c>
      <c r="AA666" s="17" t="str">
        <f>IF('Weekly Sales Budget by Location'!AA670="","",'Weekly Sales Budget by Location'!AA670)</f>
        <v/>
      </c>
      <c r="AB666" s="17" t="str">
        <f>IF('Weekly Sales Budget by Location'!AB670="","",'Weekly Sales Budget by Location'!AB670)</f>
        <v/>
      </c>
      <c r="AC666" s="17" t="str">
        <f>IF('Weekly Sales Budget by Location'!AC670="","",'Weekly Sales Budget by Location'!AC670)</f>
        <v/>
      </c>
      <c r="AD666" s="17" t="str">
        <f>IF('Weekly Sales Budget by Location'!AD670="","",'Weekly Sales Budget by Location'!AD670)</f>
        <v/>
      </c>
      <c r="AE666" s="17" t="str">
        <f>IF('Weekly Sales Budget by Location'!AE670="","",'Weekly Sales Budget by Location'!AE670)</f>
        <v/>
      </c>
      <c r="AF666" s="17" t="str">
        <f>IF('Weekly Sales Budget by Location'!AF670="","",'Weekly Sales Budget by Location'!AF670)</f>
        <v/>
      </c>
      <c r="AG666" s="17" t="str">
        <f>IF('Weekly Sales Budget by Location'!AG670="","",'Weekly Sales Budget by Location'!AG670)</f>
        <v/>
      </c>
      <c r="AH666" s="17" t="str">
        <f>IF('Weekly Sales Budget by Location'!AH670="","",'Weekly Sales Budget by Location'!AH670)</f>
        <v/>
      </c>
      <c r="AI666" s="17" t="str">
        <f>IF('Weekly Sales Budget by Location'!AI670="","",'Weekly Sales Budget by Location'!AI670)</f>
        <v/>
      </c>
      <c r="AJ666" s="17" t="str">
        <f>IF('Weekly Sales Budget by Location'!AJ670="","",'Weekly Sales Budget by Location'!AJ670)</f>
        <v/>
      </c>
      <c r="AK666" s="17" t="str">
        <f>IF('Weekly Sales Budget by Location'!AK670="","",'Weekly Sales Budget by Location'!AK670)</f>
        <v/>
      </c>
      <c r="AL666" s="17" t="str">
        <f>IF('Weekly Sales Budget by Location'!AL670="","",'Weekly Sales Budget by Location'!AL670)</f>
        <v/>
      </c>
      <c r="AM666" s="17" t="str">
        <f>IF('Weekly Sales Budget by Location'!AM670="","",'Weekly Sales Budget by Location'!AM670)</f>
        <v/>
      </c>
      <c r="AN666" s="17" t="str">
        <f>IF('Weekly Sales Budget by Location'!AN670="","",'Weekly Sales Budget by Location'!AN670)</f>
        <v/>
      </c>
      <c r="AO666" s="17" t="str">
        <f>IF('Weekly Sales Budget by Location'!AO670="","",'Weekly Sales Budget by Location'!AO670)</f>
        <v/>
      </c>
      <c r="AP666" s="17" t="str">
        <f>IF('Weekly Sales Budget by Location'!AP670="","",'Weekly Sales Budget by Location'!AP670)</f>
        <v/>
      </c>
      <c r="AQ666" s="17" t="str">
        <f>IF('Weekly Sales Budget by Location'!AQ670="","",'Weekly Sales Budget by Location'!AQ670)</f>
        <v/>
      </c>
      <c r="AR666" s="17" t="str">
        <f>IF('Weekly Sales Budget by Location'!AR670="","",'Weekly Sales Budget by Location'!AR670)</f>
        <v/>
      </c>
      <c r="AS666" s="17" t="str">
        <f>IF('Weekly Sales Budget by Location'!AS670="","",'Weekly Sales Budget by Location'!AS670)</f>
        <v/>
      </c>
      <c r="AT666" s="17" t="str">
        <f>IF('Weekly Sales Budget by Location'!AT670="","",'Weekly Sales Budget by Location'!AT670)</f>
        <v/>
      </c>
      <c r="AU666" s="17" t="str">
        <f>IF('Weekly Sales Budget by Location'!AU670="","",'Weekly Sales Budget by Location'!AU670)</f>
        <v/>
      </c>
      <c r="AV666" s="17" t="str">
        <f>IF('Weekly Sales Budget by Location'!AV670="","",'Weekly Sales Budget by Location'!AV670)</f>
        <v/>
      </c>
      <c r="AW666" s="17" t="str">
        <f>IF('Weekly Sales Budget by Location'!AW670="","",'Weekly Sales Budget by Location'!AW670)</f>
        <v/>
      </c>
      <c r="AX666" s="17" t="str">
        <f>IF('Weekly Sales Budget by Location'!AX670="","",'Weekly Sales Budget by Location'!AX670)</f>
        <v/>
      </c>
      <c r="AY666" s="17" t="str">
        <f>IF('Weekly Sales Budget by Location'!AY670="","",'Weekly Sales Budget by Location'!AY670)</f>
        <v/>
      </c>
      <c r="AZ666" s="17" t="str">
        <f>IF('Weekly Sales Budget by Location'!AZ670="","",'Weekly Sales Budget by Location'!AZ670)</f>
        <v/>
      </c>
      <c r="BA666" s="17" t="str">
        <f>IF('Weekly Sales Budget by Location'!BA670="","",'Weekly Sales Budget by Location'!BA670)</f>
        <v/>
      </c>
      <c r="BB666" s="17" t="str">
        <f>IF('Weekly Sales Budget by Location'!BB670="","",'Weekly Sales Budget by Location'!BB670)</f>
        <v/>
      </c>
      <c r="BC666" s="17" t="str">
        <f>IF('Weekly Sales Budget by Location'!BC670="","",'Weekly Sales Budget by Location'!BC670)</f>
        <v/>
      </c>
      <c r="BD666" s="17" t="str">
        <f>IF('Weekly Sales Budget by Location'!BD670="","",'Weekly Sales Budget by Location'!BD670)</f>
        <v/>
      </c>
    </row>
    <row r="667" spans="1:56" ht="16.5">
      <c r="A667" s="17" t="str">
        <f>IF('Weekly Sales Budget by Location'!A671="","",'Weekly Sales Budget by Location'!A671)</f>
        <v/>
      </c>
      <c r="B667" s="17" t="str">
        <f>IF('Weekly Sales Budget by Location'!B671="","",'Weekly Sales Budget by Location'!B671)</f>
        <v/>
      </c>
      <c r="C667" s="17" t="str">
        <f>IF('Weekly Sales Budget by Location'!C671="","",'Weekly Sales Budget by Location'!C671)</f>
        <v/>
      </c>
      <c r="D667" s="18" t="str">
        <f>IF('Weekly Sales Budget by Location'!D671="","",'Weekly Sales Budget by Location'!D671)</f>
        <v/>
      </c>
      <c r="E667" s="17" t="str">
        <f>IF('Weekly Sales Budget by Location'!E671="","",'Weekly Sales Budget by Location'!E671)</f>
        <v/>
      </c>
      <c r="F667" s="17" t="str">
        <f>IF('Weekly Sales Budget by Location'!F671="","",'Weekly Sales Budget by Location'!F671)</f>
        <v/>
      </c>
      <c r="G667" s="17" t="str">
        <f>IF('Weekly Sales Budget by Location'!G671="","",'Weekly Sales Budget by Location'!G671)</f>
        <v/>
      </c>
      <c r="H667" s="17" t="str">
        <f>IF('Weekly Sales Budget by Location'!H671="","",'Weekly Sales Budget by Location'!H671)</f>
        <v/>
      </c>
      <c r="I667" s="17" t="str">
        <f>IF('Weekly Sales Budget by Location'!I671="","",'Weekly Sales Budget by Location'!I671)</f>
        <v/>
      </c>
      <c r="J667" s="17" t="str">
        <f>IF('Weekly Sales Budget by Location'!J671="","",'Weekly Sales Budget by Location'!J671)</f>
        <v/>
      </c>
      <c r="K667" s="17" t="str">
        <f>IF('Weekly Sales Budget by Location'!K671="","",'Weekly Sales Budget by Location'!K671)</f>
        <v/>
      </c>
      <c r="L667" s="17" t="str">
        <f>IF('Weekly Sales Budget by Location'!L671="","",'Weekly Sales Budget by Location'!L671)</f>
        <v/>
      </c>
      <c r="M667" s="17" t="str">
        <f>IF('Weekly Sales Budget by Location'!M671="","",'Weekly Sales Budget by Location'!M671)</f>
        <v/>
      </c>
      <c r="N667" s="17" t="str">
        <f>IF('Weekly Sales Budget by Location'!N671="","",'Weekly Sales Budget by Location'!N671)</f>
        <v/>
      </c>
      <c r="O667" s="17" t="str">
        <f>IF('Weekly Sales Budget by Location'!O671="","",'Weekly Sales Budget by Location'!O671)</f>
        <v/>
      </c>
      <c r="P667" s="17" t="str">
        <f>IF('Weekly Sales Budget by Location'!P671="","",'Weekly Sales Budget by Location'!P671)</f>
        <v/>
      </c>
      <c r="Q667" s="17" t="str">
        <f>IF('Weekly Sales Budget by Location'!Q671="","",'Weekly Sales Budget by Location'!Q671)</f>
        <v/>
      </c>
      <c r="R667" s="17" t="str">
        <f>IF('Weekly Sales Budget by Location'!R671="","",'Weekly Sales Budget by Location'!R671)</f>
        <v/>
      </c>
      <c r="S667" s="17" t="str">
        <f>IF('Weekly Sales Budget by Location'!S671="","",'Weekly Sales Budget by Location'!S671)</f>
        <v/>
      </c>
      <c r="T667" s="17" t="str">
        <f>IF('Weekly Sales Budget by Location'!T671="","",'Weekly Sales Budget by Location'!T671)</f>
        <v/>
      </c>
      <c r="U667" s="17" t="str">
        <f>IF('Weekly Sales Budget by Location'!U671="","",'Weekly Sales Budget by Location'!U671)</f>
        <v/>
      </c>
      <c r="V667" s="17" t="str">
        <f>IF('Weekly Sales Budget by Location'!V671="","",'Weekly Sales Budget by Location'!V671)</f>
        <v/>
      </c>
      <c r="W667" s="17" t="str">
        <f>IF('Weekly Sales Budget by Location'!W671="","",'Weekly Sales Budget by Location'!W671)</f>
        <v/>
      </c>
      <c r="X667" s="17" t="str">
        <f>IF('Weekly Sales Budget by Location'!X671="","",'Weekly Sales Budget by Location'!X671)</f>
        <v/>
      </c>
      <c r="Y667" s="17" t="str">
        <f>IF('Weekly Sales Budget by Location'!Y671="","",'Weekly Sales Budget by Location'!Y671)</f>
        <v/>
      </c>
      <c r="Z667" s="17" t="str">
        <f>IF('Weekly Sales Budget by Location'!Z671="","",'Weekly Sales Budget by Location'!Z671)</f>
        <v/>
      </c>
      <c r="AA667" s="17" t="str">
        <f>IF('Weekly Sales Budget by Location'!AA671="","",'Weekly Sales Budget by Location'!AA671)</f>
        <v/>
      </c>
      <c r="AB667" s="17" t="str">
        <f>IF('Weekly Sales Budget by Location'!AB671="","",'Weekly Sales Budget by Location'!AB671)</f>
        <v/>
      </c>
      <c r="AC667" s="17" t="str">
        <f>IF('Weekly Sales Budget by Location'!AC671="","",'Weekly Sales Budget by Location'!AC671)</f>
        <v/>
      </c>
      <c r="AD667" s="17" t="str">
        <f>IF('Weekly Sales Budget by Location'!AD671="","",'Weekly Sales Budget by Location'!AD671)</f>
        <v/>
      </c>
      <c r="AE667" s="17" t="str">
        <f>IF('Weekly Sales Budget by Location'!AE671="","",'Weekly Sales Budget by Location'!AE671)</f>
        <v/>
      </c>
      <c r="AF667" s="17" t="str">
        <f>IF('Weekly Sales Budget by Location'!AF671="","",'Weekly Sales Budget by Location'!AF671)</f>
        <v/>
      </c>
      <c r="AG667" s="17" t="str">
        <f>IF('Weekly Sales Budget by Location'!AG671="","",'Weekly Sales Budget by Location'!AG671)</f>
        <v/>
      </c>
      <c r="AH667" s="17" t="str">
        <f>IF('Weekly Sales Budget by Location'!AH671="","",'Weekly Sales Budget by Location'!AH671)</f>
        <v/>
      </c>
      <c r="AI667" s="17" t="str">
        <f>IF('Weekly Sales Budget by Location'!AI671="","",'Weekly Sales Budget by Location'!AI671)</f>
        <v/>
      </c>
      <c r="AJ667" s="17" t="str">
        <f>IF('Weekly Sales Budget by Location'!AJ671="","",'Weekly Sales Budget by Location'!AJ671)</f>
        <v/>
      </c>
      <c r="AK667" s="17" t="str">
        <f>IF('Weekly Sales Budget by Location'!AK671="","",'Weekly Sales Budget by Location'!AK671)</f>
        <v/>
      </c>
      <c r="AL667" s="17" t="str">
        <f>IF('Weekly Sales Budget by Location'!AL671="","",'Weekly Sales Budget by Location'!AL671)</f>
        <v/>
      </c>
      <c r="AM667" s="17" t="str">
        <f>IF('Weekly Sales Budget by Location'!AM671="","",'Weekly Sales Budget by Location'!AM671)</f>
        <v/>
      </c>
      <c r="AN667" s="17" t="str">
        <f>IF('Weekly Sales Budget by Location'!AN671="","",'Weekly Sales Budget by Location'!AN671)</f>
        <v/>
      </c>
      <c r="AO667" s="17" t="str">
        <f>IF('Weekly Sales Budget by Location'!AO671="","",'Weekly Sales Budget by Location'!AO671)</f>
        <v/>
      </c>
      <c r="AP667" s="17" t="str">
        <f>IF('Weekly Sales Budget by Location'!AP671="","",'Weekly Sales Budget by Location'!AP671)</f>
        <v/>
      </c>
      <c r="AQ667" s="17" t="str">
        <f>IF('Weekly Sales Budget by Location'!AQ671="","",'Weekly Sales Budget by Location'!AQ671)</f>
        <v/>
      </c>
      <c r="AR667" s="17" t="str">
        <f>IF('Weekly Sales Budget by Location'!AR671="","",'Weekly Sales Budget by Location'!AR671)</f>
        <v/>
      </c>
      <c r="AS667" s="17" t="str">
        <f>IF('Weekly Sales Budget by Location'!AS671="","",'Weekly Sales Budget by Location'!AS671)</f>
        <v/>
      </c>
      <c r="AT667" s="17" t="str">
        <f>IF('Weekly Sales Budget by Location'!AT671="","",'Weekly Sales Budget by Location'!AT671)</f>
        <v/>
      </c>
      <c r="AU667" s="17" t="str">
        <f>IF('Weekly Sales Budget by Location'!AU671="","",'Weekly Sales Budget by Location'!AU671)</f>
        <v/>
      </c>
      <c r="AV667" s="17" t="str">
        <f>IF('Weekly Sales Budget by Location'!AV671="","",'Weekly Sales Budget by Location'!AV671)</f>
        <v/>
      </c>
      <c r="AW667" s="17" t="str">
        <f>IF('Weekly Sales Budget by Location'!AW671="","",'Weekly Sales Budget by Location'!AW671)</f>
        <v/>
      </c>
      <c r="AX667" s="17" t="str">
        <f>IF('Weekly Sales Budget by Location'!AX671="","",'Weekly Sales Budget by Location'!AX671)</f>
        <v/>
      </c>
      <c r="AY667" s="17" t="str">
        <f>IF('Weekly Sales Budget by Location'!AY671="","",'Weekly Sales Budget by Location'!AY671)</f>
        <v/>
      </c>
      <c r="AZ667" s="17" t="str">
        <f>IF('Weekly Sales Budget by Location'!AZ671="","",'Weekly Sales Budget by Location'!AZ671)</f>
        <v/>
      </c>
      <c r="BA667" s="17" t="str">
        <f>IF('Weekly Sales Budget by Location'!BA671="","",'Weekly Sales Budget by Location'!BA671)</f>
        <v/>
      </c>
      <c r="BB667" s="17" t="str">
        <f>IF('Weekly Sales Budget by Location'!BB671="","",'Weekly Sales Budget by Location'!BB671)</f>
        <v/>
      </c>
      <c r="BC667" s="17" t="str">
        <f>IF('Weekly Sales Budget by Location'!BC671="","",'Weekly Sales Budget by Location'!BC671)</f>
        <v/>
      </c>
      <c r="BD667" s="17" t="str">
        <f>IF('Weekly Sales Budget by Location'!BD671="","",'Weekly Sales Budget by Location'!BD671)</f>
        <v/>
      </c>
    </row>
    <row r="668" spans="1:56" ht="16.5">
      <c r="A668" s="17" t="str">
        <f>IF('Weekly Sales Budget by Location'!A672="","",'Weekly Sales Budget by Location'!A672)</f>
        <v/>
      </c>
      <c r="B668" s="17" t="str">
        <f>IF('Weekly Sales Budget by Location'!B672="","",'Weekly Sales Budget by Location'!B672)</f>
        <v/>
      </c>
      <c r="C668" s="17" t="str">
        <f>IF('Weekly Sales Budget by Location'!C672="","",'Weekly Sales Budget by Location'!C672)</f>
        <v/>
      </c>
      <c r="D668" s="18" t="str">
        <f>IF('Weekly Sales Budget by Location'!D672="","",'Weekly Sales Budget by Location'!D672)</f>
        <v/>
      </c>
      <c r="E668" s="17" t="str">
        <f>IF('Weekly Sales Budget by Location'!E672="","",'Weekly Sales Budget by Location'!E672)</f>
        <v/>
      </c>
      <c r="F668" s="17" t="str">
        <f>IF('Weekly Sales Budget by Location'!F672="","",'Weekly Sales Budget by Location'!F672)</f>
        <v/>
      </c>
      <c r="G668" s="17" t="str">
        <f>IF('Weekly Sales Budget by Location'!G672="","",'Weekly Sales Budget by Location'!G672)</f>
        <v/>
      </c>
      <c r="H668" s="17" t="str">
        <f>IF('Weekly Sales Budget by Location'!H672="","",'Weekly Sales Budget by Location'!H672)</f>
        <v/>
      </c>
      <c r="I668" s="17" t="str">
        <f>IF('Weekly Sales Budget by Location'!I672="","",'Weekly Sales Budget by Location'!I672)</f>
        <v/>
      </c>
      <c r="J668" s="17" t="str">
        <f>IF('Weekly Sales Budget by Location'!J672="","",'Weekly Sales Budget by Location'!J672)</f>
        <v/>
      </c>
      <c r="K668" s="17" t="str">
        <f>IF('Weekly Sales Budget by Location'!K672="","",'Weekly Sales Budget by Location'!K672)</f>
        <v/>
      </c>
      <c r="L668" s="17" t="str">
        <f>IF('Weekly Sales Budget by Location'!L672="","",'Weekly Sales Budget by Location'!L672)</f>
        <v/>
      </c>
      <c r="M668" s="17" t="str">
        <f>IF('Weekly Sales Budget by Location'!M672="","",'Weekly Sales Budget by Location'!M672)</f>
        <v/>
      </c>
      <c r="N668" s="17" t="str">
        <f>IF('Weekly Sales Budget by Location'!N672="","",'Weekly Sales Budget by Location'!N672)</f>
        <v/>
      </c>
      <c r="O668" s="17" t="str">
        <f>IF('Weekly Sales Budget by Location'!O672="","",'Weekly Sales Budget by Location'!O672)</f>
        <v/>
      </c>
      <c r="P668" s="17" t="str">
        <f>IF('Weekly Sales Budget by Location'!P672="","",'Weekly Sales Budget by Location'!P672)</f>
        <v/>
      </c>
      <c r="Q668" s="17" t="str">
        <f>IF('Weekly Sales Budget by Location'!Q672="","",'Weekly Sales Budget by Location'!Q672)</f>
        <v/>
      </c>
      <c r="R668" s="17" t="str">
        <f>IF('Weekly Sales Budget by Location'!R672="","",'Weekly Sales Budget by Location'!R672)</f>
        <v/>
      </c>
      <c r="S668" s="17" t="str">
        <f>IF('Weekly Sales Budget by Location'!S672="","",'Weekly Sales Budget by Location'!S672)</f>
        <v/>
      </c>
      <c r="T668" s="17" t="str">
        <f>IF('Weekly Sales Budget by Location'!T672="","",'Weekly Sales Budget by Location'!T672)</f>
        <v/>
      </c>
      <c r="U668" s="17" t="str">
        <f>IF('Weekly Sales Budget by Location'!U672="","",'Weekly Sales Budget by Location'!U672)</f>
        <v/>
      </c>
      <c r="V668" s="17" t="str">
        <f>IF('Weekly Sales Budget by Location'!V672="","",'Weekly Sales Budget by Location'!V672)</f>
        <v/>
      </c>
      <c r="W668" s="17" t="str">
        <f>IF('Weekly Sales Budget by Location'!W672="","",'Weekly Sales Budget by Location'!W672)</f>
        <v/>
      </c>
      <c r="X668" s="17" t="str">
        <f>IF('Weekly Sales Budget by Location'!X672="","",'Weekly Sales Budget by Location'!X672)</f>
        <v/>
      </c>
      <c r="Y668" s="17" t="str">
        <f>IF('Weekly Sales Budget by Location'!Y672="","",'Weekly Sales Budget by Location'!Y672)</f>
        <v/>
      </c>
      <c r="Z668" s="17" t="str">
        <f>IF('Weekly Sales Budget by Location'!Z672="","",'Weekly Sales Budget by Location'!Z672)</f>
        <v/>
      </c>
      <c r="AA668" s="17" t="str">
        <f>IF('Weekly Sales Budget by Location'!AA672="","",'Weekly Sales Budget by Location'!AA672)</f>
        <v/>
      </c>
      <c r="AB668" s="17" t="str">
        <f>IF('Weekly Sales Budget by Location'!AB672="","",'Weekly Sales Budget by Location'!AB672)</f>
        <v/>
      </c>
      <c r="AC668" s="17" t="str">
        <f>IF('Weekly Sales Budget by Location'!AC672="","",'Weekly Sales Budget by Location'!AC672)</f>
        <v/>
      </c>
      <c r="AD668" s="17" t="str">
        <f>IF('Weekly Sales Budget by Location'!AD672="","",'Weekly Sales Budget by Location'!AD672)</f>
        <v/>
      </c>
      <c r="AE668" s="17" t="str">
        <f>IF('Weekly Sales Budget by Location'!AE672="","",'Weekly Sales Budget by Location'!AE672)</f>
        <v/>
      </c>
      <c r="AF668" s="17" t="str">
        <f>IF('Weekly Sales Budget by Location'!AF672="","",'Weekly Sales Budget by Location'!AF672)</f>
        <v/>
      </c>
      <c r="AG668" s="17" t="str">
        <f>IF('Weekly Sales Budget by Location'!AG672="","",'Weekly Sales Budget by Location'!AG672)</f>
        <v/>
      </c>
      <c r="AH668" s="17" t="str">
        <f>IF('Weekly Sales Budget by Location'!AH672="","",'Weekly Sales Budget by Location'!AH672)</f>
        <v/>
      </c>
      <c r="AI668" s="17" t="str">
        <f>IF('Weekly Sales Budget by Location'!AI672="","",'Weekly Sales Budget by Location'!AI672)</f>
        <v/>
      </c>
      <c r="AJ668" s="17" t="str">
        <f>IF('Weekly Sales Budget by Location'!AJ672="","",'Weekly Sales Budget by Location'!AJ672)</f>
        <v/>
      </c>
      <c r="AK668" s="17" t="str">
        <f>IF('Weekly Sales Budget by Location'!AK672="","",'Weekly Sales Budget by Location'!AK672)</f>
        <v/>
      </c>
      <c r="AL668" s="17" t="str">
        <f>IF('Weekly Sales Budget by Location'!AL672="","",'Weekly Sales Budget by Location'!AL672)</f>
        <v/>
      </c>
      <c r="AM668" s="17" t="str">
        <f>IF('Weekly Sales Budget by Location'!AM672="","",'Weekly Sales Budget by Location'!AM672)</f>
        <v/>
      </c>
      <c r="AN668" s="17" t="str">
        <f>IF('Weekly Sales Budget by Location'!AN672="","",'Weekly Sales Budget by Location'!AN672)</f>
        <v/>
      </c>
      <c r="AO668" s="17" t="str">
        <f>IF('Weekly Sales Budget by Location'!AO672="","",'Weekly Sales Budget by Location'!AO672)</f>
        <v/>
      </c>
      <c r="AP668" s="17" t="str">
        <f>IF('Weekly Sales Budget by Location'!AP672="","",'Weekly Sales Budget by Location'!AP672)</f>
        <v/>
      </c>
      <c r="AQ668" s="17" t="str">
        <f>IF('Weekly Sales Budget by Location'!AQ672="","",'Weekly Sales Budget by Location'!AQ672)</f>
        <v/>
      </c>
      <c r="AR668" s="17" t="str">
        <f>IF('Weekly Sales Budget by Location'!AR672="","",'Weekly Sales Budget by Location'!AR672)</f>
        <v/>
      </c>
      <c r="AS668" s="17" t="str">
        <f>IF('Weekly Sales Budget by Location'!AS672="","",'Weekly Sales Budget by Location'!AS672)</f>
        <v/>
      </c>
      <c r="AT668" s="17" t="str">
        <f>IF('Weekly Sales Budget by Location'!AT672="","",'Weekly Sales Budget by Location'!AT672)</f>
        <v/>
      </c>
      <c r="AU668" s="17" t="str">
        <f>IF('Weekly Sales Budget by Location'!AU672="","",'Weekly Sales Budget by Location'!AU672)</f>
        <v/>
      </c>
      <c r="AV668" s="17" t="str">
        <f>IF('Weekly Sales Budget by Location'!AV672="","",'Weekly Sales Budget by Location'!AV672)</f>
        <v/>
      </c>
      <c r="AW668" s="17" t="str">
        <f>IF('Weekly Sales Budget by Location'!AW672="","",'Weekly Sales Budget by Location'!AW672)</f>
        <v/>
      </c>
      <c r="AX668" s="17" t="str">
        <f>IF('Weekly Sales Budget by Location'!AX672="","",'Weekly Sales Budget by Location'!AX672)</f>
        <v/>
      </c>
      <c r="AY668" s="17" t="str">
        <f>IF('Weekly Sales Budget by Location'!AY672="","",'Weekly Sales Budget by Location'!AY672)</f>
        <v/>
      </c>
      <c r="AZ668" s="17" t="str">
        <f>IF('Weekly Sales Budget by Location'!AZ672="","",'Weekly Sales Budget by Location'!AZ672)</f>
        <v/>
      </c>
      <c r="BA668" s="17" t="str">
        <f>IF('Weekly Sales Budget by Location'!BA672="","",'Weekly Sales Budget by Location'!BA672)</f>
        <v/>
      </c>
      <c r="BB668" s="17" t="str">
        <f>IF('Weekly Sales Budget by Location'!BB672="","",'Weekly Sales Budget by Location'!BB672)</f>
        <v/>
      </c>
      <c r="BC668" s="17" t="str">
        <f>IF('Weekly Sales Budget by Location'!BC672="","",'Weekly Sales Budget by Location'!BC672)</f>
        <v/>
      </c>
      <c r="BD668" s="17" t="str">
        <f>IF('Weekly Sales Budget by Location'!BD672="","",'Weekly Sales Budget by Location'!BD672)</f>
        <v/>
      </c>
    </row>
    <row r="669" spans="1:56" ht="16.5">
      <c r="A669" s="17" t="str">
        <f>IF('Weekly Sales Budget by Location'!A673="","",'Weekly Sales Budget by Location'!A673)</f>
        <v/>
      </c>
      <c r="B669" s="17" t="str">
        <f>IF('Weekly Sales Budget by Location'!B673="","",'Weekly Sales Budget by Location'!B673)</f>
        <v/>
      </c>
      <c r="C669" s="17" t="str">
        <f>IF('Weekly Sales Budget by Location'!C673="","",'Weekly Sales Budget by Location'!C673)</f>
        <v/>
      </c>
      <c r="D669" s="18" t="str">
        <f>IF('Weekly Sales Budget by Location'!D673="","",'Weekly Sales Budget by Location'!D673)</f>
        <v/>
      </c>
      <c r="E669" s="17" t="str">
        <f>IF('Weekly Sales Budget by Location'!E673="","",'Weekly Sales Budget by Location'!E673)</f>
        <v/>
      </c>
      <c r="F669" s="17" t="str">
        <f>IF('Weekly Sales Budget by Location'!F673="","",'Weekly Sales Budget by Location'!F673)</f>
        <v/>
      </c>
      <c r="G669" s="17" t="str">
        <f>IF('Weekly Sales Budget by Location'!G673="","",'Weekly Sales Budget by Location'!G673)</f>
        <v/>
      </c>
      <c r="H669" s="17" t="str">
        <f>IF('Weekly Sales Budget by Location'!H673="","",'Weekly Sales Budget by Location'!H673)</f>
        <v/>
      </c>
      <c r="I669" s="17" t="str">
        <f>IF('Weekly Sales Budget by Location'!I673="","",'Weekly Sales Budget by Location'!I673)</f>
        <v/>
      </c>
      <c r="J669" s="17" t="str">
        <f>IF('Weekly Sales Budget by Location'!J673="","",'Weekly Sales Budget by Location'!J673)</f>
        <v/>
      </c>
      <c r="K669" s="17" t="str">
        <f>IF('Weekly Sales Budget by Location'!K673="","",'Weekly Sales Budget by Location'!K673)</f>
        <v/>
      </c>
      <c r="L669" s="17" t="str">
        <f>IF('Weekly Sales Budget by Location'!L673="","",'Weekly Sales Budget by Location'!L673)</f>
        <v/>
      </c>
      <c r="M669" s="17" t="str">
        <f>IF('Weekly Sales Budget by Location'!M673="","",'Weekly Sales Budget by Location'!M673)</f>
        <v/>
      </c>
      <c r="N669" s="17" t="str">
        <f>IF('Weekly Sales Budget by Location'!N673="","",'Weekly Sales Budget by Location'!N673)</f>
        <v/>
      </c>
      <c r="O669" s="17" t="str">
        <f>IF('Weekly Sales Budget by Location'!O673="","",'Weekly Sales Budget by Location'!O673)</f>
        <v/>
      </c>
      <c r="P669" s="17" t="str">
        <f>IF('Weekly Sales Budget by Location'!P673="","",'Weekly Sales Budget by Location'!P673)</f>
        <v/>
      </c>
      <c r="Q669" s="17" t="str">
        <f>IF('Weekly Sales Budget by Location'!Q673="","",'Weekly Sales Budget by Location'!Q673)</f>
        <v/>
      </c>
      <c r="R669" s="17" t="str">
        <f>IF('Weekly Sales Budget by Location'!R673="","",'Weekly Sales Budget by Location'!R673)</f>
        <v/>
      </c>
      <c r="S669" s="17" t="str">
        <f>IF('Weekly Sales Budget by Location'!S673="","",'Weekly Sales Budget by Location'!S673)</f>
        <v/>
      </c>
      <c r="T669" s="17" t="str">
        <f>IF('Weekly Sales Budget by Location'!T673="","",'Weekly Sales Budget by Location'!T673)</f>
        <v/>
      </c>
      <c r="U669" s="17" t="str">
        <f>IF('Weekly Sales Budget by Location'!U673="","",'Weekly Sales Budget by Location'!U673)</f>
        <v/>
      </c>
      <c r="V669" s="17" t="str">
        <f>IF('Weekly Sales Budget by Location'!V673="","",'Weekly Sales Budget by Location'!V673)</f>
        <v/>
      </c>
      <c r="W669" s="17" t="str">
        <f>IF('Weekly Sales Budget by Location'!W673="","",'Weekly Sales Budget by Location'!W673)</f>
        <v/>
      </c>
      <c r="X669" s="17" t="str">
        <f>IF('Weekly Sales Budget by Location'!X673="","",'Weekly Sales Budget by Location'!X673)</f>
        <v/>
      </c>
      <c r="Y669" s="17" t="str">
        <f>IF('Weekly Sales Budget by Location'!Y673="","",'Weekly Sales Budget by Location'!Y673)</f>
        <v/>
      </c>
      <c r="Z669" s="17" t="str">
        <f>IF('Weekly Sales Budget by Location'!Z673="","",'Weekly Sales Budget by Location'!Z673)</f>
        <v/>
      </c>
      <c r="AA669" s="17" t="str">
        <f>IF('Weekly Sales Budget by Location'!AA673="","",'Weekly Sales Budget by Location'!AA673)</f>
        <v/>
      </c>
      <c r="AB669" s="17" t="str">
        <f>IF('Weekly Sales Budget by Location'!AB673="","",'Weekly Sales Budget by Location'!AB673)</f>
        <v/>
      </c>
      <c r="AC669" s="17" t="str">
        <f>IF('Weekly Sales Budget by Location'!AC673="","",'Weekly Sales Budget by Location'!AC673)</f>
        <v/>
      </c>
      <c r="AD669" s="17" t="str">
        <f>IF('Weekly Sales Budget by Location'!AD673="","",'Weekly Sales Budget by Location'!AD673)</f>
        <v/>
      </c>
      <c r="AE669" s="17" t="str">
        <f>IF('Weekly Sales Budget by Location'!AE673="","",'Weekly Sales Budget by Location'!AE673)</f>
        <v/>
      </c>
      <c r="AF669" s="17" t="str">
        <f>IF('Weekly Sales Budget by Location'!AF673="","",'Weekly Sales Budget by Location'!AF673)</f>
        <v/>
      </c>
      <c r="AG669" s="17" t="str">
        <f>IF('Weekly Sales Budget by Location'!AG673="","",'Weekly Sales Budget by Location'!AG673)</f>
        <v/>
      </c>
      <c r="AH669" s="17" t="str">
        <f>IF('Weekly Sales Budget by Location'!AH673="","",'Weekly Sales Budget by Location'!AH673)</f>
        <v/>
      </c>
      <c r="AI669" s="17" t="str">
        <f>IF('Weekly Sales Budget by Location'!AI673="","",'Weekly Sales Budget by Location'!AI673)</f>
        <v/>
      </c>
      <c r="AJ669" s="17" t="str">
        <f>IF('Weekly Sales Budget by Location'!AJ673="","",'Weekly Sales Budget by Location'!AJ673)</f>
        <v/>
      </c>
      <c r="AK669" s="17" t="str">
        <f>IF('Weekly Sales Budget by Location'!AK673="","",'Weekly Sales Budget by Location'!AK673)</f>
        <v/>
      </c>
      <c r="AL669" s="17" t="str">
        <f>IF('Weekly Sales Budget by Location'!AL673="","",'Weekly Sales Budget by Location'!AL673)</f>
        <v/>
      </c>
      <c r="AM669" s="17" t="str">
        <f>IF('Weekly Sales Budget by Location'!AM673="","",'Weekly Sales Budget by Location'!AM673)</f>
        <v/>
      </c>
      <c r="AN669" s="17" t="str">
        <f>IF('Weekly Sales Budget by Location'!AN673="","",'Weekly Sales Budget by Location'!AN673)</f>
        <v/>
      </c>
      <c r="AO669" s="17" t="str">
        <f>IF('Weekly Sales Budget by Location'!AO673="","",'Weekly Sales Budget by Location'!AO673)</f>
        <v/>
      </c>
      <c r="AP669" s="17" t="str">
        <f>IF('Weekly Sales Budget by Location'!AP673="","",'Weekly Sales Budget by Location'!AP673)</f>
        <v/>
      </c>
      <c r="AQ669" s="17" t="str">
        <f>IF('Weekly Sales Budget by Location'!AQ673="","",'Weekly Sales Budget by Location'!AQ673)</f>
        <v/>
      </c>
      <c r="AR669" s="17" t="str">
        <f>IF('Weekly Sales Budget by Location'!AR673="","",'Weekly Sales Budget by Location'!AR673)</f>
        <v/>
      </c>
      <c r="AS669" s="17" t="str">
        <f>IF('Weekly Sales Budget by Location'!AS673="","",'Weekly Sales Budget by Location'!AS673)</f>
        <v/>
      </c>
      <c r="AT669" s="17" t="str">
        <f>IF('Weekly Sales Budget by Location'!AT673="","",'Weekly Sales Budget by Location'!AT673)</f>
        <v/>
      </c>
      <c r="AU669" s="17" t="str">
        <f>IF('Weekly Sales Budget by Location'!AU673="","",'Weekly Sales Budget by Location'!AU673)</f>
        <v/>
      </c>
      <c r="AV669" s="17" t="str">
        <f>IF('Weekly Sales Budget by Location'!AV673="","",'Weekly Sales Budget by Location'!AV673)</f>
        <v/>
      </c>
      <c r="AW669" s="17" t="str">
        <f>IF('Weekly Sales Budget by Location'!AW673="","",'Weekly Sales Budget by Location'!AW673)</f>
        <v/>
      </c>
      <c r="AX669" s="17" t="str">
        <f>IF('Weekly Sales Budget by Location'!AX673="","",'Weekly Sales Budget by Location'!AX673)</f>
        <v/>
      </c>
      <c r="AY669" s="17" t="str">
        <f>IF('Weekly Sales Budget by Location'!AY673="","",'Weekly Sales Budget by Location'!AY673)</f>
        <v/>
      </c>
      <c r="AZ669" s="17" t="str">
        <f>IF('Weekly Sales Budget by Location'!AZ673="","",'Weekly Sales Budget by Location'!AZ673)</f>
        <v/>
      </c>
      <c r="BA669" s="17" t="str">
        <f>IF('Weekly Sales Budget by Location'!BA673="","",'Weekly Sales Budget by Location'!BA673)</f>
        <v/>
      </c>
      <c r="BB669" s="17" t="str">
        <f>IF('Weekly Sales Budget by Location'!BB673="","",'Weekly Sales Budget by Location'!BB673)</f>
        <v/>
      </c>
      <c r="BC669" s="17" t="str">
        <f>IF('Weekly Sales Budget by Location'!BC673="","",'Weekly Sales Budget by Location'!BC673)</f>
        <v/>
      </c>
      <c r="BD669" s="17" t="str">
        <f>IF('Weekly Sales Budget by Location'!BD673="","",'Weekly Sales Budget by Location'!BD673)</f>
        <v/>
      </c>
    </row>
    <row r="670" spans="1:56" ht="16.5">
      <c r="A670" s="17" t="str">
        <f>IF('Weekly Sales Budget by Location'!A674="","",'Weekly Sales Budget by Location'!A674)</f>
        <v/>
      </c>
      <c r="B670" s="17" t="str">
        <f>IF('Weekly Sales Budget by Location'!B674="","",'Weekly Sales Budget by Location'!B674)</f>
        <v/>
      </c>
      <c r="C670" s="17" t="str">
        <f>IF('Weekly Sales Budget by Location'!C674="","",'Weekly Sales Budget by Location'!C674)</f>
        <v/>
      </c>
      <c r="D670" s="18" t="str">
        <f>IF('Weekly Sales Budget by Location'!D674="","",'Weekly Sales Budget by Location'!D674)</f>
        <v/>
      </c>
      <c r="E670" s="17" t="str">
        <f>IF('Weekly Sales Budget by Location'!E674="","",'Weekly Sales Budget by Location'!E674)</f>
        <v/>
      </c>
      <c r="F670" s="17" t="str">
        <f>IF('Weekly Sales Budget by Location'!F674="","",'Weekly Sales Budget by Location'!F674)</f>
        <v/>
      </c>
      <c r="G670" s="17" t="str">
        <f>IF('Weekly Sales Budget by Location'!G674="","",'Weekly Sales Budget by Location'!G674)</f>
        <v/>
      </c>
      <c r="H670" s="17" t="str">
        <f>IF('Weekly Sales Budget by Location'!H674="","",'Weekly Sales Budget by Location'!H674)</f>
        <v/>
      </c>
      <c r="I670" s="17" t="str">
        <f>IF('Weekly Sales Budget by Location'!I674="","",'Weekly Sales Budget by Location'!I674)</f>
        <v/>
      </c>
      <c r="J670" s="17" t="str">
        <f>IF('Weekly Sales Budget by Location'!J674="","",'Weekly Sales Budget by Location'!J674)</f>
        <v/>
      </c>
      <c r="K670" s="17" t="str">
        <f>IF('Weekly Sales Budget by Location'!K674="","",'Weekly Sales Budget by Location'!K674)</f>
        <v/>
      </c>
      <c r="L670" s="17" t="str">
        <f>IF('Weekly Sales Budget by Location'!L674="","",'Weekly Sales Budget by Location'!L674)</f>
        <v/>
      </c>
      <c r="M670" s="17" t="str">
        <f>IF('Weekly Sales Budget by Location'!M674="","",'Weekly Sales Budget by Location'!M674)</f>
        <v/>
      </c>
      <c r="N670" s="17" t="str">
        <f>IF('Weekly Sales Budget by Location'!N674="","",'Weekly Sales Budget by Location'!N674)</f>
        <v/>
      </c>
      <c r="O670" s="17" t="str">
        <f>IF('Weekly Sales Budget by Location'!O674="","",'Weekly Sales Budget by Location'!O674)</f>
        <v/>
      </c>
      <c r="P670" s="17" t="str">
        <f>IF('Weekly Sales Budget by Location'!P674="","",'Weekly Sales Budget by Location'!P674)</f>
        <v/>
      </c>
      <c r="Q670" s="17" t="str">
        <f>IF('Weekly Sales Budget by Location'!Q674="","",'Weekly Sales Budget by Location'!Q674)</f>
        <v/>
      </c>
      <c r="R670" s="17" t="str">
        <f>IF('Weekly Sales Budget by Location'!R674="","",'Weekly Sales Budget by Location'!R674)</f>
        <v/>
      </c>
      <c r="S670" s="17" t="str">
        <f>IF('Weekly Sales Budget by Location'!S674="","",'Weekly Sales Budget by Location'!S674)</f>
        <v/>
      </c>
      <c r="T670" s="17" t="str">
        <f>IF('Weekly Sales Budget by Location'!T674="","",'Weekly Sales Budget by Location'!T674)</f>
        <v/>
      </c>
      <c r="U670" s="17" t="str">
        <f>IF('Weekly Sales Budget by Location'!U674="","",'Weekly Sales Budget by Location'!U674)</f>
        <v/>
      </c>
      <c r="V670" s="17" t="str">
        <f>IF('Weekly Sales Budget by Location'!V674="","",'Weekly Sales Budget by Location'!V674)</f>
        <v/>
      </c>
      <c r="W670" s="17" t="str">
        <f>IF('Weekly Sales Budget by Location'!W674="","",'Weekly Sales Budget by Location'!W674)</f>
        <v/>
      </c>
      <c r="X670" s="17" t="str">
        <f>IF('Weekly Sales Budget by Location'!X674="","",'Weekly Sales Budget by Location'!X674)</f>
        <v/>
      </c>
      <c r="Y670" s="17" t="str">
        <f>IF('Weekly Sales Budget by Location'!Y674="","",'Weekly Sales Budget by Location'!Y674)</f>
        <v/>
      </c>
      <c r="Z670" s="17" t="str">
        <f>IF('Weekly Sales Budget by Location'!Z674="","",'Weekly Sales Budget by Location'!Z674)</f>
        <v/>
      </c>
      <c r="AA670" s="17" t="str">
        <f>IF('Weekly Sales Budget by Location'!AA674="","",'Weekly Sales Budget by Location'!AA674)</f>
        <v/>
      </c>
      <c r="AB670" s="17" t="str">
        <f>IF('Weekly Sales Budget by Location'!AB674="","",'Weekly Sales Budget by Location'!AB674)</f>
        <v/>
      </c>
      <c r="AC670" s="17" t="str">
        <f>IF('Weekly Sales Budget by Location'!AC674="","",'Weekly Sales Budget by Location'!AC674)</f>
        <v/>
      </c>
      <c r="AD670" s="17" t="str">
        <f>IF('Weekly Sales Budget by Location'!AD674="","",'Weekly Sales Budget by Location'!AD674)</f>
        <v/>
      </c>
      <c r="AE670" s="17" t="str">
        <f>IF('Weekly Sales Budget by Location'!AE674="","",'Weekly Sales Budget by Location'!AE674)</f>
        <v/>
      </c>
      <c r="AF670" s="17" t="str">
        <f>IF('Weekly Sales Budget by Location'!AF674="","",'Weekly Sales Budget by Location'!AF674)</f>
        <v/>
      </c>
      <c r="AG670" s="17" t="str">
        <f>IF('Weekly Sales Budget by Location'!AG674="","",'Weekly Sales Budget by Location'!AG674)</f>
        <v/>
      </c>
      <c r="AH670" s="17" t="str">
        <f>IF('Weekly Sales Budget by Location'!AH674="","",'Weekly Sales Budget by Location'!AH674)</f>
        <v/>
      </c>
      <c r="AI670" s="17" t="str">
        <f>IF('Weekly Sales Budget by Location'!AI674="","",'Weekly Sales Budget by Location'!AI674)</f>
        <v/>
      </c>
      <c r="AJ670" s="17" t="str">
        <f>IF('Weekly Sales Budget by Location'!AJ674="","",'Weekly Sales Budget by Location'!AJ674)</f>
        <v/>
      </c>
      <c r="AK670" s="17" t="str">
        <f>IF('Weekly Sales Budget by Location'!AK674="","",'Weekly Sales Budget by Location'!AK674)</f>
        <v/>
      </c>
      <c r="AL670" s="17" t="str">
        <f>IF('Weekly Sales Budget by Location'!AL674="","",'Weekly Sales Budget by Location'!AL674)</f>
        <v/>
      </c>
      <c r="AM670" s="17" t="str">
        <f>IF('Weekly Sales Budget by Location'!AM674="","",'Weekly Sales Budget by Location'!AM674)</f>
        <v/>
      </c>
      <c r="AN670" s="17" t="str">
        <f>IF('Weekly Sales Budget by Location'!AN674="","",'Weekly Sales Budget by Location'!AN674)</f>
        <v/>
      </c>
      <c r="AO670" s="17" t="str">
        <f>IF('Weekly Sales Budget by Location'!AO674="","",'Weekly Sales Budget by Location'!AO674)</f>
        <v/>
      </c>
      <c r="AP670" s="17" t="str">
        <f>IF('Weekly Sales Budget by Location'!AP674="","",'Weekly Sales Budget by Location'!AP674)</f>
        <v/>
      </c>
      <c r="AQ670" s="17" t="str">
        <f>IF('Weekly Sales Budget by Location'!AQ674="","",'Weekly Sales Budget by Location'!AQ674)</f>
        <v/>
      </c>
      <c r="AR670" s="17" t="str">
        <f>IF('Weekly Sales Budget by Location'!AR674="","",'Weekly Sales Budget by Location'!AR674)</f>
        <v/>
      </c>
      <c r="AS670" s="17" t="str">
        <f>IF('Weekly Sales Budget by Location'!AS674="","",'Weekly Sales Budget by Location'!AS674)</f>
        <v/>
      </c>
      <c r="AT670" s="17" t="str">
        <f>IF('Weekly Sales Budget by Location'!AT674="","",'Weekly Sales Budget by Location'!AT674)</f>
        <v/>
      </c>
      <c r="AU670" s="17" t="str">
        <f>IF('Weekly Sales Budget by Location'!AU674="","",'Weekly Sales Budget by Location'!AU674)</f>
        <v/>
      </c>
      <c r="AV670" s="17" t="str">
        <f>IF('Weekly Sales Budget by Location'!AV674="","",'Weekly Sales Budget by Location'!AV674)</f>
        <v/>
      </c>
      <c r="AW670" s="17" t="str">
        <f>IF('Weekly Sales Budget by Location'!AW674="","",'Weekly Sales Budget by Location'!AW674)</f>
        <v/>
      </c>
      <c r="AX670" s="17" t="str">
        <f>IF('Weekly Sales Budget by Location'!AX674="","",'Weekly Sales Budget by Location'!AX674)</f>
        <v/>
      </c>
      <c r="AY670" s="17" t="str">
        <f>IF('Weekly Sales Budget by Location'!AY674="","",'Weekly Sales Budget by Location'!AY674)</f>
        <v/>
      </c>
      <c r="AZ670" s="17" t="str">
        <f>IF('Weekly Sales Budget by Location'!AZ674="","",'Weekly Sales Budget by Location'!AZ674)</f>
        <v/>
      </c>
      <c r="BA670" s="17" t="str">
        <f>IF('Weekly Sales Budget by Location'!BA674="","",'Weekly Sales Budget by Location'!BA674)</f>
        <v/>
      </c>
      <c r="BB670" s="17" t="str">
        <f>IF('Weekly Sales Budget by Location'!BB674="","",'Weekly Sales Budget by Location'!BB674)</f>
        <v/>
      </c>
      <c r="BC670" s="17" t="str">
        <f>IF('Weekly Sales Budget by Location'!BC674="","",'Weekly Sales Budget by Location'!BC674)</f>
        <v/>
      </c>
      <c r="BD670" s="17" t="str">
        <f>IF('Weekly Sales Budget by Location'!BD674="","",'Weekly Sales Budget by Location'!BD674)</f>
        <v/>
      </c>
    </row>
    <row r="671" spans="1:56" ht="16.5">
      <c r="A671" s="17" t="str">
        <f>IF('Weekly Sales Budget by Location'!A675="","",'Weekly Sales Budget by Location'!A675)</f>
        <v/>
      </c>
      <c r="B671" s="17" t="str">
        <f>IF('Weekly Sales Budget by Location'!B675="","",'Weekly Sales Budget by Location'!B675)</f>
        <v/>
      </c>
      <c r="C671" s="17" t="str">
        <f>IF('Weekly Sales Budget by Location'!C675="","",'Weekly Sales Budget by Location'!C675)</f>
        <v/>
      </c>
      <c r="D671" s="18" t="str">
        <f>IF('Weekly Sales Budget by Location'!D675="","",'Weekly Sales Budget by Location'!D675)</f>
        <v/>
      </c>
      <c r="E671" s="17" t="str">
        <f>IF('Weekly Sales Budget by Location'!E675="","",'Weekly Sales Budget by Location'!E675)</f>
        <v/>
      </c>
      <c r="F671" s="17" t="str">
        <f>IF('Weekly Sales Budget by Location'!F675="","",'Weekly Sales Budget by Location'!F675)</f>
        <v/>
      </c>
      <c r="G671" s="17" t="str">
        <f>IF('Weekly Sales Budget by Location'!G675="","",'Weekly Sales Budget by Location'!G675)</f>
        <v/>
      </c>
      <c r="H671" s="17" t="str">
        <f>IF('Weekly Sales Budget by Location'!H675="","",'Weekly Sales Budget by Location'!H675)</f>
        <v/>
      </c>
      <c r="I671" s="17" t="str">
        <f>IF('Weekly Sales Budget by Location'!I675="","",'Weekly Sales Budget by Location'!I675)</f>
        <v/>
      </c>
      <c r="J671" s="17" t="str">
        <f>IF('Weekly Sales Budget by Location'!J675="","",'Weekly Sales Budget by Location'!J675)</f>
        <v/>
      </c>
      <c r="K671" s="17" t="str">
        <f>IF('Weekly Sales Budget by Location'!K675="","",'Weekly Sales Budget by Location'!K675)</f>
        <v/>
      </c>
      <c r="L671" s="17" t="str">
        <f>IF('Weekly Sales Budget by Location'!L675="","",'Weekly Sales Budget by Location'!L675)</f>
        <v/>
      </c>
      <c r="M671" s="17" t="str">
        <f>IF('Weekly Sales Budget by Location'!M675="","",'Weekly Sales Budget by Location'!M675)</f>
        <v/>
      </c>
      <c r="N671" s="17" t="str">
        <f>IF('Weekly Sales Budget by Location'!N675="","",'Weekly Sales Budget by Location'!N675)</f>
        <v/>
      </c>
      <c r="O671" s="17" t="str">
        <f>IF('Weekly Sales Budget by Location'!O675="","",'Weekly Sales Budget by Location'!O675)</f>
        <v/>
      </c>
      <c r="P671" s="17" t="str">
        <f>IF('Weekly Sales Budget by Location'!P675="","",'Weekly Sales Budget by Location'!P675)</f>
        <v/>
      </c>
      <c r="Q671" s="17" t="str">
        <f>IF('Weekly Sales Budget by Location'!Q675="","",'Weekly Sales Budget by Location'!Q675)</f>
        <v/>
      </c>
      <c r="R671" s="17" t="str">
        <f>IF('Weekly Sales Budget by Location'!R675="","",'Weekly Sales Budget by Location'!R675)</f>
        <v/>
      </c>
      <c r="S671" s="17" t="str">
        <f>IF('Weekly Sales Budget by Location'!S675="","",'Weekly Sales Budget by Location'!S675)</f>
        <v/>
      </c>
      <c r="T671" s="17" t="str">
        <f>IF('Weekly Sales Budget by Location'!T675="","",'Weekly Sales Budget by Location'!T675)</f>
        <v/>
      </c>
      <c r="U671" s="17" t="str">
        <f>IF('Weekly Sales Budget by Location'!U675="","",'Weekly Sales Budget by Location'!U675)</f>
        <v/>
      </c>
      <c r="V671" s="17" t="str">
        <f>IF('Weekly Sales Budget by Location'!V675="","",'Weekly Sales Budget by Location'!V675)</f>
        <v/>
      </c>
      <c r="W671" s="17" t="str">
        <f>IF('Weekly Sales Budget by Location'!W675="","",'Weekly Sales Budget by Location'!W675)</f>
        <v/>
      </c>
      <c r="X671" s="17" t="str">
        <f>IF('Weekly Sales Budget by Location'!X675="","",'Weekly Sales Budget by Location'!X675)</f>
        <v/>
      </c>
      <c r="Y671" s="17" t="str">
        <f>IF('Weekly Sales Budget by Location'!Y675="","",'Weekly Sales Budget by Location'!Y675)</f>
        <v/>
      </c>
      <c r="Z671" s="17" t="str">
        <f>IF('Weekly Sales Budget by Location'!Z675="","",'Weekly Sales Budget by Location'!Z675)</f>
        <v/>
      </c>
      <c r="AA671" s="17" t="str">
        <f>IF('Weekly Sales Budget by Location'!AA675="","",'Weekly Sales Budget by Location'!AA675)</f>
        <v/>
      </c>
      <c r="AB671" s="17" t="str">
        <f>IF('Weekly Sales Budget by Location'!AB675="","",'Weekly Sales Budget by Location'!AB675)</f>
        <v/>
      </c>
      <c r="AC671" s="17" t="str">
        <f>IF('Weekly Sales Budget by Location'!AC675="","",'Weekly Sales Budget by Location'!AC675)</f>
        <v/>
      </c>
      <c r="AD671" s="17" t="str">
        <f>IF('Weekly Sales Budget by Location'!AD675="","",'Weekly Sales Budget by Location'!AD675)</f>
        <v/>
      </c>
      <c r="AE671" s="17" t="str">
        <f>IF('Weekly Sales Budget by Location'!AE675="","",'Weekly Sales Budget by Location'!AE675)</f>
        <v/>
      </c>
      <c r="AF671" s="17" t="str">
        <f>IF('Weekly Sales Budget by Location'!AF675="","",'Weekly Sales Budget by Location'!AF675)</f>
        <v/>
      </c>
      <c r="AG671" s="17" t="str">
        <f>IF('Weekly Sales Budget by Location'!AG675="","",'Weekly Sales Budget by Location'!AG675)</f>
        <v/>
      </c>
      <c r="AH671" s="17" t="str">
        <f>IF('Weekly Sales Budget by Location'!AH675="","",'Weekly Sales Budget by Location'!AH675)</f>
        <v/>
      </c>
      <c r="AI671" s="17" t="str">
        <f>IF('Weekly Sales Budget by Location'!AI675="","",'Weekly Sales Budget by Location'!AI675)</f>
        <v/>
      </c>
      <c r="AJ671" s="17" t="str">
        <f>IF('Weekly Sales Budget by Location'!AJ675="","",'Weekly Sales Budget by Location'!AJ675)</f>
        <v/>
      </c>
      <c r="AK671" s="17" t="str">
        <f>IF('Weekly Sales Budget by Location'!AK675="","",'Weekly Sales Budget by Location'!AK675)</f>
        <v/>
      </c>
      <c r="AL671" s="17" t="str">
        <f>IF('Weekly Sales Budget by Location'!AL675="","",'Weekly Sales Budget by Location'!AL675)</f>
        <v/>
      </c>
      <c r="AM671" s="17" t="str">
        <f>IF('Weekly Sales Budget by Location'!AM675="","",'Weekly Sales Budget by Location'!AM675)</f>
        <v/>
      </c>
      <c r="AN671" s="17" t="str">
        <f>IF('Weekly Sales Budget by Location'!AN675="","",'Weekly Sales Budget by Location'!AN675)</f>
        <v/>
      </c>
      <c r="AO671" s="17" t="str">
        <f>IF('Weekly Sales Budget by Location'!AO675="","",'Weekly Sales Budget by Location'!AO675)</f>
        <v/>
      </c>
      <c r="AP671" s="17" t="str">
        <f>IF('Weekly Sales Budget by Location'!AP675="","",'Weekly Sales Budget by Location'!AP675)</f>
        <v/>
      </c>
      <c r="AQ671" s="17" t="str">
        <f>IF('Weekly Sales Budget by Location'!AQ675="","",'Weekly Sales Budget by Location'!AQ675)</f>
        <v/>
      </c>
      <c r="AR671" s="17" t="str">
        <f>IF('Weekly Sales Budget by Location'!AR675="","",'Weekly Sales Budget by Location'!AR675)</f>
        <v/>
      </c>
      <c r="AS671" s="17" t="str">
        <f>IF('Weekly Sales Budget by Location'!AS675="","",'Weekly Sales Budget by Location'!AS675)</f>
        <v/>
      </c>
      <c r="AT671" s="17" t="str">
        <f>IF('Weekly Sales Budget by Location'!AT675="","",'Weekly Sales Budget by Location'!AT675)</f>
        <v/>
      </c>
      <c r="AU671" s="17" t="str">
        <f>IF('Weekly Sales Budget by Location'!AU675="","",'Weekly Sales Budget by Location'!AU675)</f>
        <v/>
      </c>
      <c r="AV671" s="17" t="str">
        <f>IF('Weekly Sales Budget by Location'!AV675="","",'Weekly Sales Budget by Location'!AV675)</f>
        <v/>
      </c>
      <c r="AW671" s="17" t="str">
        <f>IF('Weekly Sales Budget by Location'!AW675="","",'Weekly Sales Budget by Location'!AW675)</f>
        <v/>
      </c>
      <c r="AX671" s="17" t="str">
        <f>IF('Weekly Sales Budget by Location'!AX675="","",'Weekly Sales Budget by Location'!AX675)</f>
        <v/>
      </c>
      <c r="AY671" s="17" t="str">
        <f>IF('Weekly Sales Budget by Location'!AY675="","",'Weekly Sales Budget by Location'!AY675)</f>
        <v/>
      </c>
      <c r="AZ671" s="17" t="str">
        <f>IF('Weekly Sales Budget by Location'!AZ675="","",'Weekly Sales Budget by Location'!AZ675)</f>
        <v/>
      </c>
      <c r="BA671" s="17" t="str">
        <f>IF('Weekly Sales Budget by Location'!BA675="","",'Weekly Sales Budget by Location'!BA675)</f>
        <v/>
      </c>
      <c r="BB671" s="17" t="str">
        <f>IF('Weekly Sales Budget by Location'!BB675="","",'Weekly Sales Budget by Location'!BB675)</f>
        <v/>
      </c>
      <c r="BC671" s="17" t="str">
        <f>IF('Weekly Sales Budget by Location'!BC675="","",'Weekly Sales Budget by Location'!BC675)</f>
        <v/>
      </c>
      <c r="BD671" s="17" t="str">
        <f>IF('Weekly Sales Budget by Location'!BD675="","",'Weekly Sales Budget by Location'!BD675)</f>
        <v/>
      </c>
    </row>
    <row r="672" spans="1:56" ht="16.5">
      <c r="A672" s="17" t="str">
        <f>IF('Weekly Sales Budget by Location'!A676="","",'Weekly Sales Budget by Location'!A676)</f>
        <v/>
      </c>
      <c r="B672" s="17" t="str">
        <f>IF('Weekly Sales Budget by Location'!B676="","",'Weekly Sales Budget by Location'!B676)</f>
        <v/>
      </c>
      <c r="C672" s="17" t="str">
        <f>IF('Weekly Sales Budget by Location'!C676="","",'Weekly Sales Budget by Location'!C676)</f>
        <v/>
      </c>
      <c r="D672" s="18" t="str">
        <f>IF('Weekly Sales Budget by Location'!D676="","",'Weekly Sales Budget by Location'!D676)</f>
        <v/>
      </c>
      <c r="E672" s="17" t="str">
        <f>IF('Weekly Sales Budget by Location'!E676="","",'Weekly Sales Budget by Location'!E676)</f>
        <v/>
      </c>
      <c r="F672" s="17" t="str">
        <f>IF('Weekly Sales Budget by Location'!F676="","",'Weekly Sales Budget by Location'!F676)</f>
        <v/>
      </c>
      <c r="G672" s="17" t="str">
        <f>IF('Weekly Sales Budget by Location'!G676="","",'Weekly Sales Budget by Location'!G676)</f>
        <v/>
      </c>
      <c r="H672" s="17" t="str">
        <f>IF('Weekly Sales Budget by Location'!H676="","",'Weekly Sales Budget by Location'!H676)</f>
        <v/>
      </c>
      <c r="I672" s="17" t="str">
        <f>IF('Weekly Sales Budget by Location'!I676="","",'Weekly Sales Budget by Location'!I676)</f>
        <v/>
      </c>
      <c r="J672" s="17" t="str">
        <f>IF('Weekly Sales Budget by Location'!J676="","",'Weekly Sales Budget by Location'!J676)</f>
        <v/>
      </c>
      <c r="K672" s="17" t="str">
        <f>IF('Weekly Sales Budget by Location'!K676="","",'Weekly Sales Budget by Location'!K676)</f>
        <v/>
      </c>
      <c r="L672" s="17" t="str">
        <f>IF('Weekly Sales Budget by Location'!L676="","",'Weekly Sales Budget by Location'!L676)</f>
        <v/>
      </c>
      <c r="M672" s="17" t="str">
        <f>IF('Weekly Sales Budget by Location'!M676="","",'Weekly Sales Budget by Location'!M676)</f>
        <v/>
      </c>
      <c r="N672" s="17" t="str">
        <f>IF('Weekly Sales Budget by Location'!N676="","",'Weekly Sales Budget by Location'!N676)</f>
        <v/>
      </c>
      <c r="O672" s="17" t="str">
        <f>IF('Weekly Sales Budget by Location'!O676="","",'Weekly Sales Budget by Location'!O676)</f>
        <v/>
      </c>
      <c r="P672" s="17" t="str">
        <f>IF('Weekly Sales Budget by Location'!P676="","",'Weekly Sales Budget by Location'!P676)</f>
        <v/>
      </c>
      <c r="Q672" s="17" t="str">
        <f>IF('Weekly Sales Budget by Location'!Q676="","",'Weekly Sales Budget by Location'!Q676)</f>
        <v/>
      </c>
      <c r="R672" s="17" t="str">
        <f>IF('Weekly Sales Budget by Location'!R676="","",'Weekly Sales Budget by Location'!R676)</f>
        <v/>
      </c>
      <c r="S672" s="17" t="str">
        <f>IF('Weekly Sales Budget by Location'!S676="","",'Weekly Sales Budget by Location'!S676)</f>
        <v/>
      </c>
      <c r="T672" s="17" t="str">
        <f>IF('Weekly Sales Budget by Location'!T676="","",'Weekly Sales Budget by Location'!T676)</f>
        <v/>
      </c>
      <c r="U672" s="17" t="str">
        <f>IF('Weekly Sales Budget by Location'!U676="","",'Weekly Sales Budget by Location'!U676)</f>
        <v/>
      </c>
      <c r="V672" s="17" t="str">
        <f>IF('Weekly Sales Budget by Location'!V676="","",'Weekly Sales Budget by Location'!V676)</f>
        <v/>
      </c>
      <c r="W672" s="17" t="str">
        <f>IF('Weekly Sales Budget by Location'!W676="","",'Weekly Sales Budget by Location'!W676)</f>
        <v/>
      </c>
      <c r="X672" s="17" t="str">
        <f>IF('Weekly Sales Budget by Location'!X676="","",'Weekly Sales Budget by Location'!X676)</f>
        <v/>
      </c>
      <c r="Y672" s="17" t="str">
        <f>IF('Weekly Sales Budget by Location'!Y676="","",'Weekly Sales Budget by Location'!Y676)</f>
        <v/>
      </c>
      <c r="Z672" s="17" t="str">
        <f>IF('Weekly Sales Budget by Location'!Z676="","",'Weekly Sales Budget by Location'!Z676)</f>
        <v/>
      </c>
      <c r="AA672" s="17" t="str">
        <f>IF('Weekly Sales Budget by Location'!AA676="","",'Weekly Sales Budget by Location'!AA676)</f>
        <v/>
      </c>
      <c r="AB672" s="17" t="str">
        <f>IF('Weekly Sales Budget by Location'!AB676="","",'Weekly Sales Budget by Location'!AB676)</f>
        <v/>
      </c>
      <c r="AC672" s="17" t="str">
        <f>IF('Weekly Sales Budget by Location'!AC676="","",'Weekly Sales Budget by Location'!AC676)</f>
        <v/>
      </c>
      <c r="AD672" s="17" t="str">
        <f>IF('Weekly Sales Budget by Location'!AD676="","",'Weekly Sales Budget by Location'!AD676)</f>
        <v/>
      </c>
      <c r="AE672" s="17" t="str">
        <f>IF('Weekly Sales Budget by Location'!AE676="","",'Weekly Sales Budget by Location'!AE676)</f>
        <v/>
      </c>
      <c r="AF672" s="17" t="str">
        <f>IF('Weekly Sales Budget by Location'!AF676="","",'Weekly Sales Budget by Location'!AF676)</f>
        <v/>
      </c>
      <c r="AG672" s="17" t="str">
        <f>IF('Weekly Sales Budget by Location'!AG676="","",'Weekly Sales Budget by Location'!AG676)</f>
        <v/>
      </c>
      <c r="AH672" s="17" t="str">
        <f>IF('Weekly Sales Budget by Location'!AH676="","",'Weekly Sales Budget by Location'!AH676)</f>
        <v/>
      </c>
      <c r="AI672" s="17" t="str">
        <f>IF('Weekly Sales Budget by Location'!AI676="","",'Weekly Sales Budget by Location'!AI676)</f>
        <v/>
      </c>
      <c r="AJ672" s="17" t="str">
        <f>IF('Weekly Sales Budget by Location'!AJ676="","",'Weekly Sales Budget by Location'!AJ676)</f>
        <v/>
      </c>
      <c r="AK672" s="17" t="str">
        <f>IF('Weekly Sales Budget by Location'!AK676="","",'Weekly Sales Budget by Location'!AK676)</f>
        <v/>
      </c>
      <c r="AL672" s="17" t="str">
        <f>IF('Weekly Sales Budget by Location'!AL676="","",'Weekly Sales Budget by Location'!AL676)</f>
        <v/>
      </c>
      <c r="AM672" s="17" t="str">
        <f>IF('Weekly Sales Budget by Location'!AM676="","",'Weekly Sales Budget by Location'!AM676)</f>
        <v/>
      </c>
      <c r="AN672" s="17" t="str">
        <f>IF('Weekly Sales Budget by Location'!AN676="","",'Weekly Sales Budget by Location'!AN676)</f>
        <v/>
      </c>
      <c r="AO672" s="17" t="str">
        <f>IF('Weekly Sales Budget by Location'!AO676="","",'Weekly Sales Budget by Location'!AO676)</f>
        <v/>
      </c>
      <c r="AP672" s="17" t="str">
        <f>IF('Weekly Sales Budget by Location'!AP676="","",'Weekly Sales Budget by Location'!AP676)</f>
        <v/>
      </c>
      <c r="AQ672" s="17" t="str">
        <f>IF('Weekly Sales Budget by Location'!AQ676="","",'Weekly Sales Budget by Location'!AQ676)</f>
        <v/>
      </c>
      <c r="AR672" s="17" t="str">
        <f>IF('Weekly Sales Budget by Location'!AR676="","",'Weekly Sales Budget by Location'!AR676)</f>
        <v/>
      </c>
      <c r="AS672" s="17" t="str">
        <f>IF('Weekly Sales Budget by Location'!AS676="","",'Weekly Sales Budget by Location'!AS676)</f>
        <v/>
      </c>
      <c r="AT672" s="17" t="str">
        <f>IF('Weekly Sales Budget by Location'!AT676="","",'Weekly Sales Budget by Location'!AT676)</f>
        <v/>
      </c>
      <c r="AU672" s="17" t="str">
        <f>IF('Weekly Sales Budget by Location'!AU676="","",'Weekly Sales Budget by Location'!AU676)</f>
        <v/>
      </c>
      <c r="AV672" s="17" t="str">
        <f>IF('Weekly Sales Budget by Location'!AV676="","",'Weekly Sales Budget by Location'!AV676)</f>
        <v/>
      </c>
      <c r="AW672" s="17" t="str">
        <f>IF('Weekly Sales Budget by Location'!AW676="","",'Weekly Sales Budget by Location'!AW676)</f>
        <v/>
      </c>
      <c r="AX672" s="17" t="str">
        <f>IF('Weekly Sales Budget by Location'!AX676="","",'Weekly Sales Budget by Location'!AX676)</f>
        <v/>
      </c>
      <c r="AY672" s="17" t="str">
        <f>IF('Weekly Sales Budget by Location'!AY676="","",'Weekly Sales Budget by Location'!AY676)</f>
        <v/>
      </c>
      <c r="AZ672" s="17" t="str">
        <f>IF('Weekly Sales Budget by Location'!AZ676="","",'Weekly Sales Budget by Location'!AZ676)</f>
        <v/>
      </c>
      <c r="BA672" s="17" t="str">
        <f>IF('Weekly Sales Budget by Location'!BA676="","",'Weekly Sales Budget by Location'!BA676)</f>
        <v/>
      </c>
      <c r="BB672" s="17" t="str">
        <f>IF('Weekly Sales Budget by Location'!BB676="","",'Weekly Sales Budget by Location'!BB676)</f>
        <v/>
      </c>
      <c r="BC672" s="17" t="str">
        <f>IF('Weekly Sales Budget by Location'!BC676="","",'Weekly Sales Budget by Location'!BC676)</f>
        <v/>
      </c>
      <c r="BD672" s="17" t="str">
        <f>IF('Weekly Sales Budget by Location'!BD676="","",'Weekly Sales Budget by Location'!BD676)</f>
        <v/>
      </c>
    </row>
    <row r="673" spans="1:56" ht="16.5">
      <c r="A673" s="17" t="str">
        <f>IF('Weekly Sales Budget by Location'!A677="","",'Weekly Sales Budget by Location'!A677)</f>
        <v/>
      </c>
      <c r="B673" s="17" t="str">
        <f>IF('Weekly Sales Budget by Location'!B677="","",'Weekly Sales Budget by Location'!B677)</f>
        <v/>
      </c>
      <c r="C673" s="17" t="str">
        <f>IF('Weekly Sales Budget by Location'!C677="","",'Weekly Sales Budget by Location'!C677)</f>
        <v/>
      </c>
      <c r="D673" s="18" t="str">
        <f>IF('Weekly Sales Budget by Location'!D677="","",'Weekly Sales Budget by Location'!D677)</f>
        <v/>
      </c>
      <c r="E673" s="17" t="str">
        <f>IF('Weekly Sales Budget by Location'!E677="","",'Weekly Sales Budget by Location'!E677)</f>
        <v/>
      </c>
      <c r="F673" s="17" t="str">
        <f>IF('Weekly Sales Budget by Location'!F677="","",'Weekly Sales Budget by Location'!F677)</f>
        <v/>
      </c>
      <c r="G673" s="17" t="str">
        <f>IF('Weekly Sales Budget by Location'!G677="","",'Weekly Sales Budget by Location'!G677)</f>
        <v/>
      </c>
      <c r="H673" s="17" t="str">
        <f>IF('Weekly Sales Budget by Location'!H677="","",'Weekly Sales Budget by Location'!H677)</f>
        <v/>
      </c>
      <c r="I673" s="17" t="str">
        <f>IF('Weekly Sales Budget by Location'!I677="","",'Weekly Sales Budget by Location'!I677)</f>
        <v/>
      </c>
      <c r="J673" s="17" t="str">
        <f>IF('Weekly Sales Budget by Location'!J677="","",'Weekly Sales Budget by Location'!J677)</f>
        <v/>
      </c>
      <c r="K673" s="17" t="str">
        <f>IF('Weekly Sales Budget by Location'!K677="","",'Weekly Sales Budget by Location'!K677)</f>
        <v/>
      </c>
      <c r="L673" s="17" t="str">
        <f>IF('Weekly Sales Budget by Location'!L677="","",'Weekly Sales Budget by Location'!L677)</f>
        <v/>
      </c>
      <c r="M673" s="17" t="str">
        <f>IF('Weekly Sales Budget by Location'!M677="","",'Weekly Sales Budget by Location'!M677)</f>
        <v/>
      </c>
      <c r="N673" s="17" t="str">
        <f>IF('Weekly Sales Budget by Location'!N677="","",'Weekly Sales Budget by Location'!N677)</f>
        <v/>
      </c>
      <c r="O673" s="17" t="str">
        <f>IF('Weekly Sales Budget by Location'!O677="","",'Weekly Sales Budget by Location'!O677)</f>
        <v/>
      </c>
      <c r="P673" s="17" t="str">
        <f>IF('Weekly Sales Budget by Location'!P677="","",'Weekly Sales Budget by Location'!P677)</f>
        <v/>
      </c>
      <c r="Q673" s="17" t="str">
        <f>IF('Weekly Sales Budget by Location'!Q677="","",'Weekly Sales Budget by Location'!Q677)</f>
        <v/>
      </c>
      <c r="R673" s="17" t="str">
        <f>IF('Weekly Sales Budget by Location'!R677="","",'Weekly Sales Budget by Location'!R677)</f>
        <v/>
      </c>
      <c r="S673" s="17" t="str">
        <f>IF('Weekly Sales Budget by Location'!S677="","",'Weekly Sales Budget by Location'!S677)</f>
        <v/>
      </c>
      <c r="T673" s="17" t="str">
        <f>IF('Weekly Sales Budget by Location'!T677="","",'Weekly Sales Budget by Location'!T677)</f>
        <v/>
      </c>
      <c r="U673" s="17" t="str">
        <f>IF('Weekly Sales Budget by Location'!U677="","",'Weekly Sales Budget by Location'!U677)</f>
        <v/>
      </c>
      <c r="V673" s="17" t="str">
        <f>IF('Weekly Sales Budget by Location'!V677="","",'Weekly Sales Budget by Location'!V677)</f>
        <v/>
      </c>
      <c r="W673" s="17" t="str">
        <f>IF('Weekly Sales Budget by Location'!W677="","",'Weekly Sales Budget by Location'!W677)</f>
        <v/>
      </c>
      <c r="X673" s="17" t="str">
        <f>IF('Weekly Sales Budget by Location'!X677="","",'Weekly Sales Budget by Location'!X677)</f>
        <v/>
      </c>
      <c r="Y673" s="17" t="str">
        <f>IF('Weekly Sales Budget by Location'!Y677="","",'Weekly Sales Budget by Location'!Y677)</f>
        <v/>
      </c>
      <c r="Z673" s="17" t="str">
        <f>IF('Weekly Sales Budget by Location'!Z677="","",'Weekly Sales Budget by Location'!Z677)</f>
        <v/>
      </c>
      <c r="AA673" s="17" t="str">
        <f>IF('Weekly Sales Budget by Location'!AA677="","",'Weekly Sales Budget by Location'!AA677)</f>
        <v/>
      </c>
      <c r="AB673" s="17" t="str">
        <f>IF('Weekly Sales Budget by Location'!AB677="","",'Weekly Sales Budget by Location'!AB677)</f>
        <v/>
      </c>
      <c r="AC673" s="17" t="str">
        <f>IF('Weekly Sales Budget by Location'!AC677="","",'Weekly Sales Budget by Location'!AC677)</f>
        <v/>
      </c>
      <c r="AD673" s="17" t="str">
        <f>IF('Weekly Sales Budget by Location'!AD677="","",'Weekly Sales Budget by Location'!AD677)</f>
        <v/>
      </c>
      <c r="AE673" s="17" t="str">
        <f>IF('Weekly Sales Budget by Location'!AE677="","",'Weekly Sales Budget by Location'!AE677)</f>
        <v/>
      </c>
      <c r="AF673" s="17" t="str">
        <f>IF('Weekly Sales Budget by Location'!AF677="","",'Weekly Sales Budget by Location'!AF677)</f>
        <v/>
      </c>
      <c r="AG673" s="17" t="str">
        <f>IF('Weekly Sales Budget by Location'!AG677="","",'Weekly Sales Budget by Location'!AG677)</f>
        <v/>
      </c>
      <c r="AH673" s="17" t="str">
        <f>IF('Weekly Sales Budget by Location'!AH677="","",'Weekly Sales Budget by Location'!AH677)</f>
        <v/>
      </c>
      <c r="AI673" s="17" t="str">
        <f>IF('Weekly Sales Budget by Location'!AI677="","",'Weekly Sales Budget by Location'!AI677)</f>
        <v/>
      </c>
      <c r="AJ673" s="17" t="str">
        <f>IF('Weekly Sales Budget by Location'!AJ677="","",'Weekly Sales Budget by Location'!AJ677)</f>
        <v/>
      </c>
      <c r="AK673" s="17" t="str">
        <f>IF('Weekly Sales Budget by Location'!AK677="","",'Weekly Sales Budget by Location'!AK677)</f>
        <v/>
      </c>
      <c r="AL673" s="17" t="str">
        <f>IF('Weekly Sales Budget by Location'!AL677="","",'Weekly Sales Budget by Location'!AL677)</f>
        <v/>
      </c>
      <c r="AM673" s="17" t="str">
        <f>IF('Weekly Sales Budget by Location'!AM677="","",'Weekly Sales Budget by Location'!AM677)</f>
        <v/>
      </c>
      <c r="AN673" s="17" t="str">
        <f>IF('Weekly Sales Budget by Location'!AN677="","",'Weekly Sales Budget by Location'!AN677)</f>
        <v/>
      </c>
      <c r="AO673" s="17" t="str">
        <f>IF('Weekly Sales Budget by Location'!AO677="","",'Weekly Sales Budget by Location'!AO677)</f>
        <v/>
      </c>
      <c r="AP673" s="17" t="str">
        <f>IF('Weekly Sales Budget by Location'!AP677="","",'Weekly Sales Budget by Location'!AP677)</f>
        <v/>
      </c>
      <c r="AQ673" s="17" t="str">
        <f>IF('Weekly Sales Budget by Location'!AQ677="","",'Weekly Sales Budget by Location'!AQ677)</f>
        <v/>
      </c>
      <c r="AR673" s="17" t="str">
        <f>IF('Weekly Sales Budget by Location'!AR677="","",'Weekly Sales Budget by Location'!AR677)</f>
        <v/>
      </c>
      <c r="AS673" s="17" t="str">
        <f>IF('Weekly Sales Budget by Location'!AS677="","",'Weekly Sales Budget by Location'!AS677)</f>
        <v/>
      </c>
      <c r="AT673" s="17" t="str">
        <f>IF('Weekly Sales Budget by Location'!AT677="","",'Weekly Sales Budget by Location'!AT677)</f>
        <v/>
      </c>
      <c r="AU673" s="17" t="str">
        <f>IF('Weekly Sales Budget by Location'!AU677="","",'Weekly Sales Budget by Location'!AU677)</f>
        <v/>
      </c>
      <c r="AV673" s="17" t="str">
        <f>IF('Weekly Sales Budget by Location'!AV677="","",'Weekly Sales Budget by Location'!AV677)</f>
        <v/>
      </c>
      <c r="AW673" s="17" t="str">
        <f>IF('Weekly Sales Budget by Location'!AW677="","",'Weekly Sales Budget by Location'!AW677)</f>
        <v/>
      </c>
      <c r="AX673" s="17" t="str">
        <f>IF('Weekly Sales Budget by Location'!AX677="","",'Weekly Sales Budget by Location'!AX677)</f>
        <v/>
      </c>
      <c r="AY673" s="17" t="str">
        <f>IF('Weekly Sales Budget by Location'!AY677="","",'Weekly Sales Budget by Location'!AY677)</f>
        <v/>
      </c>
      <c r="AZ673" s="17" t="str">
        <f>IF('Weekly Sales Budget by Location'!AZ677="","",'Weekly Sales Budget by Location'!AZ677)</f>
        <v/>
      </c>
      <c r="BA673" s="17" t="str">
        <f>IF('Weekly Sales Budget by Location'!BA677="","",'Weekly Sales Budget by Location'!BA677)</f>
        <v/>
      </c>
      <c r="BB673" s="17" t="str">
        <f>IF('Weekly Sales Budget by Location'!BB677="","",'Weekly Sales Budget by Location'!BB677)</f>
        <v/>
      </c>
      <c r="BC673" s="17" t="str">
        <f>IF('Weekly Sales Budget by Location'!BC677="","",'Weekly Sales Budget by Location'!BC677)</f>
        <v/>
      </c>
      <c r="BD673" s="17" t="str">
        <f>IF('Weekly Sales Budget by Location'!BD677="","",'Weekly Sales Budget by Location'!BD677)</f>
        <v/>
      </c>
    </row>
    <row r="674" spans="1:56" ht="16.5">
      <c r="A674" s="17" t="str">
        <f>IF('Weekly Sales Budget by Location'!A678="","",'Weekly Sales Budget by Location'!A678)</f>
        <v/>
      </c>
      <c r="B674" s="17" t="str">
        <f>IF('Weekly Sales Budget by Location'!B678="","",'Weekly Sales Budget by Location'!B678)</f>
        <v/>
      </c>
      <c r="C674" s="17" t="str">
        <f>IF('Weekly Sales Budget by Location'!C678="","",'Weekly Sales Budget by Location'!C678)</f>
        <v/>
      </c>
      <c r="D674" s="18" t="str">
        <f>IF('Weekly Sales Budget by Location'!D678="","",'Weekly Sales Budget by Location'!D678)</f>
        <v/>
      </c>
      <c r="E674" s="17" t="str">
        <f>IF('Weekly Sales Budget by Location'!E678="","",'Weekly Sales Budget by Location'!E678)</f>
        <v/>
      </c>
      <c r="F674" s="17" t="str">
        <f>IF('Weekly Sales Budget by Location'!F678="","",'Weekly Sales Budget by Location'!F678)</f>
        <v/>
      </c>
      <c r="G674" s="17" t="str">
        <f>IF('Weekly Sales Budget by Location'!G678="","",'Weekly Sales Budget by Location'!G678)</f>
        <v/>
      </c>
      <c r="H674" s="17" t="str">
        <f>IF('Weekly Sales Budget by Location'!H678="","",'Weekly Sales Budget by Location'!H678)</f>
        <v/>
      </c>
      <c r="I674" s="17" t="str">
        <f>IF('Weekly Sales Budget by Location'!I678="","",'Weekly Sales Budget by Location'!I678)</f>
        <v/>
      </c>
      <c r="J674" s="17" t="str">
        <f>IF('Weekly Sales Budget by Location'!J678="","",'Weekly Sales Budget by Location'!J678)</f>
        <v/>
      </c>
      <c r="K674" s="17" t="str">
        <f>IF('Weekly Sales Budget by Location'!K678="","",'Weekly Sales Budget by Location'!K678)</f>
        <v/>
      </c>
      <c r="L674" s="17" t="str">
        <f>IF('Weekly Sales Budget by Location'!L678="","",'Weekly Sales Budget by Location'!L678)</f>
        <v/>
      </c>
      <c r="M674" s="17" t="str">
        <f>IF('Weekly Sales Budget by Location'!M678="","",'Weekly Sales Budget by Location'!M678)</f>
        <v/>
      </c>
      <c r="N674" s="17" t="str">
        <f>IF('Weekly Sales Budget by Location'!N678="","",'Weekly Sales Budget by Location'!N678)</f>
        <v/>
      </c>
      <c r="O674" s="17" t="str">
        <f>IF('Weekly Sales Budget by Location'!O678="","",'Weekly Sales Budget by Location'!O678)</f>
        <v/>
      </c>
      <c r="P674" s="17" t="str">
        <f>IF('Weekly Sales Budget by Location'!P678="","",'Weekly Sales Budget by Location'!P678)</f>
        <v/>
      </c>
      <c r="Q674" s="17" t="str">
        <f>IF('Weekly Sales Budget by Location'!Q678="","",'Weekly Sales Budget by Location'!Q678)</f>
        <v/>
      </c>
      <c r="R674" s="17" t="str">
        <f>IF('Weekly Sales Budget by Location'!R678="","",'Weekly Sales Budget by Location'!R678)</f>
        <v/>
      </c>
      <c r="S674" s="17" t="str">
        <f>IF('Weekly Sales Budget by Location'!S678="","",'Weekly Sales Budget by Location'!S678)</f>
        <v/>
      </c>
      <c r="T674" s="17" t="str">
        <f>IF('Weekly Sales Budget by Location'!T678="","",'Weekly Sales Budget by Location'!T678)</f>
        <v/>
      </c>
      <c r="U674" s="17" t="str">
        <f>IF('Weekly Sales Budget by Location'!U678="","",'Weekly Sales Budget by Location'!U678)</f>
        <v/>
      </c>
      <c r="V674" s="17" t="str">
        <f>IF('Weekly Sales Budget by Location'!V678="","",'Weekly Sales Budget by Location'!V678)</f>
        <v/>
      </c>
      <c r="W674" s="17" t="str">
        <f>IF('Weekly Sales Budget by Location'!W678="","",'Weekly Sales Budget by Location'!W678)</f>
        <v/>
      </c>
      <c r="X674" s="17" t="str">
        <f>IF('Weekly Sales Budget by Location'!X678="","",'Weekly Sales Budget by Location'!X678)</f>
        <v/>
      </c>
      <c r="Y674" s="17" t="str">
        <f>IF('Weekly Sales Budget by Location'!Y678="","",'Weekly Sales Budget by Location'!Y678)</f>
        <v/>
      </c>
      <c r="Z674" s="17" t="str">
        <f>IF('Weekly Sales Budget by Location'!Z678="","",'Weekly Sales Budget by Location'!Z678)</f>
        <v/>
      </c>
      <c r="AA674" s="17" t="str">
        <f>IF('Weekly Sales Budget by Location'!AA678="","",'Weekly Sales Budget by Location'!AA678)</f>
        <v/>
      </c>
      <c r="AB674" s="17" t="str">
        <f>IF('Weekly Sales Budget by Location'!AB678="","",'Weekly Sales Budget by Location'!AB678)</f>
        <v/>
      </c>
      <c r="AC674" s="17" t="str">
        <f>IF('Weekly Sales Budget by Location'!AC678="","",'Weekly Sales Budget by Location'!AC678)</f>
        <v/>
      </c>
      <c r="AD674" s="17" t="str">
        <f>IF('Weekly Sales Budget by Location'!AD678="","",'Weekly Sales Budget by Location'!AD678)</f>
        <v/>
      </c>
      <c r="AE674" s="17" t="str">
        <f>IF('Weekly Sales Budget by Location'!AE678="","",'Weekly Sales Budget by Location'!AE678)</f>
        <v/>
      </c>
      <c r="AF674" s="17" t="str">
        <f>IF('Weekly Sales Budget by Location'!AF678="","",'Weekly Sales Budget by Location'!AF678)</f>
        <v/>
      </c>
      <c r="AG674" s="17" t="str">
        <f>IF('Weekly Sales Budget by Location'!AG678="","",'Weekly Sales Budget by Location'!AG678)</f>
        <v/>
      </c>
      <c r="AH674" s="17" t="str">
        <f>IF('Weekly Sales Budget by Location'!AH678="","",'Weekly Sales Budget by Location'!AH678)</f>
        <v/>
      </c>
      <c r="AI674" s="17" t="str">
        <f>IF('Weekly Sales Budget by Location'!AI678="","",'Weekly Sales Budget by Location'!AI678)</f>
        <v/>
      </c>
      <c r="AJ674" s="17" t="str">
        <f>IF('Weekly Sales Budget by Location'!AJ678="","",'Weekly Sales Budget by Location'!AJ678)</f>
        <v/>
      </c>
      <c r="AK674" s="17" t="str">
        <f>IF('Weekly Sales Budget by Location'!AK678="","",'Weekly Sales Budget by Location'!AK678)</f>
        <v/>
      </c>
      <c r="AL674" s="17" t="str">
        <f>IF('Weekly Sales Budget by Location'!AL678="","",'Weekly Sales Budget by Location'!AL678)</f>
        <v/>
      </c>
      <c r="AM674" s="17" t="str">
        <f>IF('Weekly Sales Budget by Location'!AM678="","",'Weekly Sales Budget by Location'!AM678)</f>
        <v/>
      </c>
      <c r="AN674" s="17" t="str">
        <f>IF('Weekly Sales Budget by Location'!AN678="","",'Weekly Sales Budget by Location'!AN678)</f>
        <v/>
      </c>
      <c r="AO674" s="17" t="str">
        <f>IF('Weekly Sales Budget by Location'!AO678="","",'Weekly Sales Budget by Location'!AO678)</f>
        <v/>
      </c>
      <c r="AP674" s="17" t="str">
        <f>IF('Weekly Sales Budget by Location'!AP678="","",'Weekly Sales Budget by Location'!AP678)</f>
        <v/>
      </c>
      <c r="AQ674" s="17" t="str">
        <f>IF('Weekly Sales Budget by Location'!AQ678="","",'Weekly Sales Budget by Location'!AQ678)</f>
        <v/>
      </c>
      <c r="AR674" s="17" t="str">
        <f>IF('Weekly Sales Budget by Location'!AR678="","",'Weekly Sales Budget by Location'!AR678)</f>
        <v/>
      </c>
      <c r="AS674" s="17" t="str">
        <f>IF('Weekly Sales Budget by Location'!AS678="","",'Weekly Sales Budget by Location'!AS678)</f>
        <v/>
      </c>
      <c r="AT674" s="17" t="str">
        <f>IF('Weekly Sales Budget by Location'!AT678="","",'Weekly Sales Budget by Location'!AT678)</f>
        <v/>
      </c>
      <c r="AU674" s="17" t="str">
        <f>IF('Weekly Sales Budget by Location'!AU678="","",'Weekly Sales Budget by Location'!AU678)</f>
        <v/>
      </c>
      <c r="AV674" s="17" t="str">
        <f>IF('Weekly Sales Budget by Location'!AV678="","",'Weekly Sales Budget by Location'!AV678)</f>
        <v/>
      </c>
      <c r="AW674" s="17" t="str">
        <f>IF('Weekly Sales Budget by Location'!AW678="","",'Weekly Sales Budget by Location'!AW678)</f>
        <v/>
      </c>
      <c r="AX674" s="17" t="str">
        <f>IF('Weekly Sales Budget by Location'!AX678="","",'Weekly Sales Budget by Location'!AX678)</f>
        <v/>
      </c>
      <c r="AY674" s="17" t="str">
        <f>IF('Weekly Sales Budget by Location'!AY678="","",'Weekly Sales Budget by Location'!AY678)</f>
        <v/>
      </c>
      <c r="AZ674" s="17" t="str">
        <f>IF('Weekly Sales Budget by Location'!AZ678="","",'Weekly Sales Budget by Location'!AZ678)</f>
        <v/>
      </c>
      <c r="BA674" s="17" t="str">
        <f>IF('Weekly Sales Budget by Location'!BA678="","",'Weekly Sales Budget by Location'!BA678)</f>
        <v/>
      </c>
      <c r="BB674" s="17" t="str">
        <f>IF('Weekly Sales Budget by Location'!BB678="","",'Weekly Sales Budget by Location'!BB678)</f>
        <v/>
      </c>
      <c r="BC674" s="17" t="str">
        <f>IF('Weekly Sales Budget by Location'!BC678="","",'Weekly Sales Budget by Location'!BC678)</f>
        <v/>
      </c>
      <c r="BD674" s="17" t="str">
        <f>IF('Weekly Sales Budget by Location'!BD678="","",'Weekly Sales Budget by Location'!BD678)</f>
        <v/>
      </c>
    </row>
    <row r="675" spans="1:56" ht="16.5">
      <c r="A675" s="17" t="str">
        <f>IF('Weekly Sales Budget by Location'!A679="","",'Weekly Sales Budget by Location'!A679)</f>
        <v/>
      </c>
      <c r="B675" s="17" t="str">
        <f>IF('Weekly Sales Budget by Location'!B679="","",'Weekly Sales Budget by Location'!B679)</f>
        <v/>
      </c>
      <c r="C675" s="17" t="str">
        <f>IF('Weekly Sales Budget by Location'!C679="","",'Weekly Sales Budget by Location'!C679)</f>
        <v/>
      </c>
      <c r="D675" s="18" t="str">
        <f>IF('Weekly Sales Budget by Location'!D679="","",'Weekly Sales Budget by Location'!D679)</f>
        <v/>
      </c>
      <c r="E675" s="17" t="str">
        <f>IF('Weekly Sales Budget by Location'!E679="","",'Weekly Sales Budget by Location'!E679)</f>
        <v/>
      </c>
      <c r="F675" s="17" t="str">
        <f>IF('Weekly Sales Budget by Location'!F679="","",'Weekly Sales Budget by Location'!F679)</f>
        <v/>
      </c>
      <c r="G675" s="17" t="str">
        <f>IF('Weekly Sales Budget by Location'!G679="","",'Weekly Sales Budget by Location'!G679)</f>
        <v/>
      </c>
      <c r="H675" s="17" t="str">
        <f>IF('Weekly Sales Budget by Location'!H679="","",'Weekly Sales Budget by Location'!H679)</f>
        <v/>
      </c>
      <c r="I675" s="17" t="str">
        <f>IF('Weekly Sales Budget by Location'!I679="","",'Weekly Sales Budget by Location'!I679)</f>
        <v/>
      </c>
      <c r="J675" s="17" t="str">
        <f>IF('Weekly Sales Budget by Location'!J679="","",'Weekly Sales Budget by Location'!J679)</f>
        <v/>
      </c>
      <c r="K675" s="17" t="str">
        <f>IF('Weekly Sales Budget by Location'!K679="","",'Weekly Sales Budget by Location'!K679)</f>
        <v/>
      </c>
      <c r="L675" s="17" t="str">
        <f>IF('Weekly Sales Budget by Location'!L679="","",'Weekly Sales Budget by Location'!L679)</f>
        <v/>
      </c>
      <c r="M675" s="17" t="str">
        <f>IF('Weekly Sales Budget by Location'!M679="","",'Weekly Sales Budget by Location'!M679)</f>
        <v/>
      </c>
      <c r="N675" s="17" t="str">
        <f>IF('Weekly Sales Budget by Location'!N679="","",'Weekly Sales Budget by Location'!N679)</f>
        <v/>
      </c>
      <c r="O675" s="17" t="str">
        <f>IF('Weekly Sales Budget by Location'!O679="","",'Weekly Sales Budget by Location'!O679)</f>
        <v/>
      </c>
      <c r="P675" s="17" t="str">
        <f>IF('Weekly Sales Budget by Location'!P679="","",'Weekly Sales Budget by Location'!P679)</f>
        <v/>
      </c>
      <c r="Q675" s="17" t="str">
        <f>IF('Weekly Sales Budget by Location'!Q679="","",'Weekly Sales Budget by Location'!Q679)</f>
        <v/>
      </c>
      <c r="R675" s="17" t="str">
        <f>IF('Weekly Sales Budget by Location'!R679="","",'Weekly Sales Budget by Location'!R679)</f>
        <v/>
      </c>
      <c r="S675" s="17" t="str">
        <f>IF('Weekly Sales Budget by Location'!S679="","",'Weekly Sales Budget by Location'!S679)</f>
        <v/>
      </c>
      <c r="T675" s="17" t="str">
        <f>IF('Weekly Sales Budget by Location'!T679="","",'Weekly Sales Budget by Location'!T679)</f>
        <v/>
      </c>
      <c r="U675" s="17" t="str">
        <f>IF('Weekly Sales Budget by Location'!U679="","",'Weekly Sales Budget by Location'!U679)</f>
        <v/>
      </c>
      <c r="V675" s="17" t="str">
        <f>IF('Weekly Sales Budget by Location'!V679="","",'Weekly Sales Budget by Location'!V679)</f>
        <v/>
      </c>
      <c r="W675" s="17" t="str">
        <f>IF('Weekly Sales Budget by Location'!W679="","",'Weekly Sales Budget by Location'!W679)</f>
        <v/>
      </c>
      <c r="X675" s="17" t="str">
        <f>IF('Weekly Sales Budget by Location'!X679="","",'Weekly Sales Budget by Location'!X679)</f>
        <v/>
      </c>
      <c r="Y675" s="17" t="str">
        <f>IF('Weekly Sales Budget by Location'!Y679="","",'Weekly Sales Budget by Location'!Y679)</f>
        <v/>
      </c>
      <c r="Z675" s="17" t="str">
        <f>IF('Weekly Sales Budget by Location'!Z679="","",'Weekly Sales Budget by Location'!Z679)</f>
        <v/>
      </c>
      <c r="AA675" s="17" t="str">
        <f>IF('Weekly Sales Budget by Location'!AA679="","",'Weekly Sales Budget by Location'!AA679)</f>
        <v/>
      </c>
      <c r="AB675" s="17" t="str">
        <f>IF('Weekly Sales Budget by Location'!AB679="","",'Weekly Sales Budget by Location'!AB679)</f>
        <v/>
      </c>
      <c r="AC675" s="17" t="str">
        <f>IF('Weekly Sales Budget by Location'!AC679="","",'Weekly Sales Budget by Location'!AC679)</f>
        <v/>
      </c>
      <c r="AD675" s="17" t="str">
        <f>IF('Weekly Sales Budget by Location'!AD679="","",'Weekly Sales Budget by Location'!AD679)</f>
        <v/>
      </c>
      <c r="AE675" s="17" t="str">
        <f>IF('Weekly Sales Budget by Location'!AE679="","",'Weekly Sales Budget by Location'!AE679)</f>
        <v/>
      </c>
      <c r="AF675" s="17" t="str">
        <f>IF('Weekly Sales Budget by Location'!AF679="","",'Weekly Sales Budget by Location'!AF679)</f>
        <v/>
      </c>
      <c r="AG675" s="17" t="str">
        <f>IF('Weekly Sales Budget by Location'!AG679="","",'Weekly Sales Budget by Location'!AG679)</f>
        <v/>
      </c>
      <c r="AH675" s="17" t="str">
        <f>IF('Weekly Sales Budget by Location'!AH679="","",'Weekly Sales Budget by Location'!AH679)</f>
        <v/>
      </c>
      <c r="AI675" s="17" t="str">
        <f>IF('Weekly Sales Budget by Location'!AI679="","",'Weekly Sales Budget by Location'!AI679)</f>
        <v/>
      </c>
      <c r="AJ675" s="17" t="str">
        <f>IF('Weekly Sales Budget by Location'!AJ679="","",'Weekly Sales Budget by Location'!AJ679)</f>
        <v/>
      </c>
      <c r="AK675" s="17" t="str">
        <f>IF('Weekly Sales Budget by Location'!AK679="","",'Weekly Sales Budget by Location'!AK679)</f>
        <v/>
      </c>
      <c r="AL675" s="17" t="str">
        <f>IF('Weekly Sales Budget by Location'!AL679="","",'Weekly Sales Budget by Location'!AL679)</f>
        <v/>
      </c>
      <c r="AM675" s="17" t="str">
        <f>IF('Weekly Sales Budget by Location'!AM679="","",'Weekly Sales Budget by Location'!AM679)</f>
        <v/>
      </c>
      <c r="AN675" s="17" t="str">
        <f>IF('Weekly Sales Budget by Location'!AN679="","",'Weekly Sales Budget by Location'!AN679)</f>
        <v/>
      </c>
      <c r="AO675" s="17" t="str">
        <f>IF('Weekly Sales Budget by Location'!AO679="","",'Weekly Sales Budget by Location'!AO679)</f>
        <v/>
      </c>
      <c r="AP675" s="17" t="str">
        <f>IF('Weekly Sales Budget by Location'!AP679="","",'Weekly Sales Budget by Location'!AP679)</f>
        <v/>
      </c>
      <c r="AQ675" s="17" t="str">
        <f>IF('Weekly Sales Budget by Location'!AQ679="","",'Weekly Sales Budget by Location'!AQ679)</f>
        <v/>
      </c>
      <c r="AR675" s="17" t="str">
        <f>IF('Weekly Sales Budget by Location'!AR679="","",'Weekly Sales Budget by Location'!AR679)</f>
        <v/>
      </c>
      <c r="AS675" s="17" t="str">
        <f>IF('Weekly Sales Budget by Location'!AS679="","",'Weekly Sales Budget by Location'!AS679)</f>
        <v/>
      </c>
      <c r="AT675" s="17" t="str">
        <f>IF('Weekly Sales Budget by Location'!AT679="","",'Weekly Sales Budget by Location'!AT679)</f>
        <v/>
      </c>
      <c r="AU675" s="17" t="str">
        <f>IF('Weekly Sales Budget by Location'!AU679="","",'Weekly Sales Budget by Location'!AU679)</f>
        <v/>
      </c>
      <c r="AV675" s="17" t="str">
        <f>IF('Weekly Sales Budget by Location'!AV679="","",'Weekly Sales Budget by Location'!AV679)</f>
        <v/>
      </c>
      <c r="AW675" s="17" t="str">
        <f>IF('Weekly Sales Budget by Location'!AW679="","",'Weekly Sales Budget by Location'!AW679)</f>
        <v/>
      </c>
      <c r="AX675" s="17" t="str">
        <f>IF('Weekly Sales Budget by Location'!AX679="","",'Weekly Sales Budget by Location'!AX679)</f>
        <v/>
      </c>
      <c r="AY675" s="17" t="str">
        <f>IF('Weekly Sales Budget by Location'!AY679="","",'Weekly Sales Budget by Location'!AY679)</f>
        <v/>
      </c>
      <c r="AZ675" s="17" t="str">
        <f>IF('Weekly Sales Budget by Location'!AZ679="","",'Weekly Sales Budget by Location'!AZ679)</f>
        <v/>
      </c>
      <c r="BA675" s="17" t="str">
        <f>IF('Weekly Sales Budget by Location'!BA679="","",'Weekly Sales Budget by Location'!BA679)</f>
        <v/>
      </c>
      <c r="BB675" s="17" t="str">
        <f>IF('Weekly Sales Budget by Location'!BB679="","",'Weekly Sales Budget by Location'!BB679)</f>
        <v/>
      </c>
      <c r="BC675" s="17" t="str">
        <f>IF('Weekly Sales Budget by Location'!BC679="","",'Weekly Sales Budget by Location'!BC679)</f>
        <v/>
      </c>
      <c r="BD675" s="17" t="str">
        <f>IF('Weekly Sales Budget by Location'!BD679="","",'Weekly Sales Budget by Location'!BD679)</f>
        <v/>
      </c>
    </row>
    <row r="676" spans="1:56" ht="16.5">
      <c r="A676" s="17" t="str">
        <f>IF('Weekly Sales Budget by Location'!A680="","",'Weekly Sales Budget by Location'!A680)</f>
        <v/>
      </c>
      <c r="B676" s="17" t="str">
        <f>IF('Weekly Sales Budget by Location'!B680="","",'Weekly Sales Budget by Location'!B680)</f>
        <v/>
      </c>
      <c r="C676" s="17" t="str">
        <f>IF('Weekly Sales Budget by Location'!C680="","",'Weekly Sales Budget by Location'!C680)</f>
        <v/>
      </c>
      <c r="D676" s="18" t="str">
        <f>IF('Weekly Sales Budget by Location'!D680="","",'Weekly Sales Budget by Location'!D680)</f>
        <v/>
      </c>
      <c r="E676" s="17" t="str">
        <f>IF('Weekly Sales Budget by Location'!E680="","",'Weekly Sales Budget by Location'!E680)</f>
        <v/>
      </c>
      <c r="F676" s="17" t="str">
        <f>IF('Weekly Sales Budget by Location'!F680="","",'Weekly Sales Budget by Location'!F680)</f>
        <v/>
      </c>
      <c r="G676" s="17" t="str">
        <f>IF('Weekly Sales Budget by Location'!G680="","",'Weekly Sales Budget by Location'!G680)</f>
        <v/>
      </c>
      <c r="H676" s="17" t="str">
        <f>IF('Weekly Sales Budget by Location'!H680="","",'Weekly Sales Budget by Location'!H680)</f>
        <v/>
      </c>
      <c r="I676" s="17" t="str">
        <f>IF('Weekly Sales Budget by Location'!I680="","",'Weekly Sales Budget by Location'!I680)</f>
        <v/>
      </c>
      <c r="J676" s="17" t="str">
        <f>IF('Weekly Sales Budget by Location'!J680="","",'Weekly Sales Budget by Location'!J680)</f>
        <v/>
      </c>
      <c r="K676" s="17" t="str">
        <f>IF('Weekly Sales Budget by Location'!K680="","",'Weekly Sales Budget by Location'!K680)</f>
        <v/>
      </c>
      <c r="L676" s="17" t="str">
        <f>IF('Weekly Sales Budget by Location'!L680="","",'Weekly Sales Budget by Location'!L680)</f>
        <v/>
      </c>
      <c r="M676" s="17" t="str">
        <f>IF('Weekly Sales Budget by Location'!M680="","",'Weekly Sales Budget by Location'!M680)</f>
        <v/>
      </c>
      <c r="N676" s="17" t="str">
        <f>IF('Weekly Sales Budget by Location'!N680="","",'Weekly Sales Budget by Location'!N680)</f>
        <v/>
      </c>
      <c r="O676" s="17" t="str">
        <f>IF('Weekly Sales Budget by Location'!O680="","",'Weekly Sales Budget by Location'!O680)</f>
        <v/>
      </c>
      <c r="P676" s="17" t="str">
        <f>IF('Weekly Sales Budget by Location'!P680="","",'Weekly Sales Budget by Location'!P680)</f>
        <v/>
      </c>
      <c r="Q676" s="17" t="str">
        <f>IF('Weekly Sales Budget by Location'!Q680="","",'Weekly Sales Budget by Location'!Q680)</f>
        <v/>
      </c>
      <c r="R676" s="17" t="str">
        <f>IF('Weekly Sales Budget by Location'!R680="","",'Weekly Sales Budget by Location'!R680)</f>
        <v/>
      </c>
      <c r="S676" s="17" t="str">
        <f>IF('Weekly Sales Budget by Location'!S680="","",'Weekly Sales Budget by Location'!S680)</f>
        <v/>
      </c>
      <c r="T676" s="17" t="str">
        <f>IF('Weekly Sales Budget by Location'!T680="","",'Weekly Sales Budget by Location'!T680)</f>
        <v/>
      </c>
      <c r="U676" s="17" t="str">
        <f>IF('Weekly Sales Budget by Location'!U680="","",'Weekly Sales Budget by Location'!U680)</f>
        <v/>
      </c>
      <c r="V676" s="17" t="str">
        <f>IF('Weekly Sales Budget by Location'!V680="","",'Weekly Sales Budget by Location'!V680)</f>
        <v/>
      </c>
      <c r="W676" s="17" t="str">
        <f>IF('Weekly Sales Budget by Location'!W680="","",'Weekly Sales Budget by Location'!W680)</f>
        <v/>
      </c>
      <c r="X676" s="17" t="str">
        <f>IF('Weekly Sales Budget by Location'!X680="","",'Weekly Sales Budget by Location'!X680)</f>
        <v/>
      </c>
      <c r="Y676" s="17" t="str">
        <f>IF('Weekly Sales Budget by Location'!Y680="","",'Weekly Sales Budget by Location'!Y680)</f>
        <v/>
      </c>
      <c r="Z676" s="17" t="str">
        <f>IF('Weekly Sales Budget by Location'!Z680="","",'Weekly Sales Budget by Location'!Z680)</f>
        <v/>
      </c>
      <c r="AA676" s="17" t="str">
        <f>IF('Weekly Sales Budget by Location'!AA680="","",'Weekly Sales Budget by Location'!AA680)</f>
        <v/>
      </c>
      <c r="AB676" s="17" t="str">
        <f>IF('Weekly Sales Budget by Location'!AB680="","",'Weekly Sales Budget by Location'!AB680)</f>
        <v/>
      </c>
      <c r="AC676" s="17" t="str">
        <f>IF('Weekly Sales Budget by Location'!AC680="","",'Weekly Sales Budget by Location'!AC680)</f>
        <v/>
      </c>
      <c r="AD676" s="17" t="str">
        <f>IF('Weekly Sales Budget by Location'!AD680="","",'Weekly Sales Budget by Location'!AD680)</f>
        <v/>
      </c>
      <c r="AE676" s="17" t="str">
        <f>IF('Weekly Sales Budget by Location'!AE680="","",'Weekly Sales Budget by Location'!AE680)</f>
        <v/>
      </c>
      <c r="AF676" s="17" t="str">
        <f>IF('Weekly Sales Budget by Location'!AF680="","",'Weekly Sales Budget by Location'!AF680)</f>
        <v/>
      </c>
      <c r="AG676" s="17" t="str">
        <f>IF('Weekly Sales Budget by Location'!AG680="","",'Weekly Sales Budget by Location'!AG680)</f>
        <v/>
      </c>
      <c r="AH676" s="17" t="str">
        <f>IF('Weekly Sales Budget by Location'!AH680="","",'Weekly Sales Budget by Location'!AH680)</f>
        <v/>
      </c>
      <c r="AI676" s="17" t="str">
        <f>IF('Weekly Sales Budget by Location'!AI680="","",'Weekly Sales Budget by Location'!AI680)</f>
        <v/>
      </c>
      <c r="AJ676" s="17" t="str">
        <f>IF('Weekly Sales Budget by Location'!AJ680="","",'Weekly Sales Budget by Location'!AJ680)</f>
        <v/>
      </c>
      <c r="AK676" s="17" t="str">
        <f>IF('Weekly Sales Budget by Location'!AK680="","",'Weekly Sales Budget by Location'!AK680)</f>
        <v/>
      </c>
      <c r="AL676" s="17" t="str">
        <f>IF('Weekly Sales Budget by Location'!AL680="","",'Weekly Sales Budget by Location'!AL680)</f>
        <v/>
      </c>
      <c r="AM676" s="17" t="str">
        <f>IF('Weekly Sales Budget by Location'!AM680="","",'Weekly Sales Budget by Location'!AM680)</f>
        <v/>
      </c>
      <c r="AN676" s="17" t="str">
        <f>IF('Weekly Sales Budget by Location'!AN680="","",'Weekly Sales Budget by Location'!AN680)</f>
        <v/>
      </c>
      <c r="AO676" s="17" t="str">
        <f>IF('Weekly Sales Budget by Location'!AO680="","",'Weekly Sales Budget by Location'!AO680)</f>
        <v/>
      </c>
      <c r="AP676" s="17" t="str">
        <f>IF('Weekly Sales Budget by Location'!AP680="","",'Weekly Sales Budget by Location'!AP680)</f>
        <v/>
      </c>
      <c r="AQ676" s="17" t="str">
        <f>IF('Weekly Sales Budget by Location'!AQ680="","",'Weekly Sales Budget by Location'!AQ680)</f>
        <v/>
      </c>
      <c r="AR676" s="17" t="str">
        <f>IF('Weekly Sales Budget by Location'!AR680="","",'Weekly Sales Budget by Location'!AR680)</f>
        <v/>
      </c>
      <c r="AS676" s="17" t="str">
        <f>IF('Weekly Sales Budget by Location'!AS680="","",'Weekly Sales Budget by Location'!AS680)</f>
        <v/>
      </c>
      <c r="AT676" s="17" t="str">
        <f>IF('Weekly Sales Budget by Location'!AT680="","",'Weekly Sales Budget by Location'!AT680)</f>
        <v/>
      </c>
      <c r="AU676" s="17" t="str">
        <f>IF('Weekly Sales Budget by Location'!AU680="","",'Weekly Sales Budget by Location'!AU680)</f>
        <v/>
      </c>
      <c r="AV676" s="17" t="str">
        <f>IF('Weekly Sales Budget by Location'!AV680="","",'Weekly Sales Budget by Location'!AV680)</f>
        <v/>
      </c>
      <c r="AW676" s="17" t="str">
        <f>IF('Weekly Sales Budget by Location'!AW680="","",'Weekly Sales Budget by Location'!AW680)</f>
        <v/>
      </c>
      <c r="AX676" s="17" t="str">
        <f>IF('Weekly Sales Budget by Location'!AX680="","",'Weekly Sales Budget by Location'!AX680)</f>
        <v/>
      </c>
      <c r="AY676" s="17" t="str">
        <f>IF('Weekly Sales Budget by Location'!AY680="","",'Weekly Sales Budget by Location'!AY680)</f>
        <v/>
      </c>
      <c r="AZ676" s="17" t="str">
        <f>IF('Weekly Sales Budget by Location'!AZ680="","",'Weekly Sales Budget by Location'!AZ680)</f>
        <v/>
      </c>
      <c r="BA676" s="17" t="str">
        <f>IF('Weekly Sales Budget by Location'!BA680="","",'Weekly Sales Budget by Location'!BA680)</f>
        <v/>
      </c>
      <c r="BB676" s="17" t="str">
        <f>IF('Weekly Sales Budget by Location'!BB680="","",'Weekly Sales Budget by Location'!BB680)</f>
        <v/>
      </c>
      <c r="BC676" s="17" t="str">
        <f>IF('Weekly Sales Budget by Location'!BC680="","",'Weekly Sales Budget by Location'!BC680)</f>
        <v/>
      </c>
      <c r="BD676" s="17" t="str">
        <f>IF('Weekly Sales Budget by Location'!BD680="","",'Weekly Sales Budget by Location'!BD680)</f>
        <v/>
      </c>
    </row>
    <row r="677" spans="1:56" ht="16.5">
      <c r="A677" s="17" t="str">
        <f>IF('Weekly Sales Budget by Location'!A681="","",'Weekly Sales Budget by Location'!A681)</f>
        <v/>
      </c>
      <c r="B677" s="17" t="str">
        <f>IF('Weekly Sales Budget by Location'!B681="","",'Weekly Sales Budget by Location'!B681)</f>
        <v/>
      </c>
      <c r="C677" s="17" t="str">
        <f>IF('Weekly Sales Budget by Location'!C681="","",'Weekly Sales Budget by Location'!C681)</f>
        <v/>
      </c>
      <c r="D677" s="18" t="str">
        <f>IF('Weekly Sales Budget by Location'!D681="","",'Weekly Sales Budget by Location'!D681)</f>
        <v/>
      </c>
      <c r="E677" s="17" t="str">
        <f>IF('Weekly Sales Budget by Location'!E681="","",'Weekly Sales Budget by Location'!E681)</f>
        <v/>
      </c>
      <c r="F677" s="17" t="str">
        <f>IF('Weekly Sales Budget by Location'!F681="","",'Weekly Sales Budget by Location'!F681)</f>
        <v/>
      </c>
      <c r="G677" s="17" t="str">
        <f>IF('Weekly Sales Budget by Location'!G681="","",'Weekly Sales Budget by Location'!G681)</f>
        <v/>
      </c>
      <c r="H677" s="17" t="str">
        <f>IF('Weekly Sales Budget by Location'!H681="","",'Weekly Sales Budget by Location'!H681)</f>
        <v/>
      </c>
      <c r="I677" s="17" t="str">
        <f>IF('Weekly Sales Budget by Location'!I681="","",'Weekly Sales Budget by Location'!I681)</f>
        <v/>
      </c>
      <c r="J677" s="17" t="str">
        <f>IF('Weekly Sales Budget by Location'!J681="","",'Weekly Sales Budget by Location'!J681)</f>
        <v/>
      </c>
      <c r="K677" s="17" t="str">
        <f>IF('Weekly Sales Budget by Location'!K681="","",'Weekly Sales Budget by Location'!K681)</f>
        <v/>
      </c>
      <c r="L677" s="17" t="str">
        <f>IF('Weekly Sales Budget by Location'!L681="","",'Weekly Sales Budget by Location'!L681)</f>
        <v/>
      </c>
      <c r="M677" s="17" t="str">
        <f>IF('Weekly Sales Budget by Location'!M681="","",'Weekly Sales Budget by Location'!M681)</f>
        <v/>
      </c>
      <c r="N677" s="17" t="str">
        <f>IF('Weekly Sales Budget by Location'!N681="","",'Weekly Sales Budget by Location'!N681)</f>
        <v/>
      </c>
      <c r="O677" s="17" t="str">
        <f>IF('Weekly Sales Budget by Location'!O681="","",'Weekly Sales Budget by Location'!O681)</f>
        <v/>
      </c>
      <c r="P677" s="17" t="str">
        <f>IF('Weekly Sales Budget by Location'!P681="","",'Weekly Sales Budget by Location'!P681)</f>
        <v/>
      </c>
      <c r="Q677" s="17" t="str">
        <f>IF('Weekly Sales Budget by Location'!Q681="","",'Weekly Sales Budget by Location'!Q681)</f>
        <v/>
      </c>
      <c r="R677" s="17" t="str">
        <f>IF('Weekly Sales Budget by Location'!R681="","",'Weekly Sales Budget by Location'!R681)</f>
        <v/>
      </c>
      <c r="S677" s="17" t="str">
        <f>IF('Weekly Sales Budget by Location'!S681="","",'Weekly Sales Budget by Location'!S681)</f>
        <v/>
      </c>
      <c r="T677" s="17" t="str">
        <f>IF('Weekly Sales Budget by Location'!T681="","",'Weekly Sales Budget by Location'!T681)</f>
        <v/>
      </c>
      <c r="U677" s="17" t="str">
        <f>IF('Weekly Sales Budget by Location'!U681="","",'Weekly Sales Budget by Location'!U681)</f>
        <v/>
      </c>
      <c r="V677" s="17" t="str">
        <f>IF('Weekly Sales Budget by Location'!V681="","",'Weekly Sales Budget by Location'!V681)</f>
        <v/>
      </c>
      <c r="W677" s="17" t="str">
        <f>IF('Weekly Sales Budget by Location'!W681="","",'Weekly Sales Budget by Location'!W681)</f>
        <v/>
      </c>
      <c r="X677" s="17" t="str">
        <f>IF('Weekly Sales Budget by Location'!X681="","",'Weekly Sales Budget by Location'!X681)</f>
        <v/>
      </c>
      <c r="Y677" s="17" t="str">
        <f>IF('Weekly Sales Budget by Location'!Y681="","",'Weekly Sales Budget by Location'!Y681)</f>
        <v/>
      </c>
      <c r="Z677" s="17" t="str">
        <f>IF('Weekly Sales Budget by Location'!Z681="","",'Weekly Sales Budget by Location'!Z681)</f>
        <v/>
      </c>
      <c r="AA677" s="17" t="str">
        <f>IF('Weekly Sales Budget by Location'!AA681="","",'Weekly Sales Budget by Location'!AA681)</f>
        <v/>
      </c>
      <c r="AB677" s="17" t="str">
        <f>IF('Weekly Sales Budget by Location'!AB681="","",'Weekly Sales Budget by Location'!AB681)</f>
        <v/>
      </c>
      <c r="AC677" s="17" t="str">
        <f>IF('Weekly Sales Budget by Location'!AC681="","",'Weekly Sales Budget by Location'!AC681)</f>
        <v/>
      </c>
      <c r="AD677" s="17" t="str">
        <f>IF('Weekly Sales Budget by Location'!AD681="","",'Weekly Sales Budget by Location'!AD681)</f>
        <v/>
      </c>
      <c r="AE677" s="17" t="str">
        <f>IF('Weekly Sales Budget by Location'!AE681="","",'Weekly Sales Budget by Location'!AE681)</f>
        <v/>
      </c>
      <c r="AF677" s="17" t="str">
        <f>IF('Weekly Sales Budget by Location'!AF681="","",'Weekly Sales Budget by Location'!AF681)</f>
        <v/>
      </c>
      <c r="AG677" s="17" t="str">
        <f>IF('Weekly Sales Budget by Location'!AG681="","",'Weekly Sales Budget by Location'!AG681)</f>
        <v/>
      </c>
      <c r="AH677" s="17" t="str">
        <f>IF('Weekly Sales Budget by Location'!AH681="","",'Weekly Sales Budget by Location'!AH681)</f>
        <v/>
      </c>
      <c r="AI677" s="17" t="str">
        <f>IF('Weekly Sales Budget by Location'!AI681="","",'Weekly Sales Budget by Location'!AI681)</f>
        <v/>
      </c>
      <c r="AJ677" s="17" t="str">
        <f>IF('Weekly Sales Budget by Location'!AJ681="","",'Weekly Sales Budget by Location'!AJ681)</f>
        <v/>
      </c>
      <c r="AK677" s="17" t="str">
        <f>IF('Weekly Sales Budget by Location'!AK681="","",'Weekly Sales Budget by Location'!AK681)</f>
        <v/>
      </c>
      <c r="AL677" s="17" t="str">
        <f>IF('Weekly Sales Budget by Location'!AL681="","",'Weekly Sales Budget by Location'!AL681)</f>
        <v/>
      </c>
      <c r="AM677" s="17" t="str">
        <f>IF('Weekly Sales Budget by Location'!AM681="","",'Weekly Sales Budget by Location'!AM681)</f>
        <v/>
      </c>
      <c r="AN677" s="17" t="str">
        <f>IF('Weekly Sales Budget by Location'!AN681="","",'Weekly Sales Budget by Location'!AN681)</f>
        <v/>
      </c>
      <c r="AO677" s="17" t="str">
        <f>IF('Weekly Sales Budget by Location'!AO681="","",'Weekly Sales Budget by Location'!AO681)</f>
        <v/>
      </c>
      <c r="AP677" s="17" t="str">
        <f>IF('Weekly Sales Budget by Location'!AP681="","",'Weekly Sales Budget by Location'!AP681)</f>
        <v/>
      </c>
      <c r="AQ677" s="17" t="str">
        <f>IF('Weekly Sales Budget by Location'!AQ681="","",'Weekly Sales Budget by Location'!AQ681)</f>
        <v/>
      </c>
      <c r="AR677" s="17" t="str">
        <f>IF('Weekly Sales Budget by Location'!AR681="","",'Weekly Sales Budget by Location'!AR681)</f>
        <v/>
      </c>
      <c r="AS677" s="17" t="str">
        <f>IF('Weekly Sales Budget by Location'!AS681="","",'Weekly Sales Budget by Location'!AS681)</f>
        <v/>
      </c>
      <c r="AT677" s="17" t="str">
        <f>IF('Weekly Sales Budget by Location'!AT681="","",'Weekly Sales Budget by Location'!AT681)</f>
        <v/>
      </c>
      <c r="AU677" s="17" t="str">
        <f>IF('Weekly Sales Budget by Location'!AU681="","",'Weekly Sales Budget by Location'!AU681)</f>
        <v/>
      </c>
      <c r="AV677" s="17" t="str">
        <f>IF('Weekly Sales Budget by Location'!AV681="","",'Weekly Sales Budget by Location'!AV681)</f>
        <v/>
      </c>
      <c r="AW677" s="17" t="str">
        <f>IF('Weekly Sales Budget by Location'!AW681="","",'Weekly Sales Budget by Location'!AW681)</f>
        <v/>
      </c>
      <c r="AX677" s="17" t="str">
        <f>IF('Weekly Sales Budget by Location'!AX681="","",'Weekly Sales Budget by Location'!AX681)</f>
        <v/>
      </c>
      <c r="AY677" s="17" t="str">
        <f>IF('Weekly Sales Budget by Location'!AY681="","",'Weekly Sales Budget by Location'!AY681)</f>
        <v/>
      </c>
      <c r="AZ677" s="17" t="str">
        <f>IF('Weekly Sales Budget by Location'!AZ681="","",'Weekly Sales Budget by Location'!AZ681)</f>
        <v/>
      </c>
      <c r="BA677" s="17" t="str">
        <f>IF('Weekly Sales Budget by Location'!BA681="","",'Weekly Sales Budget by Location'!BA681)</f>
        <v/>
      </c>
      <c r="BB677" s="17" t="str">
        <f>IF('Weekly Sales Budget by Location'!BB681="","",'Weekly Sales Budget by Location'!BB681)</f>
        <v/>
      </c>
      <c r="BC677" s="17" t="str">
        <f>IF('Weekly Sales Budget by Location'!BC681="","",'Weekly Sales Budget by Location'!BC681)</f>
        <v/>
      </c>
      <c r="BD677" s="17" t="str">
        <f>IF('Weekly Sales Budget by Location'!BD681="","",'Weekly Sales Budget by Location'!BD681)</f>
        <v/>
      </c>
    </row>
    <row r="678" spans="1:56" ht="16.5">
      <c r="A678" s="17" t="str">
        <f>IF('Weekly Sales Budget by Location'!A682="","",'Weekly Sales Budget by Location'!A682)</f>
        <v/>
      </c>
      <c r="B678" s="17" t="str">
        <f>IF('Weekly Sales Budget by Location'!B682="","",'Weekly Sales Budget by Location'!B682)</f>
        <v/>
      </c>
      <c r="C678" s="17" t="str">
        <f>IF('Weekly Sales Budget by Location'!C682="","",'Weekly Sales Budget by Location'!C682)</f>
        <v/>
      </c>
      <c r="D678" s="18" t="str">
        <f>IF('Weekly Sales Budget by Location'!D682="","",'Weekly Sales Budget by Location'!D682)</f>
        <v/>
      </c>
      <c r="E678" s="17" t="str">
        <f>IF('Weekly Sales Budget by Location'!E682="","",'Weekly Sales Budget by Location'!E682)</f>
        <v/>
      </c>
      <c r="F678" s="17" t="str">
        <f>IF('Weekly Sales Budget by Location'!F682="","",'Weekly Sales Budget by Location'!F682)</f>
        <v/>
      </c>
      <c r="G678" s="17" t="str">
        <f>IF('Weekly Sales Budget by Location'!G682="","",'Weekly Sales Budget by Location'!G682)</f>
        <v/>
      </c>
      <c r="H678" s="17" t="str">
        <f>IF('Weekly Sales Budget by Location'!H682="","",'Weekly Sales Budget by Location'!H682)</f>
        <v/>
      </c>
      <c r="I678" s="17" t="str">
        <f>IF('Weekly Sales Budget by Location'!I682="","",'Weekly Sales Budget by Location'!I682)</f>
        <v/>
      </c>
      <c r="J678" s="17" t="str">
        <f>IF('Weekly Sales Budget by Location'!J682="","",'Weekly Sales Budget by Location'!J682)</f>
        <v/>
      </c>
      <c r="K678" s="17" t="str">
        <f>IF('Weekly Sales Budget by Location'!K682="","",'Weekly Sales Budget by Location'!K682)</f>
        <v/>
      </c>
      <c r="L678" s="17" t="str">
        <f>IF('Weekly Sales Budget by Location'!L682="","",'Weekly Sales Budget by Location'!L682)</f>
        <v/>
      </c>
      <c r="M678" s="17" t="str">
        <f>IF('Weekly Sales Budget by Location'!M682="","",'Weekly Sales Budget by Location'!M682)</f>
        <v/>
      </c>
      <c r="N678" s="17" t="str">
        <f>IF('Weekly Sales Budget by Location'!N682="","",'Weekly Sales Budget by Location'!N682)</f>
        <v/>
      </c>
      <c r="O678" s="17" t="str">
        <f>IF('Weekly Sales Budget by Location'!O682="","",'Weekly Sales Budget by Location'!O682)</f>
        <v/>
      </c>
      <c r="P678" s="17" t="str">
        <f>IF('Weekly Sales Budget by Location'!P682="","",'Weekly Sales Budget by Location'!P682)</f>
        <v/>
      </c>
      <c r="Q678" s="17" t="str">
        <f>IF('Weekly Sales Budget by Location'!Q682="","",'Weekly Sales Budget by Location'!Q682)</f>
        <v/>
      </c>
      <c r="R678" s="17" t="str">
        <f>IF('Weekly Sales Budget by Location'!R682="","",'Weekly Sales Budget by Location'!R682)</f>
        <v/>
      </c>
      <c r="S678" s="17" t="str">
        <f>IF('Weekly Sales Budget by Location'!S682="","",'Weekly Sales Budget by Location'!S682)</f>
        <v/>
      </c>
      <c r="T678" s="17" t="str">
        <f>IF('Weekly Sales Budget by Location'!T682="","",'Weekly Sales Budget by Location'!T682)</f>
        <v/>
      </c>
      <c r="U678" s="17" t="str">
        <f>IF('Weekly Sales Budget by Location'!U682="","",'Weekly Sales Budget by Location'!U682)</f>
        <v/>
      </c>
      <c r="V678" s="17" t="str">
        <f>IF('Weekly Sales Budget by Location'!V682="","",'Weekly Sales Budget by Location'!V682)</f>
        <v/>
      </c>
      <c r="W678" s="17" t="str">
        <f>IF('Weekly Sales Budget by Location'!W682="","",'Weekly Sales Budget by Location'!W682)</f>
        <v/>
      </c>
      <c r="X678" s="17" t="str">
        <f>IF('Weekly Sales Budget by Location'!X682="","",'Weekly Sales Budget by Location'!X682)</f>
        <v/>
      </c>
      <c r="Y678" s="17" t="str">
        <f>IF('Weekly Sales Budget by Location'!Y682="","",'Weekly Sales Budget by Location'!Y682)</f>
        <v/>
      </c>
      <c r="Z678" s="17" t="str">
        <f>IF('Weekly Sales Budget by Location'!Z682="","",'Weekly Sales Budget by Location'!Z682)</f>
        <v/>
      </c>
      <c r="AA678" s="17" t="str">
        <f>IF('Weekly Sales Budget by Location'!AA682="","",'Weekly Sales Budget by Location'!AA682)</f>
        <v/>
      </c>
      <c r="AB678" s="17" t="str">
        <f>IF('Weekly Sales Budget by Location'!AB682="","",'Weekly Sales Budget by Location'!AB682)</f>
        <v/>
      </c>
      <c r="AC678" s="17" t="str">
        <f>IF('Weekly Sales Budget by Location'!AC682="","",'Weekly Sales Budget by Location'!AC682)</f>
        <v/>
      </c>
      <c r="AD678" s="17" t="str">
        <f>IF('Weekly Sales Budget by Location'!AD682="","",'Weekly Sales Budget by Location'!AD682)</f>
        <v/>
      </c>
      <c r="AE678" s="17" t="str">
        <f>IF('Weekly Sales Budget by Location'!AE682="","",'Weekly Sales Budget by Location'!AE682)</f>
        <v/>
      </c>
      <c r="AF678" s="17" t="str">
        <f>IF('Weekly Sales Budget by Location'!AF682="","",'Weekly Sales Budget by Location'!AF682)</f>
        <v/>
      </c>
      <c r="AG678" s="17" t="str">
        <f>IF('Weekly Sales Budget by Location'!AG682="","",'Weekly Sales Budget by Location'!AG682)</f>
        <v/>
      </c>
      <c r="AH678" s="17" t="str">
        <f>IF('Weekly Sales Budget by Location'!AH682="","",'Weekly Sales Budget by Location'!AH682)</f>
        <v/>
      </c>
      <c r="AI678" s="17" t="str">
        <f>IF('Weekly Sales Budget by Location'!AI682="","",'Weekly Sales Budget by Location'!AI682)</f>
        <v/>
      </c>
      <c r="AJ678" s="17" t="str">
        <f>IF('Weekly Sales Budget by Location'!AJ682="","",'Weekly Sales Budget by Location'!AJ682)</f>
        <v/>
      </c>
      <c r="AK678" s="17" t="str">
        <f>IF('Weekly Sales Budget by Location'!AK682="","",'Weekly Sales Budget by Location'!AK682)</f>
        <v/>
      </c>
      <c r="AL678" s="17" t="str">
        <f>IF('Weekly Sales Budget by Location'!AL682="","",'Weekly Sales Budget by Location'!AL682)</f>
        <v/>
      </c>
      <c r="AM678" s="17" t="str">
        <f>IF('Weekly Sales Budget by Location'!AM682="","",'Weekly Sales Budget by Location'!AM682)</f>
        <v/>
      </c>
      <c r="AN678" s="17" t="str">
        <f>IF('Weekly Sales Budget by Location'!AN682="","",'Weekly Sales Budget by Location'!AN682)</f>
        <v/>
      </c>
      <c r="AO678" s="17" t="str">
        <f>IF('Weekly Sales Budget by Location'!AO682="","",'Weekly Sales Budget by Location'!AO682)</f>
        <v/>
      </c>
      <c r="AP678" s="17" t="str">
        <f>IF('Weekly Sales Budget by Location'!AP682="","",'Weekly Sales Budget by Location'!AP682)</f>
        <v/>
      </c>
      <c r="AQ678" s="17" t="str">
        <f>IF('Weekly Sales Budget by Location'!AQ682="","",'Weekly Sales Budget by Location'!AQ682)</f>
        <v/>
      </c>
      <c r="AR678" s="17" t="str">
        <f>IF('Weekly Sales Budget by Location'!AR682="","",'Weekly Sales Budget by Location'!AR682)</f>
        <v/>
      </c>
      <c r="AS678" s="17" t="str">
        <f>IF('Weekly Sales Budget by Location'!AS682="","",'Weekly Sales Budget by Location'!AS682)</f>
        <v/>
      </c>
      <c r="AT678" s="17" t="str">
        <f>IF('Weekly Sales Budget by Location'!AT682="","",'Weekly Sales Budget by Location'!AT682)</f>
        <v/>
      </c>
      <c r="AU678" s="17" t="str">
        <f>IF('Weekly Sales Budget by Location'!AU682="","",'Weekly Sales Budget by Location'!AU682)</f>
        <v/>
      </c>
      <c r="AV678" s="17" t="str">
        <f>IF('Weekly Sales Budget by Location'!AV682="","",'Weekly Sales Budget by Location'!AV682)</f>
        <v/>
      </c>
      <c r="AW678" s="17" t="str">
        <f>IF('Weekly Sales Budget by Location'!AW682="","",'Weekly Sales Budget by Location'!AW682)</f>
        <v/>
      </c>
      <c r="AX678" s="17" t="str">
        <f>IF('Weekly Sales Budget by Location'!AX682="","",'Weekly Sales Budget by Location'!AX682)</f>
        <v/>
      </c>
      <c r="AY678" s="17" t="str">
        <f>IF('Weekly Sales Budget by Location'!AY682="","",'Weekly Sales Budget by Location'!AY682)</f>
        <v/>
      </c>
      <c r="AZ678" s="17" t="str">
        <f>IF('Weekly Sales Budget by Location'!AZ682="","",'Weekly Sales Budget by Location'!AZ682)</f>
        <v/>
      </c>
      <c r="BA678" s="17" t="str">
        <f>IF('Weekly Sales Budget by Location'!BA682="","",'Weekly Sales Budget by Location'!BA682)</f>
        <v/>
      </c>
      <c r="BB678" s="17" t="str">
        <f>IF('Weekly Sales Budget by Location'!BB682="","",'Weekly Sales Budget by Location'!BB682)</f>
        <v/>
      </c>
      <c r="BC678" s="17" t="str">
        <f>IF('Weekly Sales Budget by Location'!BC682="","",'Weekly Sales Budget by Location'!BC682)</f>
        <v/>
      </c>
      <c r="BD678" s="17" t="str">
        <f>IF('Weekly Sales Budget by Location'!BD682="","",'Weekly Sales Budget by Location'!BD682)</f>
        <v/>
      </c>
    </row>
    <row r="679" spans="1:56" ht="16.5">
      <c r="A679" s="17" t="str">
        <f>IF('Weekly Sales Budget by Location'!A683="","",'Weekly Sales Budget by Location'!A683)</f>
        <v/>
      </c>
      <c r="B679" s="17" t="str">
        <f>IF('Weekly Sales Budget by Location'!B683="","",'Weekly Sales Budget by Location'!B683)</f>
        <v/>
      </c>
      <c r="C679" s="17" t="str">
        <f>IF('Weekly Sales Budget by Location'!C683="","",'Weekly Sales Budget by Location'!C683)</f>
        <v/>
      </c>
      <c r="D679" s="18" t="str">
        <f>IF('Weekly Sales Budget by Location'!D683="","",'Weekly Sales Budget by Location'!D683)</f>
        <v/>
      </c>
      <c r="E679" s="17" t="str">
        <f>IF('Weekly Sales Budget by Location'!E683="","",'Weekly Sales Budget by Location'!E683)</f>
        <v/>
      </c>
      <c r="F679" s="17" t="str">
        <f>IF('Weekly Sales Budget by Location'!F683="","",'Weekly Sales Budget by Location'!F683)</f>
        <v/>
      </c>
      <c r="G679" s="17" t="str">
        <f>IF('Weekly Sales Budget by Location'!G683="","",'Weekly Sales Budget by Location'!G683)</f>
        <v/>
      </c>
      <c r="H679" s="17" t="str">
        <f>IF('Weekly Sales Budget by Location'!H683="","",'Weekly Sales Budget by Location'!H683)</f>
        <v/>
      </c>
      <c r="I679" s="17" t="str">
        <f>IF('Weekly Sales Budget by Location'!I683="","",'Weekly Sales Budget by Location'!I683)</f>
        <v/>
      </c>
      <c r="J679" s="17" t="str">
        <f>IF('Weekly Sales Budget by Location'!J683="","",'Weekly Sales Budget by Location'!J683)</f>
        <v/>
      </c>
      <c r="K679" s="17" t="str">
        <f>IF('Weekly Sales Budget by Location'!K683="","",'Weekly Sales Budget by Location'!K683)</f>
        <v/>
      </c>
      <c r="L679" s="17" t="str">
        <f>IF('Weekly Sales Budget by Location'!L683="","",'Weekly Sales Budget by Location'!L683)</f>
        <v/>
      </c>
      <c r="M679" s="17" t="str">
        <f>IF('Weekly Sales Budget by Location'!M683="","",'Weekly Sales Budget by Location'!M683)</f>
        <v/>
      </c>
      <c r="N679" s="17" t="str">
        <f>IF('Weekly Sales Budget by Location'!N683="","",'Weekly Sales Budget by Location'!N683)</f>
        <v/>
      </c>
      <c r="O679" s="17" t="str">
        <f>IF('Weekly Sales Budget by Location'!O683="","",'Weekly Sales Budget by Location'!O683)</f>
        <v/>
      </c>
      <c r="P679" s="17" t="str">
        <f>IF('Weekly Sales Budget by Location'!P683="","",'Weekly Sales Budget by Location'!P683)</f>
        <v/>
      </c>
      <c r="Q679" s="17" t="str">
        <f>IF('Weekly Sales Budget by Location'!Q683="","",'Weekly Sales Budget by Location'!Q683)</f>
        <v/>
      </c>
      <c r="R679" s="17" t="str">
        <f>IF('Weekly Sales Budget by Location'!R683="","",'Weekly Sales Budget by Location'!R683)</f>
        <v/>
      </c>
      <c r="S679" s="17" t="str">
        <f>IF('Weekly Sales Budget by Location'!S683="","",'Weekly Sales Budget by Location'!S683)</f>
        <v/>
      </c>
      <c r="T679" s="17" t="str">
        <f>IF('Weekly Sales Budget by Location'!T683="","",'Weekly Sales Budget by Location'!T683)</f>
        <v/>
      </c>
      <c r="U679" s="17" t="str">
        <f>IF('Weekly Sales Budget by Location'!U683="","",'Weekly Sales Budget by Location'!U683)</f>
        <v/>
      </c>
      <c r="V679" s="17" t="str">
        <f>IF('Weekly Sales Budget by Location'!V683="","",'Weekly Sales Budget by Location'!V683)</f>
        <v/>
      </c>
      <c r="W679" s="17" t="str">
        <f>IF('Weekly Sales Budget by Location'!W683="","",'Weekly Sales Budget by Location'!W683)</f>
        <v/>
      </c>
      <c r="X679" s="17" t="str">
        <f>IF('Weekly Sales Budget by Location'!X683="","",'Weekly Sales Budget by Location'!X683)</f>
        <v/>
      </c>
      <c r="Y679" s="17" t="str">
        <f>IF('Weekly Sales Budget by Location'!Y683="","",'Weekly Sales Budget by Location'!Y683)</f>
        <v/>
      </c>
      <c r="Z679" s="17" t="str">
        <f>IF('Weekly Sales Budget by Location'!Z683="","",'Weekly Sales Budget by Location'!Z683)</f>
        <v/>
      </c>
      <c r="AA679" s="17" t="str">
        <f>IF('Weekly Sales Budget by Location'!AA683="","",'Weekly Sales Budget by Location'!AA683)</f>
        <v/>
      </c>
      <c r="AB679" s="17" t="str">
        <f>IF('Weekly Sales Budget by Location'!AB683="","",'Weekly Sales Budget by Location'!AB683)</f>
        <v/>
      </c>
      <c r="AC679" s="17" t="str">
        <f>IF('Weekly Sales Budget by Location'!AC683="","",'Weekly Sales Budget by Location'!AC683)</f>
        <v/>
      </c>
      <c r="AD679" s="17" t="str">
        <f>IF('Weekly Sales Budget by Location'!AD683="","",'Weekly Sales Budget by Location'!AD683)</f>
        <v/>
      </c>
      <c r="AE679" s="17" t="str">
        <f>IF('Weekly Sales Budget by Location'!AE683="","",'Weekly Sales Budget by Location'!AE683)</f>
        <v/>
      </c>
      <c r="AF679" s="17" t="str">
        <f>IF('Weekly Sales Budget by Location'!AF683="","",'Weekly Sales Budget by Location'!AF683)</f>
        <v/>
      </c>
      <c r="AG679" s="17" t="str">
        <f>IF('Weekly Sales Budget by Location'!AG683="","",'Weekly Sales Budget by Location'!AG683)</f>
        <v/>
      </c>
      <c r="AH679" s="17" t="str">
        <f>IF('Weekly Sales Budget by Location'!AH683="","",'Weekly Sales Budget by Location'!AH683)</f>
        <v/>
      </c>
      <c r="AI679" s="17" t="str">
        <f>IF('Weekly Sales Budget by Location'!AI683="","",'Weekly Sales Budget by Location'!AI683)</f>
        <v/>
      </c>
      <c r="AJ679" s="17" t="str">
        <f>IF('Weekly Sales Budget by Location'!AJ683="","",'Weekly Sales Budget by Location'!AJ683)</f>
        <v/>
      </c>
      <c r="AK679" s="17" t="str">
        <f>IF('Weekly Sales Budget by Location'!AK683="","",'Weekly Sales Budget by Location'!AK683)</f>
        <v/>
      </c>
      <c r="AL679" s="17" t="str">
        <f>IF('Weekly Sales Budget by Location'!AL683="","",'Weekly Sales Budget by Location'!AL683)</f>
        <v/>
      </c>
      <c r="AM679" s="17" t="str">
        <f>IF('Weekly Sales Budget by Location'!AM683="","",'Weekly Sales Budget by Location'!AM683)</f>
        <v/>
      </c>
      <c r="AN679" s="17" t="str">
        <f>IF('Weekly Sales Budget by Location'!AN683="","",'Weekly Sales Budget by Location'!AN683)</f>
        <v/>
      </c>
      <c r="AO679" s="17" t="str">
        <f>IF('Weekly Sales Budget by Location'!AO683="","",'Weekly Sales Budget by Location'!AO683)</f>
        <v/>
      </c>
      <c r="AP679" s="17" t="str">
        <f>IF('Weekly Sales Budget by Location'!AP683="","",'Weekly Sales Budget by Location'!AP683)</f>
        <v/>
      </c>
      <c r="AQ679" s="17" t="str">
        <f>IF('Weekly Sales Budget by Location'!AQ683="","",'Weekly Sales Budget by Location'!AQ683)</f>
        <v/>
      </c>
      <c r="AR679" s="17" t="str">
        <f>IF('Weekly Sales Budget by Location'!AR683="","",'Weekly Sales Budget by Location'!AR683)</f>
        <v/>
      </c>
      <c r="AS679" s="17" t="str">
        <f>IF('Weekly Sales Budget by Location'!AS683="","",'Weekly Sales Budget by Location'!AS683)</f>
        <v/>
      </c>
      <c r="AT679" s="17" t="str">
        <f>IF('Weekly Sales Budget by Location'!AT683="","",'Weekly Sales Budget by Location'!AT683)</f>
        <v/>
      </c>
      <c r="AU679" s="17" t="str">
        <f>IF('Weekly Sales Budget by Location'!AU683="","",'Weekly Sales Budget by Location'!AU683)</f>
        <v/>
      </c>
      <c r="AV679" s="17" t="str">
        <f>IF('Weekly Sales Budget by Location'!AV683="","",'Weekly Sales Budget by Location'!AV683)</f>
        <v/>
      </c>
      <c r="AW679" s="17" t="str">
        <f>IF('Weekly Sales Budget by Location'!AW683="","",'Weekly Sales Budget by Location'!AW683)</f>
        <v/>
      </c>
      <c r="AX679" s="17" t="str">
        <f>IF('Weekly Sales Budget by Location'!AX683="","",'Weekly Sales Budget by Location'!AX683)</f>
        <v/>
      </c>
      <c r="AY679" s="17" t="str">
        <f>IF('Weekly Sales Budget by Location'!AY683="","",'Weekly Sales Budget by Location'!AY683)</f>
        <v/>
      </c>
      <c r="AZ679" s="17" t="str">
        <f>IF('Weekly Sales Budget by Location'!AZ683="","",'Weekly Sales Budget by Location'!AZ683)</f>
        <v/>
      </c>
      <c r="BA679" s="17" t="str">
        <f>IF('Weekly Sales Budget by Location'!BA683="","",'Weekly Sales Budget by Location'!BA683)</f>
        <v/>
      </c>
      <c r="BB679" s="17" t="str">
        <f>IF('Weekly Sales Budget by Location'!BB683="","",'Weekly Sales Budget by Location'!BB683)</f>
        <v/>
      </c>
      <c r="BC679" s="17" t="str">
        <f>IF('Weekly Sales Budget by Location'!BC683="","",'Weekly Sales Budget by Location'!BC683)</f>
        <v/>
      </c>
      <c r="BD679" s="17" t="str">
        <f>IF('Weekly Sales Budget by Location'!BD683="","",'Weekly Sales Budget by Location'!BD683)</f>
        <v/>
      </c>
    </row>
    <row r="680" spans="1:56" ht="16.5">
      <c r="A680" s="17" t="str">
        <f>IF('Weekly Sales Budget by Location'!A684="","",'Weekly Sales Budget by Location'!A684)</f>
        <v/>
      </c>
      <c r="B680" s="17" t="str">
        <f>IF('Weekly Sales Budget by Location'!B684="","",'Weekly Sales Budget by Location'!B684)</f>
        <v/>
      </c>
      <c r="C680" s="17" t="str">
        <f>IF('Weekly Sales Budget by Location'!C684="","",'Weekly Sales Budget by Location'!C684)</f>
        <v/>
      </c>
      <c r="D680" s="18" t="str">
        <f>IF('Weekly Sales Budget by Location'!D684="","",'Weekly Sales Budget by Location'!D684)</f>
        <v/>
      </c>
      <c r="E680" s="17" t="str">
        <f>IF('Weekly Sales Budget by Location'!E684="","",'Weekly Sales Budget by Location'!E684)</f>
        <v/>
      </c>
      <c r="F680" s="17" t="str">
        <f>IF('Weekly Sales Budget by Location'!F684="","",'Weekly Sales Budget by Location'!F684)</f>
        <v/>
      </c>
      <c r="G680" s="17" t="str">
        <f>IF('Weekly Sales Budget by Location'!G684="","",'Weekly Sales Budget by Location'!G684)</f>
        <v/>
      </c>
      <c r="H680" s="17" t="str">
        <f>IF('Weekly Sales Budget by Location'!H684="","",'Weekly Sales Budget by Location'!H684)</f>
        <v/>
      </c>
      <c r="I680" s="17" t="str">
        <f>IF('Weekly Sales Budget by Location'!I684="","",'Weekly Sales Budget by Location'!I684)</f>
        <v/>
      </c>
      <c r="J680" s="17" t="str">
        <f>IF('Weekly Sales Budget by Location'!J684="","",'Weekly Sales Budget by Location'!J684)</f>
        <v/>
      </c>
      <c r="K680" s="17" t="str">
        <f>IF('Weekly Sales Budget by Location'!K684="","",'Weekly Sales Budget by Location'!K684)</f>
        <v/>
      </c>
      <c r="L680" s="17" t="str">
        <f>IF('Weekly Sales Budget by Location'!L684="","",'Weekly Sales Budget by Location'!L684)</f>
        <v/>
      </c>
      <c r="M680" s="17" t="str">
        <f>IF('Weekly Sales Budget by Location'!M684="","",'Weekly Sales Budget by Location'!M684)</f>
        <v/>
      </c>
      <c r="N680" s="17" t="str">
        <f>IF('Weekly Sales Budget by Location'!N684="","",'Weekly Sales Budget by Location'!N684)</f>
        <v/>
      </c>
      <c r="O680" s="17" t="str">
        <f>IF('Weekly Sales Budget by Location'!O684="","",'Weekly Sales Budget by Location'!O684)</f>
        <v/>
      </c>
      <c r="P680" s="17" t="str">
        <f>IF('Weekly Sales Budget by Location'!P684="","",'Weekly Sales Budget by Location'!P684)</f>
        <v/>
      </c>
      <c r="Q680" s="17" t="str">
        <f>IF('Weekly Sales Budget by Location'!Q684="","",'Weekly Sales Budget by Location'!Q684)</f>
        <v/>
      </c>
      <c r="R680" s="17" t="str">
        <f>IF('Weekly Sales Budget by Location'!R684="","",'Weekly Sales Budget by Location'!R684)</f>
        <v/>
      </c>
      <c r="S680" s="17" t="str">
        <f>IF('Weekly Sales Budget by Location'!S684="","",'Weekly Sales Budget by Location'!S684)</f>
        <v/>
      </c>
      <c r="T680" s="17" t="str">
        <f>IF('Weekly Sales Budget by Location'!T684="","",'Weekly Sales Budget by Location'!T684)</f>
        <v/>
      </c>
      <c r="U680" s="17" t="str">
        <f>IF('Weekly Sales Budget by Location'!U684="","",'Weekly Sales Budget by Location'!U684)</f>
        <v/>
      </c>
      <c r="V680" s="17" t="str">
        <f>IF('Weekly Sales Budget by Location'!V684="","",'Weekly Sales Budget by Location'!V684)</f>
        <v/>
      </c>
      <c r="W680" s="17" t="str">
        <f>IF('Weekly Sales Budget by Location'!W684="","",'Weekly Sales Budget by Location'!W684)</f>
        <v/>
      </c>
      <c r="X680" s="17" t="str">
        <f>IF('Weekly Sales Budget by Location'!X684="","",'Weekly Sales Budget by Location'!X684)</f>
        <v/>
      </c>
      <c r="Y680" s="17" t="str">
        <f>IF('Weekly Sales Budget by Location'!Y684="","",'Weekly Sales Budget by Location'!Y684)</f>
        <v/>
      </c>
      <c r="Z680" s="17" t="str">
        <f>IF('Weekly Sales Budget by Location'!Z684="","",'Weekly Sales Budget by Location'!Z684)</f>
        <v/>
      </c>
      <c r="AA680" s="17" t="str">
        <f>IF('Weekly Sales Budget by Location'!AA684="","",'Weekly Sales Budget by Location'!AA684)</f>
        <v/>
      </c>
      <c r="AB680" s="17" t="str">
        <f>IF('Weekly Sales Budget by Location'!AB684="","",'Weekly Sales Budget by Location'!AB684)</f>
        <v/>
      </c>
      <c r="AC680" s="17" t="str">
        <f>IF('Weekly Sales Budget by Location'!AC684="","",'Weekly Sales Budget by Location'!AC684)</f>
        <v/>
      </c>
      <c r="AD680" s="17" t="str">
        <f>IF('Weekly Sales Budget by Location'!AD684="","",'Weekly Sales Budget by Location'!AD684)</f>
        <v/>
      </c>
      <c r="AE680" s="17" t="str">
        <f>IF('Weekly Sales Budget by Location'!AE684="","",'Weekly Sales Budget by Location'!AE684)</f>
        <v/>
      </c>
      <c r="AF680" s="17" t="str">
        <f>IF('Weekly Sales Budget by Location'!AF684="","",'Weekly Sales Budget by Location'!AF684)</f>
        <v/>
      </c>
      <c r="AG680" s="17" t="str">
        <f>IF('Weekly Sales Budget by Location'!AG684="","",'Weekly Sales Budget by Location'!AG684)</f>
        <v/>
      </c>
      <c r="AH680" s="17" t="str">
        <f>IF('Weekly Sales Budget by Location'!AH684="","",'Weekly Sales Budget by Location'!AH684)</f>
        <v/>
      </c>
      <c r="AI680" s="17" t="str">
        <f>IF('Weekly Sales Budget by Location'!AI684="","",'Weekly Sales Budget by Location'!AI684)</f>
        <v/>
      </c>
      <c r="AJ680" s="17" t="str">
        <f>IF('Weekly Sales Budget by Location'!AJ684="","",'Weekly Sales Budget by Location'!AJ684)</f>
        <v/>
      </c>
      <c r="AK680" s="17" t="str">
        <f>IF('Weekly Sales Budget by Location'!AK684="","",'Weekly Sales Budget by Location'!AK684)</f>
        <v/>
      </c>
      <c r="AL680" s="17" t="str">
        <f>IF('Weekly Sales Budget by Location'!AL684="","",'Weekly Sales Budget by Location'!AL684)</f>
        <v/>
      </c>
      <c r="AM680" s="17" t="str">
        <f>IF('Weekly Sales Budget by Location'!AM684="","",'Weekly Sales Budget by Location'!AM684)</f>
        <v/>
      </c>
      <c r="AN680" s="17" t="str">
        <f>IF('Weekly Sales Budget by Location'!AN684="","",'Weekly Sales Budget by Location'!AN684)</f>
        <v/>
      </c>
      <c r="AO680" s="17" t="str">
        <f>IF('Weekly Sales Budget by Location'!AO684="","",'Weekly Sales Budget by Location'!AO684)</f>
        <v/>
      </c>
      <c r="AP680" s="17" t="str">
        <f>IF('Weekly Sales Budget by Location'!AP684="","",'Weekly Sales Budget by Location'!AP684)</f>
        <v/>
      </c>
      <c r="AQ680" s="17" t="str">
        <f>IF('Weekly Sales Budget by Location'!AQ684="","",'Weekly Sales Budget by Location'!AQ684)</f>
        <v/>
      </c>
      <c r="AR680" s="17" t="str">
        <f>IF('Weekly Sales Budget by Location'!AR684="","",'Weekly Sales Budget by Location'!AR684)</f>
        <v/>
      </c>
      <c r="AS680" s="17" t="str">
        <f>IF('Weekly Sales Budget by Location'!AS684="","",'Weekly Sales Budget by Location'!AS684)</f>
        <v/>
      </c>
      <c r="AT680" s="17" t="str">
        <f>IF('Weekly Sales Budget by Location'!AT684="","",'Weekly Sales Budget by Location'!AT684)</f>
        <v/>
      </c>
      <c r="AU680" s="17" t="str">
        <f>IF('Weekly Sales Budget by Location'!AU684="","",'Weekly Sales Budget by Location'!AU684)</f>
        <v/>
      </c>
      <c r="AV680" s="17" t="str">
        <f>IF('Weekly Sales Budget by Location'!AV684="","",'Weekly Sales Budget by Location'!AV684)</f>
        <v/>
      </c>
      <c r="AW680" s="17" t="str">
        <f>IF('Weekly Sales Budget by Location'!AW684="","",'Weekly Sales Budget by Location'!AW684)</f>
        <v/>
      </c>
      <c r="AX680" s="17" t="str">
        <f>IF('Weekly Sales Budget by Location'!AX684="","",'Weekly Sales Budget by Location'!AX684)</f>
        <v/>
      </c>
      <c r="AY680" s="17" t="str">
        <f>IF('Weekly Sales Budget by Location'!AY684="","",'Weekly Sales Budget by Location'!AY684)</f>
        <v/>
      </c>
      <c r="AZ680" s="17" t="str">
        <f>IF('Weekly Sales Budget by Location'!AZ684="","",'Weekly Sales Budget by Location'!AZ684)</f>
        <v/>
      </c>
      <c r="BA680" s="17" t="str">
        <f>IF('Weekly Sales Budget by Location'!BA684="","",'Weekly Sales Budget by Location'!BA684)</f>
        <v/>
      </c>
      <c r="BB680" s="17" t="str">
        <f>IF('Weekly Sales Budget by Location'!BB684="","",'Weekly Sales Budget by Location'!BB684)</f>
        <v/>
      </c>
      <c r="BC680" s="17" t="str">
        <f>IF('Weekly Sales Budget by Location'!BC684="","",'Weekly Sales Budget by Location'!BC684)</f>
        <v/>
      </c>
      <c r="BD680" s="17" t="str">
        <f>IF('Weekly Sales Budget by Location'!BD684="","",'Weekly Sales Budget by Location'!BD684)</f>
        <v/>
      </c>
    </row>
    <row r="681" spans="1:56" ht="16.5">
      <c r="A681" s="17" t="str">
        <f>IF('Weekly Sales Budget by Location'!A685="","",'Weekly Sales Budget by Location'!A685)</f>
        <v/>
      </c>
      <c r="B681" s="17" t="str">
        <f>IF('Weekly Sales Budget by Location'!B685="","",'Weekly Sales Budget by Location'!B685)</f>
        <v/>
      </c>
      <c r="C681" s="17" t="str">
        <f>IF('Weekly Sales Budget by Location'!C685="","",'Weekly Sales Budget by Location'!C685)</f>
        <v/>
      </c>
      <c r="D681" s="18" t="str">
        <f>IF('Weekly Sales Budget by Location'!D685="","",'Weekly Sales Budget by Location'!D685)</f>
        <v/>
      </c>
      <c r="E681" s="17" t="str">
        <f>IF('Weekly Sales Budget by Location'!E685="","",'Weekly Sales Budget by Location'!E685)</f>
        <v/>
      </c>
      <c r="F681" s="17" t="str">
        <f>IF('Weekly Sales Budget by Location'!F685="","",'Weekly Sales Budget by Location'!F685)</f>
        <v/>
      </c>
      <c r="G681" s="17" t="str">
        <f>IF('Weekly Sales Budget by Location'!G685="","",'Weekly Sales Budget by Location'!G685)</f>
        <v/>
      </c>
      <c r="H681" s="17" t="str">
        <f>IF('Weekly Sales Budget by Location'!H685="","",'Weekly Sales Budget by Location'!H685)</f>
        <v/>
      </c>
      <c r="I681" s="17" t="str">
        <f>IF('Weekly Sales Budget by Location'!I685="","",'Weekly Sales Budget by Location'!I685)</f>
        <v/>
      </c>
      <c r="J681" s="17" t="str">
        <f>IF('Weekly Sales Budget by Location'!J685="","",'Weekly Sales Budget by Location'!J685)</f>
        <v/>
      </c>
      <c r="K681" s="17" t="str">
        <f>IF('Weekly Sales Budget by Location'!K685="","",'Weekly Sales Budget by Location'!K685)</f>
        <v/>
      </c>
      <c r="L681" s="17" t="str">
        <f>IF('Weekly Sales Budget by Location'!L685="","",'Weekly Sales Budget by Location'!L685)</f>
        <v/>
      </c>
      <c r="M681" s="17" t="str">
        <f>IF('Weekly Sales Budget by Location'!M685="","",'Weekly Sales Budget by Location'!M685)</f>
        <v/>
      </c>
      <c r="N681" s="17" t="str">
        <f>IF('Weekly Sales Budget by Location'!N685="","",'Weekly Sales Budget by Location'!N685)</f>
        <v/>
      </c>
      <c r="O681" s="17" t="str">
        <f>IF('Weekly Sales Budget by Location'!O685="","",'Weekly Sales Budget by Location'!O685)</f>
        <v/>
      </c>
      <c r="P681" s="17" t="str">
        <f>IF('Weekly Sales Budget by Location'!P685="","",'Weekly Sales Budget by Location'!P685)</f>
        <v/>
      </c>
      <c r="Q681" s="17" t="str">
        <f>IF('Weekly Sales Budget by Location'!Q685="","",'Weekly Sales Budget by Location'!Q685)</f>
        <v/>
      </c>
      <c r="R681" s="17" t="str">
        <f>IF('Weekly Sales Budget by Location'!R685="","",'Weekly Sales Budget by Location'!R685)</f>
        <v/>
      </c>
      <c r="S681" s="17" t="str">
        <f>IF('Weekly Sales Budget by Location'!S685="","",'Weekly Sales Budget by Location'!S685)</f>
        <v/>
      </c>
      <c r="T681" s="17" t="str">
        <f>IF('Weekly Sales Budget by Location'!T685="","",'Weekly Sales Budget by Location'!T685)</f>
        <v/>
      </c>
      <c r="U681" s="17" t="str">
        <f>IF('Weekly Sales Budget by Location'!U685="","",'Weekly Sales Budget by Location'!U685)</f>
        <v/>
      </c>
      <c r="V681" s="17" t="str">
        <f>IF('Weekly Sales Budget by Location'!V685="","",'Weekly Sales Budget by Location'!V685)</f>
        <v/>
      </c>
      <c r="W681" s="17" t="str">
        <f>IF('Weekly Sales Budget by Location'!W685="","",'Weekly Sales Budget by Location'!W685)</f>
        <v/>
      </c>
      <c r="X681" s="17" t="str">
        <f>IF('Weekly Sales Budget by Location'!X685="","",'Weekly Sales Budget by Location'!X685)</f>
        <v/>
      </c>
      <c r="Y681" s="17" t="str">
        <f>IF('Weekly Sales Budget by Location'!Y685="","",'Weekly Sales Budget by Location'!Y685)</f>
        <v/>
      </c>
      <c r="Z681" s="17" t="str">
        <f>IF('Weekly Sales Budget by Location'!Z685="","",'Weekly Sales Budget by Location'!Z685)</f>
        <v/>
      </c>
      <c r="AA681" s="17" t="str">
        <f>IF('Weekly Sales Budget by Location'!AA685="","",'Weekly Sales Budget by Location'!AA685)</f>
        <v/>
      </c>
      <c r="AB681" s="17" t="str">
        <f>IF('Weekly Sales Budget by Location'!AB685="","",'Weekly Sales Budget by Location'!AB685)</f>
        <v/>
      </c>
      <c r="AC681" s="17" t="str">
        <f>IF('Weekly Sales Budget by Location'!AC685="","",'Weekly Sales Budget by Location'!AC685)</f>
        <v/>
      </c>
      <c r="AD681" s="17" t="str">
        <f>IF('Weekly Sales Budget by Location'!AD685="","",'Weekly Sales Budget by Location'!AD685)</f>
        <v/>
      </c>
      <c r="AE681" s="17" t="str">
        <f>IF('Weekly Sales Budget by Location'!AE685="","",'Weekly Sales Budget by Location'!AE685)</f>
        <v/>
      </c>
      <c r="AF681" s="17" t="str">
        <f>IF('Weekly Sales Budget by Location'!AF685="","",'Weekly Sales Budget by Location'!AF685)</f>
        <v/>
      </c>
      <c r="AG681" s="17" t="str">
        <f>IF('Weekly Sales Budget by Location'!AG685="","",'Weekly Sales Budget by Location'!AG685)</f>
        <v/>
      </c>
      <c r="AH681" s="17" t="str">
        <f>IF('Weekly Sales Budget by Location'!AH685="","",'Weekly Sales Budget by Location'!AH685)</f>
        <v/>
      </c>
      <c r="AI681" s="17" t="str">
        <f>IF('Weekly Sales Budget by Location'!AI685="","",'Weekly Sales Budget by Location'!AI685)</f>
        <v/>
      </c>
      <c r="AJ681" s="17" t="str">
        <f>IF('Weekly Sales Budget by Location'!AJ685="","",'Weekly Sales Budget by Location'!AJ685)</f>
        <v/>
      </c>
      <c r="AK681" s="17" t="str">
        <f>IF('Weekly Sales Budget by Location'!AK685="","",'Weekly Sales Budget by Location'!AK685)</f>
        <v/>
      </c>
      <c r="AL681" s="17" t="str">
        <f>IF('Weekly Sales Budget by Location'!AL685="","",'Weekly Sales Budget by Location'!AL685)</f>
        <v/>
      </c>
      <c r="AM681" s="17" t="str">
        <f>IF('Weekly Sales Budget by Location'!AM685="","",'Weekly Sales Budget by Location'!AM685)</f>
        <v/>
      </c>
      <c r="AN681" s="17" t="str">
        <f>IF('Weekly Sales Budget by Location'!AN685="","",'Weekly Sales Budget by Location'!AN685)</f>
        <v/>
      </c>
      <c r="AO681" s="17" t="str">
        <f>IF('Weekly Sales Budget by Location'!AO685="","",'Weekly Sales Budget by Location'!AO685)</f>
        <v/>
      </c>
      <c r="AP681" s="17" t="str">
        <f>IF('Weekly Sales Budget by Location'!AP685="","",'Weekly Sales Budget by Location'!AP685)</f>
        <v/>
      </c>
      <c r="AQ681" s="17" t="str">
        <f>IF('Weekly Sales Budget by Location'!AQ685="","",'Weekly Sales Budget by Location'!AQ685)</f>
        <v/>
      </c>
      <c r="AR681" s="17" t="str">
        <f>IF('Weekly Sales Budget by Location'!AR685="","",'Weekly Sales Budget by Location'!AR685)</f>
        <v/>
      </c>
      <c r="AS681" s="17" t="str">
        <f>IF('Weekly Sales Budget by Location'!AS685="","",'Weekly Sales Budget by Location'!AS685)</f>
        <v/>
      </c>
      <c r="AT681" s="17" t="str">
        <f>IF('Weekly Sales Budget by Location'!AT685="","",'Weekly Sales Budget by Location'!AT685)</f>
        <v/>
      </c>
      <c r="AU681" s="17" t="str">
        <f>IF('Weekly Sales Budget by Location'!AU685="","",'Weekly Sales Budget by Location'!AU685)</f>
        <v/>
      </c>
      <c r="AV681" s="17" t="str">
        <f>IF('Weekly Sales Budget by Location'!AV685="","",'Weekly Sales Budget by Location'!AV685)</f>
        <v/>
      </c>
      <c r="AW681" s="17" t="str">
        <f>IF('Weekly Sales Budget by Location'!AW685="","",'Weekly Sales Budget by Location'!AW685)</f>
        <v/>
      </c>
      <c r="AX681" s="17" t="str">
        <f>IF('Weekly Sales Budget by Location'!AX685="","",'Weekly Sales Budget by Location'!AX685)</f>
        <v/>
      </c>
      <c r="AY681" s="17" t="str">
        <f>IF('Weekly Sales Budget by Location'!AY685="","",'Weekly Sales Budget by Location'!AY685)</f>
        <v/>
      </c>
      <c r="AZ681" s="17" t="str">
        <f>IF('Weekly Sales Budget by Location'!AZ685="","",'Weekly Sales Budget by Location'!AZ685)</f>
        <v/>
      </c>
      <c r="BA681" s="17" t="str">
        <f>IF('Weekly Sales Budget by Location'!BA685="","",'Weekly Sales Budget by Location'!BA685)</f>
        <v/>
      </c>
      <c r="BB681" s="17" t="str">
        <f>IF('Weekly Sales Budget by Location'!BB685="","",'Weekly Sales Budget by Location'!BB685)</f>
        <v/>
      </c>
      <c r="BC681" s="17" t="str">
        <f>IF('Weekly Sales Budget by Location'!BC685="","",'Weekly Sales Budget by Location'!BC685)</f>
        <v/>
      </c>
      <c r="BD681" s="17" t="str">
        <f>IF('Weekly Sales Budget by Location'!BD685="","",'Weekly Sales Budget by Location'!BD685)</f>
        <v/>
      </c>
    </row>
    <row r="682" spans="1:56" ht="16.5">
      <c r="A682" s="17" t="str">
        <f>IF('Weekly Sales Budget by Location'!A686="","",'Weekly Sales Budget by Location'!A686)</f>
        <v/>
      </c>
      <c r="B682" s="17" t="str">
        <f>IF('Weekly Sales Budget by Location'!B686="","",'Weekly Sales Budget by Location'!B686)</f>
        <v/>
      </c>
      <c r="C682" s="17" t="str">
        <f>IF('Weekly Sales Budget by Location'!C686="","",'Weekly Sales Budget by Location'!C686)</f>
        <v/>
      </c>
      <c r="D682" s="18" t="str">
        <f>IF('Weekly Sales Budget by Location'!D686="","",'Weekly Sales Budget by Location'!D686)</f>
        <v/>
      </c>
      <c r="E682" s="17" t="str">
        <f>IF('Weekly Sales Budget by Location'!E686="","",'Weekly Sales Budget by Location'!E686)</f>
        <v/>
      </c>
      <c r="F682" s="17" t="str">
        <f>IF('Weekly Sales Budget by Location'!F686="","",'Weekly Sales Budget by Location'!F686)</f>
        <v/>
      </c>
      <c r="G682" s="17" t="str">
        <f>IF('Weekly Sales Budget by Location'!G686="","",'Weekly Sales Budget by Location'!G686)</f>
        <v/>
      </c>
      <c r="H682" s="17" t="str">
        <f>IF('Weekly Sales Budget by Location'!H686="","",'Weekly Sales Budget by Location'!H686)</f>
        <v/>
      </c>
      <c r="I682" s="17" t="str">
        <f>IF('Weekly Sales Budget by Location'!I686="","",'Weekly Sales Budget by Location'!I686)</f>
        <v/>
      </c>
      <c r="J682" s="17" t="str">
        <f>IF('Weekly Sales Budget by Location'!J686="","",'Weekly Sales Budget by Location'!J686)</f>
        <v/>
      </c>
      <c r="K682" s="17" t="str">
        <f>IF('Weekly Sales Budget by Location'!K686="","",'Weekly Sales Budget by Location'!K686)</f>
        <v/>
      </c>
      <c r="L682" s="17" t="str">
        <f>IF('Weekly Sales Budget by Location'!L686="","",'Weekly Sales Budget by Location'!L686)</f>
        <v/>
      </c>
      <c r="M682" s="17" t="str">
        <f>IF('Weekly Sales Budget by Location'!M686="","",'Weekly Sales Budget by Location'!M686)</f>
        <v/>
      </c>
      <c r="N682" s="17" t="str">
        <f>IF('Weekly Sales Budget by Location'!N686="","",'Weekly Sales Budget by Location'!N686)</f>
        <v/>
      </c>
      <c r="O682" s="17" t="str">
        <f>IF('Weekly Sales Budget by Location'!O686="","",'Weekly Sales Budget by Location'!O686)</f>
        <v/>
      </c>
      <c r="P682" s="17" t="str">
        <f>IF('Weekly Sales Budget by Location'!P686="","",'Weekly Sales Budget by Location'!P686)</f>
        <v/>
      </c>
      <c r="Q682" s="17" t="str">
        <f>IF('Weekly Sales Budget by Location'!Q686="","",'Weekly Sales Budget by Location'!Q686)</f>
        <v/>
      </c>
      <c r="R682" s="17" t="str">
        <f>IF('Weekly Sales Budget by Location'!R686="","",'Weekly Sales Budget by Location'!R686)</f>
        <v/>
      </c>
      <c r="S682" s="17" t="str">
        <f>IF('Weekly Sales Budget by Location'!S686="","",'Weekly Sales Budget by Location'!S686)</f>
        <v/>
      </c>
      <c r="T682" s="17" t="str">
        <f>IF('Weekly Sales Budget by Location'!T686="","",'Weekly Sales Budget by Location'!T686)</f>
        <v/>
      </c>
      <c r="U682" s="17" t="str">
        <f>IF('Weekly Sales Budget by Location'!U686="","",'Weekly Sales Budget by Location'!U686)</f>
        <v/>
      </c>
      <c r="V682" s="17" t="str">
        <f>IF('Weekly Sales Budget by Location'!V686="","",'Weekly Sales Budget by Location'!V686)</f>
        <v/>
      </c>
      <c r="W682" s="17" t="str">
        <f>IF('Weekly Sales Budget by Location'!W686="","",'Weekly Sales Budget by Location'!W686)</f>
        <v/>
      </c>
      <c r="X682" s="17" t="str">
        <f>IF('Weekly Sales Budget by Location'!X686="","",'Weekly Sales Budget by Location'!X686)</f>
        <v/>
      </c>
      <c r="Y682" s="17" t="str">
        <f>IF('Weekly Sales Budget by Location'!Y686="","",'Weekly Sales Budget by Location'!Y686)</f>
        <v/>
      </c>
      <c r="Z682" s="17" t="str">
        <f>IF('Weekly Sales Budget by Location'!Z686="","",'Weekly Sales Budget by Location'!Z686)</f>
        <v/>
      </c>
      <c r="AA682" s="17" t="str">
        <f>IF('Weekly Sales Budget by Location'!AA686="","",'Weekly Sales Budget by Location'!AA686)</f>
        <v/>
      </c>
      <c r="AB682" s="17" t="str">
        <f>IF('Weekly Sales Budget by Location'!AB686="","",'Weekly Sales Budget by Location'!AB686)</f>
        <v/>
      </c>
      <c r="AC682" s="17" t="str">
        <f>IF('Weekly Sales Budget by Location'!AC686="","",'Weekly Sales Budget by Location'!AC686)</f>
        <v/>
      </c>
      <c r="AD682" s="17" t="str">
        <f>IF('Weekly Sales Budget by Location'!AD686="","",'Weekly Sales Budget by Location'!AD686)</f>
        <v/>
      </c>
      <c r="AE682" s="17" t="str">
        <f>IF('Weekly Sales Budget by Location'!AE686="","",'Weekly Sales Budget by Location'!AE686)</f>
        <v/>
      </c>
      <c r="AF682" s="17" t="str">
        <f>IF('Weekly Sales Budget by Location'!AF686="","",'Weekly Sales Budget by Location'!AF686)</f>
        <v/>
      </c>
      <c r="AG682" s="17" t="str">
        <f>IF('Weekly Sales Budget by Location'!AG686="","",'Weekly Sales Budget by Location'!AG686)</f>
        <v/>
      </c>
      <c r="AH682" s="17" t="str">
        <f>IF('Weekly Sales Budget by Location'!AH686="","",'Weekly Sales Budget by Location'!AH686)</f>
        <v/>
      </c>
      <c r="AI682" s="17" t="str">
        <f>IF('Weekly Sales Budget by Location'!AI686="","",'Weekly Sales Budget by Location'!AI686)</f>
        <v/>
      </c>
      <c r="AJ682" s="17" t="str">
        <f>IF('Weekly Sales Budget by Location'!AJ686="","",'Weekly Sales Budget by Location'!AJ686)</f>
        <v/>
      </c>
      <c r="AK682" s="17" t="str">
        <f>IF('Weekly Sales Budget by Location'!AK686="","",'Weekly Sales Budget by Location'!AK686)</f>
        <v/>
      </c>
      <c r="AL682" s="17" t="str">
        <f>IF('Weekly Sales Budget by Location'!AL686="","",'Weekly Sales Budget by Location'!AL686)</f>
        <v/>
      </c>
      <c r="AM682" s="17" t="str">
        <f>IF('Weekly Sales Budget by Location'!AM686="","",'Weekly Sales Budget by Location'!AM686)</f>
        <v/>
      </c>
      <c r="AN682" s="17" t="str">
        <f>IF('Weekly Sales Budget by Location'!AN686="","",'Weekly Sales Budget by Location'!AN686)</f>
        <v/>
      </c>
      <c r="AO682" s="17" t="str">
        <f>IF('Weekly Sales Budget by Location'!AO686="","",'Weekly Sales Budget by Location'!AO686)</f>
        <v/>
      </c>
      <c r="AP682" s="17" t="str">
        <f>IF('Weekly Sales Budget by Location'!AP686="","",'Weekly Sales Budget by Location'!AP686)</f>
        <v/>
      </c>
      <c r="AQ682" s="17" t="str">
        <f>IF('Weekly Sales Budget by Location'!AQ686="","",'Weekly Sales Budget by Location'!AQ686)</f>
        <v/>
      </c>
      <c r="AR682" s="17" t="str">
        <f>IF('Weekly Sales Budget by Location'!AR686="","",'Weekly Sales Budget by Location'!AR686)</f>
        <v/>
      </c>
      <c r="AS682" s="17" t="str">
        <f>IF('Weekly Sales Budget by Location'!AS686="","",'Weekly Sales Budget by Location'!AS686)</f>
        <v/>
      </c>
      <c r="AT682" s="17" t="str">
        <f>IF('Weekly Sales Budget by Location'!AT686="","",'Weekly Sales Budget by Location'!AT686)</f>
        <v/>
      </c>
      <c r="AU682" s="17" t="str">
        <f>IF('Weekly Sales Budget by Location'!AU686="","",'Weekly Sales Budget by Location'!AU686)</f>
        <v/>
      </c>
      <c r="AV682" s="17" t="str">
        <f>IF('Weekly Sales Budget by Location'!AV686="","",'Weekly Sales Budget by Location'!AV686)</f>
        <v/>
      </c>
      <c r="AW682" s="17" t="str">
        <f>IF('Weekly Sales Budget by Location'!AW686="","",'Weekly Sales Budget by Location'!AW686)</f>
        <v/>
      </c>
      <c r="AX682" s="17" t="str">
        <f>IF('Weekly Sales Budget by Location'!AX686="","",'Weekly Sales Budget by Location'!AX686)</f>
        <v/>
      </c>
      <c r="AY682" s="17" t="str">
        <f>IF('Weekly Sales Budget by Location'!AY686="","",'Weekly Sales Budget by Location'!AY686)</f>
        <v/>
      </c>
      <c r="AZ682" s="17" t="str">
        <f>IF('Weekly Sales Budget by Location'!AZ686="","",'Weekly Sales Budget by Location'!AZ686)</f>
        <v/>
      </c>
      <c r="BA682" s="17" t="str">
        <f>IF('Weekly Sales Budget by Location'!BA686="","",'Weekly Sales Budget by Location'!BA686)</f>
        <v/>
      </c>
      <c r="BB682" s="17" t="str">
        <f>IF('Weekly Sales Budget by Location'!BB686="","",'Weekly Sales Budget by Location'!BB686)</f>
        <v/>
      </c>
      <c r="BC682" s="17" t="str">
        <f>IF('Weekly Sales Budget by Location'!BC686="","",'Weekly Sales Budget by Location'!BC686)</f>
        <v/>
      </c>
      <c r="BD682" s="17" t="str">
        <f>IF('Weekly Sales Budget by Location'!BD686="","",'Weekly Sales Budget by Location'!BD686)</f>
        <v/>
      </c>
    </row>
    <row r="683" spans="1:56" ht="16.5">
      <c r="A683" s="17" t="str">
        <f>IF('Weekly Sales Budget by Location'!A687="","",'Weekly Sales Budget by Location'!A687)</f>
        <v/>
      </c>
      <c r="B683" s="17" t="str">
        <f>IF('Weekly Sales Budget by Location'!B687="","",'Weekly Sales Budget by Location'!B687)</f>
        <v/>
      </c>
      <c r="C683" s="17" t="str">
        <f>IF('Weekly Sales Budget by Location'!C687="","",'Weekly Sales Budget by Location'!C687)</f>
        <v/>
      </c>
      <c r="D683" s="18" t="str">
        <f>IF('Weekly Sales Budget by Location'!D687="","",'Weekly Sales Budget by Location'!D687)</f>
        <v/>
      </c>
      <c r="E683" s="17" t="str">
        <f>IF('Weekly Sales Budget by Location'!E687="","",'Weekly Sales Budget by Location'!E687)</f>
        <v/>
      </c>
      <c r="F683" s="17" t="str">
        <f>IF('Weekly Sales Budget by Location'!F687="","",'Weekly Sales Budget by Location'!F687)</f>
        <v/>
      </c>
      <c r="G683" s="17" t="str">
        <f>IF('Weekly Sales Budget by Location'!G687="","",'Weekly Sales Budget by Location'!G687)</f>
        <v/>
      </c>
      <c r="H683" s="17" t="str">
        <f>IF('Weekly Sales Budget by Location'!H687="","",'Weekly Sales Budget by Location'!H687)</f>
        <v/>
      </c>
      <c r="I683" s="17" t="str">
        <f>IF('Weekly Sales Budget by Location'!I687="","",'Weekly Sales Budget by Location'!I687)</f>
        <v/>
      </c>
      <c r="J683" s="17" t="str">
        <f>IF('Weekly Sales Budget by Location'!J687="","",'Weekly Sales Budget by Location'!J687)</f>
        <v/>
      </c>
      <c r="K683" s="17" t="str">
        <f>IF('Weekly Sales Budget by Location'!K687="","",'Weekly Sales Budget by Location'!K687)</f>
        <v/>
      </c>
      <c r="L683" s="17" t="str">
        <f>IF('Weekly Sales Budget by Location'!L687="","",'Weekly Sales Budget by Location'!L687)</f>
        <v/>
      </c>
      <c r="M683" s="17" t="str">
        <f>IF('Weekly Sales Budget by Location'!M687="","",'Weekly Sales Budget by Location'!M687)</f>
        <v/>
      </c>
      <c r="N683" s="17" t="str">
        <f>IF('Weekly Sales Budget by Location'!N687="","",'Weekly Sales Budget by Location'!N687)</f>
        <v/>
      </c>
      <c r="O683" s="17" t="str">
        <f>IF('Weekly Sales Budget by Location'!O687="","",'Weekly Sales Budget by Location'!O687)</f>
        <v/>
      </c>
      <c r="P683" s="17" t="str">
        <f>IF('Weekly Sales Budget by Location'!P687="","",'Weekly Sales Budget by Location'!P687)</f>
        <v/>
      </c>
      <c r="Q683" s="17" t="str">
        <f>IF('Weekly Sales Budget by Location'!Q687="","",'Weekly Sales Budget by Location'!Q687)</f>
        <v/>
      </c>
      <c r="R683" s="17" t="str">
        <f>IF('Weekly Sales Budget by Location'!R687="","",'Weekly Sales Budget by Location'!R687)</f>
        <v/>
      </c>
      <c r="S683" s="17" t="str">
        <f>IF('Weekly Sales Budget by Location'!S687="","",'Weekly Sales Budget by Location'!S687)</f>
        <v/>
      </c>
      <c r="T683" s="17" t="str">
        <f>IF('Weekly Sales Budget by Location'!T687="","",'Weekly Sales Budget by Location'!T687)</f>
        <v/>
      </c>
      <c r="U683" s="17" t="str">
        <f>IF('Weekly Sales Budget by Location'!U687="","",'Weekly Sales Budget by Location'!U687)</f>
        <v/>
      </c>
      <c r="V683" s="17" t="str">
        <f>IF('Weekly Sales Budget by Location'!V687="","",'Weekly Sales Budget by Location'!V687)</f>
        <v/>
      </c>
      <c r="W683" s="17" t="str">
        <f>IF('Weekly Sales Budget by Location'!W687="","",'Weekly Sales Budget by Location'!W687)</f>
        <v/>
      </c>
      <c r="X683" s="17" t="str">
        <f>IF('Weekly Sales Budget by Location'!X687="","",'Weekly Sales Budget by Location'!X687)</f>
        <v/>
      </c>
      <c r="Y683" s="17" t="str">
        <f>IF('Weekly Sales Budget by Location'!Y687="","",'Weekly Sales Budget by Location'!Y687)</f>
        <v/>
      </c>
      <c r="Z683" s="17" t="str">
        <f>IF('Weekly Sales Budget by Location'!Z687="","",'Weekly Sales Budget by Location'!Z687)</f>
        <v/>
      </c>
      <c r="AA683" s="17" t="str">
        <f>IF('Weekly Sales Budget by Location'!AA687="","",'Weekly Sales Budget by Location'!AA687)</f>
        <v/>
      </c>
      <c r="AB683" s="17" t="str">
        <f>IF('Weekly Sales Budget by Location'!AB687="","",'Weekly Sales Budget by Location'!AB687)</f>
        <v/>
      </c>
      <c r="AC683" s="17" t="str">
        <f>IF('Weekly Sales Budget by Location'!AC687="","",'Weekly Sales Budget by Location'!AC687)</f>
        <v/>
      </c>
      <c r="AD683" s="17" t="str">
        <f>IF('Weekly Sales Budget by Location'!AD687="","",'Weekly Sales Budget by Location'!AD687)</f>
        <v/>
      </c>
      <c r="AE683" s="17" t="str">
        <f>IF('Weekly Sales Budget by Location'!AE687="","",'Weekly Sales Budget by Location'!AE687)</f>
        <v/>
      </c>
      <c r="AF683" s="17" t="str">
        <f>IF('Weekly Sales Budget by Location'!AF687="","",'Weekly Sales Budget by Location'!AF687)</f>
        <v/>
      </c>
      <c r="AG683" s="17" t="str">
        <f>IF('Weekly Sales Budget by Location'!AG687="","",'Weekly Sales Budget by Location'!AG687)</f>
        <v/>
      </c>
      <c r="AH683" s="17" t="str">
        <f>IF('Weekly Sales Budget by Location'!AH687="","",'Weekly Sales Budget by Location'!AH687)</f>
        <v/>
      </c>
      <c r="AI683" s="17" t="str">
        <f>IF('Weekly Sales Budget by Location'!AI687="","",'Weekly Sales Budget by Location'!AI687)</f>
        <v/>
      </c>
      <c r="AJ683" s="17" t="str">
        <f>IF('Weekly Sales Budget by Location'!AJ687="","",'Weekly Sales Budget by Location'!AJ687)</f>
        <v/>
      </c>
      <c r="AK683" s="17" t="str">
        <f>IF('Weekly Sales Budget by Location'!AK687="","",'Weekly Sales Budget by Location'!AK687)</f>
        <v/>
      </c>
      <c r="AL683" s="17" t="str">
        <f>IF('Weekly Sales Budget by Location'!AL687="","",'Weekly Sales Budget by Location'!AL687)</f>
        <v/>
      </c>
      <c r="AM683" s="17" t="str">
        <f>IF('Weekly Sales Budget by Location'!AM687="","",'Weekly Sales Budget by Location'!AM687)</f>
        <v/>
      </c>
      <c r="AN683" s="17" t="str">
        <f>IF('Weekly Sales Budget by Location'!AN687="","",'Weekly Sales Budget by Location'!AN687)</f>
        <v/>
      </c>
      <c r="AO683" s="17" t="str">
        <f>IF('Weekly Sales Budget by Location'!AO687="","",'Weekly Sales Budget by Location'!AO687)</f>
        <v/>
      </c>
      <c r="AP683" s="17" t="str">
        <f>IF('Weekly Sales Budget by Location'!AP687="","",'Weekly Sales Budget by Location'!AP687)</f>
        <v/>
      </c>
      <c r="AQ683" s="17" t="str">
        <f>IF('Weekly Sales Budget by Location'!AQ687="","",'Weekly Sales Budget by Location'!AQ687)</f>
        <v/>
      </c>
      <c r="AR683" s="17" t="str">
        <f>IF('Weekly Sales Budget by Location'!AR687="","",'Weekly Sales Budget by Location'!AR687)</f>
        <v/>
      </c>
      <c r="AS683" s="17" t="str">
        <f>IF('Weekly Sales Budget by Location'!AS687="","",'Weekly Sales Budget by Location'!AS687)</f>
        <v/>
      </c>
      <c r="AT683" s="17" t="str">
        <f>IF('Weekly Sales Budget by Location'!AT687="","",'Weekly Sales Budget by Location'!AT687)</f>
        <v/>
      </c>
      <c r="AU683" s="17" t="str">
        <f>IF('Weekly Sales Budget by Location'!AU687="","",'Weekly Sales Budget by Location'!AU687)</f>
        <v/>
      </c>
      <c r="AV683" s="17" t="str">
        <f>IF('Weekly Sales Budget by Location'!AV687="","",'Weekly Sales Budget by Location'!AV687)</f>
        <v/>
      </c>
      <c r="AW683" s="17" t="str">
        <f>IF('Weekly Sales Budget by Location'!AW687="","",'Weekly Sales Budget by Location'!AW687)</f>
        <v/>
      </c>
      <c r="AX683" s="17" t="str">
        <f>IF('Weekly Sales Budget by Location'!AX687="","",'Weekly Sales Budget by Location'!AX687)</f>
        <v/>
      </c>
      <c r="AY683" s="17" t="str">
        <f>IF('Weekly Sales Budget by Location'!AY687="","",'Weekly Sales Budget by Location'!AY687)</f>
        <v/>
      </c>
      <c r="AZ683" s="17" t="str">
        <f>IF('Weekly Sales Budget by Location'!AZ687="","",'Weekly Sales Budget by Location'!AZ687)</f>
        <v/>
      </c>
      <c r="BA683" s="17" t="str">
        <f>IF('Weekly Sales Budget by Location'!BA687="","",'Weekly Sales Budget by Location'!BA687)</f>
        <v/>
      </c>
      <c r="BB683" s="17" t="str">
        <f>IF('Weekly Sales Budget by Location'!BB687="","",'Weekly Sales Budget by Location'!BB687)</f>
        <v/>
      </c>
      <c r="BC683" s="17" t="str">
        <f>IF('Weekly Sales Budget by Location'!BC687="","",'Weekly Sales Budget by Location'!BC687)</f>
        <v/>
      </c>
      <c r="BD683" s="17" t="str">
        <f>IF('Weekly Sales Budget by Location'!BD687="","",'Weekly Sales Budget by Location'!BD687)</f>
        <v/>
      </c>
    </row>
    <row r="684" spans="1:56" ht="16.5">
      <c r="A684" s="17" t="str">
        <f>IF('Weekly Sales Budget by Location'!A688="","",'Weekly Sales Budget by Location'!A688)</f>
        <v/>
      </c>
      <c r="B684" s="17" t="str">
        <f>IF('Weekly Sales Budget by Location'!B688="","",'Weekly Sales Budget by Location'!B688)</f>
        <v/>
      </c>
      <c r="C684" s="17" t="str">
        <f>IF('Weekly Sales Budget by Location'!C688="","",'Weekly Sales Budget by Location'!C688)</f>
        <v/>
      </c>
      <c r="D684" s="18" t="str">
        <f>IF('Weekly Sales Budget by Location'!D688="","",'Weekly Sales Budget by Location'!D688)</f>
        <v/>
      </c>
      <c r="E684" s="17" t="str">
        <f>IF('Weekly Sales Budget by Location'!E688="","",'Weekly Sales Budget by Location'!E688)</f>
        <v/>
      </c>
      <c r="F684" s="17" t="str">
        <f>IF('Weekly Sales Budget by Location'!F688="","",'Weekly Sales Budget by Location'!F688)</f>
        <v/>
      </c>
      <c r="G684" s="17" t="str">
        <f>IF('Weekly Sales Budget by Location'!G688="","",'Weekly Sales Budget by Location'!G688)</f>
        <v/>
      </c>
      <c r="H684" s="17" t="str">
        <f>IF('Weekly Sales Budget by Location'!H688="","",'Weekly Sales Budget by Location'!H688)</f>
        <v/>
      </c>
      <c r="I684" s="17" t="str">
        <f>IF('Weekly Sales Budget by Location'!I688="","",'Weekly Sales Budget by Location'!I688)</f>
        <v/>
      </c>
      <c r="J684" s="17" t="str">
        <f>IF('Weekly Sales Budget by Location'!J688="","",'Weekly Sales Budget by Location'!J688)</f>
        <v/>
      </c>
      <c r="K684" s="17" t="str">
        <f>IF('Weekly Sales Budget by Location'!K688="","",'Weekly Sales Budget by Location'!K688)</f>
        <v/>
      </c>
      <c r="L684" s="17" t="str">
        <f>IF('Weekly Sales Budget by Location'!L688="","",'Weekly Sales Budget by Location'!L688)</f>
        <v/>
      </c>
      <c r="M684" s="17" t="str">
        <f>IF('Weekly Sales Budget by Location'!M688="","",'Weekly Sales Budget by Location'!M688)</f>
        <v/>
      </c>
      <c r="N684" s="17" t="str">
        <f>IF('Weekly Sales Budget by Location'!N688="","",'Weekly Sales Budget by Location'!N688)</f>
        <v/>
      </c>
      <c r="O684" s="17" t="str">
        <f>IF('Weekly Sales Budget by Location'!O688="","",'Weekly Sales Budget by Location'!O688)</f>
        <v/>
      </c>
      <c r="P684" s="17" t="str">
        <f>IF('Weekly Sales Budget by Location'!P688="","",'Weekly Sales Budget by Location'!P688)</f>
        <v/>
      </c>
      <c r="Q684" s="17" t="str">
        <f>IF('Weekly Sales Budget by Location'!Q688="","",'Weekly Sales Budget by Location'!Q688)</f>
        <v/>
      </c>
      <c r="R684" s="17" t="str">
        <f>IF('Weekly Sales Budget by Location'!R688="","",'Weekly Sales Budget by Location'!R688)</f>
        <v/>
      </c>
      <c r="S684" s="17" t="str">
        <f>IF('Weekly Sales Budget by Location'!S688="","",'Weekly Sales Budget by Location'!S688)</f>
        <v/>
      </c>
      <c r="T684" s="17" t="str">
        <f>IF('Weekly Sales Budget by Location'!T688="","",'Weekly Sales Budget by Location'!T688)</f>
        <v/>
      </c>
      <c r="U684" s="17" t="str">
        <f>IF('Weekly Sales Budget by Location'!U688="","",'Weekly Sales Budget by Location'!U688)</f>
        <v/>
      </c>
      <c r="V684" s="17" t="str">
        <f>IF('Weekly Sales Budget by Location'!V688="","",'Weekly Sales Budget by Location'!V688)</f>
        <v/>
      </c>
      <c r="W684" s="17" t="str">
        <f>IF('Weekly Sales Budget by Location'!W688="","",'Weekly Sales Budget by Location'!W688)</f>
        <v/>
      </c>
      <c r="X684" s="17" t="str">
        <f>IF('Weekly Sales Budget by Location'!X688="","",'Weekly Sales Budget by Location'!X688)</f>
        <v/>
      </c>
      <c r="Y684" s="17" t="str">
        <f>IF('Weekly Sales Budget by Location'!Y688="","",'Weekly Sales Budget by Location'!Y688)</f>
        <v/>
      </c>
      <c r="Z684" s="17" t="str">
        <f>IF('Weekly Sales Budget by Location'!Z688="","",'Weekly Sales Budget by Location'!Z688)</f>
        <v/>
      </c>
      <c r="AA684" s="17" t="str">
        <f>IF('Weekly Sales Budget by Location'!AA688="","",'Weekly Sales Budget by Location'!AA688)</f>
        <v/>
      </c>
      <c r="AB684" s="17" t="str">
        <f>IF('Weekly Sales Budget by Location'!AB688="","",'Weekly Sales Budget by Location'!AB688)</f>
        <v/>
      </c>
      <c r="AC684" s="17" t="str">
        <f>IF('Weekly Sales Budget by Location'!AC688="","",'Weekly Sales Budget by Location'!AC688)</f>
        <v/>
      </c>
      <c r="AD684" s="17" t="str">
        <f>IF('Weekly Sales Budget by Location'!AD688="","",'Weekly Sales Budget by Location'!AD688)</f>
        <v/>
      </c>
      <c r="AE684" s="17" t="str">
        <f>IF('Weekly Sales Budget by Location'!AE688="","",'Weekly Sales Budget by Location'!AE688)</f>
        <v/>
      </c>
      <c r="AF684" s="17" t="str">
        <f>IF('Weekly Sales Budget by Location'!AF688="","",'Weekly Sales Budget by Location'!AF688)</f>
        <v/>
      </c>
      <c r="AG684" s="17" t="str">
        <f>IF('Weekly Sales Budget by Location'!AG688="","",'Weekly Sales Budget by Location'!AG688)</f>
        <v/>
      </c>
      <c r="AH684" s="17" t="str">
        <f>IF('Weekly Sales Budget by Location'!AH688="","",'Weekly Sales Budget by Location'!AH688)</f>
        <v/>
      </c>
      <c r="AI684" s="17" t="str">
        <f>IF('Weekly Sales Budget by Location'!AI688="","",'Weekly Sales Budget by Location'!AI688)</f>
        <v/>
      </c>
      <c r="AJ684" s="17" t="str">
        <f>IF('Weekly Sales Budget by Location'!AJ688="","",'Weekly Sales Budget by Location'!AJ688)</f>
        <v/>
      </c>
      <c r="AK684" s="17" t="str">
        <f>IF('Weekly Sales Budget by Location'!AK688="","",'Weekly Sales Budget by Location'!AK688)</f>
        <v/>
      </c>
      <c r="AL684" s="17" t="str">
        <f>IF('Weekly Sales Budget by Location'!AL688="","",'Weekly Sales Budget by Location'!AL688)</f>
        <v/>
      </c>
      <c r="AM684" s="17" t="str">
        <f>IF('Weekly Sales Budget by Location'!AM688="","",'Weekly Sales Budget by Location'!AM688)</f>
        <v/>
      </c>
      <c r="AN684" s="17" t="str">
        <f>IF('Weekly Sales Budget by Location'!AN688="","",'Weekly Sales Budget by Location'!AN688)</f>
        <v/>
      </c>
      <c r="AO684" s="17" t="str">
        <f>IF('Weekly Sales Budget by Location'!AO688="","",'Weekly Sales Budget by Location'!AO688)</f>
        <v/>
      </c>
      <c r="AP684" s="17" t="str">
        <f>IF('Weekly Sales Budget by Location'!AP688="","",'Weekly Sales Budget by Location'!AP688)</f>
        <v/>
      </c>
      <c r="AQ684" s="17" t="str">
        <f>IF('Weekly Sales Budget by Location'!AQ688="","",'Weekly Sales Budget by Location'!AQ688)</f>
        <v/>
      </c>
      <c r="AR684" s="17" t="str">
        <f>IF('Weekly Sales Budget by Location'!AR688="","",'Weekly Sales Budget by Location'!AR688)</f>
        <v/>
      </c>
      <c r="AS684" s="17" t="str">
        <f>IF('Weekly Sales Budget by Location'!AS688="","",'Weekly Sales Budget by Location'!AS688)</f>
        <v/>
      </c>
      <c r="AT684" s="17" t="str">
        <f>IF('Weekly Sales Budget by Location'!AT688="","",'Weekly Sales Budget by Location'!AT688)</f>
        <v/>
      </c>
      <c r="AU684" s="17" t="str">
        <f>IF('Weekly Sales Budget by Location'!AU688="","",'Weekly Sales Budget by Location'!AU688)</f>
        <v/>
      </c>
      <c r="AV684" s="17" t="str">
        <f>IF('Weekly Sales Budget by Location'!AV688="","",'Weekly Sales Budget by Location'!AV688)</f>
        <v/>
      </c>
      <c r="AW684" s="17" t="str">
        <f>IF('Weekly Sales Budget by Location'!AW688="","",'Weekly Sales Budget by Location'!AW688)</f>
        <v/>
      </c>
      <c r="AX684" s="17" t="str">
        <f>IF('Weekly Sales Budget by Location'!AX688="","",'Weekly Sales Budget by Location'!AX688)</f>
        <v/>
      </c>
      <c r="AY684" s="17" t="str">
        <f>IF('Weekly Sales Budget by Location'!AY688="","",'Weekly Sales Budget by Location'!AY688)</f>
        <v/>
      </c>
      <c r="AZ684" s="17" t="str">
        <f>IF('Weekly Sales Budget by Location'!AZ688="","",'Weekly Sales Budget by Location'!AZ688)</f>
        <v/>
      </c>
      <c r="BA684" s="17" t="str">
        <f>IF('Weekly Sales Budget by Location'!BA688="","",'Weekly Sales Budget by Location'!BA688)</f>
        <v/>
      </c>
      <c r="BB684" s="17" t="str">
        <f>IF('Weekly Sales Budget by Location'!BB688="","",'Weekly Sales Budget by Location'!BB688)</f>
        <v/>
      </c>
      <c r="BC684" s="17" t="str">
        <f>IF('Weekly Sales Budget by Location'!BC688="","",'Weekly Sales Budget by Location'!BC688)</f>
        <v/>
      </c>
      <c r="BD684" s="17" t="str">
        <f>IF('Weekly Sales Budget by Location'!BD688="","",'Weekly Sales Budget by Location'!BD688)</f>
        <v/>
      </c>
    </row>
    <row r="685" spans="1:56" ht="16.5">
      <c r="A685" s="17" t="str">
        <f>IF('Weekly Sales Budget by Location'!A689="","",'Weekly Sales Budget by Location'!A689)</f>
        <v/>
      </c>
      <c r="B685" s="17" t="str">
        <f>IF('Weekly Sales Budget by Location'!B689="","",'Weekly Sales Budget by Location'!B689)</f>
        <v/>
      </c>
      <c r="C685" s="17" t="str">
        <f>IF('Weekly Sales Budget by Location'!C689="","",'Weekly Sales Budget by Location'!C689)</f>
        <v/>
      </c>
      <c r="D685" s="18" t="str">
        <f>IF('Weekly Sales Budget by Location'!D689="","",'Weekly Sales Budget by Location'!D689)</f>
        <v/>
      </c>
      <c r="E685" s="17" t="str">
        <f>IF('Weekly Sales Budget by Location'!E689="","",'Weekly Sales Budget by Location'!E689)</f>
        <v/>
      </c>
      <c r="F685" s="17" t="str">
        <f>IF('Weekly Sales Budget by Location'!F689="","",'Weekly Sales Budget by Location'!F689)</f>
        <v/>
      </c>
      <c r="G685" s="17" t="str">
        <f>IF('Weekly Sales Budget by Location'!G689="","",'Weekly Sales Budget by Location'!G689)</f>
        <v/>
      </c>
      <c r="H685" s="17" t="str">
        <f>IF('Weekly Sales Budget by Location'!H689="","",'Weekly Sales Budget by Location'!H689)</f>
        <v/>
      </c>
      <c r="I685" s="17" t="str">
        <f>IF('Weekly Sales Budget by Location'!I689="","",'Weekly Sales Budget by Location'!I689)</f>
        <v/>
      </c>
      <c r="J685" s="17" t="str">
        <f>IF('Weekly Sales Budget by Location'!J689="","",'Weekly Sales Budget by Location'!J689)</f>
        <v/>
      </c>
      <c r="K685" s="17" t="str">
        <f>IF('Weekly Sales Budget by Location'!K689="","",'Weekly Sales Budget by Location'!K689)</f>
        <v/>
      </c>
      <c r="L685" s="17" t="str">
        <f>IF('Weekly Sales Budget by Location'!L689="","",'Weekly Sales Budget by Location'!L689)</f>
        <v/>
      </c>
      <c r="M685" s="17" t="str">
        <f>IF('Weekly Sales Budget by Location'!M689="","",'Weekly Sales Budget by Location'!M689)</f>
        <v/>
      </c>
      <c r="N685" s="17" t="str">
        <f>IF('Weekly Sales Budget by Location'!N689="","",'Weekly Sales Budget by Location'!N689)</f>
        <v/>
      </c>
      <c r="O685" s="17" t="str">
        <f>IF('Weekly Sales Budget by Location'!O689="","",'Weekly Sales Budget by Location'!O689)</f>
        <v/>
      </c>
      <c r="P685" s="17" t="str">
        <f>IF('Weekly Sales Budget by Location'!P689="","",'Weekly Sales Budget by Location'!P689)</f>
        <v/>
      </c>
      <c r="Q685" s="17" t="str">
        <f>IF('Weekly Sales Budget by Location'!Q689="","",'Weekly Sales Budget by Location'!Q689)</f>
        <v/>
      </c>
      <c r="R685" s="17" t="str">
        <f>IF('Weekly Sales Budget by Location'!R689="","",'Weekly Sales Budget by Location'!R689)</f>
        <v/>
      </c>
      <c r="S685" s="17" t="str">
        <f>IF('Weekly Sales Budget by Location'!S689="","",'Weekly Sales Budget by Location'!S689)</f>
        <v/>
      </c>
      <c r="T685" s="17" t="str">
        <f>IF('Weekly Sales Budget by Location'!T689="","",'Weekly Sales Budget by Location'!T689)</f>
        <v/>
      </c>
      <c r="U685" s="17" t="str">
        <f>IF('Weekly Sales Budget by Location'!U689="","",'Weekly Sales Budget by Location'!U689)</f>
        <v/>
      </c>
      <c r="V685" s="17" t="str">
        <f>IF('Weekly Sales Budget by Location'!V689="","",'Weekly Sales Budget by Location'!V689)</f>
        <v/>
      </c>
      <c r="W685" s="17" t="str">
        <f>IF('Weekly Sales Budget by Location'!W689="","",'Weekly Sales Budget by Location'!W689)</f>
        <v/>
      </c>
      <c r="X685" s="17" t="str">
        <f>IF('Weekly Sales Budget by Location'!X689="","",'Weekly Sales Budget by Location'!X689)</f>
        <v/>
      </c>
      <c r="Y685" s="17" t="str">
        <f>IF('Weekly Sales Budget by Location'!Y689="","",'Weekly Sales Budget by Location'!Y689)</f>
        <v/>
      </c>
      <c r="Z685" s="17" t="str">
        <f>IF('Weekly Sales Budget by Location'!Z689="","",'Weekly Sales Budget by Location'!Z689)</f>
        <v/>
      </c>
      <c r="AA685" s="17" t="str">
        <f>IF('Weekly Sales Budget by Location'!AA689="","",'Weekly Sales Budget by Location'!AA689)</f>
        <v/>
      </c>
      <c r="AB685" s="17" t="str">
        <f>IF('Weekly Sales Budget by Location'!AB689="","",'Weekly Sales Budget by Location'!AB689)</f>
        <v/>
      </c>
      <c r="AC685" s="17" t="str">
        <f>IF('Weekly Sales Budget by Location'!AC689="","",'Weekly Sales Budget by Location'!AC689)</f>
        <v/>
      </c>
      <c r="AD685" s="17" t="str">
        <f>IF('Weekly Sales Budget by Location'!AD689="","",'Weekly Sales Budget by Location'!AD689)</f>
        <v/>
      </c>
      <c r="AE685" s="17" t="str">
        <f>IF('Weekly Sales Budget by Location'!AE689="","",'Weekly Sales Budget by Location'!AE689)</f>
        <v/>
      </c>
      <c r="AF685" s="17" t="str">
        <f>IF('Weekly Sales Budget by Location'!AF689="","",'Weekly Sales Budget by Location'!AF689)</f>
        <v/>
      </c>
      <c r="AG685" s="17" t="str">
        <f>IF('Weekly Sales Budget by Location'!AG689="","",'Weekly Sales Budget by Location'!AG689)</f>
        <v/>
      </c>
      <c r="AH685" s="17" t="str">
        <f>IF('Weekly Sales Budget by Location'!AH689="","",'Weekly Sales Budget by Location'!AH689)</f>
        <v/>
      </c>
      <c r="AI685" s="17" t="str">
        <f>IF('Weekly Sales Budget by Location'!AI689="","",'Weekly Sales Budget by Location'!AI689)</f>
        <v/>
      </c>
      <c r="AJ685" s="17" t="str">
        <f>IF('Weekly Sales Budget by Location'!AJ689="","",'Weekly Sales Budget by Location'!AJ689)</f>
        <v/>
      </c>
      <c r="AK685" s="17" t="str">
        <f>IF('Weekly Sales Budget by Location'!AK689="","",'Weekly Sales Budget by Location'!AK689)</f>
        <v/>
      </c>
      <c r="AL685" s="17" t="str">
        <f>IF('Weekly Sales Budget by Location'!AL689="","",'Weekly Sales Budget by Location'!AL689)</f>
        <v/>
      </c>
      <c r="AM685" s="17" t="str">
        <f>IF('Weekly Sales Budget by Location'!AM689="","",'Weekly Sales Budget by Location'!AM689)</f>
        <v/>
      </c>
      <c r="AN685" s="17" t="str">
        <f>IF('Weekly Sales Budget by Location'!AN689="","",'Weekly Sales Budget by Location'!AN689)</f>
        <v/>
      </c>
      <c r="AO685" s="17" t="str">
        <f>IF('Weekly Sales Budget by Location'!AO689="","",'Weekly Sales Budget by Location'!AO689)</f>
        <v/>
      </c>
      <c r="AP685" s="17" t="str">
        <f>IF('Weekly Sales Budget by Location'!AP689="","",'Weekly Sales Budget by Location'!AP689)</f>
        <v/>
      </c>
      <c r="AQ685" s="17" t="str">
        <f>IF('Weekly Sales Budget by Location'!AQ689="","",'Weekly Sales Budget by Location'!AQ689)</f>
        <v/>
      </c>
      <c r="AR685" s="17" t="str">
        <f>IF('Weekly Sales Budget by Location'!AR689="","",'Weekly Sales Budget by Location'!AR689)</f>
        <v/>
      </c>
      <c r="AS685" s="17" t="str">
        <f>IF('Weekly Sales Budget by Location'!AS689="","",'Weekly Sales Budget by Location'!AS689)</f>
        <v/>
      </c>
      <c r="AT685" s="17" t="str">
        <f>IF('Weekly Sales Budget by Location'!AT689="","",'Weekly Sales Budget by Location'!AT689)</f>
        <v/>
      </c>
      <c r="AU685" s="17" t="str">
        <f>IF('Weekly Sales Budget by Location'!AU689="","",'Weekly Sales Budget by Location'!AU689)</f>
        <v/>
      </c>
      <c r="AV685" s="17" t="str">
        <f>IF('Weekly Sales Budget by Location'!AV689="","",'Weekly Sales Budget by Location'!AV689)</f>
        <v/>
      </c>
      <c r="AW685" s="17" t="str">
        <f>IF('Weekly Sales Budget by Location'!AW689="","",'Weekly Sales Budget by Location'!AW689)</f>
        <v/>
      </c>
      <c r="AX685" s="17" t="str">
        <f>IF('Weekly Sales Budget by Location'!AX689="","",'Weekly Sales Budget by Location'!AX689)</f>
        <v/>
      </c>
      <c r="AY685" s="17" t="str">
        <f>IF('Weekly Sales Budget by Location'!AY689="","",'Weekly Sales Budget by Location'!AY689)</f>
        <v/>
      </c>
      <c r="AZ685" s="17" t="str">
        <f>IF('Weekly Sales Budget by Location'!AZ689="","",'Weekly Sales Budget by Location'!AZ689)</f>
        <v/>
      </c>
      <c r="BA685" s="17" t="str">
        <f>IF('Weekly Sales Budget by Location'!BA689="","",'Weekly Sales Budget by Location'!BA689)</f>
        <v/>
      </c>
      <c r="BB685" s="17" t="str">
        <f>IF('Weekly Sales Budget by Location'!BB689="","",'Weekly Sales Budget by Location'!BB689)</f>
        <v/>
      </c>
      <c r="BC685" s="17" t="str">
        <f>IF('Weekly Sales Budget by Location'!BC689="","",'Weekly Sales Budget by Location'!BC689)</f>
        <v/>
      </c>
      <c r="BD685" s="17" t="str">
        <f>IF('Weekly Sales Budget by Location'!BD689="","",'Weekly Sales Budget by Location'!BD689)</f>
        <v/>
      </c>
    </row>
    <row r="686" spans="1:56" ht="16.5">
      <c r="A686" s="17" t="str">
        <f>IF('Weekly Sales Budget by Location'!A690="","",'Weekly Sales Budget by Location'!A690)</f>
        <v/>
      </c>
      <c r="B686" s="17" t="str">
        <f>IF('Weekly Sales Budget by Location'!B690="","",'Weekly Sales Budget by Location'!B690)</f>
        <v/>
      </c>
      <c r="C686" s="17" t="str">
        <f>IF('Weekly Sales Budget by Location'!C690="","",'Weekly Sales Budget by Location'!C690)</f>
        <v/>
      </c>
      <c r="D686" s="18" t="str">
        <f>IF('Weekly Sales Budget by Location'!D690="","",'Weekly Sales Budget by Location'!D690)</f>
        <v/>
      </c>
      <c r="E686" s="17" t="str">
        <f>IF('Weekly Sales Budget by Location'!E690="","",'Weekly Sales Budget by Location'!E690)</f>
        <v/>
      </c>
      <c r="F686" s="17" t="str">
        <f>IF('Weekly Sales Budget by Location'!F690="","",'Weekly Sales Budget by Location'!F690)</f>
        <v/>
      </c>
      <c r="G686" s="17" t="str">
        <f>IF('Weekly Sales Budget by Location'!G690="","",'Weekly Sales Budget by Location'!G690)</f>
        <v/>
      </c>
      <c r="H686" s="17" t="str">
        <f>IF('Weekly Sales Budget by Location'!H690="","",'Weekly Sales Budget by Location'!H690)</f>
        <v/>
      </c>
      <c r="I686" s="17" t="str">
        <f>IF('Weekly Sales Budget by Location'!I690="","",'Weekly Sales Budget by Location'!I690)</f>
        <v/>
      </c>
      <c r="J686" s="17" t="str">
        <f>IF('Weekly Sales Budget by Location'!J690="","",'Weekly Sales Budget by Location'!J690)</f>
        <v/>
      </c>
      <c r="K686" s="17" t="str">
        <f>IF('Weekly Sales Budget by Location'!K690="","",'Weekly Sales Budget by Location'!K690)</f>
        <v/>
      </c>
      <c r="L686" s="17" t="str">
        <f>IF('Weekly Sales Budget by Location'!L690="","",'Weekly Sales Budget by Location'!L690)</f>
        <v/>
      </c>
      <c r="M686" s="17" t="str">
        <f>IF('Weekly Sales Budget by Location'!M690="","",'Weekly Sales Budget by Location'!M690)</f>
        <v/>
      </c>
      <c r="N686" s="17" t="str">
        <f>IF('Weekly Sales Budget by Location'!N690="","",'Weekly Sales Budget by Location'!N690)</f>
        <v/>
      </c>
      <c r="O686" s="17" t="str">
        <f>IF('Weekly Sales Budget by Location'!O690="","",'Weekly Sales Budget by Location'!O690)</f>
        <v/>
      </c>
      <c r="P686" s="17" t="str">
        <f>IF('Weekly Sales Budget by Location'!P690="","",'Weekly Sales Budget by Location'!P690)</f>
        <v/>
      </c>
      <c r="Q686" s="17" t="str">
        <f>IF('Weekly Sales Budget by Location'!Q690="","",'Weekly Sales Budget by Location'!Q690)</f>
        <v/>
      </c>
      <c r="R686" s="17" t="str">
        <f>IF('Weekly Sales Budget by Location'!R690="","",'Weekly Sales Budget by Location'!R690)</f>
        <v/>
      </c>
      <c r="S686" s="17" t="str">
        <f>IF('Weekly Sales Budget by Location'!S690="","",'Weekly Sales Budget by Location'!S690)</f>
        <v/>
      </c>
      <c r="T686" s="17" t="str">
        <f>IF('Weekly Sales Budget by Location'!T690="","",'Weekly Sales Budget by Location'!T690)</f>
        <v/>
      </c>
      <c r="U686" s="17" t="str">
        <f>IF('Weekly Sales Budget by Location'!U690="","",'Weekly Sales Budget by Location'!U690)</f>
        <v/>
      </c>
      <c r="V686" s="17" t="str">
        <f>IF('Weekly Sales Budget by Location'!V690="","",'Weekly Sales Budget by Location'!V690)</f>
        <v/>
      </c>
      <c r="W686" s="17" t="str">
        <f>IF('Weekly Sales Budget by Location'!W690="","",'Weekly Sales Budget by Location'!W690)</f>
        <v/>
      </c>
      <c r="X686" s="17" t="str">
        <f>IF('Weekly Sales Budget by Location'!X690="","",'Weekly Sales Budget by Location'!X690)</f>
        <v/>
      </c>
      <c r="Y686" s="17" t="str">
        <f>IF('Weekly Sales Budget by Location'!Y690="","",'Weekly Sales Budget by Location'!Y690)</f>
        <v/>
      </c>
      <c r="Z686" s="17" t="str">
        <f>IF('Weekly Sales Budget by Location'!Z690="","",'Weekly Sales Budget by Location'!Z690)</f>
        <v/>
      </c>
      <c r="AA686" s="17" t="str">
        <f>IF('Weekly Sales Budget by Location'!AA690="","",'Weekly Sales Budget by Location'!AA690)</f>
        <v/>
      </c>
      <c r="AB686" s="17" t="str">
        <f>IF('Weekly Sales Budget by Location'!AB690="","",'Weekly Sales Budget by Location'!AB690)</f>
        <v/>
      </c>
      <c r="AC686" s="17" t="str">
        <f>IF('Weekly Sales Budget by Location'!AC690="","",'Weekly Sales Budget by Location'!AC690)</f>
        <v/>
      </c>
      <c r="AD686" s="17" t="str">
        <f>IF('Weekly Sales Budget by Location'!AD690="","",'Weekly Sales Budget by Location'!AD690)</f>
        <v/>
      </c>
      <c r="AE686" s="17" t="str">
        <f>IF('Weekly Sales Budget by Location'!AE690="","",'Weekly Sales Budget by Location'!AE690)</f>
        <v/>
      </c>
      <c r="AF686" s="17" t="str">
        <f>IF('Weekly Sales Budget by Location'!AF690="","",'Weekly Sales Budget by Location'!AF690)</f>
        <v/>
      </c>
      <c r="AG686" s="17" t="str">
        <f>IF('Weekly Sales Budget by Location'!AG690="","",'Weekly Sales Budget by Location'!AG690)</f>
        <v/>
      </c>
      <c r="AH686" s="17" t="str">
        <f>IF('Weekly Sales Budget by Location'!AH690="","",'Weekly Sales Budget by Location'!AH690)</f>
        <v/>
      </c>
      <c r="AI686" s="17" t="str">
        <f>IF('Weekly Sales Budget by Location'!AI690="","",'Weekly Sales Budget by Location'!AI690)</f>
        <v/>
      </c>
      <c r="AJ686" s="17" t="str">
        <f>IF('Weekly Sales Budget by Location'!AJ690="","",'Weekly Sales Budget by Location'!AJ690)</f>
        <v/>
      </c>
      <c r="AK686" s="17" t="str">
        <f>IF('Weekly Sales Budget by Location'!AK690="","",'Weekly Sales Budget by Location'!AK690)</f>
        <v/>
      </c>
      <c r="AL686" s="17" t="str">
        <f>IF('Weekly Sales Budget by Location'!AL690="","",'Weekly Sales Budget by Location'!AL690)</f>
        <v/>
      </c>
      <c r="AM686" s="17" t="str">
        <f>IF('Weekly Sales Budget by Location'!AM690="","",'Weekly Sales Budget by Location'!AM690)</f>
        <v/>
      </c>
      <c r="AN686" s="17" t="str">
        <f>IF('Weekly Sales Budget by Location'!AN690="","",'Weekly Sales Budget by Location'!AN690)</f>
        <v/>
      </c>
      <c r="AO686" s="17" t="str">
        <f>IF('Weekly Sales Budget by Location'!AO690="","",'Weekly Sales Budget by Location'!AO690)</f>
        <v/>
      </c>
      <c r="AP686" s="17" t="str">
        <f>IF('Weekly Sales Budget by Location'!AP690="","",'Weekly Sales Budget by Location'!AP690)</f>
        <v/>
      </c>
      <c r="AQ686" s="17" t="str">
        <f>IF('Weekly Sales Budget by Location'!AQ690="","",'Weekly Sales Budget by Location'!AQ690)</f>
        <v/>
      </c>
      <c r="AR686" s="17" t="str">
        <f>IF('Weekly Sales Budget by Location'!AR690="","",'Weekly Sales Budget by Location'!AR690)</f>
        <v/>
      </c>
      <c r="AS686" s="17" t="str">
        <f>IF('Weekly Sales Budget by Location'!AS690="","",'Weekly Sales Budget by Location'!AS690)</f>
        <v/>
      </c>
      <c r="AT686" s="17" t="str">
        <f>IF('Weekly Sales Budget by Location'!AT690="","",'Weekly Sales Budget by Location'!AT690)</f>
        <v/>
      </c>
      <c r="AU686" s="17" t="str">
        <f>IF('Weekly Sales Budget by Location'!AU690="","",'Weekly Sales Budget by Location'!AU690)</f>
        <v/>
      </c>
      <c r="AV686" s="17" t="str">
        <f>IF('Weekly Sales Budget by Location'!AV690="","",'Weekly Sales Budget by Location'!AV690)</f>
        <v/>
      </c>
      <c r="AW686" s="17" t="str">
        <f>IF('Weekly Sales Budget by Location'!AW690="","",'Weekly Sales Budget by Location'!AW690)</f>
        <v/>
      </c>
      <c r="AX686" s="17" t="str">
        <f>IF('Weekly Sales Budget by Location'!AX690="","",'Weekly Sales Budget by Location'!AX690)</f>
        <v/>
      </c>
      <c r="AY686" s="17" t="str">
        <f>IF('Weekly Sales Budget by Location'!AY690="","",'Weekly Sales Budget by Location'!AY690)</f>
        <v/>
      </c>
      <c r="AZ686" s="17" t="str">
        <f>IF('Weekly Sales Budget by Location'!AZ690="","",'Weekly Sales Budget by Location'!AZ690)</f>
        <v/>
      </c>
      <c r="BA686" s="17" t="str">
        <f>IF('Weekly Sales Budget by Location'!BA690="","",'Weekly Sales Budget by Location'!BA690)</f>
        <v/>
      </c>
      <c r="BB686" s="17" t="str">
        <f>IF('Weekly Sales Budget by Location'!BB690="","",'Weekly Sales Budget by Location'!BB690)</f>
        <v/>
      </c>
      <c r="BC686" s="17" t="str">
        <f>IF('Weekly Sales Budget by Location'!BC690="","",'Weekly Sales Budget by Location'!BC690)</f>
        <v/>
      </c>
      <c r="BD686" s="17" t="str">
        <f>IF('Weekly Sales Budget by Location'!BD690="","",'Weekly Sales Budget by Location'!BD690)</f>
        <v/>
      </c>
    </row>
    <row r="687" spans="1:56" ht="16.5">
      <c r="A687" s="17" t="str">
        <f>IF('Weekly Sales Budget by Location'!A691="","",'Weekly Sales Budget by Location'!A691)</f>
        <v/>
      </c>
      <c r="B687" s="17" t="str">
        <f>IF('Weekly Sales Budget by Location'!B691="","",'Weekly Sales Budget by Location'!B691)</f>
        <v/>
      </c>
      <c r="C687" s="17" t="str">
        <f>IF('Weekly Sales Budget by Location'!C691="","",'Weekly Sales Budget by Location'!C691)</f>
        <v/>
      </c>
      <c r="D687" s="18" t="str">
        <f>IF('Weekly Sales Budget by Location'!D691="","",'Weekly Sales Budget by Location'!D691)</f>
        <v/>
      </c>
      <c r="E687" s="17" t="str">
        <f>IF('Weekly Sales Budget by Location'!E691="","",'Weekly Sales Budget by Location'!E691)</f>
        <v/>
      </c>
      <c r="F687" s="17" t="str">
        <f>IF('Weekly Sales Budget by Location'!F691="","",'Weekly Sales Budget by Location'!F691)</f>
        <v/>
      </c>
      <c r="G687" s="17" t="str">
        <f>IF('Weekly Sales Budget by Location'!G691="","",'Weekly Sales Budget by Location'!G691)</f>
        <v/>
      </c>
      <c r="H687" s="17" t="str">
        <f>IF('Weekly Sales Budget by Location'!H691="","",'Weekly Sales Budget by Location'!H691)</f>
        <v/>
      </c>
      <c r="I687" s="17" t="str">
        <f>IF('Weekly Sales Budget by Location'!I691="","",'Weekly Sales Budget by Location'!I691)</f>
        <v/>
      </c>
      <c r="J687" s="17" t="str">
        <f>IF('Weekly Sales Budget by Location'!J691="","",'Weekly Sales Budget by Location'!J691)</f>
        <v/>
      </c>
      <c r="K687" s="17" t="str">
        <f>IF('Weekly Sales Budget by Location'!K691="","",'Weekly Sales Budget by Location'!K691)</f>
        <v/>
      </c>
      <c r="L687" s="17" t="str">
        <f>IF('Weekly Sales Budget by Location'!L691="","",'Weekly Sales Budget by Location'!L691)</f>
        <v/>
      </c>
      <c r="M687" s="17" t="str">
        <f>IF('Weekly Sales Budget by Location'!M691="","",'Weekly Sales Budget by Location'!M691)</f>
        <v/>
      </c>
      <c r="N687" s="17" t="str">
        <f>IF('Weekly Sales Budget by Location'!N691="","",'Weekly Sales Budget by Location'!N691)</f>
        <v/>
      </c>
      <c r="O687" s="17" t="str">
        <f>IF('Weekly Sales Budget by Location'!O691="","",'Weekly Sales Budget by Location'!O691)</f>
        <v/>
      </c>
      <c r="P687" s="17" t="str">
        <f>IF('Weekly Sales Budget by Location'!P691="","",'Weekly Sales Budget by Location'!P691)</f>
        <v/>
      </c>
      <c r="Q687" s="17" t="str">
        <f>IF('Weekly Sales Budget by Location'!Q691="","",'Weekly Sales Budget by Location'!Q691)</f>
        <v/>
      </c>
      <c r="R687" s="17" t="str">
        <f>IF('Weekly Sales Budget by Location'!R691="","",'Weekly Sales Budget by Location'!R691)</f>
        <v/>
      </c>
      <c r="S687" s="17" t="str">
        <f>IF('Weekly Sales Budget by Location'!S691="","",'Weekly Sales Budget by Location'!S691)</f>
        <v/>
      </c>
      <c r="T687" s="17" t="str">
        <f>IF('Weekly Sales Budget by Location'!T691="","",'Weekly Sales Budget by Location'!T691)</f>
        <v/>
      </c>
      <c r="U687" s="17" t="str">
        <f>IF('Weekly Sales Budget by Location'!U691="","",'Weekly Sales Budget by Location'!U691)</f>
        <v/>
      </c>
      <c r="V687" s="17" t="str">
        <f>IF('Weekly Sales Budget by Location'!V691="","",'Weekly Sales Budget by Location'!V691)</f>
        <v/>
      </c>
      <c r="W687" s="17" t="str">
        <f>IF('Weekly Sales Budget by Location'!W691="","",'Weekly Sales Budget by Location'!W691)</f>
        <v/>
      </c>
      <c r="X687" s="17" t="str">
        <f>IF('Weekly Sales Budget by Location'!X691="","",'Weekly Sales Budget by Location'!X691)</f>
        <v/>
      </c>
      <c r="Y687" s="17" t="str">
        <f>IF('Weekly Sales Budget by Location'!Y691="","",'Weekly Sales Budget by Location'!Y691)</f>
        <v/>
      </c>
      <c r="Z687" s="17" t="str">
        <f>IF('Weekly Sales Budget by Location'!Z691="","",'Weekly Sales Budget by Location'!Z691)</f>
        <v/>
      </c>
      <c r="AA687" s="17" t="str">
        <f>IF('Weekly Sales Budget by Location'!AA691="","",'Weekly Sales Budget by Location'!AA691)</f>
        <v/>
      </c>
      <c r="AB687" s="17" t="str">
        <f>IF('Weekly Sales Budget by Location'!AB691="","",'Weekly Sales Budget by Location'!AB691)</f>
        <v/>
      </c>
      <c r="AC687" s="17" t="str">
        <f>IF('Weekly Sales Budget by Location'!AC691="","",'Weekly Sales Budget by Location'!AC691)</f>
        <v/>
      </c>
      <c r="AD687" s="17" t="str">
        <f>IF('Weekly Sales Budget by Location'!AD691="","",'Weekly Sales Budget by Location'!AD691)</f>
        <v/>
      </c>
      <c r="AE687" s="17" t="str">
        <f>IF('Weekly Sales Budget by Location'!AE691="","",'Weekly Sales Budget by Location'!AE691)</f>
        <v/>
      </c>
      <c r="AF687" s="17" t="str">
        <f>IF('Weekly Sales Budget by Location'!AF691="","",'Weekly Sales Budget by Location'!AF691)</f>
        <v/>
      </c>
      <c r="AG687" s="17" t="str">
        <f>IF('Weekly Sales Budget by Location'!AG691="","",'Weekly Sales Budget by Location'!AG691)</f>
        <v/>
      </c>
      <c r="AH687" s="17" t="str">
        <f>IF('Weekly Sales Budget by Location'!AH691="","",'Weekly Sales Budget by Location'!AH691)</f>
        <v/>
      </c>
      <c r="AI687" s="17" t="str">
        <f>IF('Weekly Sales Budget by Location'!AI691="","",'Weekly Sales Budget by Location'!AI691)</f>
        <v/>
      </c>
      <c r="AJ687" s="17" t="str">
        <f>IF('Weekly Sales Budget by Location'!AJ691="","",'Weekly Sales Budget by Location'!AJ691)</f>
        <v/>
      </c>
      <c r="AK687" s="17" t="str">
        <f>IF('Weekly Sales Budget by Location'!AK691="","",'Weekly Sales Budget by Location'!AK691)</f>
        <v/>
      </c>
      <c r="AL687" s="17" t="str">
        <f>IF('Weekly Sales Budget by Location'!AL691="","",'Weekly Sales Budget by Location'!AL691)</f>
        <v/>
      </c>
      <c r="AM687" s="17" t="str">
        <f>IF('Weekly Sales Budget by Location'!AM691="","",'Weekly Sales Budget by Location'!AM691)</f>
        <v/>
      </c>
      <c r="AN687" s="17" t="str">
        <f>IF('Weekly Sales Budget by Location'!AN691="","",'Weekly Sales Budget by Location'!AN691)</f>
        <v/>
      </c>
      <c r="AO687" s="17" t="str">
        <f>IF('Weekly Sales Budget by Location'!AO691="","",'Weekly Sales Budget by Location'!AO691)</f>
        <v/>
      </c>
      <c r="AP687" s="17" t="str">
        <f>IF('Weekly Sales Budget by Location'!AP691="","",'Weekly Sales Budget by Location'!AP691)</f>
        <v/>
      </c>
      <c r="AQ687" s="17" t="str">
        <f>IF('Weekly Sales Budget by Location'!AQ691="","",'Weekly Sales Budget by Location'!AQ691)</f>
        <v/>
      </c>
      <c r="AR687" s="17" t="str">
        <f>IF('Weekly Sales Budget by Location'!AR691="","",'Weekly Sales Budget by Location'!AR691)</f>
        <v/>
      </c>
      <c r="AS687" s="17" t="str">
        <f>IF('Weekly Sales Budget by Location'!AS691="","",'Weekly Sales Budget by Location'!AS691)</f>
        <v/>
      </c>
      <c r="AT687" s="17" t="str">
        <f>IF('Weekly Sales Budget by Location'!AT691="","",'Weekly Sales Budget by Location'!AT691)</f>
        <v/>
      </c>
      <c r="AU687" s="17" t="str">
        <f>IF('Weekly Sales Budget by Location'!AU691="","",'Weekly Sales Budget by Location'!AU691)</f>
        <v/>
      </c>
      <c r="AV687" s="17" t="str">
        <f>IF('Weekly Sales Budget by Location'!AV691="","",'Weekly Sales Budget by Location'!AV691)</f>
        <v/>
      </c>
      <c r="AW687" s="17" t="str">
        <f>IF('Weekly Sales Budget by Location'!AW691="","",'Weekly Sales Budget by Location'!AW691)</f>
        <v/>
      </c>
      <c r="AX687" s="17" t="str">
        <f>IF('Weekly Sales Budget by Location'!AX691="","",'Weekly Sales Budget by Location'!AX691)</f>
        <v/>
      </c>
      <c r="AY687" s="17" t="str">
        <f>IF('Weekly Sales Budget by Location'!AY691="","",'Weekly Sales Budget by Location'!AY691)</f>
        <v/>
      </c>
      <c r="AZ687" s="17" t="str">
        <f>IF('Weekly Sales Budget by Location'!AZ691="","",'Weekly Sales Budget by Location'!AZ691)</f>
        <v/>
      </c>
      <c r="BA687" s="17" t="str">
        <f>IF('Weekly Sales Budget by Location'!BA691="","",'Weekly Sales Budget by Location'!BA691)</f>
        <v/>
      </c>
      <c r="BB687" s="17" t="str">
        <f>IF('Weekly Sales Budget by Location'!BB691="","",'Weekly Sales Budget by Location'!BB691)</f>
        <v/>
      </c>
      <c r="BC687" s="17" t="str">
        <f>IF('Weekly Sales Budget by Location'!BC691="","",'Weekly Sales Budget by Location'!BC691)</f>
        <v/>
      </c>
      <c r="BD687" s="17" t="str">
        <f>IF('Weekly Sales Budget by Location'!BD691="","",'Weekly Sales Budget by Location'!BD691)</f>
        <v/>
      </c>
    </row>
    <row r="688" spans="1:56" ht="16.5">
      <c r="A688" s="17" t="str">
        <f>IF('Weekly Sales Budget by Location'!A692="","",'Weekly Sales Budget by Location'!A692)</f>
        <v/>
      </c>
      <c r="B688" s="17" t="str">
        <f>IF('Weekly Sales Budget by Location'!B692="","",'Weekly Sales Budget by Location'!B692)</f>
        <v/>
      </c>
      <c r="C688" s="17" t="str">
        <f>IF('Weekly Sales Budget by Location'!C692="","",'Weekly Sales Budget by Location'!C692)</f>
        <v/>
      </c>
      <c r="D688" s="18" t="str">
        <f>IF('Weekly Sales Budget by Location'!D692="","",'Weekly Sales Budget by Location'!D692)</f>
        <v/>
      </c>
      <c r="E688" s="17" t="str">
        <f>IF('Weekly Sales Budget by Location'!E692="","",'Weekly Sales Budget by Location'!E692)</f>
        <v/>
      </c>
      <c r="F688" s="17" t="str">
        <f>IF('Weekly Sales Budget by Location'!F692="","",'Weekly Sales Budget by Location'!F692)</f>
        <v/>
      </c>
      <c r="G688" s="17" t="str">
        <f>IF('Weekly Sales Budget by Location'!G692="","",'Weekly Sales Budget by Location'!G692)</f>
        <v/>
      </c>
      <c r="H688" s="17" t="str">
        <f>IF('Weekly Sales Budget by Location'!H692="","",'Weekly Sales Budget by Location'!H692)</f>
        <v/>
      </c>
      <c r="I688" s="17" t="str">
        <f>IF('Weekly Sales Budget by Location'!I692="","",'Weekly Sales Budget by Location'!I692)</f>
        <v/>
      </c>
      <c r="J688" s="17" t="str">
        <f>IF('Weekly Sales Budget by Location'!J692="","",'Weekly Sales Budget by Location'!J692)</f>
        <v/>
      </c>
      <c r="K688" s="17" t="str">
        <f>IF('Weekly Sales Budget by Location'!K692="","",'Weekly Sales Budget by Location'!K692)</f>
        <v/>
      </c>
      <c r="L688" s="17" t="str">
        <f>IF('Weekly Sales Budget by Location'!L692="","",'Weekly Sales Budget by Location'!L692)</f>
        <v/>
      </c>
      <c r="M688" s="17" t="str">
        <f>IF('Weekly Sales Budget by Location'!M692="","",'Weekly Sales Budget by Location'!M692)</f>
        <v/>
      </c>
      <c r="N688" s="17" t="str">
        <f>IF('Weekly Sales Budget by Location'!N692="","",'Weekly Sales Budget by Location'!N692)</f>
        <v/>
      </c>
      <c r="O688" s="17" t="str">
        <f>IF('Weekly Sales Budget by Location'!O692="","",'Weekly Sales Budget by Location'!O692)</f>
        <v/>
      </c>
      <c r="P688" s="17" t="str">
        <f>IF('Weekly Sales Budget by Location'!P692="","",'Weekly Sales Budget by Location'!P692)</f>
        <v/>
      </c>
      <c r="Q688" s="17" t="str">
        <f>IF('Weekly Sales Budget by Location'!Q692="","",'Weekly Sales Budget by Location'!Q692)</f>
        <v/>
      </c>
      <c r="R688" s="17" t="str">
        <f>IF('Weekly Sales Budget by Location'!R692="","",'Weekly Sales Budget by Location'!R692)</f>
        <v/>
      </c>
      <c r="S688" s="17" t="str">
        <f>IF('Weekly Sales Budget by Location'!S692="","",'Weekly Sales Budget by Location'!S692)</f>
        <v/>
      </c>
      <c r="T688" s="17" t="str">
        <f>IF('Weekly Sales Budget by Location'!T692="","",'Weekly Sales Budget by Location'!T692)</f>
        <v/>
      </c>
      <c r="U688" s="17" t="str">
        <f>IF('Weekly Sales Budget by Location'!U692="","",'Weekly Sales Budget by Location'!U692)</f>
        <v/>
      </c>
      <c r="V688" s="17" t="str">
        <f>IF('Weekly Sales Budget by Location'!V692="","",'Weekly Sales Budget by Location'!V692)</f>
        <v/>
      </c>
      <c r="W688" s="17" t="str">
        <f>IF('Weekly Sales Budget by Location'!W692="","",'Weekly Sales Budget by Location'!W692)</f>
        <v/>
      </c>
      <c r="X688" s="17" t="str">
        <f>IF('Weekly Sales Budget by Location'!X692="","",'Weekly Sales Budget by Location'!X692)</f>
        <v/>
      </c>
      <c r="Y688" s="17" t="str">
        <f>IF('Weekly Sales Budget by Location'!Y692="","",'Weekly Sales Budget by Location'!Y692)</f>
        <v/>
      </c>
      <c r="Z688" s="17" t="str">
        <f>IF('Weekly Sales Budget by Location'!Z692="","",'Weekly Sales Budget by Location'!Z692)</f>
        <v/>
      </c>
      <c r="AA688" s="17" t="str">
        <f>IF('Weekly Sales Budget by Location'!AA692="","",'Weekly Sales Budget by Location'!AA692)</f>
        <v/>
      </c>
      <c r="AB688" s="17" t="str">
        <f>IF('Weekly Sales Budget by Location'!AB692="","",'Weekly Sales Budget by Location'!AB692)</f>
        <v/>
      </c>
      <c r="AC688" s="17" t="str">
        <f>IF('Weekly Sales Budget by Location'!AC692="","",'Weekly Sales Budget by Location'!AC692)</f>
        <v/>
      </c>
      <c r="AD688" s="17" t="str">
        <f>IF('Weekly Sales Budget by Location'!AD692="","",'Weekly Sales Budget by Location'!AD692)</f>
        <v/>
      </c>
      <c r="AE688" s="17" t="str">
        <f>IF('Weekly Sales Budget by Location'!AE692="","",'Weekly Sales Budget by Location'!AE692)</f>
        <v/>
      </c>
      <c r="AF688" s="17" t="str">
        <f>IF('Weekly Sales Budget by Location'!AF692="","",'Weekly Sales Budget by Location'!AF692)</f>
        <v/>
      </c>
      <c r="AG688" s="17" t="str">
        <f>IF('Weekly Sales Budget by Location'!AG692="","",'Weekly Sales Budget by Location'!AG692)</f>
        <v/>
      </c>
      <c r="AH688" s="17" t="str">
        <f>IF('Weekly Sales Budget by Location'!AH692="","",'Weekly Sales Budget by Location'!AH692)</f>
        <v/>
      </c>
      <c r="AI688" s="17" t="str">
        <f>IF('Weekly Sales Budget by Location'!AI692="","",'Weekly Sales Budget by Location'!AI692)</f>
        <v/>
      </c>
      <c r="AJ688" s="17" t="str">
        <f>IF('Weekly Sales Budget by Location'!AJ692="","",'Weekly Sales Budget by Location'!AJ692)</f>
        <v/>
      </c>
      <c r="AK688" s="17" t="str">
        <f>IF('Weekly Sales Budget by Location'!AK692="","",'Weekly Sales Budget by Location'!AK692)</f>
        <v/>
      </c>
      <c r="AL688" s="17" t="str">
        <f>IF('Weekly Sales Budget by Location'!AL692="","",'Weekly Sales Budget by Location'!AL692)</f>
        <v/>
      </c>
      <c r="AM688" s="17" t="str">
        <f>IF('Weekly Sales Budget by Location'!AM692="","",'Weekly Sales Budget by Location'!AM692)</f>
        <v/>
      </c>
      <c r="AN688" s="17" t="str">
        <f>IF('Weekly Sales Budget by Location'!AN692="","",'Weekly Sales Budget by Location'!AN692)</f>
        <v/>
      </c>
      <c r="AO688" s="17" t="str">
        <f>IF('Weekly Sales Budget by Location'!AO692="","",'Weekly Sales Budget by Location'!AO692)</f>
        <v/>
      </c>
      <c r="AP688" s="17" t="str">
        <f>IF('Weekly Sales Budget by Location'!AP692="","",'Weekly Sales Budget by Location'!AP692)</f>
        <v/>
      </c>
      <c r="AQ688" s="17" t="str">
        <f>IF('Weekly Sales Budget by Location'!AQ692="","",'Weekly Sales Budget by Location'!AQ692)</f>
        <v/>
      </c>
      <c r="AR688" s="17" t="str">
        <f>IF('Weekly Sales Budget by Location'!AR692="","",'Weekly Sales Budget by Location'!AR692)</f>
        <v/>
      </c>
      <c r="AS688" s="17" t="str">
        <f>IF('Weekly Sales Budget by Location'!AS692="","",'Weekly Sales Budget by Location'!AS692)</f>
        <v/>
      </c>
      <c r="AT688" s="17" t="str">
        <f>IF('Weekly Sales Budget by Location'!AT692="","",'Weekly Sales Budget by Location'!AT692)</f>
        <v/>
      </c>
      <c r="AU688" s="17" t="str">
        <f>IF('Weekly Sales Budget by Location'!AU692="","",'Weekly Sales Budget by Location'!AU692)</f>
        <v/>
      </c>
      <c r="AV688" s="17" t="str">
        <f>IF('Weekly Sales Budget by Location'!AV692="","",'Weekly Sales Budget by Location'!AV692)</f>
        <v/>
      </c>
      <c r="AW688" s="17" t="str">
        <f>IF('Weekly Sales Budget by Location'!AW692="","",'Weekly Sales Budget by Location'!AW692)</f>
        <v/>
      </c>
      <c r="AX688" s="17" t="str">
        <f>IF('Weekly Sales Budget by Location'!AX692="","",'Weekly Sales Budget by Location'!AX692)</f>
        <v/>
      </c>
      <c r="AY688" s="17" t="str">
        <f>IF('Weekly Sales Budget by Location'!AY692="","",'Weekly Sales Budget by Location'!AY692)</f>
        <v/>
      </c>
      <c r="AZ688" s="17" t="str">
        <f>IF('Weekly Sales Budget by Location'!AZ692="","",'Weekly Sales Budget by Location'!AZ692)</f>
        <v/>
      </c>
      <c r="BA688" s="17" t="str">
        <f>IF('Weekly Sales Budget by Location'!BA692="","",'Weekly Sales Budget by Location'!BA692)</f>
        <v/>
      </c>
      <c r="BB688" s="17" t="str">
        <f>IF('Weekly Sales Budget by Location'!BB692="","",'Weekly Sales Budget by Location'!BB692)</f>
        <v/>
      </c>
      <c r="BC688" s="17" t="str">
        <f>IF('Weekly Sales Budget by Location'!BC692="","",'Weekly Sales Budget by Location'!BC692)</f>
        <v/>
      </c>
      <c r="BD688" s="17" t="str">
        <f>IF('Weekly Sales Budget by Location'!BD692="","",'Weekly Sales Budget by Location'!BD692)</f>
        <v/>
      </c>
    </row>
    <row r="689" spans="1:56" ht="16.5">
      <c r="A689" s="17" t="str">
        <f>IF('Weekly Sales Budget by Location'!A693="","",'Weekly Sales Budget by Location'!A693)</f>
        <v/>
      </c>
      <c r="B689" s="17" t="str">
        <f>IF('Weekly Sales Budget by Location'!B693="","",'Weekly Sales Budget by Location'!B693)</f>
        <v/>
      </c>
      <c r="C689" s="17" t="str">
        <f>IF('Weekly Sales Budget by Location'!C693="","",'Weekly Sales Budget by Location'!C693)</f>
        <v/>
      </c>
      <c r="D689" s="18" t="str">
        <f>IF('Weekly Sales Budget by Location'!D693="","",'Weekly Sales Budget by Location'!D693)</f>
        <v/>
      </c>
      <c r="E689" s="17" t="str">
        <f>IF('Weekly Sales Budget by Location'!E693="","",'Weekly Sales Budget by Location'!E693)</f>
        <v/>
      </c>
      <c r="F689" s="17" t="str">
        <f>IF('Weekly Sales Budget by Location'!F693="","",'Weekly Sales Budget by Location'!F693)</f>
        <v/>
      </c>
      <c r="G689" s="17" t="str">
        <f>IF('Weekly Sales Budget by Location'!G693="","",'Weekly Sales Budget by Location'!G693)</f>
        <v/>
      </c>
      <c r="H689" s="17" t="str">
        <f>IF('Weekly Sales Budget by Location'!H693="","",'Weekly Sales Budget by Location'!H693)</f>
        <v/>
      </c>
      <c r="I689" s="17" t="str">
        <f>IF('Weekly Sales Budget by Location'!I693="","",'Weekly Sales Budget by Location'!I693)</f>
        <v/>
      </c>
      <c r="J689" s="17" t="str">
        <f>IF('Weekly Sales Budget by Location'!J693="","",'Weekly Sales Budget by Location'!J693)</f>
        <v/>
      </c>
      <c r="K689" s="17" t="str">
        <f>IF('Weekly Sales Budget by Location'!K693="","",'Weekly Sales Budget by Location'!K693)</f>
        <v/>
      </c>
      <c r="L689" s="17" t="str">
        <f>IF('Weekly Sales Budget by Location'!L693="","",'Weekly Sales Budget by Location'!L693)</f>
        <v/>
      </c>
      <c r="M689" s="17" t="str">
        <f>IF('Weekly Sales Budget by Location'!M693="","",'Weekly Sales Budget by Location'!M693)</f>
        <v/>
      </c>
      <c r="N689" s="17" t="str">
        <f>IF('Weekly Sales Budget by Location'!N693="","",'Weekly Sales Budget by Location'!N693)</f>
        <v/>
      </c>
      <c r="O689" s="17" t="str">
        <f>IF('Weekly Sales Budget by Location'!O693="","",'Weekly Sales Budget by Location'!O693)</f>
        <v/>
      </c>
      <c r="P689" s="17" t="str">
        <f>IF('Weekly Sales Budget by Location'!P693="","",'Weekly Sales Budget by Location'!P693)</f>
        <v/>
      </c>
      <c r="Q689" s="17" t="str">
        <f>IF('Weekly Sales Budget by Location'!Q693="","",'Weekly Sales Budget by Location'!Q693)</f>
        <v/>
      </c>
      <c r="R689" s="17" t="str">
        <f>IF('Weekly Sales Budget by Location'!R693="","",'Weekly Sales Budget by Location'!R693)</f>
        <v/>
      </c>
      <c r="S689" s="17" t="str">
        <f>IF('Weekly Sales Budget by Location'!S693="","",'Weekly Sales Budget by Location'!S693)</f>
        <v/>
      </c>
      <c r="T689" s="17" t="str">
        <f>IF('Weekly Sales Budget by Location'!T693="","",'Weekly Sales Budget by Location'!T693)</f>
        <v/>
      </c>
      <c r="U689" s="17" t="str">
        <f>IF('Weekly Sales Budget by Location'!U693="","",'Weekly Sales Budget by Location'!U693)</f>
        <v/>
      </c>
      <c r="V689" s="17" t="str">
        <f>IF('Weekly Sales Budget by Location'!V693="","",'Weekly Sales Budget by Location'!V693)</f>
        <v/>
      </c>
      <c r="W689" s="17" t="str">
        <f>IF('Weekly Sales Budget by Location'!W693="","",'Weekly Sales Budget by Location'!W693)</f>
        <v/>
      </c>
      <c r="X689" s="17" t="str">
        <f>IF('Weekly Sales Budget by Location'!X693="","",'Weekly Sales Budget by Location'!X693)</f>
        <v/>
      </c>
      <c r="Y689" s="17" t="str">
        <f>IF('Weekly Sales Budget by Location'!Y693="","",'Weekly Sales Budget by Location'!Y693)</f>
        <v/>
      </c>
      <c r="Z689" s="17" t="str">
        <f>IF('Weekly Sales Budget by Location'!Z693="","",'Weekly Sales Budget by Location'!Z693)</f>
        <v/>
      </c>
      <c r="AA689" s="17" t="str">
        <f>IF('Weekly Sales Budget by Location'!AA693="","",'Weekly Sales Budget by Location'!AA693)</f>
        <v/>
      </c>
      <c r="AB689" s="17" t="str">
        <f>IF('Weekly Sales Budget by Location'!AB693="","",'Weekly Sales Budget by Location'!AB693)</f>
        <v/>
      </c>
      <c r="AC689" s="17" t="str">
        <f>IF('Weekly Sales Budget by Location'!AC693="","",'Weekly Sales Budget by Location'!AC693)</f>
        <v/>
      </c>
      <c r="AD689" s="17" t="str">
        <f>IF('Weekly Sales Budget by Location'!AD693="","",'Weekly Sales Budget by Location'!AD693)</f>
        <v/>
      </c>
      <c r="AE689" s="17" t="str">
        <f>IF('Weekly Sales Budget by Location'!AE693="","",'Weekly Sales Budget by Location'!AE693)</f>
        <v/>
      </c>
      <c r="AF689" s="17" t="str">
        <f>IF('Weekly Sales Budget by Location'!AF693="","",'Weekly Sales Budget by Location'!AF693)</f>
        <v/>
      </c>
      <c r="AG689" s="17" t="str">
        <f>IF('Weekly Sales Budget by Location'!AG693="","",'Weekly Sales Budget by Location'!AG693)</f>
        <v/>
      </c>
      <c r="AH689" s="17" t="str">
        <f>IF('Weekly Sales Budget by Location'!AH693="","",'Weekly Sales Budget by Location'!AH693)</f>
        <v/>
      </c>
      <c r="AI689" s="17" t="str">
        <f>IF('Weekly Sales Budget by Location'!AI693="","",'Weekly Sales Budget by Location'!AI693)</f>
        <v/>
      </c>
      <c r="AJ689" s="17" t="str">
        <f>IF('Weekly Sales Budget by Location'!AJ693="","",'Weekly Sales Budget by Location'!AJ693)</f>
        <v/>
      </c>
      <c r="AK689" s="17" t="str">
        <f>IF('Weekly Sales Budget by Location'!AK693="","",'Weekly Sales Budget by Location'!AK693)</f>
        <v/>
      </c>
      <c r="AL689" s="17" t="str">
        <f>IF('Weekly Sales Budget by Location'!AL693="","",'Weekly Sales Budget by Location'!AL693)</f>
        <v/>
      </c>
      <c r="AM689" s="17" t="str">
        <f>IF('Weekly Sales Budget by Location'!AM693="","",'Weekly Sales Budget by Location'!AM693)</f>
        <v/>
      </c>
      <c r="AN689" s="17" t="str">
        <f>IF('Weekly Sales Budget by Location'!AN693="","",'Weekly Sales Budget by Location'!AN693)</f>
        <v/>
      </c>
      <c r="AO689" s="17" t="str">
        <f>IF('Weekly Sales Budget by Location'!AO693="","",'Weekly Sales Budget by Location'!AO693)</f>
        <v/>
      </c>
      <c r="AP689" s="17" t="str">
        <f>IF('Weekly Sales Budget by Location'!AP693="","",'Weekly Sales Budget by Location'!AP693)</f>
        <v/>
      </c>
      <c r="AQ689" s="17" t="str">
        <f>IF('Weekly Sales Budget by Location'!AQ693="","",'Weekly Sales Budget by Location'!AQ693)</f>
        <v/>
      </c>
      <c r="AR689" s="17" t="str">
        <f>IF('Weekly Sales Budget by Location'!AR693="","",'Weekly Sales Budget by Location'!AR693)</f>
        <v/>
      </c>
      <c r="AS689" s="17" t="str">
        <f>IF('Weekly Sales Budget by Location'!AS693="","",'Weekly Sales Budget by Location'!AS693)</f>
        <v/>
      </c>
      <c r="AT689" s="17" t="str">
        <f>IF('Weekly Sales Budget by Location'!AT693="","",'Weekly Sales Budget by Location'!AT693)</f>
        <v/>
      </c>
      <c r="AU689" s="17" t="str">
        <f>IF('Weekly Sales Budget by Location'!AU693="","",'Weekly Sales Budget by Location'!AU693)</f>
        <v/>
      </c>
      <c r="AV689" s="17" t="str">
        <f>IF('Weekly Sales Budget by Location'!AV693="","",'Weekly Sales Budget by Location'!AV693)</f>
        <v/>
      </c>
      <c r="AW689" s="17" t="str">
        <f>IF('Weekly Sales Budget by Location'!AW693="","",'Weekly Sales Budget by Location'!AW693)</f>
        <v/>
      </c>
      <c r="AX689" s="17" t="str">
        <f>IF('Weekly Sales Budget by Location'!AX693="","",'Weekly Sales Budget by Location'!AX693)</f>
        <v/>
      </c>
      <c r="AY689" s="17" t="str">
        <f>IF('Weekly Sales Budget by Location'!AY693="","",'Weekly Sales Budget by Location'!AY693)</f>
        <v/>
      </c>
      <c r="AZ689" s="17" t="str">
        <f>IF('Weekly Sales Budget by Location'!AZ693="","",'Weekly Sales Budget by Location'!AZ693)</f>
        <v/>
      </c>
      <c r="BA689" s="17" t="str">
        <f>IF('Weekly Sales Budget by Location'!BA693="","",'Weekly Sales Budget by Location'!BA693)</f>
        <v/>
      </c>
      <c r="BB689" s="17" t="str">
        <f>IF('Weekly Sales Budget by Location'!BB693="","",'Weekly Sales Budget by Location'!BB693)</f>
        <v/>
      </c>
      <c r="BC689" s="17" t="str">
        <f>IF('Weekly Sales Budget by Location'!BC693="","",'Weekly Sales Budget by Location'!BC693)</f>
        <v/>
      </c>
      <c r="BD689" s="17" t="str">
        <f>IF('Weekly Sales Budget by Location'!BD693="","",'Weekly Sales Budget by Location'!BD693)</f>
        <v/>
      </c>
    </row>
    <row r="690" spans="1:56" ht="16.5">
      <c r="A690" s="17" t="str">
        <f>IF('Weekly Sales Budget by Location'!A694="","",'Weekly Sales Budget by Location'!A694)</f>
        <v/>
      </c>
      <c r="B690" s="17" t="str">
        <f>IF('Weekly Sales Budget by Location'!B694="","",'Weekly Sales Budget by Location'!B694)</f>
        <v/>
      </c>
      <c r="C690" s="17" t="str">
        <f>IF('Weekly Sales Budget by Location'!C694="","",'Weekly Sales Budget by Location'!C694)</f>
        <v/>
      </c>
      <c r="D690" s="18" t="str">
        <f>IF('Weekly Sales Budget by Location'!D694="","",'Weekly Sales Budget by Location'!D694)</f>
        <v/>
      </c>
      <c r="E690" s="17" t="str">
        <f>IF('Weekly Sales Budget by Location'!E694="","",'Weekly Sales Budget by Location'!E694)</f>
        <v/>
      </c>
      <c r="F690" s="17" t="str">
        <f>IF('Weekly Sales Budget by Location'!F694="","",'Weekly Sales Budget by Location'!F694)</f>
        <v/>
      </c>
      <c r="G690" s="17" t="str">
        <f>IF('Weekly Sales Budget by Location'!G694="","",'Weekly Sales Budget by Location'!G694)</f>
        <v/>
      </c>
      <c r="H690" s="17" t="str">
        <f>IF('Weekly Sales Budget by Location'!H694="","",'Weekly Sales Budget by Location'!H694)</f>
        <v/>
      </c>
      <c r="I690" s="17" t="str">
        <f>IF('Weekly Sales Budget by Location'!I694="","",'Weekly Sales Budget by Location'!I694)</f>
        <v/>
      </c>
      <c r="J690" s="17" t="str">
        <f>IF('Weekly Sales Budget by Location'!J694="","",'Weekly Sales Budget by Location'!J694)</f>
        <v/>
      </c>
      <c r="K690" s="17" t="str">
        <f>IF('Weekly Sales Budget by Location'!K694="","",'Weekly Sales Budget by Location'!K694)</f>
        <v/>
      </c>
      <c r="L690" s="17" t="str">
        <f>IF('Weekly Sales Budget by Location'!L694="","",'Weekly Sales Budget by Location'!L694)</f>
        <v/>
      </c>
      <c r="M690" s="17" t="str">
        <f>IF('Weekly Sales Budget by Location'!M694="","",'Weekly Sales Budget by Location'!M694)</f>
        <v/>
      </c>
      <c r="N690" s="17" t="str">
        <f>IF('Weekly Sales Budget by Location'!N694="","",'Weekly Sales Budget by Location'!N694)</f>
        <v/>
      </c>
      <c r="O690" s="17" t="str">
        <f>IF('Weekly Sales Budget by Location'!O694="","",'Weekly Sales Budget by Location'!O694)</f>
        <v/>
      </c>
      <c r="P690" s="17" t="str">
        <f>IF('Weekly Sales Budget by Location'!P694="","",'Weekly Sales Budget by Location'!P694)</f>
        <v/>
      </c>
      <c r="Q690" s="17" t="str">
        <f>IF('Weekly Sales Budget by Location'!Q694="","",'Weekly Sales Budget by Location'!Q694)</f>
        <v/>
      </c>
      <c r="R690" s="17" t="str">
        <f>IF('Weekly Sales Budget by Location'!R694="","",'Weekly Sales Budget by Location'!R694)</f>
        <v/>
      </c>
      <c r="S690" s="17" t="str">
        <f>IF('Weekly Sales Budget by Location'!S694="","",'Weekly Sales Budget by Location'!S694)</f>
        <v/>
      </c>
      <c r="T690" s="17" t="str">
        <f>IF('Weekly Sales Budget by Location'!T694="","",'Weekly Sales Budget by Location'!T694)</f>
        <v/>
      </c>
      <c r="U690" s="17" t="str">
        <f>IF('Weekly Sales Budget by Location'!U694="","",'Weekly Sales Budget by Location'!U694)</f>
        <v/>
      </c>
      <c r="V690" s="17" t="str">
        <f>IF('Weekly Sales Budget by Location'!V694="","",'Weekly Sales Budget by Location'!V694)</f>
        <v/>
      </c>
      <c r="W690" s="17" t="str">
        <f>IF('Weekly Sales Budget by Location'!W694="","",'Weekly Sales Budget by Location'!W694)</f>
        <v/>
      </c>
      <c r="X690" s="17" t="str">
        <f>IF('Weekly Sales Budget by Location'!X694="","",'Weekly Sales Budget by Location'!X694)</f>
        <v/>
      </c>
      <c r="Y690" s="17" t="str">
        <f>IF('Weekly Sales Budget by Location'!Y694="","",'Weekly Sales Budget by Location'!Y694)</f>
        <v/>
      </c>
      <c r="Z690" s="17" t="str">
        <f>IF('Weekly Sales Budget by Location'!Z694="","",'Weekly Sales Budget by Location'!Z694)</f>
        <v/>
      </c>
      <c r="AA690" s="17" t="str">
        <f>IF('Weekly Sales Budget by Location'!AA694="","",'Weekly Sales Budget by Location'!AA694)</f>
        <v/>
      </c>
      <c r="AB690" s="17" t="str">
        <f>IF('Weekly Sales Budget by Location'!AB694="","",'Weekly Sales Budget by Location'!AB694)</f>
        <v/>
      </c>
      <c r="AC690" s="17" t="str">
        <f>IF('Weekly Sales Budget by Location'!AC694="","",'Weekly Sales Budget by Location'!AC694)</f>
        <v/>
      </c>
      <c r="AD690" s="17" t="str">
        <f>IF('Weekly Sales Budget by Location'!AD694="","",'Weekly Sales Budget by Location'!AD694)</f>
        <v/>
      </c>
      <c r="AE690" s="17" t="str">
        <f>IF('Weekly Sales Budget by Location'!AE694="","",'Weekly Sales Budget by Location'!AE694)</f>
        <v/>
      </c>
      <c r="AF690" s="17" t="str">
        <f>IF('Weekly Sales Budget by Location'!AF694="","",'Weekly Sales Budget by Location'!AF694)</f>
        <v/>
      </c>
      <c r="AG690" s="17" t="str">
        <f>IF('Weekly Sales Budget by Location'!AG694="","",'Weekly Sales Budget by Location'!AG694)</f>
        <v/>
      </c>
      <c r="AH690" s="17" t="str">
        <f>IF('Weekly Sales Budget by Location'!AH694="","",'Weekly Sales Budget by Location'!AH694)</f>
        <v/>
      </c>
      <c r="AI690" s="17" t="str">
        <f>IF('Weekly Sales Budget by Location'!AI694="","",'Weekly Sales Budget by Location'!AI694)</f>
        <v/>
      </c>
      <c r="AJ690" s="17" t="str">
        <f>IF('Weekly Sales Budget by Location'!AJ694="","",'Weekly Sales Budget by Location'!AJ694)</f>
        <v/>
      </c>
      <c r="AK690" s="17" t="str">
        <f>IF('Weekly Sales Budget by Location'!AK694="","",'Weekly Sales Budget by Location'!AK694)</f>
        <v/>
      </c>
      <c r="AL690" s="17" t="str">
        <f>IF('Weekly Sales Budget by Location'!AL694="","",'Weekly Sales Budget by Location'!AL694)</f>
        <v/>
      </c>
      <c r="AM690" s="17" t="str">
        <f>IF('Weekly Sales Budget by Location'!AM694="","",'Weekly Sales Budget by Location'!AM694)</f>
        <v/>
      </c>
      <c r="AN690" s="17" t="str">
        <f>IF('Weekly Sales Budget by Location'!AN694="","",'Weekly Sales Budget by Location'!AN694)</f>
        <v/>
      </c>
      <c r="AO690" s="17" t="str">
        <f>IF('Weekly Sales Budget by Location'!AO694="","",'Weekly Sales Budget by Location'!AO694)</f>
        <v/>
      </c>
      <c r="AP690" s="17" t="str">
        <f>IF('Weekly Sales Budget by Location'!AP694="","",'Weekly Sales Budget by Location'!AP694)</f>
        <v/>
      </c>
      <c r="AQ690" s="17" t="str">
        <f>IF('Weekly Sales Budget by Location'!AQ694="","",'Weekly Sales Budget by Location'!AQ694)</f>
        <v/>
      </c>
      <c r="AR690" s="17" t="str">
        <f>IF('Weekly Sales Budget by Location'!AR694="","",'Weekly Sales Budget by Location'!AR694)</f>
        <v/>
      </c>
      <c r="AS690" s="17" t="str">
        <f>IF('Weekly Sales Budget by Location'!AS694="","",'Weekly Sales Budget by Location'!AS694)</f>
        <v/>
      </c>
      <c r="AT690" s="17" t="str">
        <f>IF('Weekly Sales Budget by Location'!AT694="","",'Weekly Sales Budget by Location'!AT694)</f>
        <v/>
      </c>
      <c r="AU690" s="17" t="str">
        <f>IF('Weekly Sales Budget by Location'!AU694="","",'Weekly Sales Budget by Location'!AU694)</f>
        <v/>
      </c>
      <c r="AV690" s="17" t="str">
        <f>IF('Weekly Sales Budget by Location'!AV694="","",'Weekly Sales Budget by Location'!AV694)</f>
        <v/>
      </c>
      <c r="AW690" s="17" t="str">
        <f>IF('Weekly Sales Budget by Location'!AW694="","",'Weekly Sales Budget by Location'!AW694)</f>
        <v/>
      </c>
      <c r="AX690" s="17" t="str">
        <f>IF('Weekly Sales Budget by Location'!AX694="","",'Weekly Sales Budget by Location'!AX694)</f>
        <v/>
      </c>
      <c r="AY690" s="17" t="str">
        <f>IF('Weekly Sales Budget by Location'!AY694="","",'Weekly Sales Budget by Location'!AY694)</f>
        <v/>
      </c>
      <c r="AZ690" s="17" t="str">
        <f>IF('Weekly Sales Budget by Location'!AZ694="","",'Weekly Sales Budget by Location'!AZ694)</f>
        <v/>
      </c>
      <c r="BA690" s="17" t="str">
        <f>IF('Weekly Sales Budget by Location'!BA694="","",'Weekly Sales Budget by Location'!BA694)</f>
        <v/>
      </c>
      <c r="BB690" s="17" t="str">
        <f>IF('Weekly Sales Budget by Location'!BB694="","",'Weekly Sales Budget by Location'!BB694)</f>
        <v/>
      </c>
      <c r="BC690" s="17" t="str">
        <f>IF('Weekly Sales Budget by Location'!BC694="","",'Weekly Sales Budget by Location'!BC694)</f>
        <v/>
      </c>
      <c r="BD690" s="17" t="str">
        <f>IF('Weekly Sales Budget by Location'!BD694="","",'Weekly Sales Budget by Location'!BD694)</f>
        <v/>
      </c>
    </row>
    <row r="691" spans="1:56" ht="16.5">
      <c r="A691" s="17" t="str">
        <f>IF('Weekly Sales Budget by Location'!A695="","",'Weekly Sales Budget by Location'!A695)</f>
        <v/>
      </c>
      <c r="B691" s="17" t="str">
        <f>IF('Weekly Sales Budget by Location'!B695="","",'Weekly Sales Budget by Location'!B695)</f>
        <v/>
      </c>
      <c r="C691" s="17" t="str">
        <f>IF('Weekly Sales Budget by Location'!C695="","",'Weekly Sales Budget by Location'!C695)</f>
        <v/>
      </c>
      <c r="D691" s="18" t="str">
        <f>IF('Weekly Sales Budget by Location'!D695="","",'Weekly Sales Budget by Location'!D695)</f>
        <v/>
      </c>
      <c r="E691" s="17" t="str">
        <f>IF('Weekly Sales Budget by Location'!E695="","",'Weekly Sales Budget by Location'!E695)</f>
        <v/>
      </c>
      <c r="F691" s="17" t="str">
        <f>IF('Weekly Sales Budget by Location'!F695="","",'Weekly Sales Budget by Location'!F695)</f>
        <v/>
      </c>
      <c r="G691" s="17" t="str">
        <f>IF('Weekly Sales Budget by Location'!G695="","",'Weekly Sales Budget by Location'!G695)</f>
        <v/>
      </c>
      <c r="H691" s="17" t="str">
        <f>IF('Weekly Sales Budget by Location'!H695="","",'Weekly Sales Budget by Location'!H695)</f>
        <v/>
      </c>
      <c r="I691" s="17" t="str">
        <f>IF('Weekly Sales Budget by Location'!I695="","",'Weekly Sales Budget by Location'!I695)</f>
        <v/>
      </c>
      <c r="J691" s="17" t="str">
        <f>IF('Weekly Sales Budget by Location'!J695="","",'Weekly Sales Budget by Location'!J695)</f>
        <v/>
      </c>
      <c r="K691" s="17" t="str">
        <f>IF('Weekly Sales Budget by Location'!K695="","",'Weekly Sales Budget by Location'!K695)</f>
        <v/>
      </c>
      <c r="L691" s="17" t="str">
        <f>IF('Weekly Sales Budget by Location'!L695="","",'Weekly Sales Budget by Location'!L695)</f>
        <v/>
      </c>
      <c r="M691" s="17" t="str">
        <f>IF('Weekly Sales Budget by Location'!M695="","",'Weekly Sales Budget by Location'!M695)</f>
        <v/>
      </c>
      <c r="N691" s="17" t="str">
        <f>IF('Weekly Sales Budget by Location'!N695="","",'Weekly Sales Budget by Location'!N695)</f>
        <v/>
      </c>
      <c r="O691" s="17" t="str">
        <f>IF('Weekly Sales Budget by Location'!O695="","",'Weekly Sales Budget by Location'!O695)</f>
        <v/>
      </c>
      <c r="P691" s="17" t="str">
        <f>IF('Weekly Sales Budget by Location'!P695="","",'Weekly Sales Budget by Location'!P695)</f>
        <v/>
      </c>
      <c r="Q691" s="17" t="str">
        <f>IF('Weekly Sales Budget by Location'!Q695="","",'Weekly Sales Budget by Location'!Q695)</f>
        <v/>
      </c>
      <c r="R691" s="17" t="str">
        <f>IF('Weekly Sales Budget by Location'!R695="","",'Weekly Sales Budget by Location'!R695)</f>
        <v/>
      </c>
      <c r="S691" s="17" t="str">
        <f>IF('Weekly Sales Budget by Location'!S695="","",'Weekly Sales Budget by Location'!S695)</f>
        <v/>
      </c>
      <c r="T691" s="17" t="str">
        <f>IF('Weekly Sales Budget by Location'!T695="","",'Weekly Sales Budget by Location'!T695)</f>
        <v/>
      </c>
      <c r="U691" s="17" t="str">
        <f>IF('Weekly Sales Budget by Location'!U695="","",'Weekly Sales Budget by Location'!U695)</f>
        <v/>
      </c>
      <c r="V691" s="17" t="str">
        <f>IF('Weekly Sales Budget by Location'!V695="","",'Weekly Sales Budget by Location'!V695)</f>
        <v/>
      </c>
      <c r="W691" s="17" t="str">
        <f>IF('Weekly Sales Budget by Location'!W695="","",'Weekly Sales Budget by Location'!W695)</f>
        <v/>
      </c>
      <c r="X691" s="17" t="str">
        <f>IF('Weekly Sales Budget by Location'!X695="","",'Weekly Sales Budget by Location'!X695)</f>
        <v/>
      </c>
      <c r="Y691" s="17" t="str">
        <f>IF('Weekly Sales Budget by Location'!Y695="","",'Weekly Sales Budget by Location'!Y695)</f>
        <v/>
      </c>
      <c r="Z691" s="17" t="str">
        <f>IF('Weekly Sales Budget by Location'!Z695="","",'Weekly Sales Budget by Location'!Z695)</f>
        <v/>
      </c>
      <c r="AA691" s="17" t="str">
        <f>IF('Weekly Sales Budget by Location'!AA695="","",'Weekly Sales Budget by Location'!AA695)</f>
        <v/>
      </c>
      <c r="AB691" s="17" t="str">
        <f>IF('Weekly Sales Budget by Location'!AB695="","",'Weekly Sales Budget by Location'!AB695)</f>
        <v/>
      </c>
      <c r="AC691" s="17" t="str">
        <f>IF('Weekly Sales Budget by Location'!AC695="","",'Weekly Sales Budget by Location'!AC695)</f>
        <v/>
      </c>
      <c r="AD691" s="17" t="str">
        <f>IF('Weekly Sales Budget by Location'!AD695="","",'Weekly Sales Budget by Location'!AD695)</f>
        <v/>
      </c>
      <c r="AE691" s="17" t="str">
        <f>IF('Weekly Sales Budget by Location'!AE695="","",'Weekly Sales Budget by Location'!AE695)</f>
        <v/>
      </c>
      <c r="AF691" s="17" t="str">
        <f>IF('Weekly Sales Budget by Location'!AF695="","",'Weekly Sales Budget by Location'!AF695)</f>
        <v/>
      </c>
      <c r="AG691" s="17" t="str">
        <f>IF('Weekly Sales Budget by Location'!AG695="","",'Weekly Sales Budget by Location'!AG695)</f>
        <v/>
      </c>
      <c r="AH691" s="17" t="str">
        <f>IF('Weekly Sales Budget by Location'!AH695="","",'Weekly Sales Budget by Location'!AH695)</f>
        <v/>
      </c>
      <c r="AI691" s="17" t="str">
        <f>IF('Weekly Sales Budget by Location'!AI695="","",'Weekly Sales Budget by Location'!AI695)</f>
        <v/>
      </c>
      <c r="AJ691" s="17" t="str">
        <f>IF('Weekly Sales Budget by Location'!AJ695="","",'Weekly Sales Budget by Location'!AJ695)</f>
        <v/>
      </c>
      <c r="AK691" s="17" t="str">
        <f>IF('Weekly Sales Budget by Location'!AK695="","",'Weekly Sales Budget by Location'!AK695)</f>
        <v/>
      </c>
      <c r="AL691" s="17" t="str">
        <f>IF('Weekly Sales Budget by Location'!AL695="","",'Weekly Sales Budget by Location'!AL695)</f>
        <v/>
      </c>
      <c r="AM691" s="17" t="str">
        <f>IF('Weekly Sales Budget by Location'!AM695="","",'Weekly Sales Budget by Location'!AM695)</f>
        <v/>
      </c>
      <c r="AN691" s="17" t="str">
        <f>IF('Weekly Sales Budget by Location'!AN695="","",'Weekly Sales Budget by Location'!AN695)</f>
        <v/>
      </c>
      <c r="AO691" s="17" t="str">
        <f>IF('Weekly Sales Budget by Location'!AO695="","",'Weekly Sales Budget by Location'!AO695)</f>
        <v/>
      </c>
      <c r="AP691" s="17" t="str">
        <f>IF('Weekly Sales Budget by Location'!AP695="","",'Weekly Sales Budget by Location'!AP695)</f>
        <v/>
      </c>
      <c r="AQ691" s="17" t="str">
        <f>IF('Weekly Sales Budget by Location'!AQ695="","",'Weekly Sales Budget by Location'!AQ695)</f>
        <v/>
      </c>
      <c r="AR691" s="17" t="str">
        <f>IF('Weekly Sales Budget by Location'!AR695="","",'Weekly Sales Budget by Location'!AR695)</f>
        <v/>
      </c>
      <c r="AS691" s="17" t="str">
        <f>IF('Weekly Sales Budget by Location'!AS695="","",'Weekly Sales Budget by Location'!AS695)</f>
        <v/>
      </c>
      <c r="AT691" s="17" t="str">
        <f>IF('Weekly Sales Budget by Location'!AT695="","",'Weekly Sales Budget by Location'!AT695)</f>
        <v/>
      </c>
      <c r="AU691" s="17" t="str">
        <f>IF('Weekly Sales Budget by Location'!AU695="","",'Weekly Sales Budget by Location'!AU695)</f>
        <v/>
      </c>
      <c r="AV691" s="17" t="str">
        <f>IF('Weekly Sales Budget by Location'!AV695="","",'Weekly Sales Budget by Location'!AV695)</f>
        <v/>
      </c>
      <c r="AW691" s="17" t="str">
        <f>IF('Weekly Sales Budget by Location'!AW695="","",'Weekly Sales Budget by Location'!AW695)</f>
        <v/>
      </c>
      <c r="AX691" s="17" t="str">
        <f>IF('Weekly Sales Budget by Location'!AX695="","",'Weekly Sales Budget by Location'!AX695)</f>
        <v/>
      </c>
      <c r="AY691" s="17" t="str">
        <f>IF('Weekly Sales Budget by Location'!AY695="","",'Weekly Sales Budget by Location'!AY695)</f>
        <v/>
      </c>
      <c r="AZ691" s="17" t="str">
        <f>IF('Weekly Sales Budget by Location'!AZ695="","",'Weekly Sales Budget by Location'!AZ695)</f>
        <v/>
      </c>
      <c r="BA691" s="17" t="str">
        <f>IF('Weekly Sales Budget by Location'!BA695="","",'Weekly Sales Budget by Location'!BA695)</f>
        <v/>
      </c>
      <c r="BB691" s="17" t="str">
        <f>IF('Weekly Sales Budget by Location'!BB695="","",'Weekly Sales Budget by Location'!BB695)</f>
        <v/>
      </c>
      <c r="BC691" s="17" t="str">
        <f>IF('Weekly Sales Budget by Location'!BC695="","",'Weekly Sales Budget by Location'!BC695)</f>
        <v/>
      </c>
      <c r="BD691" s="17" t="str">
        <f>IF('Weekly Sales Budget by Location'!BD695="","",'Weekly Sales Budget by Location'!BD695)</f>
        <v/>
      </c>
    </row>
    <row r="692" spans="1:56" ht="16.5">
      <c r="A692" s="17" t="str">
        <f>IF('Weekly Sales Budget by Location'!A696="","",'Weekly Sales Budget by Location'!A696)</f>
        <v/>
      </c>
      <c r="B692" s="17" t="str">
        <f>IF('Weekly Sales Budget by Location'!B696="","",'Weekly Sales Budget by Location'!B696)</f>
        <v/>
      </c>
      <c r="C692" s="17" t="str">
        <f>IF('Weekly Sales Budget by Location'!C696="","",'Weekly Sales Budget by Location'!C696)</f>
        <v/>
      </c>
      <c r="D692" s="18" t="str">
        <f>IF('Weekly Sales Budget by Location'!D696="","",'Weekly Sales Budget by Location'!D696)</f>
        <v/>
      </c>
      <c r="E692" s="17" t="str">
        <f>IF('Weekly Sales Budget by Location'!E696="","",'Weekly Sales Budget by Location'!E696)</f>
        <v/>
      </c>
      <c r="F692" s="17" t="str">
        <f>IF('Weekly Sales Budget by Location'!F696="","",'Weekly Sales Budget by Location'!F696)</f>
        <v/>
      </c>
      <c r="G692" s="17" t="str">
        <f>IF('Weekly Sales Budget by Location'!G696="","",'Weekly Sales Budget by Location'!G696)</f>
        <v/>
      </c>
      <c r="H692" s="17" t="str">
        <f>IF('Weekly Sales Budget by Location'!H696="","",'Weekly Sales Budget by Location'!H696)</f>
        <v/>
      </c>
      <c r="I692" s="17" t="str">
        <f>IF('Weekly Sales Budget by Location'!I696="","",'Weekly Sales Budget by Location'!I696)</f>
        <v/>
      </c>
      <c r="J692" s="17" t="str">
        <f>IF('Weekly Sales Budget by Location'!J696="","",'Weekly Sales Budget by Location'!J696)</f>
        <v/>
      </c>
      <c r="K692" s="17" t="str">
        <f>IF('Weekly Sales Budget by Location'!K696="","",'Weekly Sales Budget by Location'!K696)</f>
        <v/>
      </c>
      <c r="L692" s="17" t="str">
        <f>IF('Weekly Sales Budget by Location'!L696="","",'Weekly Sales Budget by Location'!L696)</f>
        <v/>
      </c>
      <c r="M692" s="17" t="str">
        <f>IF('Weekly Sales Budget by Location'!M696="","",'Weekly Sales Budget by Location'!M696)</f>
        <v/>
      </c>
      <c r="N692" s="17" t="str">
        <f>IF('Weekly Sales Budget by Location'!N696="","",'Weekly Sales Budget by Location'!N696)</f>
        <v/>
      </c>
      <c r="O692" s="17" t="str">
        <f>IF('Weekly Sales Budget by Location'!O696="","",'Weekly Sales Budget by Location'!O696)</f>
        <v/>
      </c>
      <c r="P692" s="17" t="str">
        <f>IF('Weekly Sales Budget by Location'!P696="","",'Weekly Sales Budget by Location'!P696)</f>
        <v/>
      </c>
      <c r="Q692" s="17" t="str">
        <f>IF('Weekly Sales Budget by Location'!Q696="","",'Weekly Sales Budget by Location'!Q696)</f>
        <v/>
      </c>
      <c r="R692" s="17" t="str">
        <f>IF('Weekly Sales Budget by Location'!R696="","",'Weekly Sales Budget by Location'!R696)</f>
        <v/>
      </c>
      <c r="S692" s="17" t="str">
        <f>IF('Weekly Sales Budget by Location'!S696="","",'Weekly Sales Budget by Location'!S696)</f>
        <v/>
      </c>
      <c r="T692" s="17" t="str">
        <f>IF('Weekly Sales Budget by Location'!T696="","",'Weekly Sales Budget by Location'!T696)</f>
        <v/>
      </c>
      <c r="U692" s="17" t="str">
        <f>IF('Weekly Sales Budget by Location'!U696="","",'Weekly Sales Budget by Location'!U696)</f>
        <v/>
      </c>
      <c r="V692" s="17" t="str">
        <f>IF('Weekly Sales Budget by Location'!V696="","",'Weekly Sales Budget by Location'!V696)</f>
        <v/>
      </c>
      <c r="W692" s="17" t="str">
        <f>IF('Weekly Sales Budget by Location'!W696="","",'Weekly Sales Budget by Location'!W696)</f>
        <v/>
      </c>
      <c r="X692" s="17" t="str">
        <f>IF('Weekly Sales Budget by Location'!X696="","",'Weekly Sales Budget by Location'!X696)</f>
        <v/>
      </c>
      <c r="Y692" s="17" t="str">
        <f>IF('Weekly Sales Budget by Location'!Y696="","",'Weekly Sales Budget by Location'!Y696)</f>
        <v/>
      </c>
      <c r="Z692" s="17" t="str">
        <f>IF('Weekly Sales Budget by Location'!Z696="","",'Weekly Sales Budget by Location'!Z696)</f>
        <v/>
      </c>
      <c r="AA692" s="17" t="str">
        <f>IF('Weekly Sales Budget by Location'!AA696="","",'Weekly Sales Budget by Location'!AA696)</f>
        <v/>
      </c>
      <c r="AB692" s="17" t="str">
        <f>IF('Weekly Sales Budget by Location'!AB696="","",'Weekly Sales Budget by Location'!AB696)</f>
        <v/>
      </c>
      <c r="AC692" s="17" t="str">
        <f>IF('Weekly Sales Budget by Location'!AC696="","",'Weekly Sales Budget by Location'!AC696)</f>
        <v/>
      </c>
      <c r="AD692" s="17" t="str">
        <f>IF('Weekly Sales Budget by Location'!AD696="","",'Weekly Sales Budget by Location'!AD696)</f>
        <v/>
      </c>
      <c r="AE692" s="17" t="str">
        <f>IF('Weekly Sales Budget by Location'!AE696="","",'Weekly Sales Budget by Location'!AE696)</f>
        <v/>
      </c>
      <c r="AF692" s="17" t="str">
        <f>IF('Weekly Sales Budget by Location'!AF696="","",'Weekly Sales Budget by Location'!AF696)</f>
        <v/>
      </c>
      <c r="AG692" s="17" t="str">
        <f>IF('Weekly Sales Budget by Location'!AG696="","",'Weekly Sales Budget by Location'!AG696)</f>
        <v/>
      </c>
      <c r="AH692" s="17" t="str">
        <f>IF('Weekly Sales Budget by Location'!AH696="","",'Weekly Sales Budget by Location'!AH696)</f>
        <v/>
      </c>
      <c r="AI692" s="17" t="str">
        <f>IF('Weekly Sales Budget by Location'!AI696="","",'Weekly Sales Budget by Location'!AI696)</f>
        <v/>
      </c>
      <c r="AJ692" s="17" t="str">
        <f>IF('Weekly Sales Budget by Location'!AJ696="","",'Weekly Sales Budget by Location'!AJ696)</f>
        <v/>
      </c>
      <c r="AK692" s="17" t="str">
        <f>IF('Weekly Sales Budget by Location'!AK696="","",'Weekly Sales Budget by Location'!AK696)</f>
        <v/>
      </c>
      <c r="AL692" s="17" t="str">
        <f>IF('Weekly Sales Budget by Location'!AL696="","",'Weekly Sales Budget by Location'!AL696)</f>
        <v/>
      </c>
      <c r="AM692" s="17" t="str">
        <f>IF('Weekly Sales Budget by Location'!AM696="","",'Weekly Sales Budget by Location'!AM696)</f>
        <v/>
      </c>
      <c r="AN692" s="17" t="str">
        <f>IF('Weekly Sales Budget by Location'!AN696="","",'Weekly Sales Budget by Location'!AN696)</f>
        <v/>
      </c>
      <c r="AO692" s="17" t="str">
        <f>IF('Weekly Sales Budget by Location'!AO696="","",'Weekly Sales Budget by Location'!AO696)</f>
        <v/>
      </c>
      <c r="AP692" s="17" t="str">
        <f>IF('Weekly Sales Budget by Location'!AP696="","",'Weekly Sales Budget by Location'!AP696)</f>
        <v/>
      </c>
      <c r="AQ692" s="17" t="str">
        <f>IF('Weekly Sales Budget by Location'!AQ696="","",'Weekly Sales Budget by Location'!AQ696)</f>
        <v/>
      </c>
      <c r="AR692" s="17" t="str">
        <f>IF('Weekly Sales Budget by Location'!AR696="","",'Weekly Sales Budget by Location'!AR696)</f>
        <v/>
      </c>
      <c r="AS692" s="17" t="str">
        <f>IF('Weekly Sales Budget by Location'!AS696="","",'Weekly Sales Budget by Location'!AS696)</f>
        <v/>
      </c>
      <c r="AT692" s="17" t="str">
        <f>IF('Weekly Sales Budget by Location'!AT696="","",'Weekly Sales Budget by Location'!AT696)</f>
        <v/>
      </c>
      <c r="AU692" s="17" t="str">
        <f>IF('Weekly Sales Budget by Location'!AU696="","",'Weekly Sales Budget by Location'!AU696)</f>
        <v/>
      </c>
      <c r="AV692" s="17" t="str">
        <f>IF('Weekly Sales Budget by Location'!AV696="","",'Weekly Sales Budget by Location'!AV696)</f>
        <v/>
      </c>
      <c r="AW692" s="17" t="str">
        <f>IF('Weekly Sales Budget by Location'!AW696="","",'Weekly Sales Budget by Location'!AW696)</f>
        <v/>
      </c>
      <c r="AX692" s="17" t="str">
        <f>IF('Weekly Sales Budget by Location'!AX696="","",'Weekly Sales Budget by Location'!AX696)</f>
        <v/>
      </c>
      <c r="AY692" s="17" t="str">
        <f>IF('Weekly Sales Budget by Location'!AY696="","",'Weekly Sales Budget by Location'!AY696)</f>
        <v/>
      </c>
      <c r="AZ692" s="17" t="str">
        <f>IF('Weekly Sales Budget by Location'!AZ696="","",'Weekly Sales Budget by Location'!AZ696)</f>
        <v/>
      </c>
      <c r="BA692" s="17" t="str">
        <f>IF('Weekly Sales Budget by Location'!BA696="","",'Weekly Sales Budget by Location'!BA696)</f>
        <v/>
      </c>
      <c r="BB692" s="17" t="str">
        <f>IF('Weekly Sales Budget by Location'!BB696="","",'Weekly Sales Budget by Location'!BB696)</f>
        <v/>
      </c>
      <c r="BC692" s="17" t="str">
        <f>IF('Weekly Sales Budget by Location'!BC696="","",'Weekly Sales Budget by Location'!BC696)</f>
        <v/>
      </c>
      <c r="BD692" s="17" t="str">
        <f>IF('Weekly Sales Budget by Location'!BD696="","",'Weekly Sales Budget by Location'!BD696)</f>
        <v/>
      </c>
    </row>
    <row r="693" spans="1:56" ht="16.5">
      <c r="A693" s="17" t="str">
        <f>IF('Weekly Sales Budget by Location'!A697="","",'Weekly Sales Budget by Location'!A697)</f>
        <v/>
      </c>
      <c r="B693" s="17" t="str">
        <f>IF('Weekly Sales Budget by Location'!B697="","",'Weekly Sales Budget by Location'!B697)</f>
        <v/>
      </c>
      <c r="C693" s="17" t="str">
        <f>IF('Weekly Sales Budget by Location'!C697="","",'Weekly Sales Budget by Location'!C697)</f>
        <v/>
      </c>
      <c r="D693" s="18" t="str">
        <f>IF('Weekly Sales Budget by Location'!D697="","",'Weekly Sales Budget by Location'!D697)</f>
        <v/>
      </c>
      <c r="E693" s="17" t="str">
        <f>IF('Weekly Sales Budget by Location'!E697="","",'Weekly Sales Budget by Location'!E697)</f>
        <v/>
      </c>
      <c r="F693" s="17" t="str">
        <f>IF('Weekly Sales Budget by Location'!F697="","",'Weekly Sales Budget by Location'!F697)</f>
        <v/>
      </c>
      <c r="G693" s="17" t="str">
        <f>IF('Weekly Sales Budget by Location'!G697="","",'Weekly Sales Budget by Location'!G697)</f>
        <v/>
      </c>
      <c r="H693" s="17" t="str">
        <f>IF('Weekly Sales Budget by Location'!H697="","",'Weekly Sales Budget by Location'!H697)</f>
        <v/>
      </c>
      <c r="I693" s="17" t="str">
        <f>IF('Weekly Sales Budget by Location'!I697="","",'Weekly Sales Budget by Location'!I697)</f>
        <v/>
      </c>
      <c r="J693" s="17" t="str">
        <f>IF('Weekly Sales Budget by Location'!J697="","",'Weekly Sales Budget by Location'!J697)</f>
        <v/>
      </c>
      <c r="K693" s="17" t="str">
        <f>IF('Weekly Sales Budget by Location'!K697="","",'Weekly Sales Budget by Location'!K697)</f>
        <v/>
      </c>
      <c r="L693" s="17" t="str">
        <f>IF('Weekly Sales Budget by Location'!L697="","",'Weekly Sales Budget by Location'!L697)</f>
        <v/>
      </c>
      <c r="M693" s="17" t="str">
        <f>IF('Weekly Sales Budget by Location'!M697="","",'Weekly Sales Budget by Location'!M697)</f>
        <v/>
      </c>
      <c r="N693" s="17" t="str">
        <f>IF('Weekly Sales Budget by Location'!N697="","",'Weekly Sales Budget by Location'!N697)</f>
        <v/>
      </c>
      <c r="O693" s="17" t="str">
        <f>IF('Weekly Sales Budget by Location'!O697="","",'Weekly Sales Budget by Location'!O697)</f>
        <v/>
      </c>
      <c r="P693" s="17" t="str">
        <f>IF('Weekly Sales Budget by Location'!P697="","",'Weekly Sales Budget by Location'!P697)</f>
        <v/>
      </c>
      <c r="Q693" s="17" t="str">
        <f>IF('Weekly Sales Budget by Location'!Q697="","",'Weekly Sales Budget by Location'!Q697)</f>
        <v/>
      </c>
      <c r="R693" s="17" t="str">
        <f>IF('Weekly Sales Budget by Location'!R697="","",'Weekly Sales Budget by Location'!R697)</f>
        <v/>
      </c>
      <c r="S693" s="17" t="str">
        <f>IF('Weekly Sales Budget by Location'!S697="","",'Weekly Sales Budget by Location'!S697)</f>
        <v/>
      </c>
      <c r="T693" s="17" t="str">
        <f>IF('Weekly Sales Budget by Location'!T697="","",'Weekly Sales Budget by Location'!T697)</f>
        <v/>
      </c>
      <c r="U693" s="17" t="str">
        <f>IF('Weekly Sales Budget by Location'!U697="","",'Weekly Sales Budget by Location'!U697)</f>
        <v/>
      </c>
      <c r="V693" s="17" t="str">
        <f>IF('Weekly Sales Budget by Location'!V697="","",'Weekly Sales Budget by Location'!V697)</f>
        <v/>
      </c>
      <c r="W693" s="17" t="str">
        <f>IF('Weekly Sales Budget by Location'!W697="","",'Weekly Sales Budget by Location'!W697)</f>
        <v/>
      </c>
      <c r="X693" s="17" t="str">
        <f>IF('Weekly Sales Budget by Location'!X697="","",'Weekly Sales Budget by Location'!X697)</f>
        <v/>
      </c>
      <c r="Y693" s="17" t="str">
        <f>IF('Weekly Sales Budget by Location'!Y697="","",'Weekly Sales Budget by Location'!Y697)</f>
        <v/>
      </c>
      <c r="Z693" s="17" t="str">
        <f>IF('Weekly Sales Budget by Location'!Z697="","",'Weekly Sales Budget by Location'!Z697)</f>
        <v/>
      </c>
      <c r="AA693" s="17" t="str">
        <f>IF('Weekly Sales Budget by Location'!AA697="","",'Weekly Sales Budget by Location'!AA697)</f>
        <v/>
      </c>
      <c r="AB693" s="17" t="str">
        <f>IF('Weekly Sales Budget by Location'!AB697="","",'Weekly Sales Budget by Location'!AB697)</f>
        <v/>
      </c>
      <c r="AC693" s="17" t="str">
        <f>IF('Weekly Sales Budget by Location'!AC697="","",'Weekly Sales Budget by Location'!AC697)</f>
        <v/>
      </c>
      <c r="AD693" s="17" t="str">
        <f>IF('Weekly Sales Budget by Location'!AD697="","",'Weekly Sales Budget by Location'!AD697)</f>
        <v/>
      </c>
      <c r="AE693" s="17" t="str">
        <f>IF('Weekly Sales Budget by Location'!AE697="","",'Weekly Sales Budget by Location'!AE697)</f>
        <v/>
      </c>
      <c r="AF693" s="17" t="str">
        <f>IF('Weekly Sales Budget by Location'!AF697="","",'Weekly Sales Budget by Location'!AF697)</f>
        <v/>
      </c>
      <c r="AG693" s="17" t="str">
        <f>IF('Weekly Sales Budget by Location'!AG697="","",'Weekly Sales Budget by Location'!AG697)</f>
        <v/>
      </c>
      <c r="AH693" s="17" t="str">
        <f>IF('Weekly Sales Budget by Location'!AH697="","",'Weekly Sales Budget by Location'!AH697)</f>
        <v/>
      </c>
      <c r="AI693" s="17" t="str">
        <f>IF('Weekly Sales Budget by Location'!AI697="","",'Weekly Sales Budget by Location'!AI697)</f>
        <v/>
      </c>
      <c r="AJ693" s="17" t="str">
        <f>IF('Weekly Sales Budget by Location'!AJ697="","",'Weekly Sales Budget by Location'!AJ697)</f>
        <v/>
      </c>
      <c r="AK693" s="17" t="str">
        <f>IF('Weekly Sales Budget by Location'!AK697="","",'Weekly Sales Budget by Location'!AK697)</f>
        <v/>
      </c>
      <c r="AL693" s="17" t="str">
        <f>IF('Weekly Sales Budget by Location'!AL697="","",'Weekly Sales Budget by Location'!AL697)</f>
        <v/>
      </c>
      <c r="AM693" s="17" t="str">
        <f>IF('Weekly Sales Budget by Location'!AM697="","",'Weekly Sales Budget by Location'!AM697)</f>
        <v/>
      </c>
      <c r="AN693" s="17" t="str">
        <f>IF('Weekly Sales Budget by Location'!AN697="","",'Weekly Sales Budget by Location'!AN697)</f>
        <v/>
      </c>
      <c r="AO693" s="17" t="str">
        <f>IF('Weekly Sales Budget by Location'!AO697="","",'Weekly Sales Budget by Location'!AO697)</f>
        <v/>
      </c>
      <c r="AP693" s="17" t="str">
        <f>IF('Weekly Sales Budget by Location'!AP697="","",'Weekly Sales Budget by Location'!AP697)</f>
        <v/>
      </c>
      <c r="AQ693" s="17" t="str">
        <f>IF('Weekly Sales Budget by Location'!AQ697="","",'Weekly Sales Budget by Location'!AQ697)</f>
        <v/>
      </c>
      <c r="AR693" s="17" t="str">
        <f>IF('Weekly Sales Budget by Location'!AR697="","",'Weekly Sales Budget by Location'!AR697)</f>
        <v/>
      </c>
      <c r="AS693" s="17" t="str">
        <f>IF('Weekly Sales Budget by Location'!AS697="","",'Weekly Sales Budget by Location'!AS697)</f>
        <v/>
      </c>
      <c r="AT693" s="17" t="str">
        <f>IF('Weekly Sales Budget by Location'!AT697="","",'Weekly Sales Budget by Location'!AT697)</f>
        <v/>
      </c>
      <c r="AU693" s="17" t="str">
        <f>IF('Weekly Sales Budget by Location'!AU697="","",'Weekly Sales Budget by Location'!AU697)</f>
        <v/>
      </c>
      <c r="AV693" s="17" t="str">
        <f>IF('Weekly Sales Budget by Location'!AV697="","",'Weekly Sales Budget by Location'!AV697)</f>
        <v/>
      </c>
      <c r="AW693" s="17" t="str">
        <f>IF('Weekly Sales Budget by Location'!AW697="","",'Weekly Sales Budget by Location'!AW697)</f>
        <v/>
      </c>
      <c r="AX693" s="17" t="str">
        <f>IF('Weekly Sales Budget by Location'!AX697="","",'Weekly Sales Budget by Location'!AX697)</f>
        <v/>
      </c>
      <c r="AY693" s="17" t="str">
        <f>IF('Weekly Sales Budget by Location'!AY697="","",'Weekly Sales Budget by Location'!AY697)</f>
        <v/>
      </c>
      <c r="AZ693" s="17" t="str">
        <f>IF('Weekly Sales Budget by Location'!AZ697="","",'Weekly Sales Budget by Location'!AZ697)</f>
        <v/>
      </c>
      <c r="BA693" s="17" t="str">
        <f>IF('Weekly Sales Budget by Location'!BA697="","",'Weekly Sales Budget by Location'!BA697)</f>
        <v/>
      </c>
      <c r="BB693" s="17" t="str">
        <f>IF('Weekly Sales Budget by Location'!BB697="","",'Weekly Sales Budget by Location'!BB697)</f>
        <v/>
      </c>
      <c r="BC693" s="17" t="str">
        <f>IF('Weekly Sales Budget by Location'!BC697="","",'Weekly Sales Budget by Location'!BC697)</f>
        <v/>
      </c>
      <c r="BD693" s="17" t="str">
        <f>IF('Weekly Sales Budget by Location'!BD697="","",'Weekly Sales Budget by Location'!BD697)</f>
        <v/>
      </c>
    </row>
    <row r="694" spans="1:56" ht="16.5">
      <c r="A694" s="17" t="str">
        <f>IF('Weekly Sales Budget by Location'!A698="","",'Weekly Sales Budget by Location'!A698)</f>
        <v/>
      </c>
      <c r="B694" s="17" t="str">
        <f>IF('Weekly Sales Budget by Location'!B698="","",'Weekly Sales Budget by Location'!B698)</f>
        <v/>
      </c>
      <c r="C694" s="17" t="str">
        <f>IF('Weekly Sales Budget by Location'!C698="","",'Weekly Sales Budget by Location'!C698)</f>
        <v/>
      </c>
      <c r="D694" s="18" t="str">
        <f>IF('Weekly Sales Budget by Location'!D698="","",'Weekly Sales Budget by Location'!D698)</f>
        <v/>
      </c>
      <c r="E694" s="17" t="str">
        <f>IF('Weekly Sales Budget by Location'!E698="","",'Weekly Sales Budget by Location'!E698)</f>
        <v/>
      </c>
      <c r="F694" s="17" t="str">
        <f>IF('Weekly Sales Budget by Location'!F698="","",'Weekly Sales Budget by Location'!F698)</f>
        <v/>
      </c>
      <c r="G694" s="17" t="str">
        <f>IF('Weekly Sales Budget by Location'!G698="","",'Weekly Sales Budget by Location'!G698)</f>
        <v/>
      </c>
      <c r="H694" s="17" t="str">
        <f>IF('Weekly Sales Budget by Location'!H698="","",'Weekly Sales Budget by Location'!H698)</f>
        <v/>
      </c>
      <c r="I694" s="17" t="str">
        <f>IF('Weekly Sales Budget by Location'!I698="","",'Weekly Sales Budget by Location'!I698)</f>
        <v/>
      </c>
      <c r="J694" s="17" t="str">
        <f>IF('Weekly Sales Budget by Location'!J698="","",'Weekly Sales Budget by Location'!J698)</f>
        <v/>
      </c>
      <c r="K694" s="17" t="str">
        <f>IF('Weekly Sales Budget by Location'!K698="","",'Weekly Sales Budget by Location'!K698)</f>
        <v/>
      </c>
      <c r="L694" s="17" t="str">
        <f>IF('Weekly Sales Budget by Location'!L698="","",'Weekly Sales Budget by Location'!L698)</f>
        <v/>
      </c>
      <c r="M694" s="17" t="str">
        <f>IF('Weekly Sales Budget by Location'!M698="","",'Weekly Sales Budget by Location'!M698)</f>
        <v/>
      </c>
      <c r="N694" s="17" t="str">
        <f>IF('Weekly Sales Budget by Location'!N698="","",'Weekly Sales Budget by Location'!N698)</f>
        <v/>
      </c>
      <c r="O694" s="17" t="str">
        <f>IF('Weekly Sales Budget by Location'!O698="","",'Weekly Sales Budget by Location'!O698)</f>
        <v/>
      </c>
      <c r="P694" s="17" t="str">
        <f>IF('Weekly Sales Budget by Location'!P698="","",'Weekly Sales Budget by Location'!P698)</f>
        <v/>
      </c>
      <c r="Q694" s="17" t="str">
        <f>IF('Weekly Sales Budget by Location'!Q698="","",'Weekly Sales Budget by Location'!Q698)</f>
        <v/>
      </c>
      <c r="R694" s="17" t="str">
        <f>IF('Weekly Sales Budget by Location'!R698="","",'Weekly Sales Budget by Location'!R698)</f>
        <v/>
      </c>
      <c r="S694" s="17" t="str">
        <f>IF('Weekly Sales Budget by Location'!S698="","",'Weekly Sales Budget by Location'!S698)</f>
        <v/>
      </c>
      <c r="T694" s="17" t="str">
        <f>IF('Weekly Sales Budget by Location'!T698="","",'Weekly Sales Budget by Location'!T698)</f>
        <v/>
      </c>
      <c r="U694" s="17" t="str">
        <f>IF('Weekly Sales Budget by Location'!U698="","",'Weekly Sales Budget by Location'!U698)</f>
        <v/>
      </c>
      <c r="V694" s="17" t="str">
        <f>IF('Weekly Sales Budget by Location'!V698="","",'Weekly Sales Budget by Location'!V698)</f>
        <v/>
      </c>
      <c r="W694" s="17" t="str">
        <f>IF('Weekly Sales Budget by Location'!W698="","",'Weekly Sales Budget by Location'!W698)</f>
        <v/>
      </c>
      <c r="X694" s="17" t="str">
        <f>IF('Weekly Sales Budget by Location'!X698="","",'Weekly Sales Budget by Location'!X698)</f>
        <v/>
      </c>
      <c r="Y694" s="17" t="str">
        <f>IF('Weekly Sales Budget by Location'!Y698="","",'Weekly Sales Budget by Location'!Y698)</f>
        <v/>
      </c>
      <c r="Z694" s="17" t="str">
        <f>IF('Weekly Sales Budget by Location'!Z698="","",'Weekly Sales Budget by Location'!Z698)</f>
        <v/>
      </c>
      <c r="AA694" s="17" t="str">
        <f>IF('Weekly Sales Budget by Location'!AA698="","",'Weekly Sales Budget by Location'!AA698)</f>
        <v/>
      </c>
      <c r="AB694" s="17" t="str">
        <f>IF('Weekly Sales Budget by Location'!AB698="","",'Weekly Sales Budget by Location'!AB698)</f>
        <v/>
      </c>
      <c r="AC694" s="17" t="str">
        <f>IF('Weekly Sales Budget by Location'!AC698="","",'Weekly Sales Budget by Location'!AC698)</f>
        <v/>
      </c>
      <c r="AD694" s="17" t="str">
        <f>IF('Weekly Sales Budget by Location'!AD698="","",'Weekly Sales Budget by Location'!AD698)</f>
        <v/>
      </c>
      <c r="AE694" s="17" t="str">
        <f>IF('Weekly Sales Budget by Location'!AE698="","",'Weekly Sales Budget by Location'!AE698)</f>
        <v/>
      </c>
      <c r="AF694" s="17" t="str">
        <f>IF('Weekly Sales Budget by Location'!AF698="","",'Weekly Sales Budget by Location'!AF698)</f>
        <v/>
      </c>
      <c r="AG694" s="17" t="str">
        <f>IF('Weekly Sales Budget by Location'!AG698="","",'Weekly Sales Budget by Location'!AG698)</f>
        <v/>
      </c>
      <c r="AH694" s="17" t="str">
        <f>IF('Weekly Sales Budget by Location'!AH698="","",'Weekly Sales Budget by Location'!AH698)</f>
        <v/>
      </c>
      <c r="AI694" s="17" t="str">
        <f>IF('Weekly Sales Budget by Location'!AI698="","",'Weekly Sales Budget by Location'!AI698)</f>
        <v/>
      </c>
      <c r="AJ694" s="17" t="str">
        <f>IF('Weekly Sales Budget by Location'!AJ698="","",'Weekly Sales Budget by Location'!AJ698)</f>
        <v/>
      </c>
      <c r="AK694" s="17" t="str">
        <f>IF('Weekly Sales Budget by Location'!AK698="","",'Weekly Sales Budget by Location'!AK698)</f>
        <v/>
      </c>
      <c r="AL694" s="17" t="str">
        <f>IF('Weekly Sales Budget by Location'!AL698="","",'Weekly Sales Budget by Location'!AL698)</f>
        <v/>
      </c>
      <c r="AM694" s="17" t="str">
        <f>IF('Weekly Sales Budget by Location'!AM698="","",'Weekly Sales Budget by Location'!AM698)</f>
        <v/>
      </c>
      <c r="AN694" s="17" t="str">
        <f>IF('Weekly Sales Budget by Location'!AN698="","",'Weekly Sales Budget by Location'!AN698)</f>
        <v/>
      </c>
      <c r="AO694" s="17" t="str">
        <f>IF('Weekly Sales Budget by Location'!AO698="","",'Weekly Sales Budget by Location'!AO698)</f>
        <v/>
      </c>
      <c r="AP694" s="17" t="str">
        <f>IF('Weekly Sales Budget by Location'!AP698="","",'Weekly Sales Budget by Location'!AP698)</f>
        <v/>
      </c>
      <c r="AQ694" s="17" t="str">
        <f>IF('Weekly Sales Budget by Location'!AQ698="","",'Weekly Sales Budget by Location'!AQ698)</f>
        <v/>
      </c>
      <c r="AR694" s="17" t="str">
        <f>IF('Weekly Sales Budget by Location'!AR698="","",'Weekly Sales Budget by Location'!AR698)</f>
        <v/>
      </c>
      <c r="AS694" s="17" t="str">
        <f>IF('Weekly Sales Budget by Location'!AS698="","",'Weekly Sales Budget by Location'!AS698)</f>
        <v/>
      </c>
      <c r="AT694" s="17" t="str">
        <f>IF('Weekly Sales Budget by Location'!AT698="","",'Weekly Sales Budget by Location'!AT698)</f>
        <v/>
      </c>
      <c r="AU694" s="17" t="str">
        <f>IF('Weekly Sales Budget by Location'!AU698="","",'Weekly Sales Budget by Location'!AU698)</f>
        <v/>
      </c>
      <c r="AV694" s="17" t="str">
        <f>IF('Weekly Sales Budget by Location'!AV698="","",'Weekly Sales Budget by Location'!AV698)</f>
        <v/>
      </c>
      <c r="AW694" s="17" t="str">
        <f>IF('Weekly Sales Budget by Location'!AW698="","",'Weekly Sales Budget by Location'!AW698)</f>
        <v/>
      </c>
      <c r="AX694" s="17" t="str">
        <f>IF('Weekly Sales Budget by Location'!AX698="","",'Weekly Sales Budget by Location'!AX698)</f>
        <v/>
      </c>
      <c r="AY694" s="17" t="str">
        <f>IF('Weekly Sales Budget by Location'!AY698="","",'Weekly Sales Budget by Location'!AY698)</f>
        <v/>
      </c>
      <c r="AZ694" s="17" t="str">
        <f>IF('Weekly Sales Budget by Location'!AZ698="","",'Weekly Sales Budget by Location'!AZ698)</f>
        <v/>
      </c>
      <c r="BA694" s="17" t="str">
        <f>IF('Weekly Sales Budget by Location'!BA698="","",'Weekly Sales Budget by Location'!BA698)</f>
        <v/>
      </c>
      <c r="BB694" s="17" t="str">
        <f>IF('Weekly Sales Budget by Location'!BB698="","",'Weekly Sales Budget by Location'!BB698)</f>
        <v/>
      </c>
      <c r="BC694" s="17" t="str">
        <f>IF('Weekly Sales Budget by Location'!BC698="","",'Weekly Sales Budget by Location'!BC698)</f>
        <v/>
      </c>
      <c r="BD694" s="17" t="str">
        <f>IF('Weekly Sales Budget by Location'!BD698="","",'Weekly Sales Budget by Location'!BD698)</f>
        <v/>
      </c>
    </row>
    <row r="695" spans="1:56" ht="16.5">
      <c r="A695" s="17" t="str">
        <f>IF('Weekly Sales Budget by Location'!A699="","",'Weekly Sales Budget by Location'!A699)</f>
        <v/>
      </c>
      <c r="B695" s="17" t="str">
        <f>IF('Weekly Sales Budget by Location'!B699="","",'Weekly Sales Budget by Location'!B699)</f>
        <v/>
      </c>
      <c r="C695" s="17" t="str">
        <f>IF('Weekly Sales Budget by Location'!C699="","",'Weekly Sales Budget by Location'!C699)</f>
        <v/>
      </c>
      <c r="D695" s="18" t="str">
        <f>IF('Weekly Sales Budget by Location'!D699="","",'Weekly Sales Budget by Location'!D699)</f>
        <v/>
      </c>
      <c r="E695" s="17" t="str">
        <f>IF('Weekly Sales Budget by Location'!E699="","",'Weekly Sales Budget by Location'!E699)</f>
        <v/>
      </c>
      <c r="F695" s="17" t="str">
        <f>IF('Weekly Sales Budget by Location'!F699="","",'Weekly Sales Budget by Location'!F699)</f>
        <v/>
      </c>
      <c r="G695" s="17" t="str">
        <f>IF('Weekly Sales Budget by Location'!G699="","",'Weekly Sales Budget by Location'!G699)</f>
        <v/>
      </c>
      <c r="H695" s="17" t="str">
        <f>IF('Weekly Sales Budget by Location'!H699="","",'Weekly Sales Budget by Location'!H699)</f>
        <v/>
      </c>
      <c r="I695" s="17" t="str">
        <f>IF('Weekly Sales Budget by Location'!I699="","",'Weekly Sales Budget by Location'!I699)</f>
        <v/>
      </c>
      <c r="J695" s="17" t="str">
        <f>IF('Weekly Sales Budget by Location'!J699="","",'Weekly Sales Budget by Location'!J699)</f>
        <v/>
      </c>
      <c r="K695" s="17" t="str">
        <f>IF('Weekly Sales Budget by Location'!K699="","",'Weekly Sales Budget by Location'!K699)</f>
        <v/>
      </c>
      <c r="L695" s="17" t="str">
        <f>IF('Weekly Sales Budget by Location'!L699="","",'Weekly Sales Budget by Location'!L699)</f>
        <v/>
      </c>
      <c r="M695" s="17" t="str">
        <f>IF('Weekly Sales Budget by Location'!M699="","",'Weekly Sales Budget by Location'!M699)</f>
        <v/>
      </c>
      <c r="N695" s="17" t="str">
        <f>IF('Weekly Sales Budget by Location'!N699="","",'Weekly Sales Budget by Location'!N699)</f>
        <v/>
      </c>
      <c r="O695" s="17" t="str">
        <f>IF('Weekly Sales Budget by Location'!O699="","",'Weekly Sales Budget by Location'!O699)</f>
        <v/>
      </c>
      <c r="P695" s="17" t="str">
        <f>IF('Weekly Sales Budget by Location'!P699="","",'Weekly Sales Budget by Location'!P699)</f>
        <v/>
      </c>
      <c r="Q695" s="17" t="str">
        <f>IF('Weekly Sales Budget by Location'!Q699="","",'Weekly Sales Budget by Location'!Q699)</f>
        <v/>
      </c>
      <c r="R695" s="17" t="str">
        <f>IF('Weekly Sales Budget by Location'!R699="","",'Weekly Sales Budget by Location'!R699)</f>
        <v/>
      </c>
      <c r="S695" s="17" t="str">
        <f>IF('Weekly Sales Budget by Location'!S699="","",'Weekly Sales Budget by Location'!S699)</f>
        <v/>
      </c>
      <c r="T695" s="17" t="str">
        <f>IF('Weekly Sales Budget by Location'!T699="","",'Weekly Sales Budget by Location'!T699)</f>
        <v/>
      </c>
      <c r="U695" s="17" t="str">
        <f>IF('Weekly Sales Budget by Location'!U699="","",'Weekly Sales Budget by Location'!U699)</f>
        <v/>
      </c>
      <c r="V695" s="17" t="str">
        <f>IF('Weekly Sales Budget by Location'!V699="","",'Weekly Sales Budget by Location'!V699)</f>
        <v/>
      </c>
      <c r="W695" s="17" t="str">
        <f>IF('Weekly Sales Budget by Location'!W699="","",'Weekly Sales Budget by Location'!W699)</f>
        <v/>
      </c>
      <c r="X695" s="17" t="str">
        <f>IF('Weekly Sales Budget by Location'!X699="","",'Weekly Sales Budget by Location'!X699)</f>
        <v/>
      </c>
      <c r="Y695" s="17" t="str">
        <f>IF('Weekly Sales Budget by Location'!Y699="","",'Weekly Sales Budget by Location'!Y699)</f>
        <v/>
      </c>
      <c r="Z695" s="17" t="str">
        <f>IF('Weekly Sales Budget by Location'!Z699="","",'Weekly Sales Budget by Location'!Z699)</f>
        <v/>
      </c>
      <c r="AA695" s="17" t="str">
        <f>IF('Weekly Sales Budget by Location'!AA699="","",'Weekly Sales Budget by Location'!AA699)</f>
        <v/>
      </c>
      <c r="AB695" s="17" t="str">
        <f>IF('Weekly Sales Budget by Location'!AB699="","",'Weekly Sales Budget by Location'!AB699)</f>
        <v/>
      </c>
      <c r="AC695" s="17" t="str">
        <f>IF('Weekly Sales Budget by Location'!AC699="","",'Weekly Sales Budget by Location'!AC699)</f>
        <v/>
      </c>
      <c r="AD695" s="17" t="str">
        <f>IF('Weekly Sales Budget by Location'!AD699="","",'Weekly Sales Budget by Location'!AD699)</f>
        <v/>
      </c>
      <c r="AE695" s="17" t="str">
        <f>IF('Weekly Sales Budget by Location'!AE699="","",'Weekly Sales Budget by Location'!AE699)</f>
        <v/>
      </c>
      <c r="AF695" s="17" t="str">
        <f>IF('Weekly Sales Budget by Location'!AF699="","",'Weekly Sales Budget by Location'!AF699)</f>
        <v/>
      </c>
      <c r="AG695" s="17" t="str">
        <f>IF('Weekly Sales Budget by Location'!AG699="","",'Weekly Sales Budget by Location'!AG699)</f>
        <v/>
      </c>
      <c r="AH695" s="17" t="str">
        <f>IF('Weekly Sales Budget by Location'!AH699="","",'Weekly Sales Budget by Location'!AH699)</f>
        <v/>
      </c>
      <c r="AI695" s="17" t="str">
        <f>IF('Weekly Sales Budget by Location'!AI699="","",'Weekly Sales Budget by Location'!AI699)</f>
        <v/>
      </c>
      <c r="AJ695" s="17" t="str">
        <f>IF('Weekly Sales Budget by Location'!AJ699="","",'Weekly Sales Budget by Location'!AJ699)</f>
        <v/>
      </c>
      <c r="AK695" s="17" t="str">
        <f>IF('Weekly Sales Budget by Location'!AK699="","",'Weekly Sales Budget by Location'!AK699)</f>
        <v/>
      </c>
      <c r="AL695" s="17" t="str">
        <f>IF('Weekly Sales Budget by Location'!AL699="","",'Weekly Sales Budget by Location'!AL699)</f>
        <v/>
      </c>
      <c r="AM695" s="17" t="str">
        <f>IF('Weekly Sales Budget by Location'!AM699="","",'Weekly Sales Budget by Location'!AM699)</f>
        <v/>
      </c>
      <c r="AN695" s="17" t="str">
        <f>IF('Weekly Sales Budget by Location'!AN699="","",'Weekly Sales Budget by Location'!AN699)</f>
        <v/>
      </c>
      <c r="AO695" s="17" t="str">
        <f>IF('Weekly Sales Budget by Location'!AO699="","",'Weekly Sales Budget by Location'!AO699)</f>
        <v/>
      </c>
      <c r="AP695" s="17" t="str">
        <f>IF('Weekly Sales Budget by Location'!AP699="","",'Weekly Sales Budget by Location'!AP699)</f>
        <v/>
      </c>
      <c r="AQ695" s="17" t="str">
        <f>IF('Weekly Sales Budget by Location'!AQ699="","",'Weekly Sales Budget by Location'!AQ699)</f>
        <v/>
      </c>
      <c r="AR695" s="17" t="str">
        <f>IF('Weekly Sales Budget by Location'!AR699="","",'Weekly Sales Budget by Location'!AR699)</f>
        <v/>
      </c>
      <c r="AS695" s="17" t="str">
        <f>IF('Weekly Sales Budget by Location'!AS699="","",'Weekly Sales Budget by Location'!AS699)</f>
        <v/>
      </c>
      <c r="AT695" s="17" t="str">
        <f>IF('Weekly Sales Budget by Location'!AT699="","",'Weekly Sales Budget by Location'!AT699)</f>
        <v/>
      </c>
      <c r="AU695" s="17" t="str">
        <f>IF('Weekly Sales Budget by Location'!AU699="","",'Weekly Sales Budget by Location'!AU699)</f>
        <v/>
      </c>
      <c r="AV695" s="17" t="str">
        <f>IF('Weekly Sales Budget by Location'!AV699="","",'Weekly Sales Budget by Location'!AV699)</f>
        <v/>
      </c>
      <c r="AW695" s="17" t="str">
        <f>IF('Weekly Sales Budget by Location'!AW699="","",'Weekly Sales Budget by Location'!AW699)</f>
        <v/>
      </c>
      <c r="AX695" s="17" t="str">
        <f>IF('Weekly Sales Budget by Location'!AX699="","",'Weekly Sales Budget by Location'!AX699)</f>
        <v/>
      </c>
      <c r="AY695" s="17" t="str">
        <f>IF('Weekly Sales Budget by Location'!AY699="","",'Weekly Sales Budget by Location'!AY699)</f>
        <v/>
      </c>
      <c r="AZ695" s="17" t="str">
        <f>IF('Weekly Sales Budget by Location'!AZ699="","",'Weekly Sales Budget by Location'!AZ699)</f>
        <v/>
      </c>
      <c r="BA695" s="17" t="str">
        <f>IF('Weekly Sales Budget by Location'!BA699="","",'Weekly Sales Budget by Location'!BA699)</f>
        <v/>
      </c>
      <c r="BB695" s="17" t="str">
        <f>IF('Weekly Sales Budget by Location'!BB699="","",'Weekly Sales Budget by Location'!BB699)</f>
        <v/>
      </c>
      <c r="BC695" s="17" t="str">
        <f>IF('Weekly Sales Budget by Location'!BC699="","",'Weekly Sales Budget by Location'!BC699)</f>
        <v/>
      </c>
      <c r="BD695" s="17" t="str">
        <f>IF('Weekly Sales Budget by Location'!BD699="","",'Weekly Sales Budget by Location'!BD699)</f>
        <v/>
      </c>
    </row>
    <row r="696" spans="1:56" ht="16.5">
      <c r="A696" s="17" t="str">
        <f>IF('Weekly Sales Budget by Location'!A700="","",'Weekly Sales Budget by Location'!A700)</f>
        <v/>
      </c>
      <c r="B696" s="17" t="str">
        <f>IF('Weekly Sales Budget by Location'!B700="","",'Weekly Sales Budget by Location'!B700)</f>
        <v/>
      </c>
      <c r="C696" s="17" t="str">
        <f>IF('Weekly Sales Budget by Location'!C700="","",'Weekly Sales Budget by Location'!C700)</f>
        <v/>
      </c>
      <c r="D696" s="18" t="str">
        <f>IF('Weekly Sales Budget by Location'!D700="","",'Weekly Sales Budget by Location'!D700)</f>
        <v/>
      </c>
      <c r="E696" s="17" t="str">
        <f>IF('Weekly Sales Budget by Location'!E700="","",'Weekly Sales Budget by Location'!E700)</f>
        <v/>
      </c>
      <c r="F696" s="17" t="str">
        <f>IF('Weekly Sales Budget by Location'!F700="","",'Weekly Sales Budget by Location'!F700)</f>
        <v/>
      </c>
      <c r="G696" s="17" t="str">
        <f>IF('Weekly Sales Budget by Location'!G700="","",'Weekly Sales Budget by Location'!G700)</f>
        <v/>
      </c>
      <c r="H696" s="17" t="str">
        <f>IF('Weekly Sales Budget by Location'!H700="","",'Weekly Sales Budget by Location'!H700)</f>
        <v/>
      </c>
      <c r="I696" s="17" t="str">
        <f>IF('Weekly Sales Budget by Location'!I700="","",'Weekly Sales Budget by Location'!I700)</f>
        <v/>
      </c>
      <c r="J696" s="17" t="str">
        <f>IF('Weekly Sales Budget by Location'!J700="","",'Weekly Sales Budget by Location'!J700)</f>
        <v/>
      </c>
      <c r="K696" s="17" t="str">
        <f>IF('Weekly Sales Budget by Location'!K700="","",'Weekly Sales Budget by Location'!K700)</f>
        <v/>
      </c>
      <c r="L696" s="17" t="str">
        <f>IF('Weekly Sales Budget by Location'!L700="","",'Weekly Sales Budget by Location'!L700)</f>
        <v/>
      </c>
      <c r="M696" s="17" t="str">
        <f>IF('Weekly Sales Budget by Location'!M700="","",'Weekly Sales Budget by Location'!M700)</f>
        <v/>
      </c>
      <c r="N696" s="17" t="str">
        <f>IF('Weekly Sales Budget by Location'!N700="","",'Weekly Sales Budget by Location'!N700)</f>
        <v/>
      </c>
      <c r="O696" s="17" t="str">
        <f>IF('Weekly Sales Budget by Location'!O700="","",'Weekly Sales Budget by Location'!O700)</f>
        <v/>
      </c>
      <c r="P696" s="17" t="str">
        <f>IF('Weekly Sales Budget by Location'!P700="","",'Weekly Sales Budget by Location'!P700)</f>
        <v/>
      </c>
      <c r="Q696" s="17" t="str">
        <f>IF('Weekly Sales Budget by Location'!Q700="","",'Weekly Sales Budget by Location'!Q700)</f>
        <v/>
      </c>
      <c r="R696" s="17" t="str">
        <f>IF('Weekly Sales Budget by Location'!R700="","",'Weekly Sales Budget by Location'!R700)</f>
        <v/>
      </c>
      <c r="S696" s="17" t="str">
        <f>IF('Weekly Sales Budget by Location'!S700="","",'Weekly Sales Budget by Location'!S700)</f>
        <v/>
      </c>
      <c r="T696" s="17" t="str">
        <f>IF('Weekly Sales Budget by Location'!T700="","",'Weekly Sales Budget by Location'!T700)</f>
        <v/>
      </c>
      <c r="U696" s="17" t="str">
        <f>IF('Weekly Sales Budget by Location'!U700="","",'Weekly Sales Budget by Location'!U700)</f>
        <v/>
      </c>
      <c r="V696" s="17" t="str">
        <f>IF('Weekly Sales Budget by Location'!V700="","",'Weekly Sales Budget by Location'!V700)</f>
        <v/>
      </c>
      <c r="W696" s="17" t="str">
        <f>IF('Weekly Sales Budget by Location'!W700="","",'Weekly Sales Budget by Location'!W700)</f>
        <v/>
      </c>
      <c r="X696" s="17" t="str">
        <f>IF('Weekly Sales Budget by Location'!X700="","",'Weekly Sales Budget by Location'!X700)</f>
        <v/>
      </c>
      <c r="Y696" s="17" t="str">
        <f>IF('Weekly Sales Budget by Location'!Y700="","",'Weekly Sales Budget by Location'!Y700)</f>
        <v/>
      </c>
      <c r="Z696" s="17" t="str">
        <f>IF('Weekly Sales Budget by Location'!Z700="","",'Weekly Sales Budget by Location'!Z700)</f>
        <v/>
      </c>
      <c r="AA696" s="17" t="str">
        <f>IF('Weekly Sales Budget by Location'!AA700="","",'Weekly Sales Budget by Location'!AA700)</f>
        <v/>
      </c>
      <c r="AB696" s="17" t="str">
        <f>IF('Weekly Sales Budget by Location'!AB700="","",'Weekly Sales Budget by Location'!AB700)</f>
        <v/>
      </c>
      <c r="AC696" s="17" t="str">
        <f>IF('Weekly Sales Budget by Location'!AC700="","",'Weekly Sales Budget by Location'!AC700)</f>
        <v/>
      </c>
      <c r="AD696" s="17" t="str">
        <f>IF('Weekly Sales Budget by Location'!AD700="","",'Weekly Sales Budget by Location'!AD700)</f>
        <v/>
      </c>
      <c r="AE696" s="17" t="str">
        <f>IF('Weekly Sales Budget by Location'!AE700="","",'Weekly Sales Budget by Location'!AE700)</f>
        <v/>
      </c>
      <c r="AF696" s="17" t="str">
        <f>IF('Weekly Sales Budget by Location'!AF700="","",'Weekly Sales Budget by Location'!AF700)</f>
        <v/>
      </c>
      <c r="AG696" s="17" t="str">
        <f>IF('Weekly Sales Budget by Location'!AG700="","",'Weekly Sales Budget by Location'!AG700)</f>
        <v/>
      </c>
      <c r="AH696" s="17" t="str">
        <f>IF('Weekly Sales Budget by Location'!AH700="","",'Weekly Sales Budget by Location'!AH700)</f>
        <v/>
      </c>
      <c r="AI696" s="17" t="str">
        <f>IF('Weekly Sales Budget by Location'!AI700="","",'Weekly Sales Budget by Location'!AI700)</f>
        <v/>
      </c>
      <c r="AJ696" s="17" t="str">
        <f>IF('Weekly Sales Budget by Location'!AJ700="","",'Weekly Sales Budget by Location'!AJ700)</f>
        <v/>
      </c>
      <c r="AK696" s="17" t="str">
        <f>IF('Weekly Sales Budget by Location'!AK700="","",'Weekly Sales Budget by Location'!AK700)</f>
        <v/>
      </c>
      <c r="AL696" s="17" t="str">
        <f>IF('Weekly Sales Budget by Location'!AL700="","",'Weekly Sales Budget by Location'!AL700)</f>
        <v/>
      </c>
      <c r="AM696" s="17" t="str">
        <f>IF('Weekly Sales Budget by Location'!AM700="","",'Weekly Sales Budget by Location'!AM700)</f>
        <v/>
      </c>
      <c r="AN696" s="17" t="str">
        <f>IF('Weekly Sales Budget by Location'!AN700="","",'Weekly Sales Budget by Location'!AN700)</f>
        <v/>
      </c>
      <c r="AO696" s="17" t="str">
        <f>IF('Weekly Sales Budget by Location'!AO700="","",'Weekly Sales Budget by Location'!AO700)</f>
        <v/>
      </c>
      <c r="AP696" s="17" t="str">
        <f>IF('Weekly Sales Budget by Location'!AP700="","",'Weekly Sales Budget by Location'!AP700)</f>
        <v/>
      </c>
      <c r="AQ696" s="17" t="str">
        <f>IF('Weekly Sales Budget by Location'!AQ700="","",'Weekly Sales Budget by Location'!AQ700)</f>
        <v/>
      </c>
      <c r="AR696" s="17" t="str">
        <f>IF('Weekly Sales Budget by Location'!AR700="","",'Weekly Sales Budget by Location'!AR700)</f>
        <v/>
      </c>
      <c r="AS696" s="17" t="str">
        <f>IF('Weekly Sales Budget by Location'!AS700="","",'Weekly Sales Budget by Location'!AS700)</f>
        <v/>
      </c>
      <c r="AT696" s="17" t="str">
        <f>IF('Weekly Sales Budget by Location'!AT700="","",'Weekly Sales Budget by Location'!AT700)</f>
        <v/>
      </c>
      <c r="AU696" s="17" t="str">
        <f>IF('Weekly Sales Budget by Location'!AU700="","",'Weekly Sales Budget by Location'!AU700)</f>
        <v/>
      </c>
      <c r="AV696" s="17" t="str">
        <f>IF('Weekly Sales Budget by Location'!AV700="","",'Weekly Sales Budget by Location'!AV700)</f>
        <v/>
      </c>
      <c r="AW696" s="17" t="str">
        <f>IF('Weekly Sales Budget by Location'!AW700="","",'Weekly Sales Budget by Location'!AW700)</f>
        <v/>
      </c>
      <c r="AX696" s="17" t="str">
        <f>IF('Weekly Sales Budget by Location'!AX700="","",'Weekly Sales Budget by Location'!AX700)</f>
        <v/>
      </c>
      <c r="AY696" s="17" t="str">
        <f>IF('Weekly Sales Budget by Location'!AY700="","",'Weekly Sales Budget by Location'!AY700)</f>
        <v/>
      </c>
      <c r="AZ696" s="17" t="str">
        <f>IF('Weekly Sales Budget by Location'!AZ700="","",'Weekly Sales Budget by Location'!AZ700)</f>
        <v/>
      </c>
      <c r="BA696" s="17" t="str">
        <f>IF('Weekly Sales Budget by Location'!BA700="","",'Weekly Sales Budget by Location'!BA700)</f>
        <v/>
      </c>
      <c r="BB696" s="17" t="str">
        <f>IF('Weekly Sales Budget by Location'!BB700="","",'Weekly Sales Budget by Location'!BB700)</f>
        <v/>
      </c>
      <c r="BC696" s="17" t="str">
        <f>IF('Weekly Sales Budget by Location'!BC700="","",'Weekly Sales Budget by Location'!BC700)</f>
        <v/>
      </c>
      <c r="BD696" s="17" t="str">
        <f>IF('Weekly Sales Budget by Location'!BD700="","",'Weekly Sales Budget by Location'!BD700)</f>
        <v/>
      </c>
    </row>
    <row r="697" spans="1:56" ht="16.5">
      <c r="A697" s="17" t="str">
        <f>IF('Weekly Sales Budget by Location'!A701="","",'Weekly Sales Budget by Location'!A701)</f>
        <v/>
      </c>
      <c r="B697" s="17" t="str">
        <f>IF('Weekly Sales Budget by Location'!B701="","",'Weekly Sales Budget by Location'!B701)</f>
        <v/>
      </c>
      <c r="C697" s="17" t="str">
        <f>IF('Weekly Sales Budget by Location'!C701="","",'Weekly Sales Budget by Location'!C701)</f>
        <v/>
      </c>
      <c r="D697" s="18" t="str">
        <f>IF('Weekly Sales Budget by Location'!D701="","",'Weekly Sales Budget by Location'!D701)</f>
        <v/>
      </c>
      <c r="E697" s="17" t="str">
        <f>IF('Weekly Sales Budget by Location'!E701="","",'Weekly Sales Budget by Location'!E701)</f>
        <v/>
      </c>
      <c r="F697" s="17" t="str">
        <f>IF('Weekly Sales Budget by Location'!F701="","",'Weekly Sales Budget by Location'!F701)</f>
        <v/>
      </c>
      <c r="G697" s="17" t="str">
        <f>IF('Weekly Sales Budget by Location'!G701="","",'Weekly Sales Budget by Location'!G701)</f>
        <v/>
      </c>
      <c r="H697" s="17" t="str">
        <f>IF('Weekly Sales Budget by Location'!H701="","",'Weekly Sales Budget by Location'!H701)</f>
        <v/>
      </c>
      <c r="I697" s="17" t="str">
        <f>IF('Weekly Sales Budget by Location'!I701="","",'Weekly Sales Budget by Location'!I701)</f>
        <v/>
      </c>
      <c r="J697" s="17" t="str">
        <f>IF('Weekly Sales Budget by Location'!J701="","",'Weekly Sales Budget by Location'!J701)</f>
        <v/>
      </c>
      <c r="K697" s="17" t="str">
        <f>IF('Weekly Sales Budget by Location'!K701="","",'Weekly Sales Budget by Location'!K701)</f>
        <v/>
      </c>
      <c r="L697" s="17" t="str">
        <f>IF('Weekly Sales Budget by Location'!L701="","",'Weekly Sales Budget by Location'!L701)</f>
        <v/>
      </c>
      <c r="M697" s="17" t="str">
        <f>IF('Weekly Sales Budget by Location'!M701="","",'Weekly Sales Budget by Location'!M701)</f>
        <v/>
      </c>
      <c r="N697" s="17" t="str">
        <f>IF('Weekly Sales Budget by Location'!N701="","",'Weekly Sales Budget by Location'!N701)</f>
        <v/>
      </c>
      <c r="O697" s="17" t="str">
        <f>IF('Weekly Sales Budget by Location'!O701="","",'Weekly Sales Budget by Location'!O701)</f>
        <v/>
      </c>
      <c r="P697" s="17" t="str">
        <f>IF('Weekly Sales Budget by Location'!P701="","",'Weekly Sales Budget by Location'!P701)</f>
        <v/>
      </c>
      <c r="Q697" s="17" t="str">
        <f>IF('Weekly Sales Budget by Location'!Q701="","",'Weekly Sales Budget by Location'!Q701)</f>
        <v/>
      </c>
      <c r="R697" s="17" t="str">
        <f>IF('Weekly Sales Budget by Location'!R701="","",'Weekly Sales Budget by Location'!R701)</f>
        <v/>
      </c>
      <c r="S697" s="17" t="str">
        <f>IF('Weekly Sales Budget by Location'!S701="","",'Weekly Sales Budget by Location'!S701)</f>
        <v/>
      </c>
      <c r="T697" s="17" t="str">
        <f>IF('Weekly Sales Budget by Location'!T701="","",'Weekly Sales Budget by Location'!T701)</f>
        <v/>
      </c>
      <c r="U697" s="17" t="str">
        <f>IF('Weekly Sales Budget by Location'!U701="","",'Weekly Sales Budget by Location'!U701)</f>
        <v/>
      </c>
      <c r="V697" s="17" t="str">
        <f>IF('Weekly Sales Budget by Location'!V701="","",'Weekly Sales Budget by Location'!V701)</f>
        <v/>
      </c>
      <c r="W697" s="17" t="str">
        <f>IF('Weekly Sales Budget by Location'!W701="","",'Weekly Sales Budget by Location'!W701)</f>
        <v/>
      </c>
      <c r="X697" s="17" t="str">
        <f>IF('Weekly Sales Budget by Location'!X701="","",'Weekly Sales Budget by Location'!X701)</f>
        <v/>
      </c>
      <c r="Y697" s="17" t="str">
        <f>IF('Weekly Sales Budget by Location'!Y701="","",'Weekly Sales Budget by Location'!Y701)</f>
        <v/>
      </c>
      <c r="Z697" s="17" t="str">
        <f>IF('Weekly Sales Budget by Location'!Z701="","",'Weekly Sales Budget by Location'!Z701)</f>
        <v/>
      </c>
      <c r="AA697" s="17" t="str">
        <f>IF('Weekly Sales Budget by Location'!AA701="","",'Weekly Sales Budget by Location'!AA701)</f>
        <v/>
      </c>
      <c r="AB697" s="17" t="str">
        <f>IF('Weekly Sales Budget by Location'!AB701="","",'Weekly Sales Budget by Location'!AB701)</f>
        <v/>
      </c>
      <c r="AC697" s="17" t="str">
        <f>IF('Weekly Sales Budget by Location'!AC701="","",'Weekly Sales Budget by Location'!AC701)</f>
        <v/>
      </c>
      <c r="AD697" s="17" t="str">
        <f>IF('Weekly Sales Budget by Location'!AD701="","",'Weekly Sales Budget by Location'!AD701)</f>
        <v/>
      </c>
      <c r="AE697" s="17" t="str">
        <f>IF('Weekly Sales Budget by Location'!AE701="","",'Weekly Sales Budget by Location'!AE701)</f>
        <v/>
      </c>
      <c r="AF697" s="17" t="str">
        <f>IF('Weekly Sales Budget by Location'!AF701="","",'Weekly Sales Budget by Location'!AF701)</f>
        <v/>
      </c>
      <c r="AG697" s="17" t="str">
        <f>IF('Weekly Sales Budget by Location'!AG701="","",'Weekly Sales Budget by Location'!AG701)</f>
        <v/>
      </c>
      <c r="AH697" s="17" t="str">
        <f>IF('Weekly Sales Budget by Location'!AH701="","",'Weekly Sales Budget by Location'!AH701)</f>
        <v/>
      </c>
      <c r="AI697" s="17" t="str">
        <f>IF('Weekly Sales Budget by Location'!AI701="","",'Weekly Sales Budget by Location'!AI701)</f>
        <v/>
      </c>
      <c r="AJ697" s="17" t="str">
        <f>IF('Weekly Sales Budget by Location'!AJ701="","",'Weekly Sales Budget by Location'!AJ701)</f>
        <v/>
      </c>
      <c r="AK697" s="17" t="str">
        <f>IF('Weekly Sales Budget by Location'!AK701="","",'Weekly Sales Budget by Location'!AK701)</f>
        <v/>
      </c>
      <c r="AL697" s="17" t="str">
        <f>IF('Weekly Sales Budget by Location'!AL701="","",'Weekly Sales Budget by Location'!AL701)</f>
        <v/>
      </c>
      <c r="AM697" s="17" t="str">
        <f>IF('Weekly Sales Budget by Location'!AM701="","",'Weekly Sales Budget by Location'!AM701)</f>
        <v/>
      </c>
      <c r="AN697" s="17" t="str">
        <f>IF('Weekly Sales Budget by Location'!AN701="","",'Weekly Sales Budget by Location'!AN701)</f>
        <v/>
      </c>
      <c r="AO697" s="17" t="str">
        <f>IF('Weekly Sales Budget by Location'!AO701="","",'Weekly Sales Budget by Location'!AO701)</f>
        <v/>
      </c>
      <c r="AP697" s="17" t="str">
        <f>IF('Weekly Sales Budget by Location'!AP701="","",'Weekly Sales Budget by Location'!AP701)</f>
        <v/>
      </c>
      <c r="AQ697" s="17" t="str">
        <f>IF('Weekly Sales Budget by Location'!AQ701="","",'Weekly Sales Budget by Location'!AQ701)</f>
        <v/>
      </c>
      <c r="AR697" s="17" t="str">
        <f>IF('Weekly Sales Budget by Location'!AR701="","",'Weekly Sales Budget by Location'!AR701)</f>
        <v/>
      </c>
      <c r="AS697" s="17" t="str">
        <f>IF('Weekly Sales Budget by Location'!AS701="","",'Weekly Sales Budget by Location'!AS701)</f>
        <v/>
      </c>
      <c r="AT697" s="17" t="str">
        <f>IF('Weekly Sales Budget by Location'!AT701="","",'Weekly Sales Budget by Location'!AT701)</f>
        <v/>
      </c>
      <c r="AU697" s="17" t="str">
        <f>IF('Weekly Sales Budget by Location'!AU701="","",'Weekly Sales Budget by Location'!AU701)</f>
        <v/>
      </c>
      <c r="AV697" s="17" t="str">
        <f>IF('Weekly Sales Budget by Location'!AV701="","",'Weekly Sales Budget by Location'!AV701)</f>
        <v/>
      </c>
      <c r="AW697" s="17" t="str">
        <f>IF('Weekly Sales Budget by Location'!AW701="","",'Weekly Sales Budget by Location'!AW701)</f>
        <v/>
      </c>
      <c r="AX697" s="17" t="str">
        <f>IF('Weekly Sales Budget by Location'!AX701="","",'Weekly Sales Budget by Location'!AX701)</f>
        <v/>
      </c>
      <c r="AY697" s="17" t="str">
        <f>IF('Weekly Sales Budget by Location'!AY701="","",'Weekly Sales Budget by Location'!AY701)</f>
        <v/>
      </c>
      <c r="AZ697" s="17" t="str">
        <f>IF('Weekly Sales Budget by Location'!AZ701="","",'Weekly Sales Budget by Location'!AZ701)</f>
        <v/>
      </c>
      <c r="BA697" s="17" t="str">
        <f>IF('Weekly Sales Budget by Location'!BA701="","",'Weekly Sales Budget by Location'!BA701)</f>
        <v/>
      </c>
      <c r="BB697" s="17" t="str">
        <f>IF('Weekly Sales Budget by Location'!BB701="","",'Weekly Sales Budget by Location'!BB701)</f>
        <v/>
      </c>
      <c r="BC697" s="17" t="str">
        <f>IF('Weekly Sales Budget by Location'!BC701="","",'Weekly Sales Budget by Location'!BC701)</f>
        <v/>
      </c>
      <c r="BD697" s="17" t="str">
        <f>IF('Weekly Sales Budget by Location'!BD701="","",'Weekly Sales Budget by Location'!BD701)</f>
        <v/>
      </c>
    </row>
    <row r="698" spans="1:56" ht="16.5">
      <c r="A698" s="17" t="str">
        <f>IF('Weekly Sales Budget by Location'!A702="","",'Weekly Sales Budget by Location'!A702)</f>
        <v/>
      </c>
      <c r="B698" s="17" t="str">
        <f>IF('Weekly Sales Budget by Location'!B702="","",'Weekly Sales Budget by Location'!B702)</f>
        <v/>
      </c>
      <c r="C698" s="17" t="str">
        <f>IF('Weekly Sales Budget by Location'!C702="","",'Weekly Sales Budget by Location'!C702)</f>
        <v/>
      </c>
      <c r="D698" s="18" t="str">
        <f>IF('Weekly Sales Budget by Location'!D702="","",'Weekly Sales Budget by Location'!D702)</f>
        <v/>
      </c>
      <c r="E698" s="17" t="str">
        <f>IF('Weekly Sales Budget by Location'!E702="","",'Weekly Sales Budget by Location'!E702)</f>
        <v/>
      </c>
      <c r="F698" s="17" t="str">
        <f>IF('Weekly Sales Budget by Location'!F702="","",'Weekly Sales Budget by Location'!F702)</f>
        <v/>
      </c>
      <c r="G698" s="17" t="str">
        <f>IF('Weekly Sales Budget by Location'!G702="","",'Weekly Sales Budget by Location'!G702)</f>
        <v/>
      </c>
      <c r="H698" s="17" t="str">
        <f>IF('Weekly Sales Budget by Location'!H702="","",'Weekly Sales Budget by Location'!H702)</f>
        <v/>
      </c>
      <c r="I698" s="17" t="str">
        <f>IF('Weekly Sales Budget by Location'!I702="","",'Weekly Sales Budget by Location'!I702)</f>
        <v/>
      </c>
      <c r="J698" s="17" t="str">
        <f>IF('Weekly Sales Budget by Location'!J702="","",'Weekly Sales Budget by Location'!J702)</f>
        <v/>
      </c>
      <c r="K698" s="17" t="str">
        <f>IF('Weekly Sales Budget by Location'!K702="","",'Weekly Sales Budget by Location'!K702)</f>
        <v/>
      </c>
      <c r="L698" s="17" t="str">
        <f>IF('Weekly Sales Budget by Location'!L702="","",'Weekly Sales Budget by Location'!L702)</f>
        <v/>
      </c>
      <c r="M698" s="17" t="str">
        <f>IF('Weekly Sales Budget by Location'!M702="","",'Weekly Sales Budget by Location'!M702)</f>
        <v/>
      </c>
      <c r="N698" s="17" t="str">
        <f>IF('Weekly Sales Budget by Location'!N702="","",'Weekly Sales Budget by Location'!N702)</f>
        <v/>
      </c>
      <c r="O698" s="17" t="str">
        <f>IF('Weekly Sales Budget by Location'!O702="","",'Weekly Sales Budget by Location'!O702)</f>
        <v/>
      </c>
      <c r="P698" s="17" t="str">
        <f>IF('Weekly Sales Budget by Location'!P702="","",'Weekly Sales Budget by Location'!P702)</f>
        <v/>
      </c>
      <c r="Q698" s="17" t="str">
        <f>IF('Weekly Sales Budget by Location'!Q702="","",'Weekly Sales Budget by Location'!Q702)</f>
        <v/>
      </c>
      <c r="R698" s="17" t="str">
        <f>IF('Weekly Sales Budget by Location'!R702="","",'Weekly Sales Budget by Location'!R702)</f>
        <v/>
      </c>
      <c r="S698" s="17" t="str">
        <f>IF('Weekly Sales Budget by Location'!S702="","",'Weekly Sales Budget by Location'!S702)</f>
        <v/>
      </c>
      <c r="T698" s="17" t="str">
        <f>IF('Weekly Sales Budget by Location'!T702="","",'Weekly Sales Budget by Location'!T702)</f>
        <v/>
      </c>
      <c r="U698" s="17" t="str">
        <f>IF('Weekly Sales Budget by Location'!U702="","",'Weekly Sales Budget by Location'!U702)</f>
        <v/>
      </c>
      <c r="V698" s="17" t="str">
        <f>IF('Weekly Sales Budget by Location'!V702="","",'Weekly Sales Budget by Location'!V702)</f>
        <v/>
      </c>
      <c r="W698" s="17" t="str">
        <f>IF('Weekly Sales Budget by Location'!W702="","",'Weekly Sales Budget by Location'!W702)</f>
        <v/>
      </c>
      <c r="X698" s="17" t="str">
        <f>IF('Weekly Sales Budget by Location'!X702="","",'Weekly Sales Budget by Location'!X702)</f>
        <v/>
      </c>
      <c r="Y698" s="17" t="str">
        <f>IF('Weekly Sales Budget by Location'!Y702="","",'Weekly Sales Budget by Location'!Y702)</f>
        <v/>
      </c>
      <c r="Z698" s="17" t="str">
        <f>IF('Weekly Sales Budget by Location'!Z702="","",'Weekly Sales Budget by Location'!Z702)</f>
        <v/>
      </c>
      <c r="AA698" s="17" t="str">
        <f>IF('Weekly Sales Budget by Location'!AA702="","",'Weekly Sales Budget by Location'!AA702)</f>
        <v/>
      </c>
      <c r="AB698" s="17" t="str">
        <f>IF('Weekly Sales Budget by Location'!AB702="","",'Weekly Sales Budget by Location'!AB702)</f>
        <v/>
      </c>
      <c r="AC698" s="17" t="str">
        <f>IF('Weekly Sales Budget by Location'!AC702="","",'Weekly Sales Budget by Location'!AC702)</f>
        <v/>
      </c>
      <c r="AD698" s="17" t="str">
        <f>IF('Weekly Sales Budget by Location'!AD702="","",'Weekly Sales Budget by Location'!AD702)</f>
        <v/>
      </c>
      <c r="AE698" s="17" t="str">
        <f>IF('Weekly Sales Budget by Location'!AE702="","",'Weekly Sales Budget by Location'!AE702)</f>
        <v/>
      </c>
      <c r="AF698" s="17" t="str">
        <f>IF('Weekly Sales Budget by Location'!AF702="","",'Weekly Sales Budget by Location'!AF702)</f>
        <v/>
      </c>
      <c r="AG698" s="17" t="str">
        <f>IF('Weekly Sales Budget by Location'!AG702="","",'Weekly Sales Budget by Location'!AG702)</f>
        <v/>
      </c>
      <c r="AH698" s="17" t="str">
        <f>IF('Weekly Sales Budget by Location'!AH702="","",'Weekly Sales Budget by Location'!AH702)</f>
        <v/>
      </c>
      <c r="AI698" s="17" t="str">
        <f>IF('Weekly Sales Budget by Location'!AI702="","",'Weekly Sales Budget by Location'!AI702)</f>
        <v/>
      </c>
      <c r="AJ698" s="17" t="str">
        <f>IF('Weekly Sales Budget by Location'!AJ702="","",'Weekly Sales Budget by Location'!AJ702)</f>
        <v/>
      </c>
      <c r="AK698" s="17" t="str">
        <f>IF('Weekly Sales Budget by Location'!AK702="","",'Weekly Sales Budget by Location'!AK702)</f>
        <v/>
      </c>
      <c r="AL698" s="17" t="str">
        <f>IF('Weekly Sales Budget by Location'!AL702="","",'Weekly Sales Budget by Location'!AL702)</f>
        <v/>
      </c>
      <c r="AM698" s="17" t="str">
        <f>IF('Weekly Sales Budget by Location'!AM702="","",'Weekly Sales Budget by Location'!AM702)</f>
        <v/>
      </c>
      <c r="AN698" s="17" t="str">
        <f>IF('Weekly Sales Budget by Location'!AN702="","",'Weekly Sales Budget by Location'!AN702)</f>
        <v/>
      </c>
      <c r="AO698" s="17" t="str">
        <f>IF('Weekly Sales Budget by Location'!AO702="","",'Weekly Sales Budget by Location'!AO702)</f>
        <v/>
      </c>
      <c r="AP698" s="17" t="str">
        <f>IF('Weekly Sales Budget by Location'!AP702="","",'Weekly Sales Budget by Location'!AP702)</f>
        <v/>
      </c>
      <c r="AQ698" s="17" t="str">
        <f>IF('Weekly Sales Budget by Location'!AQ702="","",'Weekly Sales Budget by Location'!AQ702)</f>
        <v/>
      </c>
      <c r="AR698" s="17" t="str">
        <f>IF('Weekly Sales Budget by Location'!AR702="","",'Weekly Sales Budget by Location'!AR702)</f>
        <v/>
      </c>
      <c r="AS698" s="17" t="str">
        <f>IF('Weekly Sales Budget by Location'!AS702="","",'Weekly Sales Budget by Location'!AS702)</f>
        <v/>
      </c>
      <c r="AT698" s="17" t="str">
        <f>IF('Weekly Sales Budget by Location'!AT702="","",'Weekly Sales Budget by Location'!AT702)</f>
        <v/>
      </c>
      <c r="AU698" s="17" t="str">
        <f>IF('Weekly Sales Budget by Location'!AU702="","",'Weekly Sales Budget by Location'!AU702)</f>
        <v/>
      </c>
      <c r="AV698" s="17" t="str">
        <f>IF('Weekly Sales Budget by Location'!AV702="","",'Weekly Sales Budget by Location'!AV702)</f>
        <v/>
      </c>
      <c r="AW698" s="17" t="str">
        <f>IF('Weekly Sales Budget by Location'!AW702="","",'Weekly Sales Budget by Location'!AW702)</f>
        <v/>
      </c>
      <c r="AX698" s="17" t="str">
        <f>IF('Weekly Sales Budget by Location'!AX702="","",'Weekly Sales Budget by Location'!AX702)</f>
        <v/>
      </c>
      <c r="AY698" s="17" t="str">
        <f>IF('Weekly Sales Budget by Location'!AY702="","",'Weekly Sales Budget by Location'!AY702)</f>
        <v/>
      </c>
      <c r="AZ698" s="17" t="str">
        <f>IF('Weekly Sales Budget by Location'!AZ702="","",'Weekly Sales Budget by Location'!AZ702)</f>
        <v/>
      </c>
      <c r="BA698" s="17" t="str">
        <f>IF('Weekly Sales Budget by Location'!BA702="","",'Weekly Sales Budget by Location'!BA702)</f>
        <v/>
      </c>
      <c r="BB698" s="17" t="str">
        <f>IF('Weekly Sales Budget by Location'!BB702="","",'Weekly Sales Budget by Location'!BB702)</f>
        <v/>
      </c>
      <c r="BC698" s="17" t="str">
        <f>IF('Weekly Sales Budget by Location'!BC702="","",'Weekly Sales Budget by Location'!BC702)</f>
        <v/>
      </c>
      <c r="BD698" s="17" t="str">
        <f>IF('Weekly Sales Budget by Location'!BD702="","",'Weekly Sales Budget by Location'!BD702)</f>
        <v/>
      </c>
    </row>
    <row r="699" spans="1:56" ht="16.5">
      <c r="A699" s="17" t="str">
        <f>IF('Weekly Sales Budget by Location'!A703="","",'Weekly Sales Budget by Location'!A703)</f>
        <v/>
      </c>
      <c r="B699" s="17" t="str">
        <f>IF('Weekly Sales Budget by Location'!B703="","",'Weekly Sales Budget by Location'!B703)</f>
        <v/>
      </c>
      <c r="C699" s="17" t="str">
        <f>IF('Weekly Sales Budget by Location'!C703="","",'Weekly Sales Budget by Location'!C703)</f>
        <v/>
      </c>
      <c r="D699" s="18" t="str">
        <f>IF('Weekly Sales Budget by Location'!D703="","",'Weekly Sales Budget by Location'!D703)</f>
        <v/>
      </c>
      <c r="E699" s="17" t="str">
        <f>IF('Weekly Sales Budget by Location'!E703="","",'Weekly Sales Budget by Location'!E703)</f>
        <v/>
      </c>
      <c r="F699" s="17" t="str">
        <f>IF('Weekly Sales Budget by Location'!F703="","",'Weekly Sales Budget by Location'!F703)</f>
        <v/>
      </c>
      <c r="G699" s="17" t="str">
        <f>IF('Weekly Sales Budget by Location'!G703="","",'Weekly Sales Budget by Location'!G703)</f>
        <v/>
      </c>
      <c r="H699" s="17" t="str">
        <f>IF('Weekly Sales Budget by Location'!H703="","",'Weekly Sales Budget by Location'!H703)</f>
        <v/>
      </c>
      <c r="I699" s="17" t="str">
        <f>IF('Weekly Sales Budget by Location'!I703="","",'Weekly Sales Budget by Location'!I703)</f>
        <v/>
      </c>
      <c r="J699" s="17" t="str">
        <f>IF('Weekly Sales Budget by Location'!J703="","",'Weekly Sales Budget by Location'!J703)</f>
        <v/>
      </c>
      <c r="K699" s="17" t="str">
        <f>IF('Weekly Sales Budget by Location'!K703="","",'Weekly Sales Budget by Location'!K703)</f>
        <v/>
      </c>
      <c r="L699" s="17" t="str">
        <f>IF('Weekly Sales Budget by Location'!L703="","",'Weekly Sales Budget by Location'!L703)</f>
        <v/>
      </c>
      <c r="M699" s="17" t="str">
        <f>IF('Weekly Sales Budget by Location'!M703="","",'Weekly Sales Budget by Location'!M703)</f>
        <v/>
      </c>
      <c r="N699" s="17" t="str">
        <f>IF('Weekly Sales Budget by Location'!N703="","",'Weekly Sales Budget by Location'!N703)</f>
        <v/>
      </c>
      <c r="O699" s="17" t="str">
        <f>IF('Weekly Sales Budget by Location'!O703="","",'Weekly Sales Budget by Location'!O703)</f>
        <v/>
      </c>
      <c r="P699" s="17" t="str">
        <f>IF('Weekly Sales Budget by Location'!P703="","",'Weekly Sales Budget by Location'!P703)</f>
        <v/>
      </c>
      <c r="Q699" s="17" t="str">
        <f>IF('Weekly Sales Budget by Location'!Q703="","",'Weekly Sales Budget by Location'!Q703)</f>
        <v/>
      </c>
      <c r="R699" s="17" t="str">
        <f>IF('Weekly Sales Budget by Location'!R703="","",'Weekly Sales Budget by Location'!R703)</f>
        <v/>
      </c>
      <c r="S699" s="17" t="str">
        <f>IF('Weekly Sales Budget by Location'!S703="","",'Weekly Sales Budget by Location'!S703)</f>
        <v/>
      </c>
      <c r="T699" s="17" t="str">
        <f>IF('Weekly Sales Budget by Location'!T703="","",'Weekly Sales Budget by Location'!T703)</f>
        <v/>
      </c>
      <c r="U699" s="17" t="str">
        <f>IF('Weekly Sales Budget by Location'!U703="","",'Weekly Sales Budget by Location'!U703)</f>
        <v/>
      </c>
      <c r="V699" s="17" t="str">
        <f>IF('Weekly Sales Budget by Location'!V703="","",'Weekly Sales Budget by Location'!V703)</f>
        <v/>
      </c>
      <c r="W699" s="17" t="str">
        <f>IF('Weekly Sales Budget by Location'!W703="","",'Weekly Sales Budget by Location'!W703)</f>
        <v/>
      </c>
      <c r="X699" s="17" t="str">
        <f>IF('Weekly Sales Budget by Location'!X703="","",'Weekly Sales Budget by Location'!X703)</f>
        <v/>
      </c>
      <c r="Y699" s="17" t="str">
        <f>IF('Weekly Sales Budget by Location'!Y703="","",'Weekly Sales Budget by Location'!Y703)</f>
        <v/>
      </c>
      <c r="Z699" s="17" t="str">
        <f>IF('Weekly Sales Budget by Location'!Z703="","",'Weekly Sales Budget by Location'!Z703)</f>
        <v/>
      </c>
      <c r="AA699" s="17" t="str">
        <f>IF('Weekly Sales Budget by Location'!AA703="","",'Weekly Sales Budget by Location'!AA703)</f>
        <v/>
      </c>
      <c r="AB699" s="17" t="str">
        <f>IF('Weekly Sales Budget by Location'!AB703="","",'Weekly Sales Budget by Location'!AB703)</f>
        <v/>
      </c>
      <c r="AC699" s="17" t="str">
        <f>IF('Weekly Sales Budget by Location'!AC703="","",'Weekly Sales Budget by Location'!AC703)</f>
        <v/>
      </c>
      <c r="AD699" s="17" t="str">
        <f>IF('Weekly Sales Budget by Location'!AD703="","",'Weekly Sales Budget by Location'!AD703)</f>
        <v/>
      </c>
      <c r="AE699" s="17" t="str">
        <f>IF('Weekly Sales Budget by Location'!AE703="","",'Weekly Sales Budget by Location'!AE703)</f>
        <v/>
      </c>
      <c r="AF699" s="17" t="str">
        <f>IF('Weekly Sales Budget by Location'!AF703="","",'Weekly Sales Budget by Location'!AF703)</f>
        <v/>
      </c>
      <c r="AG699" s="17" t="str">
        <f>IF('Weekly Sales Budget by Location'!AG703="","",'Weekly Sales Budget by Location'!AG703)</f>
        <v/>
      </c>
      <c r="AH699" s="17" t="str">
        <f>IF('Weekly Sales Budget by Location'!AH703="","",'Weekly Sales Budget by Location'!AH703)</f>
        <v/>
      </c>
      <c r="AI699" s="17" t="str">
        <f>IF('Weekly Sales Budget by Location'!AI703="","",'Weekly Sales Budget by Location'!AI703)</f>
        <v/>
      </c>
      <c r="AJ699" s="17" t="str">
        <f>IF('Weekly Sales Budget by Location'!AJ703="","",'Weekly Sales Budget by Location'!AJ703)</f>
        <v/>
      </c>
      <c r="AK699" s="17" t="str">
        <f>IF('Weekly Sales Budget by Location'!AK703="","",'Weekly Sales Budget by Location'!AK703)</f>
        <v/>
      </c>
      <c r="AL699" s="17" t="str">
        <f>IF('Weekly Sales Budget by Location'!AL703="","",'Weekly Sales Budget by Location'!AL703)</f>
        <v/>
      </c>
      <c r="AM699" s="17" t="str">
        <f>IF('Weekly Sales Budget by Location'!AM703="","",'Weekly Sales Budget by Location'!AM703)</f>
        <v/>
      </c>
      <c r="AN699" s="17" t="str">
        <f>IF('Weekly Sales Budget by Location'!AN703="","",'Weekly Sales Budget by Location'!AN703)</f>
        <v/>
      </c>
      <c r="AO699" s="17" t="str">
        <f>IF('Weekly Sales Budget by Location'!AO703="","",'Weekly Sales Budget by Location'!AO703)</f>
        <v/>
      </c>
      <c r="AP699" s="17" t="str">
        <f>IF('Weekly Sales Budget by Location'!AP703="","",'Weekly Sales Budget by Location'!AP703)</f>
        <v/>
      </c>
      <c r="AQ699" s="17" t="str">
        <f>IF('Weekly Sales Budget by Location'!AQ703="","",'Weekly Sales Budget by Location'!AQ703)</f>
        <v/>
      </c>
      <c r="AR699" s="17" t="str">
        <f>IF('Weekly Sales Budget by Location'!AR703="","",'Weekly Sales Budget by Location'!AR703)</f>
        <v/>
      </c>
      <c r="AS699" s="17" t="str">
        <f>IF('Weekly Sales Budget by Location'!AS703="","",'Weekly Sales Budget by Location'!AS703)</f>
        <v/>
      </c>
      <c r="AT699" s="17" t="str">
        <f>IF('Weekly Sales Budget by Location'!AT703="","",'Weekly Sales Budget by Location'!AT703)</f>
        <v/>
      </c>
      <c r="AU699" s="17" t="str">
        <f>IF('Weekly Sales Budget by Location'!AU703="","",'Weekly Sales Budget by Location'!AU703)</f>
        <v/>
      </c>
      <c r="AV699" s="17" t="str">
        <f>IF('Weekly Sales Budget by Location'!AV703="","",'Weekly Sales Budget by Location'!AV703)</f>
        <v/>
      </c>
      <c r="AW699" s="17" t="str">
        <f>IF('Weekly Sales Budget by Location'!AW703="","",'Weekly Sales Budget by Location'!AW703)</f>
        <v/>
      </c>
      <c r="AX699" s="17" t="str">
        <f>IF('Weekly Sales Budget by Location'!AX703="","",'Weekly Sales Budget by Location'!AX703)</f>
        <v/>
      </c>
      <c r="AY699" s="17" t="str">
        <f>IF('Weekly Sales Budget by Location'!AY703="","",'Weekly Sales Budget by Location'!AY703)</f>
        <v/>
      </c>
      <c r="AZ699" s="17" t="str">
        <f>IF('Weekly Sales Budget by Location'!AZ703="","",'Weekly Sales Budget by Location'!AZ703)</f>
        <v/>
      </c>
      <c r="BA699" s="17" t="str">
        <f>IF('Weekly Sales Budget by Location'!BA703="","",'Weekly Sales Budget by Location'!BA703)</f>
        <v/>
      </c>
      <c r="BB699" s="17" t="str">
        <f>IF('Weekly Sales Budget by Location'!BB703="","",'Weekly Sales Budget by Location'!BB703)</f>
        <v/>
      </c>
      <c r="BC699" s="17" t="str">
        <f>IF('Weekly Sales Budget by Location'!BC703="","",'Weekly Sales Budget by Location'!BC703)</f>
        <v/>
      </c>
      <c r="BD699" s="17" t="str">
        <f>IF('Weekly Sales Budget by Location'!BD703="","",'Weekly Sales Budget by Location'!BD703)</f>
        <v/>
      </c>
    </row>
    <row r="700" spans="1:56" ht="16.5">
      <c r="A700" s="17" t="str">
        <f>IF('Weekly Sales Budget by Location'!A704="","",'Weekly Sales Budget by Location'!A704)</f>
        <v/>
      </c>
      <c r="B700" s="17" t="str">
        <f>IF('Weekly Sales Budget by Location'!B704="","",'Weekly Sales Budget by Location'!B704)</f>
        <v/>
      </c>
      <c r="C700" s="17" t="str">
        <f>IF('Weekly Sales Budget by Location'!C704="","",'Weekly Sales Budget by Location'!C704)</f>
        <v/>
      </c>
      <c r="D700" s="18" t="str">
        <f>IF('Weekly Sales Budget by Location'!D704="","",'Weekly Sales Budget by Location'!D704)</f>
        <v/>
      </c>
      <c r="E700" s="17" t="str">
        <f>IF('Weekly Sales Budget by Location'!E704="","",'Weekly Sales Budget by Location'!E704)</f>
        <v/>
      </c>
      <c r="F700" s="17" t="str">
        <f>IF('Weekly Sales Budget by Location'!F704="","",'Weekly Sales Budget by Location'!F704)</f>
        <v/>
      </c>
      <c r="G700" s="17" t="str">
        <f>IF('Weekly Sales Budget by Location'!G704="","",'Weekly Sales Budget by Location'!G704)</f>
        <v/>
      </c>
      <c r="H700" s="17" t="str">
        <f>IF('Weekly Sales Budget by Location'!H704="","",'Weekly Sales Budget by Location'!H704)</f>
        <v/>
      </c>
      <c r="I700" s="17" t="str">
        <f>IF('Weekly Sales Budget by Location'!I704="","",'Weekly Sales Budget by Location'!I704)</f>
        <v/>
      </c>
      <c r="J700" s="17" t="str">
        <f>IF('Weekly Sales Budget by Location'!J704="","",'Weekly Sales Budget by Location'!J704)</f>
        <v/>
      </c>
      <c r="K700" s="17" t="str">
        <f>IF('Weekly Sales Budget by Location'!K704="","",'Weekly Sales Budget by Location'!K704)</f>
        <v/>
      </c>
      <c r="L700" s="17" t="str">
        <f>IF('Weekly Sales Budget by Location'!L704="","",'Weekly Sales Budget by Location'!L704)</f>
        <v/>
      </c>
      <c r="M700" s="17" t="str">
        <f>IF('Weekly Sales Budget by Location'!M704="","",'Weekly Sales Budget by Location'!M704)</f>
        <v/>
      </c>
      <c r="N700" s="17" t="str">
        <f>IF('Weekly Sales Budget by Location'!N704="","",'Weekly Sales Budget by Location'!N704)</f>
        <v/>
      </c>
      <c r="O700" s="17" t="str">
        <f>IF('Weekly Sales Budget by Location'!O704="","",'Weekly Sales Budget by Location'!O704)</f>
        <v/>
      </c>
      <c r="P700" s="17" t="str">
        <f>IF('Weekly Sales Budget by Location'!P704="","",'Weekly Sales Budget by Location'!P704)</f>
        <v/>
      </c>
      <c r="Q700" s="17" t="str">
        <f>IF('Weekly Sales Budget by Location'!Q704="","",'Weekly Sales Budget by Location'!Q704)</f>
        <v/>
      </c>
      <c r="R700" s="17" t="str">
        <f>IF('Weekly Sales Budget by Location'!R704="","",'Weekly Sales Budget by Location'!R704)</f>
        <v/>
      </c>
      <c r="S700" s="17" t="str">
        <f>IF('Weekly Sales Budget by Location'!S704="","",'Weekly Sales Budget by Location'!S704)</f>
        <v/>
      </c>
      <c r="T700" s="17" t="str">
        <f>IF('Weekly Sales Budget by Location'!T704="","",'Weekly Sales Budget by Location'!T704)</f>
        <v/>
      </c>
      <c r="U700" s="17" t="str">
        <f>IF('Weekly Sales Budget by Location'!U704="","",'Weekly Sales Budget by Location'!U704)</f>
        <v/>
      </c>
      <c r="V700" s="17" t="str">
        <f>IF('Weekly Sales Budget by Location'!V704="","",'Weekly Sales Budget by Location'!V704)</f>
        <v/>
      </c>
      <c r="W700" s="17" t="str">
        <f>IF('Weekly Sales Budget by Location'!W704="","",'Weekly Sales Budget by Location'!W704)</f>
        <v/>
      </c>
      <c r="X700" s="17" t="str">
        <f>IF('Weekly Sales Budget by Location'!X704="","",'Weekly Sales Budget by Location'!X704)</f>
        <v/>
      </c>
      <c r="Y700" s="17" t="str">
        <f>IF('Weekly Sales Budget by Location'!Y704="","",'Weekly Sales Budget by Location'!Y704)</f>
        <v/>
      </c>
      <c r="Z700" s="17" t="str">
        <f>IF('Weekly Sales Budget by Location'!Z704="","",'Weekly Sales Budget by Location'!Z704)</f>
        <v/>
      </c>
      <c r="AA700" s="17" t="str">
        <f>IF('Weekly Sales Budget by Location'!AA704="","",'Weekly Sales Budget by Location'!AA704)</f>
        <v/>
      </c>
      <c r="AB700" s="17" t="str">
        <f>IF('Weekly Sales Budget by Location'!AB704="","",'Weekly Sales Budget by Location'!AB704)</f>
        <v/>
      </c>
      <c r="AC700" s="17" t="str">
        <f>IF('Weekly Sales Budget by Location'!AC704="","",'Weekly Sales Budget by Location'!AC704)</f>
        <v/>
      </c>
      <c r="AD700" s="17" t="str">
        <f>IF('Weekly Sales Budget by Location'!AD704="","",'Weekly Sales Budget by Location'!AD704)</f>
        <v/>
      </c>
      <c r="AE700" s="17" t="str">
        <f>IF('Weekly Sales Budget by Location'!AE704="","",'Weekly Sales Budget by Location'!AE704)</f>
        <v/>
      </c>
      <c r="AF700" s="17" t="str">
        <f>IF('Weekly Sales Budget by Location'!AF704="","",'Weekly Sales Budget by Location'!AF704)</f>
        <v/>
      </c>
      <c r="AG700" s="17" t="str">
        <f>IF('Weekly Sales Budget by Location'!AG704="","",'Weekly Sales Budget by Location'!AG704)</f>
        <v/>
      </c>
      <c r="AH700" s="17" t="str">
        <f>IF('Weekly Sales Budget by Location'!AH704="","",'Weekly Sales Budget by Location'!AH704)</f>
        <v/>
      </c>
      <c r="AI700" s="17" t="str">
        <f>IF('Weekly Sales Budget by Location'!AI704="","",'Weekly Sales Budget by Location'!AI704)</f>
        <v/>
      </c>
      <c r="AJ700" s="17" t="str">
        <f>IF('Weekly Sales Budget by Location'!AJ704="","",'Weekly Sales Budget by Location'!AJ704)</f>
        <v/>
      </c>
      <c r="AK700" s="17" t="str">
        <f>IF('Weekly Sales Budget by Location'!AK704="","",'Weekly Sales Budget by Location'!AK704)</f>
        <v/>
      </c>
      <c r="AL700" s="17" t="str">
        <f>IF('Weekly Sales Budget by Location'!AL704="","",'Weekly Sales Budget by Location'!AL704)</f>
        <v/>
      </c>
      <c r="AM700" s="17" t="str">
        <f>IF('Weekly Sales Budget by Location'!AM704="","",'Weekly Sales Budget by Location'!AM704)</f>
        <v/>
      </c>
      <c r="AN700" s="17" t="str">
        <f>IF('Weekly Sales Budget by Location'!AN704="","",'Weekly Sales Budget by Location'!AN704)</f>
        <v/>
      </c>
      <c r="AO700" s="17" t="str">
        <f>IF('Weekly Sales Budget by Location'!AO704="","",'Weekly Sales Budget by Location'!AO704)</f>
        <v/>
      </c>
      <c r="AP700" s="17" t="str">
        <f>IF('Weekly Sales Budget by Location'!AP704="","",'Weekly Sales Budget by Location'!AP704)</f>
        <v/>
      </c>
      <c r="AQ700" s="17" t="str">
        <f>IF('Weekly Sales Budget by Location'!AQ704="","",'Weekly Sales Budget by Location'!AQ704)</f>
        <v/>
      </c>
      <c r="AR700" s="17" t="str">
        <f>IF('Weekly Sales Budget by Location'!AR704="","",'Weekly Sales Budget by Location'!AR704)</f>
        <v/>
      </c>
      <c r="AS700" s="17" t="str">
        <f>IF('Weekly Sales Budget by Location'!AS704="","",'Weekly Sales Budget by Location'!AS704)</f>
        <v/>
      </c>
      <c r="AT700" s="17" t="str">
        <f>IF('Weekly Sales Budget by Location'!AT704="","",'Weekly Sales Budget by Location'!AT704)</f>
        <v/>
      </c>
      <c r="AU700" s="17" t="str">
        <f>IF('Weekly Sales Budget by Location'!AU704="","",'Weekly Sales Budget by Location'!AU704)</f>
        <v/>
      </c>
      <c r="AV700" s="17" t="str">
        <f>IF('Weekly Sales Budget by Location'!AV704="","",'Weekly Sales Budget by Location'!AV704)</f>
        <v/>
      </c>
      <c r="AW700" s="17" t="str">
        <f>IF('Weekly Sales Budget by Location'!AW704="","",'Weekly Sales Budget by Location'!AW704)</f>
        <v/>
      </c>
      <c r="AX700" s="17" t="str">
        <f>IF('Weekly Sales Budget by Location'!AX704="","",'Weekly Sales Budget by Location'!AX704)</f>
        <v/>
      </c>
      <c r="AY700" s="17" t="str">
        <f>IF('Weekly Sales Budget by Location'!AY704="","",'Weekly Sales Budget by Location'!AY704)</f>
        <v/>
      </c>
      <c r="AZ700" s="17" t="str">
        <f>IF('Weekly Sales Budget by Location'!AZ704="","",'Weekly Sales Budget by Location'!AZ704)</f>
        <v/>
      </c>
      <c r="BA700" s="17" t="str">
        <f>IF('Weekly Sales Budget by Location'!BA704="","",'Weekly Sales Budget by Location'!BA704)</f>
        <v/>
      </c>
      <c r="BB700" s="17" t="str">
        <f>IF('Weekly Sales Budget by Location'!BB704="","",'Weekly Sales Budget by Location'!BB704)</f>
        <v/>
      </c>
      <c r="BC700" s="17" t="str">
        <f>IF('Weekly Sales Budget by Location'!BC704="","",'Weekly Sales Budget by Location'!BC704)</f>
        <v/>
      </c>
      <c r="BD700" s="17" t="str">
        <f>IF('Weekly Sales Budget by Location'!BD704="","",'Weekly Sales Budget by Location'!BD704)</f>
        <v/>
      </c>
    </row>
    <row r="701" spans="1:56" ht="16.5">
      <c r="A701" s="17" t="str">
        <f>IF('Weekly Sales Budget by Location'!A705="","",'Weekly Sales Budget by Location'!A705)</f>
        <v/>
      </c>
      <c r="B701" s="17" t="str">
        <f>IF('Weekly Sales Budget by Location'!B705="","",'Weekly Sales Budget by Location'!B705)</f>
        <v/>
      </c>
      <c r="C701" s="17" t="str">
        <f>IF('Weekly Sales Budget by Location'!C705="","",'Weekly Sales Budget by Location'!C705)</f>
        <v/>
      </c>
      <c r="D701" s="18" t="str">
        <f>IF('Weekly Sales Budget by Location'!D705="","",'Weekly Sales Budget by Location'!D705)</f>
        <v/>
      </c>
      <c r="E701" s="17" t="str">
        <f>IF('Weekly Sales Budget by Location'!E705="","",'Weekly Sales Budget by Location'!E705)</f>
        <v/>
      </c>
      <c r="F701" s="17" t="str">
        <f>IF('Weekly Sales Budget by Location'!F705="","",'Weekly Sales Budget by Location'!F705)</f>
        <v/>
      </c>
      <c r="G701" s="17" t="str">
        <f>IF('Weekly Sales Budget by Location'!G705="","",'Weekly Sales Budget by Location'!G705)</f>
        <v/>
      </c>
      <c r="H701" s="17" t="str">
        <f>IF('Weekly Sales Budget by Location'!H705="","",'Weekly Sales Budget by Location'!H705)</f>
        <v/>
      </c>
      <c r="I701" s="17" t="str">
        <f>IF('Weekly Sales Budget by Location'!I705="","",'Weekly Sales Budget by Location'!I705)</f>
        <v/>
      </c>
      <c r="J701" s="17" t="str">
        <f>IF('Weekly Sales Budget by Location'!J705="","",'Weekly Sales Budget by Location'!J705)</f>
        <v/>
      </c>
      <c r="K701" s="17" t="str">
        <f>IF('Weekly Sales Budget by Location'!K705="","",'Weekly Sales Budget by Location'!K705)</f>
        <v/>
      </c>
      <c r="L701" s="17" t="str">
        <f>IF('Weekly Sales Budget by Location'!L705="","",'Weekly Sales Budget by Location'!L705)</f>
        <v/>
      </c>
      <c r="M701" s="17" t="str">
        <f>IF('Weekly Sales Budget by Location'!M705="","",'Weekly Sales Budget by Location'!M705)</f>
        <v/>
      </c>
      <c r="N701" s="17" t="str">
        <f>IF('Weekly Sales Budget by Location'!N705="","",'Weekly Sales Budget by Location'!N705)</f>
        <v/>
      </c>
      <c r="O701" s="17" t="str">
        <f>IF('Weekly Sales Budget by Location'!O705="","",'Weekly Sales Budget by Location'!O705)</f>
        <v/>
      </c>
      <c r="P701" s="17" t="str">
        <f>IF('Weekly Sales Budget by Location'!P705="","",'Weekly Sales Budget by Location'!P705)</f>
        <v/>
      </c>
      <c r="Q701" s="17" t="str">
        <f>IF('Weekly Sales Budget by Location'!Q705="","",'Weekly Sales Budget by Location'!Q705)</f>
        <v/>
      </c>
      <c r="R701" s="17" t="str">
        <f>IF('Weekly Sales Budget by Location'!R705="","",'Weekly Sales Budget by Location'!R705)</f>
        <v/>
      </c>
      <c r="S701" s="17" t="str">
        <f>IF('Weekly Sales Budget by Location'!S705="","",'Weekly Sales Budget by Location'!S705)</f>
        <v/>
      </c>
      <c r="T701" s="17" t="str">
        <f>IF('Weekly Sales Budget by Location'!T705="","",'Weekly Sales Budget by Location'!T705)</f>
        <v/>
      </c>
      <c r="U701" s="17" t="str">
        <f>IF('Weekly Sales Budget by Location'!U705="","",'Weekly Sales Budget by Location'!U705)</f>
        <v/>
      </c>
      <c r="V701" s="17" t="str">
        <f>IF('Weekly Sales Budget by Location'!V705="","",'Weekly Sales Budget by Location'!V705)</f>
        <v/>
      </c>
      <c r="W701" s="17" t="str">
        <f>IF('Weekly Sales Budget by Location'!W705="","",'Weekly Sales Budget by Location'!W705)</f>
        <v/>
      </c>
      <c r="X701" s="17" t="str">
        <f>IF('Weekly Sales Budget by Location'!X705="","",'Weekly Sales Budget by Location'!X705)</f>
        <v/>
      </c>
      <c r="Y701" s="17" t="str">
        <f>IF('Weekly Sales Budget by Location'!Y705="","",'Weekly Sales Budget by Location'!Y705)</f>
        <v/>
      </c>
      <c r="Z701" s="17" t="str">
        <f>IF('Weekly Sales Budget by Location'!Z705="","",'Weekly Sales Budget by Location'!Z705)</f>
        <v/>
      </c>
      <c r="AA701" s="17" t="str">
        <f>IF('Weekly Sales Budget by Location'!AA705="","",'Weekly Sales Budget by Location'!AA705)</f>
        <v/>
      </c>
      <c r="AB701" s="17" t="str">
        <f>IF('Weekly Sales Budget by Location'!AB705="","",'Weekly Sales Budget by Location'!AB705)</f>
        <v/>
      </c>
      <c r="AC701" s="17" t="str">
        <f>IF('Weekly Sales Budget by Location'!AC705="","",'Weekly Sales Budget by Location'!AC705)</f>
        <v/>
      </c>
      <c r="AD701" s="17" t="str">
        <f>IF('Weekly Sales Budget by Location'!AD705="","",'Weekly Sales Budget by Location'!AD705)</f>
        <v/>
      </c>
      <c r="AE701" s="17" t="str">
        <f>IF('Weekly Sales Budget by Location'!AE705="","",'Weekly Sales Budget by Location'!AE705)</f>
        <v/>
      </c>
      <c r="AF701" s="17" t="str">
        <f>IF('Weekly Sales Budget by Location'!AF705="","",'Weekly Sales Budget by Location'!AF705)</f>
        <v/>
      </c>
      <c r="AG701" s="17" t="str">
        <f>IF('Weekly Sales Budget by Location'!AG705="","",'Weekly Sales Budget by Location'!AG705)</f>
        <v/>
      </c>
      <c r="AH701" s="17" t="str">
        <f>IF('Weekly Sales Budget by Location'!AH705="","",'Weekly Sales Budget by Location'!AH705)</f>
        <v/>
      </c>
      <c r="AI701" s="17" t="str">
        <f>IF('Weekly Sales Budget by Location'!AI705="","",'Weekly Sales Budget by Location'!AI705)</f>
        <v/>
      </c>
      <c r="AJ701" s="17" t="str">
        <f>IF('Weekly Sales Budget by Location'!AJ705="","",'Weekly Sales Budget by Location'!AJ705)</f>
        <v/>
      </c>
      <c r="AK701" s="17" t="str">
        <f>IF('Weekly Sales Budget by Location'!AK705="","",'Weekly Sales Budget by Location'!AK705)</f>
        <v/>
      </c>
      <c r="AL701" s="17" t="str">
        <f>IF('Weekly Sales Budget by Location'!AL705="","",'Weekly Sales Budget by Location'!AL705)</f>
        <v/>
      </c>
      <c r="AM701" s="17" t="str">
        <f>IF('Weekly Sales Budget by Location'!AM705="","",'Weekly Sales Budget by Location'!AM705)</f>
        <v/>
      </c>
      <c r="AN701" s="17" t="str">
        <f>IF('Weekly Sales Budget by Location'!AN705="","",'Weekly Sales Budget by Location'!AN705)</f>
        <v/>
      </c>
      <c r="AO701" s="17" t="str">
        <f>IF('Weekly Sales Budget by Location'!AO705="","",'Weekly Sales Budget by Location'!AO705)</f>
        <v/>
      </c>
      <c r="AP701" s="17" t="str">
        <f>IF('Weekly Sales Budget by Location'!AP705="","",'Weekly Sales Budget by Location'!AP705)</f>
        <v/>
      </c>
      <c r="AQ701" s="17" t="str">
        <f>IF('Weekly Sales Budget by Location'!AQ705="","",'Weekly Sales Budget by Location'!AQ705)</f>
        <v/>
      </c>
      <c r="AR701" s="17" t="str">
        <f>IF('Weekly Sales Budget by Location'!AR705="","",'Weekly Sales Budget by Location'!AR705)</f>
        <v/>
      </c>
      <c r="AS701" s="17" t="str">
        <f>IF('Weekly Sales Budget by Location'!AS705="","",'Weekly Sales Budget by Location'!AS705)</f>
        <v/>
      </c>
      <c r="AT701" s="17" t="str">
        <f>IF('Weekly Sales Budget by Location'!AT705="","",'Weekly Sales Budget by Location'!AT705)</f>
        <v/>
      </c>
      <c r="AU701" s="17" t="str">
        <f>IF('Weekly Sales Budget by Location'!AU705="","",'Weekly Sales Budget by Location'!AU705)</f>
        <v/>
      </c>
      <c r="AV701" s="17" t="str">
        <f>IF('Weekly Sales Budget by Location'!AV705="","",'Weekly Sales Budget by Location'!AV705)</f>
        <v/>
      </c>
      <c r="AW701" s="17" t="str">
        <f>IF('Weekly Sales Budget by Location'!AW705="","",'Weekly Sales Budget by Location'!AW705)</f>
        <v/>
      </c>
      <c r="AX701" s="17" t="str">
        <f>IF('Weekly Sales Budget by Location'!AX705="","",'Weekly Sales Budget by Location'!AX705)</f>
        <v/>
      </c>
      <c r="AY701" s="17" t="str">
        <f>IF('Weekly Sales Budget by Location'!AY705="","",'Weekly Sales Budget by Location'!AY705)</f>
        <v/>
      </c>
      <c r="AZ701" s="17" t="str">
        <f>IF('Weekly Sales Budget by Location'!AZ705="","",'Weekly Sales Budget by Location'!AZ705)</f>
        <v/>
      </c>
      <c r="BA701" s="17" t="str">
        <f>IF('Weekly Sales Budget by Location'!BA705="","",'Weekly Sales Budget by Location'!BA705)</f>
        <v/>
      </c>
      <c r="BB701" s="17" t="str">
        <f>IF('Weekly Sales Budget by Location'!BB705="","",'Weekly Sales Budget by Location'!BB705)</f>
        <v/>
      </c>
      <c r="BC701" s="17" t="str">
        <f>IF('Weekly Sales Budget by Location'!BC705="","",'Weekly Sales Budget by Location'!BC705)</f>
        <v/>
      </c>
      <c r="BD701" s="17" t="str">
        <f>IF('Weekly Sales Budget by Location'!BD705="","",'Weekly Sales Budget by Location'!BD705)</f>
        <v/>
      </c>
    </row>
    <row r="702" spans="1:56" ht="16.5">
      <c r="A702" s="17" t="str">
        <f>IF('Weekly Sales Budget by Location'!A706="","",'Weekly Sales Budget by Location'!A706)</f>
        <v/>
      </c>
      <c r="B702" s="17" t="str">
        <f>IF('Weekly Sales Budget by Location'!B706="","",'Weekly Sales Budget by Location'!B706)</f>
        <v/>
      </c>
      <c r="C702" s="17" t="str">
        <f>IF('Weekly Sales Budget by Location'!C706="","",'Weekly Sales Budget by Location'!C706)</f>
        <v/>
      </c>
      <c r="D702" s="18" t="str">
        <f>IF('Weekly Sales Budget by Location'!D706="","",'Weekly Sales Budget by Location'!D706)</f>
        <v/>
      </c>
      <c r="E702" s="17" t="str">
        <f>IF('Weekly Sales Budget by Location'!E706="","",'Weekly Sales Budget by Location'!E706)</f>
        <v/>
      </c>
      <c r="F702" s="17" t="str">
        <f>IF('Weekly Sales Budget by Location'!F706="","",'Weekly Sales Budget by Location'!F706)</f>
        <v/>
      </c>
      <c r="G702" s="17" t="str">
        <f>IF('Weekly Sales Budget by Location'!G706="","",'Weekly Sales Budget by Location'!G706)</f>
        <v/>
      </c>
      <c r="H702" s="17" t="str">
        <f>IF('Weekly Sales Budget by Location'!H706="","",'Weekly Sales Budget by Location'!H706)</f>
        <v/>
      </c>
      <c r="I702" s="17" t="str">
        <f>IF('Weekly Sales Budget by Location'!I706="","",'Weekly Sales Budget by Location'!I706)</f>
        <v/>
      </c>
      <c r="J702" s="17" t="str">
        <f>IF('Weekly Sales Budget by Location'!J706="","",'Weekly Sales Budget by Location'!J706)</f>
        <v/>
      </c>
      <c r="K702" s="17" t="str">
        <f>IF('Weekly Sales Budget by Location'!K706="","",'Weekly Sales Budget by Location'!K706)</f>
        <v/>
      </c>
      <c r="L702" s="17" t="str">
        <f>IF('Weekly Sales Budget by Location'!L706="","",'Weekly Sales Budget by Location'!L706)</f>
        <v/>
      </c>
      <c r="M702" s="17" t="str">
        <f>IF('Weekly Sales Budget by Location'!M706="","",'Weekly Sales Budget by Location'!M706)</f>
        <v/>
      </c>
      <c r="N702" s="17" t="str">
        <f>IF('Weekly Sales Budget by Location'!N706="","",'Weekly Sales Budget by Location'!N706)</f>
        <v/>
      </c>
      <c r="O702" s="17" t="str">
        <f>IF('Weekly Sales Budget by Location'!O706="","",'Weekly Sales Budget by Location'!O706)</f>
        <v/>
      </c>
      <c r="P702" s="17" t="str">
        <f>IF('Weekly Sales Budget by Location'!P706="","",'Weekly Sales Budget by Location'!P706)</f>
        <v/>
      </c>
      <c r="Q702" s="17" t="str">
        <f>IF('Weekly Sales Budget by Location'!Q706="","",'Weekly Sales Budget by Location'!Q706)</f>
        <v/>
      </c>
      <c r="R702" s="17" t="str">
        <f>IF('Weekly Sales Budget by Location'!R706="","",'Weekly Sales Budget by Location'!R706)</f>
        <v/>
      </c>
      <c r="S702" s="17" t="str">
        <f>IF('Weekly Sales Budget by Location'!S706="","",'Weekly Sales Budget by Location'!S706)</f>
        <v/>
      </c>
      <c r="T702" s="17" t="str">
        <f>IF('Weekly Sales Budget by Location'!T706="","",'Weekly Sales Budget by Location'!T706)</f>
        <v/>
      </c>
      <c r="U702" s="17" t="str">
        <f>IF('Weekly Sales Budget by Location'!U706="","",'Weekly Sales Budget by Location'!U706)</f>
        <v/>
      </c>
      <c r="V702" s="17" t="str">
        <f>IF('Weekly Sales Budget by Location'!V706="","",'Weekly Sales Budget by Location'!V706)</f>
        <v/>
      </c>
      <c r="W702" s="17" t="str">
        <f>IF('Weekly Sales Budget by Location'!W706="","",'Weekly Sales Budget by Location'!W706)</f>
        <v/>
      </c>
      <c r="X702" s="17" t="str">
        <f>IF('Weekly Sales Budget by Location'!X706="","",'Weekly Sales Budget by Location'!X706)</f>
        <v/>
      </c>
      <c r="Y702" s="17" t="str">
        <f>IF('Weekly Sales Budget by Location'!Y706="","",'Weekly Sales Budget by Location'!Y706)</f>
        <v/>
      </c>
      <c r="Z702" s="17" t="str">
        <f>IF('Weekly Sales Budget by Location'!Z706="","",'Weekly Sales Budget by Location'!Z706)</f>
        <v/>
      </c>
      <c r="AA702" s="17" t="str">
        <f>IF('Weekly Sales Budget by Location'!AA706="","",'Weekly Sales Budget by Location'!AA706)</f>
        <v/>
      </c>
      <c r="AB702" s="17" t="str">
        <f>IF('Weekly Sales Budget by Location'!AB706="","",'Weekly Sales Budget by Location'!AB706)</f>
        <v/>
      </c>
      <c r="AC702" s="17" t="str">
        <f>IF('Weekly Sales Budget by Location'!AC706="","",'Weekly Sales Budget by Location'!AC706)</f>
        <v/>
      </c>
      <c r="AD702" s="17" t="str">
        <f>IF('Weekly Sales Budget by Location'!AD706="","",'Weekly Sales Budget by Location'!AD706)</f>
        <v/>
      </c>
      <c r="AE702" s="17" t="str">
        <f>IF('Weekly Sales Budget by Location'!AE706="","",'Weekly Sales Budget by Location'!AE706)</f>
        <v/>
      </c>
      <c r="AF702" s="17" t="str">
        <f>IF('Weekly Sales Budget by Location'!AF706="","",'Weekly Sales Budget by Location'!AF706)</f>
        <v/>
      </c>
      <c r="AG702" s="17" t="str">
        <f>IF('Weekly Sales Budget by Location'!AG706="","",'Weekly Sales Budget by Location'!AG706)</f>
        <v/>
      </c>
      <c r="AH702" s="17" t="str">
        <f>IF('Weekly Sales Budget by Location'!AH706="","",'Weekly Sales Budget by Location'!AH706)</f>
        <v/>
      </c>
      <c r="AI702" s="17" t="str">
        <f>IF('Weekly Sales Budget by Location'!AI706="","",'Weekly Sales Budget by Location'!AI706)</f>
        <v/>
      </c>
      <c r="AJ702" s="17" t="str">
        <f>IF('Weekly Sales Budget by Location'!AJ706="","",'Weekly Sales Budget by Location'!AJ706)</f>
        <v/>
      </c>
      <c r="AK702" s="17" t="str">
        <f>IF('Weekly Sales Budget by Location'!AK706="","",'Weekly Sales Budget by Location'!AK706)</f>
        <v/>
      </c>
      <c r="AL702" s="17" t="str">
        <f>IF('Weekly Sales Budget by Location'!AL706="","",'Weekly Sales Budget by Location'!AL706)</f>
        <v/>
      </c>
      <c r="AM702" s="17" t="str">
        <f>IF('Weekly Sales Budget by Location'!AM706="","",'Weekly Sales Budget by Location'!AM706)</f>
        <v/>
      </c>
      <c r="AN702" s="17" t="str">
        <f>IF('Weekly Sales Budget by Location'!AN706="","",'Weekly Sales Budget by Location'!AN706)</f>
        <v/>
      </c>
      <c r="AO702" s="17" t="str">
        <f>IF('Weekly Sales Budget by Location'!AO706="","",'Weekly Sales Budget by Location'!AO706)</f>
        <v/>
      </c>
      <c r="AP702" s="17" t="str">
        <f>IF('Weekly Sales Budget by Location'!AP706="","",'Weekly Sales Budget by Location'!AP706)</f>
        <v/>
      </c>
      <c r="AQ702" s="17" t="str">
        <f>IF('Weekly Sales Budget by Location'!AQ706="","",'Weekly Sales Budget by Location'!AQ706)</f>
        <v/>
      </c>
      <c r="AR702" s="17" t="str">
        <f>IF('Weekly Sales Budget by Location'!AR706="","",'Weekly Sales Budget by Location'!AR706)</f>
        <v/>
      </c>
      <c r="AS702" s="17" t="str">
        <f>IF('Weekly Sales Budget by Location'!AS706="","",'Weekly Sales Budget by Location'!AS706)</f>
        <v/>
      </c>
      <c r="AT702" s="17" t="str">
        <f>IF('Weekly Sales Budget by Location'!AT706="","",'Weekly Sales Budget by Location'!AT706)</f>
        <v/>
      </c>
      <c r="AU702" s="17" t="str">
        <f>IF('Weekly Sales Budget by Location'!AU706="","",'Weekly Sales Budget by Location'!AU706)</f>
        <v/>
      </c>
      <c r="AV702" s="17" t="str">
        <f>IF('Weekly Sales Budget by Location'!AV706="","",'Weekly Sales Budget by Location'!AV706)</f>
        <v/>
      </c>
      <c r="AW702" s="17" t="str">
        <f>IF('Weekly Sales Budget by Location'!AW706="","",'Weekly Sales Budget by Location'!AW706)</f>
        <v/>
      </c>
      <c r="AX702" s="17" t="str">
        <f>IF('Weekly Sales Budget by Location'!AX706="","",'Weekly Sales Budget by Location'!AX706)</f>
        <v/>
      </c>
      <c r="AY702" s="17" t="str">
        <f>IF('Weekly Sales Budget by Location'!AY706="","",'Weekly Sales Budget by Location'!AY706)</f>
        <v/>
      </c>
      <c r="AZ702" s="17" t="str">
        <f>IF('Weekly Sales Budget by Location'!AZ706="","",'Weekly Sales Budget by Location'!AZ706)</f>
        <v/>
      </c>
      <c r="BA702" s="17" t="str">
        <f>IF('Weekly Sales Budget by Location'!BA706="","",'Weekly Sales Budget by Location'!BA706)</f>
        <v/>
      </c>
      <c r="BB702" s="17" t="str">
        <f>IF('Weekly Sales Budget by Location'!BB706="","",'Weekly Sales Budget by Location'!BB706)</f>
        <v/>
      </c>
      <c r="BC702" s="17" t="str">
        <f>IF('Weekly Sales Budget by Location'!BC706="","",'Weekly Sales Budget by Location'!BC706)</f>
        <v/>
      </c>
      <c r="BD702" s="17" t="str">
        <f>IF('Weekly Sales Budget by Location'!BD706="","",'Weekly Sales Budget by Location'!BD706)</f>
        <v/>
      </c>
    </row>
    <row r="703" spans="1:56" ht="16.5">
      <c r="A703" s="17" t="str">
        <f>IF('Weekly Sales Budget by Location'!A707="","",'Weekly Sales Budget by Location'!A707)</f>
        <v/>
      </c>
      <c r="B703" s="17" t="str">
        <f>IF('Weekly Sales Budget by Location'!B707="","",'Weekly Sales Budget by Location'!B707)</f>
        <v/>
      </c>
      <c r="C703" s="17" t="str">
        <f>IF('Weekly Sales Budget by Location'!C707="","",'Weekly Sales Budget by Location'!C707)</f>
        <v/>
      </c>
      <c r="D703" s="18" t="str">
        <f>IF('Weekly Sales Budget by Location'!D707="","",'Weekly Sales Budget by Location'!D707)</f>
        <v/>
      </c>
      <c r="E703" s="17" t="str">
        <f>IF('Weekly Sales Budget by Location'!E707="","",'Weekly Sales Budget by Location'!E707)</f>
        <v/>
      </c>
      <c r="F703" s="17" t="str">
        <f>IF('Weekly Sales Budget by Location'!F707="","",'Weekly Sales Budget by Location'!F707)</f>
        <v/>
      </c>
      <c r="G703" s="17" t="str">
        <f>IF('Weekly Sales Budget by Location'!G707="","",'Weekly Sales Budget by Location'!G707)</f>
        <v/>
      </c>
      <c r="H703" s="17" t="str">
        <f>IF('Weekly Sales Budget by Location'!H707="","",'Weekly Sales Budget by Location'!H707)</f>
        <v/>
      </c>
      <c r="I703" s="17" t="str">
        <f>IF('Weekly Sales Budget by Location'!I707="","",'Weekly Sales Budget by Location'!I707)</f>
        <v/>
      </c>
      <c r="J703" s="17" t="str">
        <f>IF('Weekly Sales Budget by Location'!J707="","",'Weekly Sales Budget by Location'!J707)</f>
        <v/>
      </c>
      <c r="K703" s="17" t="str">
        <f>IF('Weekly Sales Budget by Location'!K707="","",'Weekly Sales Budget by Location'!K707)</f>
        <v/>
      </c>
      <c r="L703" s="17" t="str">
        <f>IF('Weekly Sales Budget by Location'!L707="","",'Weekly Sales Budget by Location'!L707)</f>
        <v/>
      </c>
      <c r="M703" s="17" t="str">
        <f>IF('Weekly Sales Budget by Location'!M707="","",'Weekly Sales Budget by Location'!M707)</f>
        <v/>
      </c>
      <c r="N703" s="17" t="str">
        <f>IF('Weekly Sales Budget by Location'!N707="","",'Weekly Sales Budget by Location'!N707)</f>
        <v/>
      </c>
      <c r="O703" s="17" t="str">
        <f>IF('Weekly Sales Budget by Location'!O707="","",'Weekly Sales Budget by Location'!O707)</f>
        <v/>
      </c>
      <c r="P703" s="17" t="str">
        <f>IF('Weekly Sales Budget by Location'!P707="","",'Weekly Sales Budget by Location'!P707)</f>
        <v/>
      </c>
      <c r="Q703" s="17" t="str">
        <f>IF('Weekly Sales Budget by Location'!Q707="","",'Weekly Sales Budget by Location'!Q707)</f>
        <v/>
      </c>
      <c r="R703" s="17" t="str">
        <f>IF('Weekly Sales Budget by Location'!R707="","",'Weekly Sales Budget by Location'!R707)</f>
        <v/>
      </c>
      <c r="S703" s="17" t="str">
        <f>IF('Weekly Sales Budget by Location'!S707="","",'Weekly Sales Budget by Location'!S707)</f>
        <v/>
      </c>
      <c r="T703" s="17" t="str">
        <f>IF('Weekly Sales Budget by Location'!T707="","",'Weekly Sales Budget by Location'!T707)</f>
        <v/>
      </c>
      <c r="U703" s="17" t="str">
        <f>IF('Weekly Sales Budget by Location'!U707="","",'Weekly Sales Budget by Location'!U707)</f>
        <v/>
      </c>
      <c r="V703" s="17" t="str">
        <f>IF('Weekly Sales Budget by Location'!V707="","",'Weekly Sales Budget by Location'!V707)</f>
        <v/>
      </c>
      <c r="W703" s="17" t="str">
        <f>IF('Weekly Sales Budget by Location'!W707="","",'Weekly Sales Budget by Location'!W707)</f>
        <v/>
      </c>
      <c r="X703" s="17" t="str">
        <f>IF('Weekly Sales Budget by Location'!X707="","",'Weekly Sales Budget by Location'!X707)</f>
        <v/>
      </c>
      <c r="Y703" s="17" t="str">
        <f>IF('Weekly Sales Budget by Location'!Y707="","",'Weekly Sales Budget by Location'!Y707)</f>
        <v/>
      </c>
      <c r="Z703" s="17" t="str">
        <f>IF('Weekly Sales Budget by Location'!Z707="","",'Weekly Sales Budget by Location'!Z707)</f>
        <v/>
      </c>
      <c r="AA703" s="17" t="str">
        <f>IF('Weekly Sales Budget by Location'!AA707="","",'Weekly Sales Budget by Location'!AA707)</f>
        <v/>
      </c>
      <c r="AB703" s="17" t="str">
        <f>IF('Weekly Sales Budget by Location'!AB707="","",'Weekly Sales Budget by Location'!AB707)</f>
        <v/>
      </c>
      <c r="AC703" s="17" t="str">
        <f>IF('Weekly Sales Budget by Location'!AC707="","",'Weekly Sales Budget by Location'!AC707)</f>
        <v/>
      </c>
      <c r="AD703" s="17" t="str">
        <f>IF('Weekly Sales Budget by Location'!AD707="","",'Weekly Sales Budget by Location'!AD707)</f>
        <v/>
      </c>
      <c r="AE703" s="17" t="str">
        <f>IF('Weekly Sales Budget by Location'!AE707="","",'Weekly Sales Budget by Location'!AE707)</f>
        <v/>
      </c>
      <c r="AF703" s="17" t="str">
        <f>IF('Weekly Sales Budget by Location'!AF707="","",'Weekly Sales Budget by Location'!AF707)</f>
        <v/>
      </c>
      <c r="AG703" s="17" t="str">
        <f>IF('Weekly Sales Budget by Location'!AG707="","",'Weekly Sales Budget by Location'!AG707)</f>
        <v/>
      </c>
      <c r="AH703" s="17" t="str">
        <f>IF('Weekly Sales Budget by Location'!AH707="","",'Weekly Sales Budget by Location'!AH707)</f>
        <v/>
      </c>
      <c r="AI703" s="17" t="str">
        <f>IF('Weekly Sales Budget by Location'!AI707="","",'Weekly Sales Budget by Location'!AI707)</f>
        <v/>
      </c>
      <c r="AJ703" s="17" t="str">
        <f>IF('Weekly Sales Budget by Location'!AJ707="","",'Weekly Sales Budget by Location'!AJ707)</f>
        <v/>
      </c>
      <c r="AK703" s="17" t="str">
        <f>IF('Weekly Sales Budget by Location'!AK707="","",'Weekly Sales Budget by Location'!AK707)</f>
        <v/>
      </c>
      <c r="AL703" s="17" t="str">
        <f>IF('Weekly Sales Budget by Location'!AL707="","",'Weekly Sales Budget by Location'!AL707)</f>
        <v/>
      </c>
      <c r="AM703" s="17" t="str">
        <f>IF('Weekly Sales Budget by Location'!AM707="","",'Weekly Sales Budget by Location'!AM707)</f>
        <v/>
      </c>
      <c r="AN703" s="17" t="str">
        <f>IF('Weekly Sales Budget by Location'!AN707="","",'Weekly Sales Budget by Location'!AN707)</f>
        <v/>
      </c>
      <c r="AO703" s="17" t="str">
        <f>IF('Weekly Sales Budget by Location'!AO707="","",'Weekly Sales Budget by Location'!AO707)</f>
        <v/>
      </c>
      <c r="AP703" s="17" t="str">
        <f>IF('Weekly Sales Budget by Location'!AP707="","",'Weekly Sales Budget by Location'!AP707)</f>
        <v/>
      </c>
      <c r="AQ703" s="17" t="str">
        <f>IF('Weekly Sales Budget by Location'!AQ707="","",'Weekly Sales Budget by Location'!AQ707)</f>
        <v/>
      </c>
      <c r="AR703" s="17" t="str">
        <f>IF('Weekly Sales Budget by Location'!AR707="","",'Weekly Sales Budget by Location'!AR707)</f>
        <v/>
      </c>
      <c r="AS703" s="17" t="str">
        <f>IF('Weekly Sales Budget by Location'!AS707="","",'Weekly Sales Budget by Location'!AS707)</f>
        <v/>
      </c>
      <c r="AT703" s="17" t="str">
        <f>IF('Weekly Sales Budget by Location'!AT707="","",'Weekly Sales Budget by Location'!AT707)</f>
        <v/>
      </c>
      <c r="AU703" s="17" t="str">
        <f>IF('Weekly Sales Budget by Location'!AU707="","",'Weekly Sales Budget by Location'!AU707)</f>
        <v/>
      </c>
      <c r="AV703" s="17" t="str">
        <f>IF('Weekly Sales Budget by Location'!AV707="","",'Weekly Sales Budget by Location'!AV707)</f>
        <v/>
      </c>
      <c r="AW703" s="17" t="str">
        <f>IF('Weekly Sales Budget by Location'!AW707="","",'Weekly Sales Budget by Location'!AW707)</f>
        <v/>
      </c>
      <c r="AX703" s="17" t="str">
        <f>IF('Weekly Sales Budget by Location'!AX707="","",'Weekly Sales Budget by Location'!AX707)</f>
        <v/>
      </c>
      <c r="AY703" s="17" t="str">
        <f>IF('Weekly Sales Budget by Location'!AY707="","",'Weekly Sales Budget by Location'!AY707)</f>
        <v/>
      </c>
      <c r="AZ703" s="17" t="str">
        <f>IF('Weekly Sales Budget by Location'!AZ707="","",'Weekly Sales Budget by Location'!AZ707)</f>
        <v/>
      </c>
      <c r="BA703" s="17" t="str">
        <f>IF('Weekly Sales Budget by Location'!BA707="","",'Weekly Sales Budget by Location'!BA707)</f>
        <v/>
      </c>
      <c r="BB703" s="17" t="str">
        <f>IF('Weekly Sales Budget by Location'!BB707="","",'Weekly Sales Budget by Location'!BB707)</f>
        <v/>
      </c>
      <c r="BC703" s="17" t="str">
        <f>IF('Weekly Sales Budget by Location'!BC707="","",'Weekly Sales Budget by Location'!BC707)</f>
        <v/>
      </c>
      <c r="BD703" s="17" t="str">
        <f>IF('Weekly Sales Budget by Location'!BD707="","",'Weekly Sales Budget by Location'!BD707)</f>
        <v/>
      </c>
    </row>
    <row r="704" spans="1:56" ht="16.5">
      <c r="A704" s="17" t="str">
        <f>IF('Weekly Sales Budget by Location'!A708="","",'Weekly Sales Budget by Location'!A708)</f>
        <v/>
      </c>
      <c r="B704" s="17" t="str">
        <f>IF('Weekly Sales Budget by Location'!B708="","",'Weekly Sales Budget by Location'!B708)</f>
        <v/>
      </c>
      <c r="C704" s="17" t="str">
        <f>IF('Weekly Sales Budget by Location'!C708="","",'Weekly Sales Budget by Location'!C708)</f>
        <v/>
      </c>
      <c r="D704" s="18" t="str">
        <f>IF('Weekly Sales Budget by Location'!D708="","",'Weekly Sales Budget by Location'!D708)</f>
        <v/>
      </c>
      <c r="E704" s="17" t="str">
        <f>IF('Weekly Sales Budget by Location'!E708="","",'Weekly Sales Budget by Location'!E708)</f>
        <v/>
      </c>
      <c r="F704" s="17" t="str">
        <f>IF('Weekly Sales Budget by Location'!F708="","",'Weekly Sales Budget by Location'!F708)</f>
        <v/>
      </c>
      <c r="G704" s="17" t="str">
        <f>IF('Weekly Sales Budget by Location'!G708="","",'Weekly Sales Budget by Location'!G708)</f>
        <v/>
      </c>
      <c r="H704" s="17" t="str">
        <f>IF('Weekly Sales Budget by Location'!H708="","",'Weekly Sales Budget by Location'!H708)</f>
        <v/>
      </c>
      <c r="I704" s="17" t="str">
        <f>IF('Weekly Sales Budget by Location'!I708="","",'Weekly Sales Budget by Location'!I708)</f>
        <v/>
      </c>
      <c r="J704" s="17" t="str">
        <f>IF('Weekly Sales Budget by Location'!J708="","",'Weekly Sales Budget by Location'!J708)</f>
        <v/>
      </c>
      <c r="K704" s="17" t="str">
        <f>IF('Weekly Sales Budget by Location'!K708="","",'Weekly Sales Budget by Location'!K708)</f>
        <v/>
      </c>
      <c r="L704" s="17" t="str">
        <f>IF('Weekly Sales Budget by Location'!L708="","",'Weekly Sales Budget by Location'!L708)</f>
        <v/>
      </c>
      <c r="M704" s="17" t="str">
        <f>IF('Weekly Sales Budget by Location'!M708="","",'Weekly Sales Budget by Location'!M708)</f>
        <v/>
      </c>
      <c r="N704" s="17" t="str">
        <f>IF('Weekly Sales Budget by Location'!N708="","",'Weekly Sales Budget by Location'!N708)</f>
        <v/>
      </c>
      <c r="O704" s="17" t="str">
        <f>IF('Weekly Sales Budget by Location'!O708="","",'Weekly Sales Budget by Location'!O708)</f>
        <v/>
      </c>
      <c r="P704" s="17" t="str">
        <f>IF('Weekly Sales Budget by Location'!P708="","",'Weekly Sales Budget by Location'!P708)</f>
        <v/>
      </c>
      <c r="Q704" s="17" t="str">
        <f>IF('Weekly Sales Budget by Location'!Q708="","",'Weekly Sales Budget by Location'!Q708)</f>
        <v/>
      </c>
      <c r="R704" s="17" t="str">
        <f>IF('Weekly Sales Budget by Location'!R708="","",'Weekly Sales Budget by Location'!R708)</f>
        <v/>
      </c>
      <c r="S704" s="17" t="str">
        <f>IF('Weekly Sales Budget by Location'!S708="","",'Weekly Sales Budget by Location'!S708)</f>
        <v/>
      </c>
      <c r="T704" s="17" t="str">
        <f>IF('Weekly Sales Budget by Location'!T708="","",'Weekly Sales Budget by Location'!T708)</f>
        <v/>
      </c>
      <c r="U704" s="17" t="str">
        <f>IF('Weekly Sales Budget by Location'!U708="","",'Weekly Sales Budget by Location'!U708)</f>
        <v/>
      </c>
      <c r="V704" s="17" t="str">
        <f>IF('Weekly Sales Budget by Location'!V708="","",'Weekly Sales Budget by Location'!V708)</f>
        <v/>
      </c>
      <c r="W704" s="17" t="str">
        <f>IF('Weekly Sales Budget by Location'!W708="","",'Weekly Sales Budget by Location'!W708)</f>
        <v/>
      </c>
      <c r="X704" s="17" t="str">
        <f>IF('Weekly Sales Budget by Location'!X708="","",'Weekly Sales Budget by Location'!X708)</f>
        <v/>
      </c>
      <c r="Y704" s="17" t="str">
        <f>IF('Weekly Sales Budget by Location'!Y708="","",'Weekly Sales Budget by Location'!Y708)</f>
        <v/>
      </c>
      <c r="Z704" s="17" t="str">
        <f>IF('Weekly Sales Budget by Location'!Z708="","",'Weekly Sales Budget by Location'!Z708)</f>
        <v/>
      </c>
      <c r="AA704" s="17" t="str">
        <f>IF('Weekly Sales Budget by Location'!AA708="","",'Weekly Sales Budget by Location'!AA708)</f>
        <v/>
      </c>
      <c r="AB704" s="17" t="str">
        <f>IF('Weekly Sales Budget by Location'!AB708="","",'Weekly Sales Budget by Location'!AB708)</f>
        <v/>
      </c>
      <c r="AC704" s="17" t="str">
        <f>IF('Weekly Sales Budget by Location'!AC708="","",'Weekly Sales Budget by Location'!AC708)</f>
        <v/>
      </c>
      <c r="AD704" s="17" t="str">
        <f>IF('Weekly Sales Budget by Location'!AD708="","",'Weekly Sales Budget by Location'!AD708)</f>
        <v/>
      </c>
      <c r="AE704" s="17" t="str">
        <f>IF('Weekly Sales Budget by Location'!AE708="","",'Weekly Sales Budget by Location'!AE708)</f>
        <v/>
      </c>
      <c r="AF704" s="17" t="str">
        <f>IF('Weekly Sales Budget by Location'!AF708="","",'Weekly Sales Budget by Location'!AF708)</f>
        <v/>
      </c>
      <c r="AG704" s="17" t="str">
        <f>IF('Weekly Sales Budget by Location'!AG708="","",'Weekly Sales Budget by Location'!AG708)</f>
        <v/>
      </c>
      <c r="AH704" s="17" t="str">
        <f>IF('Weekly Sales Budget by Location'!AH708="","",'Weekly Sales Budget by Location'!AH708)</f>
        <v/>
      </c>
      <c r="AI704" s="17" t="str">
        <f>IF('Weekly Sales Budget by Location'!AI708="","",'Weekly Sales Budget by Location'!AI708)</f>
        <v/>
      </c>
      <c r="AJ704" s="17" t="str">
        <f>IF('Weekly Sales Budget by Location'!AJ708="","",'Weekly Sales Budget by Location'!AJ708)</f>
        <v/>
      </c>
      <c r="AK704" s="17" t="str">
        <f>IF('Weekly Sales Budget by Location'!AK708="","",'Weekly Sales Budget by Location'!AK708)</f>
        <v/>
      </c>
      <c r="AL704" s="17" t="str">
        <f>IF('Weekly Sales Budget by Location'!AL708="","",'Weekly Sales Budget by Location'!AL708)</f>
        <v/>
      </c>
      <c r="AM704" s="17" t="str">
        <f>IF('Weekly Sales Budget by Location'!AM708="","",'Weekly Sales Budget by Location'!AM708)</f>
        <v/>
      </c>
      <c r="AN704" s="17" t="str">
        <f>IF('Weekly Sales Budget by Location'!AN708="","",'Weekly Sales Budget by Location'!AN708)</f>
        <v/>
      </c>
      <c r="AO704" s="17" t="str">
        <f>IF('Weekly Sales Budget by Location'!AO708="","",'Weekly Sales Budget by Location'!AO708)</f>
        <v/>
      </c>
      <c r="AP704" s="17" t="str">
        <f>IF('Weekly Sales Budget by Location'!AP708="","",'Weekly Sales Budget by Location'!AP708)</f>
        <v/>
      </c>
      <c r="AQ704" s="17" t="str">
        <f>IF('Weekly Sales Budget by Location'!AQ708="","",'Weekly Sales Budget by Location'!AQ708)</f>
        <v/>
      </c>
      <c r="AR704" s="17" t="str">
        <f>IF('Weekly Sales Budget by Location'!AR708="","",'Weekly Sales Budget by Location'!AR708)</f>
        <v/>
      </c>
      <c r="AS704" s="17" t="str">
        <f>IF('Weekly Sales Budget by Location'!AS708="","",'Weekly Sales Budget by Location'!AS708)</f>
        <v/>
      </c>
      <c r="AT704" s="17" t="str">
        <f>IF('Weekly Sales Budget by Location'!AT708="","",'Weekly Sales Budget by Location'!AT708)</f>
        <v/>
      </c>
      <c r="AU704" s="17" t="str">
        <f>IF('Weekly Sales Budget by Location'!AU708="","",'Weekly Sales Budget by Location'!AU708)</f>
        <v/>
      </c>
      <c r="AV704" s="17" t="str">
        <f>IF('Weekly Sales Budget by Location'!AV708="","",'Weekly Sales Budget by Location'!AV708)</f>
        <v/>
      </c>
      <c r="AW704" s="17" t="str">
        <f>IF('Weekly Sales Budget by Location'!AW708="","",'Weekly Sales Budget by Location'!AW708)</f>
        <v/>
      </c>
      <c r="AX704" s="17" t="str">
        <f>IF('Weekly Sales Budget by Location'!AX708="","",'Weekly Sales Budget by Location'!AX708)</f>
        <v/>
      </c>
      <c r="AY704" s="17" t="str">
        <f>IF('Weekly Sales Budget by Location'!AY708="","",'Weekly Sales Budget by Location'!AY708)</f>
        <v/>
      </c>
      <c r="AZ704" s="17" t="str">
        <f>IF('Weekly Sales Budget by Location'!AZ708="","",'Weekly Sales Budget by Location'!AZ708)</f>
        <v/>
      </c>
      <c r="BA704" s="17" t="str">
        <f>IF('Weekly Sales Budget by Location'!BA708="","",'Weekly Sales Budget by Location'!BA708)</f>
        <v/>
      </c>
      <c r="BB704" s="17" t="str">
        <f>IF('Weekly Sales Budget by Location'!BB708="","",'Weekly Sales Budget by Location'!BB708)</f>
        <v/>
      </c>
      <c r="BC704" s="17" t="str">
        <f>IF('Weekly Sales Budget by Location'!BC708="","",'Weekly Sales Budget by Location'!BC708)</f>
        <v/>
      </c>
      <c r="BD704" s="17" t="str">
        <f>IF('Weekly Sales Budget by Location'!BD708="","",'Weekly Sales Budget by Location'!BD708)</f>
        <v/>
      </c>
    </row>
    <row r="705" spans="1:56" ht="16.5">
      <c r="A705" s="17" t="str">
        <f>IF('Weekly Sales Budget by Location'!A709="","",'Weekly Sales Budget by Location'!A709)</f>
        <v/>
      </c>
      <c r="B705" s="17" t="str">
        <f>IF('Weekly Sales Budget by Location'!B709="","",'Weekly Sales Budget by Location'!B709)</f>
        <v/>
      </c>
      <c r="C705" s="17" t="str">
        <f>IF('Weekly Sales Budget by Location'!C709="","",'Weekly Sales Budget by Location'!C709)</f>
        <v/>
      </c>
      <c r="D705" s="18" t="str">
        <f>IF('Weekly Sales Budget by Location'!D709="","",'Weekly Sales Budget by Location'!D709)</f>
        <v/>
      </c>
      <c r="E705" s="17" t="str">
        <f>IF('Weekly Sales Budget by Location'!E709="","",'Weekly Sales Budget by Location'!E709)</f>
        <v/>
      </c>
      <c r="F705" s="17" t="str">
        <f>IF('Weekly Sales Budget by Location'!F709="","",'Weekly Sales Budget by Location'!F709)</f>
        <v/>
      </c>
      <c r="G705" s="17" t="str">
        <f>IF('Weekly Sales Budget by Location'!G709="","",'Weekly Sales Budget by Location'!G709)</f>
        <v/>
      </c>
      <c r="H705" s="17" t="str">
        <f>IF('Weekly Sales Budget by Location'!H709="","",'Weekly Sales Budget by Location'!H709)</f>
        <v/>
      </c>
      <c r="I705" s="17" t="str">
        <f>IF('Weekly Sales Budget by Location'!I709="","",'Weekly Sales Budget by Location'!I709)</f>
        <v/>
      </c>
      <c r="J705" s="17" t="str">
        <f>IF('Weekly Sales Budget by Location'!J709="","",'Weekly Sales Budget by Location'!J709)</f>
        <v/>
      </c>
      <c r="K705" s="17" t="str">
        <f>IF('Weekly Sales Budget by Location'!K709="","",'Weekly Sales Budget by Location'!K709)</f>
        <v/>
      </c>
      <c r="L705" s="17" t="str">
        <f>IF('Weekly Sales Budget by Location'!L709="","",'Weekly Sales Budget by Location'!L709)</f>
        <v/>
      </c>
      <c r="M705" s="17" t="str">
        <f>IF('Weekly Sales Budget by Location'!M709="","",'Weekly Sales Budget by Location'!M709)</f>
        <v/>
      </c>
      <c r="N705" s="17" t="str">
        <f>IF('Weekly Sales Budget by Location'!N709="","",'Weekly Sales Budget by Location'!N709)</f>
        <v/>
      </c>
      <c r="O705" s="17" t="str">
        <f>IF('Weekly Sales Budget by Location'!O709="","",'Weekly Sales Budget by Location'!O709)</f>
        <v/>
      </c>
      <c r="P705" s="17" t="str">
        <f>IF('Weekly Sales Budget by Location'!P709="","",'Weekly Sales Budget by Location'!P709)</f>
        <v/>
      </c>
      <c r="Q705" s="17" t="str">
        <f>IF('Weekly Sales Budget by Location'!Q709="","",'Weekly Sales Budget by Location'!Q709)</f>
        <v/>
      </c>
      <c r="R705" s="17" t="str">
        <f>IF('Weekly Sales Budget by Location'!R709="","",'Weekly Sales Budget by Location'!R709)</f>
        <v/>
      </c>
      <c r="S705" s="17" t="str">
        <f>IF('Weekly Sales Budget by Location'!S709="","",'Weekly Sales Budget by Location'!S709)</f>
        <v/>
      </c>
      <c r="T705" s="17" t="str">
        <f>IF('Weekly Sales Budget by Location'!T709="","",'Weekly Sales Budget by Location'!T709)</f>
        <v/>
      </c>
      <c r="U705" s="17" t="str">
        <f>IF('Weekly Sales Budget by Location'!U709="","",'Weekly Sales Budget by Location'!U709)</f>
        <v/>
      </c>
      <c r="V705" s="17" t="str">
        <f>IF('Weekly Sales Budget by Location'!V709="","",'Weekly Sales Budget by Location'!V709)</f>
        <v/>
      </c>
      <c r="W705" s="17" t="str">
        <f>IF('Weekly Sales Budget by Location'!W709="","",'Weekly Sales Budget by Location'!W709)</f>
        <v/>
      </c>
      <c r="X705" s="17" t="str">
        <f>IF('Weekly Sales Budget by Location'!X709="","",'Weekly Sales Budget by Location'!X709)</f>
        <v/>
      </c>
      <c r="Y705" s="17" t="str">
        <f>IF('Weekly Sales Budget by Location'!Y709="","",'Weekly Sales Budget by Location'!Y709)</f>
        <v/>
      </c>
      <c r="Z705" s="17" t="str">
        <f>IF('Weekly Sales Budget by Location'!Z709="","",'Weekly Sales Budget by Location'!Z709)</f>
        <v/>
      </c>
      <c r="AA705" s="17" t="str">
        <f>IF('Weekly Sales Budget by Location'!AA709="","",'Weekly Sales Budget by Location'!AA709)</f>
        <v/>
      </c>
      <c r="AB705" s="17" t="str">
        <f>IF('Weekly Sales Budget by Location'!AB709="","",'Weekly Sales Budget by Location'!AB709)</f>
        <v/>
      </c>
      <c r="AC705" s="17" t="str">
        <f>IF('Weekly Sales Budget by Location'!AC709="","",'Weekly Sales Budget by Location'!AC709)</f>
        <v/>
      </c>
      <c r="AD705" s="17" t="str">
        <f>IF('Weekly Sales Budget by Location'!AD709="","",'Weekly Sales Budget by Location'!AD709)</f>
        <v/>
      </c>
      <c r="AE705" s="17" t="str">
        <f>IF('Weekly Sales Budget by Location'!AE709="","",'Weekly Sales Budget by Location'!AE709)</f>
        <v/>
      </c>
      <c r="AF705" s="17" t="str">
        <f>IF('Weekly Sales Budget by Location'!AF709="","",'Weekly Sales Budget by Location'!AF709)</f>
        <v/>
      </c>
      <c r="AG705" s="17" t="str">
        <f>IF('Weekly Sales Budget by Location'!AG709="","",'Weekly Sales Budget by Location'!AG709)</f>
        <v/>
      </c>
      <c r="AH705" s="17" t="str">
        <f>IF('Weekly Sales Budget by Location'!AH709="","",'Weekly Sales Budget by Location'!AH709)</f>
        <v/>
      </c>
      <c r="AI705" s="17" t="str">
        <f>IF('Weekly Sales Budget by Location'!AI709="","",'Weekly Sales Budget by Location'!AI709)</f>
        <v/>
      </c>
      <c r="AJ705" s="17" t="str">
        <f>IF('Weekly Sales Budget by Location'!AJ709="","",'Weekly Sales Budget by Location'!AJ709)</f>
        <v/>
      </c>
      <c r="AK705" s="17" t="str">
        <f>IF('Weekly Sales Budget by Location'!AK709="","",'Weekly Sales Budget by Location'!AK709)</f>
        <v/>
      </c>
      <c r="AL705" s="17" t="str">
        <f>IF('Weekly Sales Budget by Location'!AL709="","",'Weekly Sales Budget by Location'!AL709)</f>
        <v/>
      </c>
      <c r="AM705" s="17" t="str">
        <f>IF('Weekly Sales Budget by Location'!AM709="","",'Weekly Sales Budget by Location'!AM709)</f>
        <v/>
      </c>
      <c r="AN705" s="17" t="str">
        <f>IF('Weekly Sales Budget by Location'!AN709="","",'Weekly Sales Budget by Location'!AN709)</f>
        <v/>
      </c>
      <c r="AO705" s="17" t="str">
        <f>IF('Weekly Sales Budget by Location'!AO709="","",'Weekly Sales Budget by Location'!AO709)</f>
        <v/>
      </c>
      <c r="AP705" s="17" t="str">
        <f>IF('Weekly Sales Budget by Location'!AP709="","",'Weekly Sales Budget by Location'!AP709)</f>
        <v/>
      </c>
      <c r="AQ705" s="17" t="str">
        <f>IF('Weekly Sales Budget by Location'!AQ709="","",'Weekly Sales Budget by Location'!AQ709)</f>
        <v/>
      </c>
      <c r="AR705" s="17" t="str">
        <f>IF('Weekly Sales Budget by Location'!AR709="","",'Weekly Sales Budget by Location'!AR709)</f>
        <v/>
      </c>
      <c r="AS705" s="17" t="str">
        <f>IF('Weekly Sales Budget by Location'!AS709="","",'Weekly Sales Budget by Location'!AS709)</f>
        <v/>
      </c>
      <c r="AT705" s="17" t="str">
        <f>IF('Weekly Sales Budget by Location'!AT709="","",'Weekly Sales Budget by Location'!AT709)</f>
        <v/>
      </c>
      <c r="AU705" s="17" t="str">
        <f>IF('Weekly Sales Budget by Location'!AU709="","",'Weekly Sales Budget by Location'!AU709)</f>
        <v/>
      </c>
      <c r="AV705" s="17" t="str">
        <f>IF('Weekly Sales Budget by Location'!AV709="","",'Weekly Sales Budget by Location'!AV709)</f>
        <v/>
      </c>
      <c r="AW705" s="17" t="str">
        <f>IF('Weekly Sales Budget by Location'!AW709="","",'Weekly Sales Budget by Location'!AW709)</f>
        <v/>
      </c>
      <c r="AX705" s="17" t="str">
        <f>IF('Weekly Sales Budget by Location'!AX709="","",'Weekly Sales Budget by Location'!AX709)</f>
        <v/>
      </c>
      <c r="AY705" s="17" t="str">
        <f>IF('Weekly Sales Budget by Location'!AY709="","",'Weekly Sales Budget by Location'!AY709)</f>
        <v/>
      </c>
      <c r="AZ705" s="17" t="str">
        <f>IF('Weekly Sales Budget by Location'!AZ709="","",'Weekly Sales Budget by Location'!AZ709)</f>
        <v/>
      </c>
      <c r="BA705" s="17" t="str">
        <f>IF('Weekly Sales Budget by Location'!BA709="","",'Weekly Sales Budget by Location'!BA709)</f>
        <v/>
      </c>
      <c r="BB705" s="17" t="str">
        <f>IF('Weekly Sales Budget by Location'!BB709="","",'Weekly Sales Budget by Location'!BB709)</f>
        <v/>
      </c>
      <c r="BC705" s="17" t="str">
        <f>IF('Weekly Sales Budget by Location'!BC709="","",'Weekly Sales Budget by Location'!BC709)</f>
        <v/>
      </c>
      <c r="BD705" s="17" t="str">
        <f>IF('Weekly Sales Budget by Location'!BD709="","",'Weekly Sales Budget by Location'!BD709)</f>
        <v/>
      </c>
    </row>
    <row r="706" spans="1:56" ht="16.5">
      <c r="A706" s="17" t="str">
        <f>IF('Weekly Sales Budget by Location'!A710="","",'Weekly Sales Budget by Location'!A710)</f>
        <v/>
      </c>
      <c r="B706" s="17" t="str">
        <f>IF('Weekly Sales Budget by Location'!B710="","",'Weekly Sales Budget by Location'!B710)</f>
        <v/>
      </c>
      <c r="C706" s="17" t="str">
        <f>IF('Weekly Sales Budget by Location'!C710="","",'Weekly Sales Budget by Location'!C710)</f>
        <v/>
      </c>
      <c r="D706" s="18" t="str">
        <f>IF('Weekly Sales Budget by Location'!D710="","",'Weekly Sales Budget by Location'!D710)</f>
        <v/>
      </c>
      <c r="E706" s="17" t="str">
        <f>IF('Weekly Sales Budget by Location'!E710="","",'Weekly Sales Budget by Location'!E710)</f>
        <v/>
      </c>
      <c r="F706" s="17" t="str">
        <f>IF('Weekly Sales Budget by Location'!F710="","",'Weekly Sales Budget by Location'!F710)</f>
        <v/>
      </c>
      <c r="G706" s="17" t="str">
        <f>IF('Weekly Sales Budget by Location'!G710="","",'Weekly Sales Budget by Location'!G710)</f>
        <v/>
      </c>
      <c r="H706" s="17" t="str">
        <f>IF('Weekly Sales Budget by Location'!H710="","",'Weekly Sales Budget by Location'!H710)</f>
        <v/>
      </c>
      <c r="I706" s="17" t="str">
        <f>IF('Weekly Sales Budget by Location'!I710="","",'Weekly Sales Budget by Location'!I710)</f>
        <v/>
      </c>
      <c r="J706" s="17" t="str">
        <f>IF('Weekly Sales Budget by Location'!J710="","",'Weekly Sales Budget by Location'!J710)</f>
        <v/>
      </c>
      <c r="K706" s="17" t="str">
        <f>IF('Weekly Sales Budget by Location'!K710="","",'Weekly Sales Budget by Location'!K710)</f>
        <v/>
      </c>
      <c r="L706" s="17" t="str">
        <f>IF('Weekly Sales Budget by Location'!L710="","",'Weekly Sales Budget by Location'!L710)</f>
        <v/>
      </c>
      <c r="M706" s="17" t="str">
        <f>IF('Weekly Sales Budget by Location'!M710="","",'Weekly Sales Budget by Location'!M710)</f>
        <v/>
      </c>
      <c r="N706" s="17" t="str">
        <f>IF('Weekly Sales Budget by Location'!N710="","",'Weekly Sales Budget by Location'!N710)</f>
        <v/>
      </c>
      <c r="O706" s="17" t="str">
        <f>IF('Weekly Sales Budget by Location'!O710="","",'Weekly Sales Budget by Location'!O710)</f>
        <v/>
      </c>
      <c r="P706" s="17" t="str">
        <f>IF('Weekly Sales Budget by Location'!P710="","",'Weekly Sales Budget by Location'!P710)</f>
        <v/>
      </c>
      <c r="Q706" s="17" t="str">
        <f>IF('Weekly Sales Budget by Location'!Q710="","",'Weekly Sales Budget by Location'!Q710)</f>
        <v/>
      </c>
      <c r="R706" s="17" t="str">
        <f>IF('Weekly Sales Budget by Location'!R710="","",'Weekly Sales Budget by Location'!R710)</f>
        <v/>
      </c>
      <c r="S706" s="17" t="str">
        <f>IF('Weekly Sales Budget by Location'!S710="","",'Weekly Sales Budget by Location'!S710)</f>
        <v/>
      </c>
      <c r="T706" s="17" t="str">
        <f>IF('Weekly Sales Budget by Location'!T710="","",'Weekly Sales Budget by Location'!T710)</f>
        <v/>
      </c>
      <c r="U706" s="17" t="str">
        <f>IF('Weekly Sales Budget by Location'!U710="","",'Weekly Sales Budget by Location'!U710)</f>
        <v/>
      </c>
      <c r="V706" s="17" t="str">
        <f>IF('Weekly Sales Budget by Location'!V710="","",'Weekly Sales Budget by Location'!V710)</f>
        <v/>
      </c>
      <c r="W706" s="17" t="str">
        <f>IF('Weekly Sales Budget by Location'!W710="","",'Weekly Sales Budget by Location'!W710)</f>
        <v/>
      </c>
      <c r="X706" s="17" t="str">
        <f>IF('Weekly Sales Budget by Location'!X710="","",'Weekly Sales Budget by Location'!X710)</f>
        <v/>
      </c>
      <c r="Y706" s="17" t="str">
        <f>IF('Weekly Sales Budget by Location'!Y710="","",'Weekly Sales Budget by Location'!Y710)</f>
        <v/>
      </c>
      <c r="Z706" s="17" t="str">
        <f>IF('Weekly Sales Budget by Location'!Z710="","",'Weekly Sales Budget by Location'!Z710)</f>
        <v/>
      </c>
      <c r="AA706" s="17" t="str">
        <f>IF('Weekly Sales Budget by Location'!AA710="","",'Weekly Sales Budget by Location'!AA710)</f>
        <v/>
      </c>
      <c r="AB706" s="17" t="str">
        <f>IF('Weekly Sales Budget by Location'!AB710="","",'Weekly Sales Budget by Location'!AB710)</f>
        <v/>
      </c>
      <c r="AC706" s="17" t="str">
        <f>IF('Weekly Sales Budget by Location'!AC710="","",'Weekly Sales Budget by Location'!AC710)</f>
        <v/>
      </c>
      <c r="AD706" s="17" t="str">
        <f>IF('Weekly Sales Budget by Location'!AD710="","",'Weekly Sales Budget by Location'!AD710)</f>
        <v/>
      </c>
      <c r="AE706" s="17" t="str">
        <f>IF('Weekly Sales Budget by Location'!AE710="","",'Weekly Sales Budget by Location'!AE710)</f>
        <v/>
      </c>
      <c r="AF706" s="17" t="str">
        <f>IF('Weekly Sales Budget by Location'!AF710="","",'Weekly Sales Budget by Location'!AF710)</f>
        <v/>
      </c>
      <c r="AG706" s="17" t="str">
        <f>IF('Weekly Sales Budget by Location'!AG710="","",'Weekly Sales Budget by Location'!AG710)</f>
        <v/>
      </c>
      <c r="AH706" s="17" t="str">
        <f>IF('Weekly Sales Budget by Location'!AH710="","",'Weekly Sales Budget by Location'!AH710)</f>
        <v/>
      </c>
      <c r="AI706" s="17" t="str">
        <f>IF('Weekly Sales Budget by Location'!AI710="","",'Weekly Sales Budget by Location'!AI710)</f>
        <v/>
      </c>
      <c r="AJ706" s="17" t="str">
        <f>IF('Weekly Sales Budget by Location'!AJ710="","",'Weekly Sales Budget by Location'!AJ710)</f>
        <v/>
      </c>
      <c r="AK706" s="17" t="str">
        <f>IF('Weekly Sales Budget by Location'!AK710="","",'Weekly Sales Budget by Location'!AK710)</f>
        <v/>
      </c>
      <c r="AL706" s="17" t="str">
        <f>IF('Weekly Sales Budget by Location'!AL710="","",'Weekly Sales Budget by Location'!AL710)</f>
        <v/>
      </c>
      <c r="AM706" s="17" t="str">
        <f>IF('Weekly Sales Budget by Location'!AM710="","",'Weekly Sales Budget by Location'!AM710)</f>
        <v/>
      </c>
      <c r="AN706" s="17" t="str">
        <f>IF('Weekly Sales Budget by Location'!AN710="","",'Weekly Sales Budget by Location'!AN710)</f>
        <v/>
      </c>
      <c r="AO706" s="17" t="str">
        <f>IF('Weekly Sales Budget by Location'!AO710="","",'Weekly Sales Budget by Location'!AO710)</f>
        <v/>
      </c>
      <c r="AP706" s="17" t="str">
        <f>IF('Weekly Sales Budget by Location'!AP710="","",'Weekly Sales Budget by Location'!AP710)</f>
        <v/>
      </c>
      <c r="AQ706" s="17" t="str">
        <f>IF('Weekly Sales Budget by Location'!AQ710="","",'Weekly Sales Budget by Location'!AQ710)</f>
        <v/>
      </c>
      <c r="AR706" s="17" t="str">
        <f>IF('Weekly Sales Budget by Location'!AR710="","",'Weekly Sales Budget by Location'!AR710)</f>
        <v/>
      </c>
      <c r="AS706" s="17" t="str">
        <f>IF('Weekly Sales Budget by Location'!AS710="","",'Weekly Sales Budget by Location'!AS710)</f>
        <v/>
      </c>
      <c r="AT706" s="17" t="str">
        <f>IF('Weekly Sales Budget by Location'!AT710="","",'Weekly Sales Budget by Location'!AT710)</f>
        <v/>
      </c>
      <c r="AU706" s="17" t="str">
        <f>IF('Weekly Sales Budget by Location'!AU710="","",'Weekly Sales Budget by Location'!AU710)</f>
        <v/>
      </c>
      <c r="AV706" s="17" t="str">
        <f>IF('Weekly Sales Budget by Location'!AV710="","",'Weekly Sales Budget by Location'!AV710)</f>
        <v/>
      </c>
      <c r="AW706" s="17" t="str">
        <f>IF('Weekly Sales Budget by Location'!AW710="","",'Weekly Sales Budget by Location'!AW710)</f>
        <v/>
      </c>
      <c r="AX706" s="17" t="str">
        <f>IF('Weekly Sales Budget by Location'!AX710="","",'Weekly Sales Budget by Location'!AX710)</f>
        <v/>
      </c>
      <c r="AY706" s="17" t="str">
        <f>IF('Weekly Sales Budget by Location'!AY710="","",'Weekly Sales Budget by Location'!AY710)</f>
        <v/>
      </c>
      <c r="AZ706" s="17" t="str">
        <f>IF('Weekly Sales Budget by Location'!AZ710="","",'Weekly Sales Budget by Location'!AZ710)</f>
        <v/>
      </c>
      <c r="BA706" s="17" t="str">
        <f>IF('Weekly Sales Budget by Location'!BA710="","",'Weekly Sales Budget by Location'!BA710)</f>
        <v/>
      </c>
      <c r="BB706" s="17" t="str">
        <f>IF('Weekly Sales Budget by Location'!BB710="","",'Weekly Sales Budget by Location'!BB710)</f>
        <v/>
      </c>
      <c r="BC706" s="17" t="str">
        <f>IF('Weekly Sales Budget by Location'!BC710="","",'Weekly Sales Budget by Location'!BC710)</f>
        <v/>
      </c>
      <c r="BD706" s="17" t="str">
        <f>IF('Weekly Sales Budget by Location'!BD710="","",'Weekly Sales Budget by Location'!BD710)</f>
        <v/>
      </c>
    </row>
    <row r="707" spans="1:56" ht="16.5">
      <c r="A707" s="17" t="str">
        <f>IF('Weekly Sales Budget by Location'!A711="","",'Weekly Sales Budget by Location'!A711)</f>
        <v/>
      </c>
      <c r="B707" s="17" t="str">
        <f>IF('Weekly Sales Budget by Location'!B711="","",'Weekly Sales Budget by Location'!B711)</f>
        <v/>
      </c>
      <c r="C707" s="17" t="str">
        <f>IF('Weekly Sales Budget by Location'!C711="","",'Weekly Sales Budget by Location'!C711)</f>
        <v/>
      </c>
      <c r="D707" s="18" t="str">
        <f>IF('Weekly Sales Budget by Location'!D711="","",'Weekly Sales Budget by Location'!D711)</f>
        <v/>
      </c>
      <c r="E707" s="17" t="str">
        <f>IF('Weekly Sales Budget by Location'!E711="","",'Weekly Sales Budget by Location'!E711)</f>
        <v/>
      </c>
      <c r="F707" s="17" t="str">
        <f>IF('Weekly Sales Budget by Location'!F711="","",'Weekly Sales Budget by Location'!F711)</f>
        <v/>
      </c>
      <c r="G707" s="17" t="str">
        <f>IF('Weekly Sales Budget by Location'!G711="","",'Weekly Sales Budget by Location'!G711)</f>
        <v/>
      </c>
      <c r="H707" s="17" t="str">
        <f>IF('Weekly Sales Budget by Location'!H711="","",'Weekly Sales Budget by Location'!H711)</f>
        <v/>
      </c>
      <c r="I707" s="17" t="str">
        <f>IF('Weekly Sales Budget by Location'!I711="","",'Weekly Sales Budget by Location'!I711)</f>
        <v/>
      </c>
      <c r="J707" s="17" t="str">
        <f>IF('Weekly Sales Budget by Location'!J711="","",'Weekly Sales Budget by Location'!J711)</f>
        <v/>
      </c>
      <c r="K707" s="17" t="str">
        <f>IF('Weekly Sales Budget by Location'!K711="","",'Weekly Sales Budget by Location'!K711)</f>
        <v/>
      </c>
      <c r="L707" s="17" t="str">
        <f>IF('Weekly Sales Budget by Location'!L711="","",'Weekly Sales Budget by Location'!L711)</f>
        <v/>
      </c>
      <c r="M707" s="17" t="str">
        <f>IF('Weekly Sales Budget by Location'!M711="","",'Weekly Sales Budget by Location'!M711)</f>
        <v/>
      </c>
      <c r="N707" s="17" t="str">
        <f>IF('Weekly Sales Budget by Location'!N711="","",'Weekly Sales Budget by Location'!N711)</f>
        <v/>
      </c>
      <c r="O707" s="17" t="str">
        <f>IF('Weekly Sales Budget by Location'!O711="","",'Weekly Sales Budget by Location'!O711)</f>
        <v/>
      </c>
      <c r="P707" s="17" t="str">
        <f>IF('Weekly Sales Budget by Location'!P711="","",'Weekly Sales Budget by Location'!P711)</f>
        <v/>
      </c>
      <c r="Q707" s="17" t="str">
        <f>IF('Weekly Sales Budget by Location'!Q711="","",'Weekly Sales Budget by Location'!Q711)</f>
        <v/>
      </c>
      <c r="R707" s="17" t="str">
        <f>IF('Weekly Sales Budget by Location'!R711="","",'Weekly Sales Budget by Location'!R711)</f>
        <v/>
      </c>
      <c r="S707" s="17" t="str">
        <f>IF('Weekly Sales Budget by Location'!S711="","",'Weekly Sales Budget by Location'!S711)</f>
        <v/>
      </c>
      <c r="T707" s="17" t="str">
        <f>IF('Weekly Sales Budget by Location'!T711="","",'Weekly Sales Budget by Location'!T711)</f>
        <v/>
      </c>
      <c r="U707" s="17" t="str">
        <f>IF('Weekly Sales Budget by Location'!U711="","",'Weekly Sales Budget by Location'!U711)</f>
        <v/>
      </c>
      <c r="V707" s="17" t="str">
        <f>IF('Weekly Sales Budget by Location'!V711="","",'Weekly Sales Budget by Location'!V711)</f>
        <v/>
      </c>
      <c r="W707" s="17" t="str">
        <f>IF('Weekly Sales Budget by Location'!W711="","",'Weekly Sales Budget by Location'!W711)</f>
        <v/>
      </c>
      <c r="X707" s="17" t="str">
        <f>IF('Weekly Sales Budget by Location'!X711="","",'Weekly Sales Budget by Location'!X711)</f>
        <v/>
      </c>
      <c r="Y707" s="17" t="str">
        <f>IF('Weekly Sales Budget by Location'!Y711="","",'Weekly Sales Budget by Location'!Y711)</f>
        <v/>
      </c>
      <c r="Z707" s="17" t="str">
        <f>IF('Weekly Sales Budget by Location'!Z711="","",'Weekly Sales Budget by Location'!Z711)</f>
        <v/>
      </c>
      <c r="AA707" s="17" t="str">
        <f>IF('Weekly Sales Budget by Location'!AA711="","",'Weekly Sales Budget by Location'!AA711)</f>
        <v/>
      </c>
      <c r="AB707" s="17" t="str">
        <f>IF('Weekly Sales Budget by Location'!AB711="","",'Weekly Sales Budget by Location'!AB711)</f>
        <v/>
      </c>
      <c r="AC707" s="17" t="str">
        <f>IF('Weekly Sales Budget by Location'!AC711="","",'Weekly Sales Budget by Location'!AC711)</f>
        <v/>
      </c>
      <c r="AD707" s="17" t="str">
        <f>IF('Weekly Sales Budget by Location'!AD711="","",'Weekly Sales Budget by Location'!AD711)</f>
        <v/>
      </c>
      <c r="AE707" s="17" t="str">
        <f>IF('Weekly Sales Budget by Location'!AE711="","",'Weekly Sales Budget by Location'!AE711)</f>
        <v/>
      </c>
      <c r="AF707" s="17" t="str">
        <f>IF('Weekly Sales Budget by Location'!AF711="","",'Weekly Sales Budget by Location'!AF711)</f>
        <v/>
      </c>
      <c r="AG707" s="17" t="str">
        <f>IF('Weekly Sales Budget by Location'!AG711="","",'Weekly Sales Budget by Location'!AG711)</f>
        <v/>
      </c>
      <c r="AH707" s="17" t="str">
        <f>IF('Weekly Sales Budget by Location'!AH711="","",'Weekly Sales Budget by Location'!AH711)</f>
        <v/>
      </c>
      <c r="AI707" s="17" t="str">
        <f>IF('Weekly Sales Budget by Location'!AI711="","",'Weekly Sales Budget by Location'!AI711)</f>
        <v/>
      </c>
      <c r="AJ707" s="17" t="str">
        <f>IF('Weekly Sales Budget by Location'!AJ711="","",'Weekly Sales Budget by Location'!AJ711)</f>
        <v/>
      </c>
      <c r="AK707" s="17" t="str">
        <f>IF('Weekly Sales Budget by Location'!AK711="","",'Weekly Sales Budget by Location'!AK711)</f>
        <v/>
      </c>
      <c r="AL707" s="17" t="str">
        <f>IF('Weekly Sales Budget by Location'!AL711="","",'Weekly Sales Budget by Location'!AL711)</f>
        <v/>
      </c>
      <c r="AM707" s="17" t="str">
        <f>IF('Weekly Sales Budget by Location'!AM711="","",'Weekly Sales Budget by Location'!AM711)</f>
        <v/>
      </c>
      <c r="AN707" s="17" t="str">
        <f>IF('Weekly Sales Budget by Location'!AN711="","",'Weekly Sales Budget by Location'!AN711)</f>
        <v/>
      </c>
      <c r="AO707" s="17" t="str">
        <f>IF('Weekly Sales Budget by Location'!AO711="","",'Weekly Sales Budget by Location'!AO711)</f>
        <v/>
      </c>
      <c r="AP707" s="17" t="str">
        <f>IF('Weekly Sales Budget by Location'!AP711="","",'Weekly Sales Budget by Location'!AP711)</f>
        <v/>
      </c>
      <c r="AQ707" s="17" t="str">
        <f>IF('Weekly Sales Budget by Location'!AQ711="","",'Weekly Sales Budget by Location'!AQ711)</f>
        <v/>
      </c>
      <c r="AR707" s="17" t="str">
        <f>IF('Weekly Sales Budget by Location'!AR711="","",'Weekly Sales Budget by Location'!AR711)</f>
        <v/>
      </c>
      <c r="AS707" s="17" t="str">
        <f>IF('Weekly Sales Budget by Location'!AS711="","",'Weekly Sales Budget by Location'!AS711)</f>
        <v/>
      </c>
      <c r="AT707" s="17" t="str">
        <f>IF('Weekly Sales Budget by Location'!AT711="","",'Weekly Sales Budget by Location'!AT711)</f>
        <v/>
      </c>
      <c r="AU707" s="17" t="str">
        <f>IF('Weekly Sales Budget by Location'!AU711="","",'Weekly Sales Budget by Location'!AU711)</f>
        <v/>
      </c>
      <c r="AV707" s="17" t="str">
        <f>IF('Weekly Sales Budget by Location'!AV711="","",'Weekly Sales Budget by Location'!AV711)</f>
        <v/>
      </c>
      <c r="AW707" s="17" t="str">
        <f>IF('Weekly Sales Budget by Location'!AW711="","",'Weekly Sales Budget by Location'!AW711)</f>
        <v/>
      </c>
      <c r="AX707" s="17" t="str">
        <f>IF('Weekly Sales Budget by Location'!AX711="","",'Weekly Sales Budget by Location'!AX711)</f>
        <v/>
      </c>
      <c r="AY707" s="17" t="str">
        <f>IF('Weekly Sales Budget by Location'!AY711="","",'Weekly Sales Budget by Location'!AY711)</f>
        <v/>
      </c>
      <c r="AZ707" s="17" t="str">
        <f>IF('Weekly Sales Budget by Location'!AZ711="","",'Weekly Sales Budget by Location'!AZ711)</f>
        <v/>
      </c>
      <c r="BA707" s="17" t="str">
        <f>IF('Weekly Sales Budget by Location'!BA711="","",'Weekly Sales Budget by Location'!BA711)</f>
        <v/>
      </c>
      <c r="BB707" s="17" t="str">
        <f>IF('Weekly Sales Budget by Location'!BB711="","",'Weekly Sales Budget by Location'!BB711)</f>
        <v/>
      </c>
      <c r="BC707" s="17" t="str">
        <f>IF('Weekly Sales Budget by Location'!BC711="","",'Weekly Sales Budget by Location'!BC711)</f>
        <v/>
      </c>
      <c r="BD707" s="17" t="str">
        <f>IF('Weekly Sales Budget by Location'!BD711="","",'Weekly Sales Budget by Location'!BD711)</f>
        <v/>
      </c>
    </row>
    <row r="708" spans="1:56" ht="16.5">
      <c r="A708" s="17" t="str">
        <f>IF('Weekly Sales Budget by Location'!A712="","",'Weekly Sales Budget by Location'!A712)</f>
        <v/>
      </c>
      <c r="B708" s="17" t="str">
        <f>IF('Weekly Sales Budget by Location'!B712="","",'Weekly Sales Budget by Location'!B712)</f>
        <v/>
      </c>
      <c r="C708" s="17" t="str">
        <f>IF('Weekly Sales Budget by Location'!C712="","",'Weekly Sales Budget by Location'!C712)</f>
        <v/>
      </c>
      <c r="D708" s="18" t="str">
        <f>IF('Weekly Sales Budget by Location'!D712="","",'Weekly Sales Budget by Location'!D712)</f>
        <v/>
      </c>
      <c r="E708" s="17" t="str">
        <f>IF('Weekly Sales Budget by Location'!E712="","",'Weekly Sales Budget by Location'!E712)</f>
        <v/>
      </c>
      <c r="F708" s="17" t="str">
        <f>IF('Weekly Sales Budget by Location'!F712="","",'Weekly Sales Budget by Location'!F712)</f>
        <v/>
      </c>
      <c r="G708" s="17" t="str">
        <f>IF('Weekly Sales Budget by Location'!G712="","",'Weekly Sales Budget by Location'!G712)</f>
        <v/>
      </c>
      <c r="H708" s="17" t="str">
        <f>IF('Weekly Sales Budget by Location'!H712="","",'Weekly Sales Budget by Location'!H712)</f>
        <v/>
      </c>
      <c r="I708" s="17" t="str">
        <f>IF('Weekly Sales Budget by Location'!I712="","",'Weekly Sales Budget by Location'!I712)</f>
        <v/>
      </c>
      <c r="J708" s="17" t="str">
        <f>IF('Weekly Sales Budget by Location'!J712="","",'Weekly Sales Budget by Location'!J712)</f>
        <v/>
      </c>
      <c r="K708" s="17" t="str">
        <f>IF('Weekly Sales Budget by Location'!K712="","",'Weekly Sales Budget by Location'!K712)</f>
        <v/>
      </c>
      <c r="L708" s="17" t="str">
        <f>IF('Weekly Sales Budget by Location'!L712="","",'Weekly Sales Budget by Location'!L712)</f>
        <v/>
      </c>
      <c r="M708" s="17" t="str">
        <f>IF('Weekly Sales Budget by Location'!M712="","",'Weekly Sales Budget by Location'!M712)</f>
        <v/>
      </c>
      <c r="N708" s="17" t="str">
        <f>IF('Weekly Sales Budget by Location'!N712="","",'Weekly Sales Budget by Location'!N712)</f>
        <v/>
      </c>
      <c r="O708" s="17" t="str">
        <f>IF('Weekly Sales Budget by Location'!O712="","",'Weekly Sales Budget by Location'!O712)</f>
        <v/>
      </c>
      <c r="P708" s="17" t="str">
        <f>IF('Weekly Sales Budget by Location'!P712="","",'Weekly Sales Budget by Location'!P712)</f>
        <v/>
      </c>
      <c r="Q708" s="17" t="str">
        <f>IF('Weekly Sales Budget by Location'!Q712="","",'Weekly Sales Budget by Location'!Q712)</f>
        <v/>
      </c>
      <c r="R708" s="17" t="str">
        <f>IF('Weekly Sales Budget by Location'!R712="","",'Weekly Sales Budget by Location'!R712)</f>
        <v/>
      </c>
      <c r="S708" s="17" t="str">
        <f>IF('Weekly Sales Budget by Location'!S712="","",'Weekly Sales Budget by Location'!S712)</f>
        <v/>
      </c>
      <c r="T708" s="17" t="str">
        <f>IF('Weekly Sales Budget by Location'!T712="","",'Weekly Sales Budget by Location'!T712)</f>
        <v/>
      </c>
      <c r="U708" s="17" t="str">
        <f>IF('Weekly Sales Budget by Location'!U712="","",'Weekly Sales Budget by Location'!U712)</f>
        <v/>
      </c>
      <c r="V708" s="17" t="str">
        <f>IF('Weekly Sales Budget by Location'!V712="","",'Weekly Sales Budget by Location'!V712)</f>
        <v/>
      </c>
      <c r="W708" s="17" t="str">
        <f>IF('Weekly Sales Budget by Location'!W712="","",'Weekly Sales Budget by Location'!W712)</f>
        <v/>
      </c>
      <c r="X708" s="17" t="str">
        <f>IF('Weekly Sales Budget by Location'!X712="","",'Weekly Sales Budget by Location'!X712)</f>
        <v/>
      </c>
      <c r="Y708" s="17" t="str">
        <f>IF('Weekly Sales Budget by Location'!Y712="","",'Weekly Sales Budget by Location'!Y712)</f>
        <v/>
      </c>
      <c r="Z708" s="17" t="str">
        <f>IF('Weekly Sales Budget by Location'!Z712="","",'Weekly Sales Budget by Location'!Z712)</f>
        <v/>
      </c>
      <c r="AA708" s="17" t="str">
        <f>IF('Weekly Sales Budget by Location'!AA712="","",'Weekly Sales Budget by Location'!AA712)</f>
        <v/>
      </c>
      <c r="AB708" s="17" t="str">
        <f>IF('Weekly Sales Budget by Location'!AB712="","",'Weekly Sales Budget by Location'!AB712)</f>
        <v/>
      </c>
      <c r="AC708" s="17" t="str">
        <f>IF('Weekly Sales Budget by Location'!AC712="","",'Weekly Sales Budget by Location'!AC712)</f>
        <v/>
      </c>
      <c r="AD708" s="17" t="str">
        <f>IF('Weekly Sales Budget by Location'!AD712="","",'Weekly Sales Budget by Location'!AD712)</f>
        <v/>
      </c>
      <c r="AE708" s="17" t="str">
        <f>IF('Weekly Sales Budget by Location'!AE712="","",'Weekly Sales Budget by Location'!AE712)</f>
        <v/>
      </c>
      <c r="AF708" s="17" t="str">
        <f>IF('Weekly Sales Budget by Location'!AF712="","",'Weekly Sales Budget by Location'!AF712)</f>
        <v/>
      </c>
      <c r="AG708" s="17" t="str">
        <f>IF('Weekly Sales Budget by Location'!AG712="","",'Weekly Sales Budget by Location'!AG712)</f>
        <v/>
      </c>
      <c r="AH708" s="17" t="str">
        <f>IF('Weekly Sales Budget by Location'!AH712="","",'Weekly Sales Budget by Location'!AH712)</f>
        <v/>
      </c>
      <c r="AI708" s="17" t="str">
        <f>IF('Weekly Sales Budget by Location'!AI712="","",'Weekly Sales Budget by Location'!AI712)</f>
        <v/>
      </c>
      <c r="AJ708" s="17" t="str">
        <f>IF('Weekly Sales Budget by Location'!AJ712="","",'Weekly Sales Budget by Location'!AJ712)</f>
        <v/>
      </c>
      <c r="AK708" s="17" t="str">
        <f>IF('Weekly Sales Budget by Location'!AK712="","",'Weekly Sales Budget by Location'!AK712)</f>
        <v/>
      </c>
      <c r="AL708" s="17" t="str">
        <f>IF('Weekly Sales Budget by Location'!AL712="","",'Weekly Sales Budget by Location'!AL712)</f>
        <v/>
      </c>
      <c r="AM708" s="17" t="str">
        <f>IF('Weekly Sales Budget by Location'!AM712="","",'Weekly Sales Budget by Location'!AM712)</f>
        <v/>
      </c>
      <c r="AN708" s="17" t="str">
        <f>IF('Weekly Sales Budget by Location'!AN712="","",'Weekly Sales Budget by Location'!AN712)</f>
        <v/>
      </c>
      <c r="AO708" s="17" t="str">
        <f>IF('Weekly Sales Budget by Location'!AO712="","",'Weekly Sales Budget by Location'!AO712)</f>
        <v/>
      </c>
      <c r="AP708" s="17" t="str">
        <f>IF('Weekly Sales Budget by Location'!AP712="","",'Weekly Sales Budget by Location'!AP712)</f>
        <v/>
      </c>
      <c r="AQ708" s="17" t="str">
        <f>IF('Weekly Sales Budget by Location'!AQ712="","",'Weekly Sales Budget by Location'!AQ712)</f>
        <v/>
      </c>
      <c r="AR708" s="17" t="str">
        <f>IF('Weekly Sales Budget by Location'!AR712="","",'Weekly Sales Budget by Location'!AR712)</f>
        <v/>
      </c>
      <c r="AS708" s="17" t="str">
        <f>IF('Weekly Sales Budget by Location'!AS712="","",'Weekly Sales Budget by Location'!AS712)</f>
        <v/>
      </c>
      <c r="AT708" s="17" t="str">
        <f>IF('Weekly Sales Budget by Location'!AT712="","",'Weekly Sales Budget by Location'!AT712)</f>
        <v/>
      </c>
      <c r="AU708" s="17" t="str">
        <f>IF('Weekly Sales Budget by Location'!AU712="","",'Weekly Sales Budget by Location'!AU712)</f>
        <v/>
      </c>
      <c r="AV708" s="17" t="str">
        <f>IF('Weekly Sales Budget by Location'!AV712="","",'Weekly Sales Budget by Location'!AV712)</f>
        <v/>
      </c>
      <c r="AW708" s="17" t="str">
        <f>IF('Weekly Sales Budget by Location'!AW712="","",'Weekly Sales Budget by Location'!AW712)</f>
        <v/>
      </c>
      <c r="AX708" s="17" t="str">
        <f>IF('Weekly Sales Budget by Location'!AX712="","",'Weekly Sales Budget by Location'!AX712)</f>
        <v/>
      </c>
      <c r="AY708" s="17" t="str">
        <f>IF('Weekly Sales Budget by Location'!AY712="","",'Weekly Sales Budget by Location'!AY712)</f>
        <v/>
      </c>
      <c r="AZ708" s="17" t="str">
        <f>IF('Weekly Sales Budget by Location'!AZ712="","",'Weekly Sales Budget by Location'!AZ712)</f>
        <v/>
      </c>
      <c r="BA708" s="17" t="str">
        <f>IF('Weekly Sales Budget by Location'!BA712="","",'Weekly Sales Budget by Location'!BA712)</f>
        <v/>
      </c>
      <c r="BB708" s="17" t="str">
        <f>IF('Weekly Sales Budget by Location'!BB712="","",'Weekly Sales Budget by Location'!BB712)</f>
        <v/>
      </c>
      <c r="BC708" s="17" t="str">
        <f>IF('Weekly Sales Budget by Location'!BC712="","",'Weekly Sales Budget by Location'!BC712)</f>
        <v/>
      </c>
      <c r="BD708" s="17" t="str">
        <f>IF('Weekly Sales Budget by Location'!BD712="","",'Weekly Sales Budget by Location'!BD712)</f>
        <v/>
      </c>
    </row>
    <row r="709" spans="1:56" ht="16.5">
      <c r="A709" s="17" t="str">
        <f>IF('Weekly Sales Budget by Location'!A713="","",'Weekly Sales Budget by Location'!A713)</f>
        <v/>
      </c>
      <c r="B709" s="17" t="str">
        <f>IF('Weekly Sales Budget by Location'!B713="","",'Weekly Sales Budget by Location'!B713)</f>
        <v/>
      </c>
      <c r="C709" s="17" t="str">
        <f>IF('Weekly Sales Budget by Location'!C713="","",'Weekly Sales Budget by Location'!C713)</f>
        <v/>
      </c>
      <c r="D709" s="18" t="str">
        <f>IF('Weekly Sales Budget by Location'!D713="","",'Weekly Sales Budget by Location'!D713)</f>
        <v/>
      </c>
      <c r="E709" s="17" t="str">
        <f>IF('Weekly Sales Budget by Location'!E713="","",'Weekly Sales Budget by Location'!E713)</f>
        <v/>
      </c>
      <c r="F709" s="17" t="str">
        <f>IF('Weekly Sales Budget by Location'!F713="","",'Weekly Sales Budget by Location'!F713)</f>
        <v/>
      </c>
      <c r="G709" s="17" t="str">
        <f>IF('Weekly Sales Budget by Location'!G713="","",'Weekly Sales Budget by Location'!G713)</f>
        <v/>
      </c>
      <c r="H709" s="17" t="str">
        <f>IF('Weekly Sales Budget by Location'!H713="","",'Weekly Sales Budget by Location'!H713)</f>
        <v/>
      </c>
      <c r="I709" s="17" t="str">
        <f>IF('Weekly Sales Budget by Location'!I713="","",'Weekly Sales Budget by Location'!I713)</f>
        <v/>
      </c>
      <c r="J709" s="17" t="str">
        <f>IF('Weekly Sales Budget by Location'!J713="","",'Weekly Sales Budget by Location'!J713)</f>
        <v/>
      </c>
      <c r="K709" s="17" t="str">
        <f>IF('Weekly Sales Budget by Location'!K713="","",'Weekly Sales Budget by Location'!K713)</f>
        <v/>
      </c>
      <c r="L709" s="17" t="str">
        <f>IF('Weekly Sales Budget by Location'!L713="","",'Weekly Sales Budget by Location'!L713)</f>
        <v/>
      </c>
      <c r="M709" s="17" t="str">
        <f>IF('Weekly Sales Budget by Location'!M713="","",'Weekly Sales Budget by Location'!M713)</f>
        <v/>
      </c>
      <c r="N709" s="17" t="str">
        <f>IF('Weekly Sales Budget by Location'!N713="","",'Weekly Sales Budget by Location'!N713)</f>
        <v/>
      </c>
      <c r="O709" s="17" t="str">
        <f>IF('Weekly Sales Budget by Location'!O713="","",'Weekly Sales Budget by Location'!O713)</f>
        <v/>
      </c>
      <c r="P709" s="17" t="str">
        <f>IF('Weekly Sales Budget by Location'!P713="","",'Weekly Sales Budget by Location'!P713)</f>
        <v/>
      </c>
      <c r="Q709" s="17" t="str">
        <f>IF('Weekly Sales Budget by Location'!Q713="","",'Weekly Sales Budget by Location'!Q713)</f>
        <v/>
      </c>
      <c r="R709" s="17" t="str">
        <f>IF('Weekly Sales Budget by Location'!R713="","",'Weekly Sales Budget by Location'!R713)</f>
        <v/>
      </c>
      <c r="S709" s="17" t="str">
        <f>IF('Weekly Sales Budget by Location'!S713="","",'Weekly Sales Budget by Location'!S713)</f>
        <v/>
      </c>
      <c r="T709" s="17" t="str">
        <f>IF('Weekly Sales Budget by Location'!T713="","",'Weekly Sales Budget by Location'!T713)</f>
        <v/>
      </c>
      <c r="U709" s="17" t="str">
        <f>IF('Weekly Sales Budget by Location'!U713="","",'Weekly Sales Budget by Location'!U713)</f>
        <v/>
      </c>
      <c r="V709" s="17" t="str">
        <f>IF('Weekly Sales Budget by Location'!V713="","",'Weekly Sales Budget by Location'!V713)</f>
        <v/>
      </c>
      <c r="W709" s="17" t="str">
        <f>IF('Weekly Sales Budget by Location'!W713="","",'Weekly Sales Budget by Location'!W713)</f>
        <v/>
      </c>
      <c r="X709" s="17" t="str">
        <f>IF('Weekly Sales Budget by Location'!X713="","",'Weekly Sales Budget by Location'!X713)</f>
        <v/>
      </c>
      <c r="Y709" s="17" t="str">
        <f>IF('Weekly Sales Budget by Location'!Y713="","",'Weekly Sales Budget by Location'!Y713)</f>
        <v/>
      </c>
      <c r="Z709" s="17" t="str">
        <f>IF('Weekly Sales Budget by Location'!Z713="","",'Weekly Sales Budget by Location'!Z713)</f>
        <v/>
      </c>
      <c r="AA709" s="17" t="str">
        <f>IF('Weekly Sales Budget by Location'!AA713="","",'Weekly Sales Budget by Location'!AA713)</f>
        <v/>
      </c>
      <c r="AB709" s="17" t="str">
        <f>IF('Weekly Sales Budget by Location'!AB713="","",'Weekly Sales Budget by Location'!AB713)</f>
        <v/>
      </c>
      <c r="AC709" s="17" t="str">
        <f>IF('Weekly Sales Budget by Location'!AC713="","",'Weekly Sales Budget by Location'!AC713)</f>
        <v/>
      </c>
      <c r="AD709" s="17" t="str">
        <f>IF('Weekly Sales Budget by Location'!AD713="","",'Weekly Sales Budget by Location'!AD713)</f>
        <v/>
      </c>
      <c r="AE709" s="17" t="str">
        <f>IF('Weekly Sales Budget by Location'!AE713="","",'Weekly Sales Budget by Location'!AE713)</f>
        <v/>
      </c>
      <c r="AF709" s="17" t="str">
        <f>IF('Weekly Sales Budget by Location'!AF713="","",'Weekly Sales Budget by Location'!AF713)</f>
        <v/>
      </c>
      <c r="AG709" s="17" t="str">
        <f>IF('Weekly Sales Budget by Location'!AG713="","",'Weekly Sales Budget by Location'!AG713)</f>
        <v/>
      </c>
      <c r="AH709" s="17" t="str">
        <f>IF('Weekly Sales Budget by Location'!AH713="","",'Weekly Sales Budget by Location'!AH713)</f>
        <v/>
      </c>
      <c r="AI709" s="17" t="str">
        <f>IF('Weekly Sales Budget by Location'!AI713="","",'Weekly Sales Budget by Location'!AI713)</f>
        <v/>
      </c>
      <c r="AJ709" s="17" t="str">
        <f>IF('Weekly Sales Budget by Location'!AJ713="","",'Weekly Sales Budget by Location'!AJ713)</f>
        <v/>
      </c>
      <c r="AK709" s="17" t="str">
        <f>IF('Weekly Sales Budget by Location'!AK713="","",'Weekly Sales Budget by Location'!AK713)</f>
        <v/>
      </c>
      <c r="AL709" s="17" t="str">
        <f>IF('Weekly Sales Budget by Location'!AL713="","",'Weekly Sales Budget by Location'!AL713)</f>
        <v/>
      </c>
      <c r="AM709" s="17" t="str">
        <f>IF('Weekly Sales Budget by Location'!AM713="","",'Weekly Sales Budget by Location'!AM713)</f>
        <v/>
      </c>
      <c r="AN709" s="17" t="str">
        <f>IF('Weekly Sales Budget by Location'!AN713="","",'Weekly Sales Budget by Location'!AN713)</f>
        <v/>
      </c>
      <c r="AO709" s="17" t="str">
        <f>IF('Weekly Sales Budget by Location'!AO713="","",'Weekly Sales Budget by Location'!AO713)</f>
        <v/>
      </c>
      <c r="AP709" s="17" t="str">
        <f>IF('Weekly Sales Budget by Location'!AP713="","",'Weekly Sales Budget by Location'!AP713)</f>
        <v/>
      </c>
      <c r="AQ709" s="17" t="str">
        <f>IF('Weekly Sales Budget by Location'!AQ713="","",'Weekly Sales Budget by Location'!AQ713)</f>
        <v/>
      </c>
      <c r="AR709" s="17" t="str">
        <f>IF('Weekly Sales Budget by Location'!AR713="","",'Weekly Sales Budget by Location'!AR713)</f>
        <v/>
      </c>
      <c r="AS709" s="17" t="str">
        <f>IF('Weekly Sales Budget by Location'!AS713="","",'Weekly Sales Budget by Location'!AS713)</f>
        <v/>
      </c>
      <c r="AT709" s="17" t="str">
        <f>IF('Weekly Sales Budget by Location'!AT713="","",'Weekly Sales Budget by Location'!AT713)</f>
        <v/>
      </c>
      <c r="AU709" s="17" t="str">
        <f>IF('Weekly Sales Budget by Location'!AU713="","",'Weekly Sales Budget by Location'!AU713)</f>
        <v/>
      </c>
      <c r="AV709" s="17" t="str">
        <f>IF('Weekly Sales Budget by Location'!AV713="","",'Weekly Sales Budget by Location'!AV713)</f>
        <v/>
      </c>
      <c r="AW709" s="17" t="str">
        <f>IF('Weekly Sales Budget by Location'!AW713="","",'Weekly Sales Budget by Location'!AW713)</f>
        <v/>
      </c>
      <c r="AX709" s="17" t="str">
        <f>IF('Weekly Sales Budget by Location'!AX713="","",'Weekly Sales Budget by Location'!AX713)</f>
        <v/>
      </c>
      <c r="AY709" s="17" t="str">
        <f>IF('Weekly Sales Budget by Location'!AY713="","",'Weekly Sales Budget by Location'!AY713)</f>
        <v/>
      </c>
      <c r="AZ709" s="17" t="str">
        <f>IF('Weekly Sales Budget by Location'!AZ713="","",'Weekly Sales Budget by Location'!AZ713)</f>
        <v/>
      </c>
      <c r="BA709" s="17" t="str">
        <f>IF('Weekly Sales Budget by Location'!BA713="","",'Weekly Sales Budget by Location'!BA713)</f>
        <v/>
      </c>
      <c r="BB709" s="17" t="str">
        <f>IF('Weekly Sales Budget by Location'!BB713="","",'Weekly Sales Budget by Location'!BB713)</f>
        <v/>
      </c>
      <c r="BC709" s="17" t="str">
        <f>IF('Weekly Sales Budget by Location'!BC713="","",'Weekly Sales Budget by Location'!BC713)</f>
        <v/>
      </c>
      <c r="BD709" s="17" t="str">
        <f>IF('Weekly Sales Budget by Location'!BD713="","",'Weekly Sales Budget by Location'!BD713)</f>
        <v/>
      </c>
    </row>
    <row r="710" spans="1:56" ht="16.5">
      <c r="A710" s="17" t="str">
        <f>IF('Weekly Sales Budget by Location'!A714="","",'Weekly Sales Budget by Location'!A714)</f>
        <v/>
      </c>
      <c r="B710" s="17" t="str">
        <f>IF('Weekly Sales Budget by Location'!B714="","",'Weekly Sales Budget by Location'!B714)</f>
        <v/>
      </c>
      <c r="C710" s="17" t="str">
        <f>IF('Weekly Sales Budget by Location'!C714="","",'Weekly Sales Budget by Location'!C714)</f>
        <v/>
      </c>
      <c r="D710" s="18" t="str">
        <f>IF('Weekly Sales Budget by Location'!D714="","",'Weekly Sales Budget by Location'!D714)</f>
        <v/>
      </c>
      <c r="E710" s="17" t="str">
        <f>IF('Weekly Sales Budget by Location'!E714="","",'Weekly Sales Budget by Location'!E714)</f>
        <v/>
      </c>
      <c r="F710" s="17" t="str">
        <f>IF('Weekly Sales Budget by Location'!F714="","",'Weekly Sales Budget by Location'!F714)</f>
        <v/>
      </c>
      <c r="G710" s="17" t="str">
        <f>IF('Weekly Sales Budget by Location'!G714="","",'Weekly Sales Budget by Location'!G714)</f>
        <v/>
      </c>
      <c r="H710" s="17" t="str">
        <f>IF('Weekly Sales Budget by Location'!H714="","",'Weekly Sales Budget by Location'!H714)</f>
        <v/>
      </c>
      <c r="I710" s="17" t="str">
        <f>IF('Weekly Sales Budget by Location'!I714="","",'Weekly Sales Budget by Location'!I714)</f>
        <v/>
      </c>
      <c r="J710" s="17" t="str">
        <f>IF('Weekly Sales Budget by Location'!J714="","",'Weekly Sales Budget by Location'!J714)</f>
        <v/>
      </c>
      <c r="K710" s="17" t="str">
        <f>IF('Weekly Sales Budget by Location'!K714="","",'Weekly Sales Budget by Location'!K714)</f>
        <v/>
      </c>
      <c r="L710" s="17" t="str">
        <f>IF('Weekly Sales Budget by Location'!L714="","",'Weekly Sales Budget by Location'!L714)</f>
        <v/>
      </c>
      <c r="M710" s="17" t="str">
        <f>IF('Weekly Sales Budget by Location'!M714="","",'Weekly Sales Budget by Location'!M714)</f>
        <v/>
      </c>
      <c r="N710" s="17" t="str">
        <f>IF('Weekly Sales Budget by Location'!N714="","",'Weekly Sales Budget by Location'!N714)</f>
        <v/>
      </c>
      <c r="O710" s="17" t="str">
        <f>IF('Weekly Sales Budget by Location'!O714="","",'Weekly Sales Budget by Location'!O714)</f>
        <v/>
      </c>
      <c r="P710" s="17" t="str">
        <f>IF('Weekly Sales Budget by Location'!P714="","",'Weekly Sales Budget by Location'!P714)</f>
        <v/>
      </c>
      <c r="Q710" s="17" t="str">
        <f>IF('Weekly Sales Budget by Location'!Q714="","",'Weekly Sales Budget by Location'!Q714)</f>
        <v/>
      </c>
      <c r="R710" s="17" t="str">
        <f>IF('Weekly Sales Budget by Location'!R714="","",'Weekly Sales Budget by Location'!R714)</f>
        <v/>
      </c>
      <c r="S710" s="17" t="str">
        <f>IF('Weekly Sales Budget by Location'!S714="","",'Weekly Sales Budget by Location'!S714)</f>
        <v/>
      </c>
      <c r="T710" s="17" t="str">
        <f>IF('Weekly Sales Budget by Location'!T714="","",'Weekly Sales Budget by Location'!T714)</f>
        <v/>
      </c>
      <c r="U710" s="17" t="str">
        <f>IF('Weekly Sales Budget by Location'!U714="","",'Weekly Sales Budget by Location'!U714)</f>
        <v/>
      </c>
      <c r="V710" s="17" t="str">
        <f>IF('Weekly Sales Budget by Location'!V714="","",'Weekly Sales Budget by Location'!V714)</f>
        <v/>
      </c>
      <c r="W710" s="17" t="str">
        <f>IF('Weekly Sales Budget by Location'!W714="","",'Weekly Sales Budget by Location'!W714)</f>
        <v/>
      </c>
      <c r="X710" s="17" t="str">
        <f>IF('Weekly Sales Budget by Location'!X714="","",'Weekly Sales Budget by Location'!X714)</f>
        <v/>
      </c>
      <c r="Y710" s="17" t="str">
        <f>IF('Weekly Sales Budget by Location'!Y714="","",'Weekly Sales Budget by Location'!Y714)</f>
        <v/>
      </c>
      <c r="Z710" s="17" t="str">
        <f>IF('Weekly Sales Budget by Location'!Z714="","",'Weekly Sales Budget by Location'!Z714)</f>
        <v/>
      </c>
      <c r="AA710" s="17" t="str">
        <f>IF('Weekly Sales Budget by Location'!AA714="","",'Weekly Sales Budget by Location'!AA714)</f>
        <v/>
      </c>
      <c r="AB710" s="17" t="str">
        <f>IF('Weekly Sales Budget by Location'!AB714="","",'Weekly Sales Budget by Location'!AB714)</f>
        <v/>
      </c>
      <c r="AC710" s="17" t="str">
        <f>IF('Weekly Sales Budget by Location'!AC714="","",'Weekly Sales Budget by Location'!AC714)</f>
        <v/>
      </c>
      <c r="AD710" s="17" t="str">
        <f>IF('Weekly Sales Budget by Location'!AD714="","",'Weekly Sales Budget by Location'!AD714)</f>
        <v/>
      </c>
      <c r="AE710" s="17" t="str">
        <f>IF('Weekly Sales Budget by Location'!AE714="","",'Weekly Sales Budget by Location'!AE714)</f>
        <v/>
      </c>
      <c r="AF710" s="17" t="str">
        <f>IF('Weekly Sales Budget by Location'!AF714="","",'Weekly Sales Budget by Location'!AF714)</f>
        <v/>
      </c>
      <c r="AG710" s="17" t="str">
        <f>IF('Weekly Sales Budget by Location'!AG714="","",'Weekly Sales Budget by Location'!AG714)</f>
        <v/>
      </c>
      <c r="AH710" s="17" t="str">
        <f>IF('Weekly Sales Budget by Location'!AH714="","",'Weekly Sales Budget by Location'!AH714)</f>
        <v/>
      </c>
      <c r="AI710" s="17" t="str">
        <f>IF('Weekly Sales Budget by Location'!AI714="","",'Weekly Sales Budget by Location'!AI714)</f>
        <v/>
      </c>
      <c r="AJ710" s="17" t="str">
        <f>IF('Weekly Sales Budget by Location'!AJ714="","",'Weekly Sales Budget by Location'!AJ714)</f>
        <v/>
      </c>
      <c r="AK710" s="17" t="str">
        <f>IF('Weekly Sales Budget by Location'!AK714="","",'Weekly Sales Budget by Location'!AK714)</f>
        <v/>
      </c>
      <c r="AL710" s="17" t="str">
        <f>IF('Weekly Sales Budget by Location'!AL714="","",'Weekly Sales Budget by Location'!AL714)</f>
        <v/>
      </c>
      <c r="AM710" s="17" t="str">
        <f>IF('Weekly Sales Budget by Location'!AM714="","",'Weekly Sales Budget by Location'!AM714)</f>
        <v/>
      </c>
      <c r="AN710" s="17" t="str">
        <f>IF('Weekly Sales Budget by Location'!AN714="","",'Weekly Sales Budget by Location'!AN714)</f>
        <v/>
      </c>
      <c r="AO710" s="17" t="str">
        <f>IF('Weekly Sales Budget by Location'!AO714="","",'Weekly Sales Budget by Location'!AO714)</f>
        <v/>
      </c>
      <c r="AP710" s="17" t="str">
        <f>IF('Weekly Sales Budget by Location'!AP714="","",'Weekly Sales Budget by Location'!AP714)</f>
        <v/>
      </c>
      <c r="AQ710" s="17" t="str">
        <f>IF('Weekly Sales Budget by Location'!AQ714="","",'Weekly Sales Budget by Location'!AQ714)</f>
        <v/>
      </c>
      <c r="AR710" s="17" t="str">
        <f>IF('Weekly Sales Budget by Location'!AR714="","",'Weekly Sales Budget by Location'!AR714)</f>
        <v/>
      </c>
      <c r="AS710" s="17" t="str">
        <f>IF('Weekly Sales Budget by Location'!AS714="","",'Weekly Sales Budget by Location'!AS714)</f>
        <v/>
      </c>
      <c r="AT710" s="17" t="str">
        <f>IF('Weekly Sales Budget by Location'!AT714="","",'Weekly Sales Budget by Location'!AT714)</f>
        <v/>
      </c>
      <c r="AU710" s="17" t="str">
        <f>IF('Weekly Sales Budget by Location'!AU714="","",'Weekly Sales Budget by Location'!AU714)</f>
        <v/>
      </c>
      <c r="AV710" s="17" t="str">
        <f>IF('Weekly Sales Budget by Location'!AV714="","",'Weekly Sales Budget by Location'!AV714)</f>
        <v/>
      </c>
      <c r="AW710" s="17" t="str">
        <f>IF('Weekly Sales Budget by Location'!AW714="","",'Weekly Sales Budget by Location'!AW714)</f>
        <v/>
      </c>
      <c r="AX710" s="17" t="str">
        <f>IF('Weekly Sales Budget by Location'!AX714="","",'Weekly Sales Budget by Location'!AX714)</f>
        <v/>
      </c>
      <c r="AY710" s="17" t="str">
        <f>IF('Weekly Sales Budget by Location'!AY714="","",'Weekly Sales Budget by Location'!AY714)</f>
        <v/>
      </c>
      <c r="AZ710" s="17" t="str">
        <f>IF('Weekly Sales Budget by Location'!AZ714="","",'Weekly Sales Budget by Location'!AZ714)</f>
        <v/>
      </c>
      <c r="BA710" s="17" t="str">
        <f>IF('Weekly Sales Budget by Location'!BA714="","",'Weekly Sales Budget by Location'!BA714)</f>
        <v/>
      </c>
      <c r="BB710" s="17" t="str">
        <f>IF('Weekly Sales Budget by Location'!BB714="","",'Weekly Sales Budget by Location'!BB714)</f>
        <v/>
      </c>
      <c r="BC710" s="17" t="str">
        <f>IF('Weekly Sales Budget by Location'!BC714="","",'Weekly Sales Budget by Location'!BC714)</f>
        <v/>
      </c>
      <c r="BD710" s="17" t="str">
        <f>IF('Weekly Sales Budget by Location'!BD714="","",'Weekly Sales Budget by Location'!BD714)</f>
        <v/>
      </c>
    </row>
    <row r="711" spans="1:56" ht="16.5">
      <c r="A711" s="17" t="str">
        <f>IF('Weekly Sales Budget by Location'!A715="","",'Weekly Sales Budget by Location'!A715)</f>
        <v/>
      </c>
      <c r="B711" s="17" t="str">
        <f>IF('Weekly Sales Budget by Location'!B715="","",'Weekly Sales Budget by Location'!B715)</f>
        <v/>
      </c>
      <c r="C711" s="17" t="str">
        <f>IF('Weekly Sales Budget by Location'!C715="","",'Weekly Sales Budget by Location'!C715)</f>
        <v/>
      </c>
      <c r="D711" s="18" t="str">
        <f>IF('Weekly Sales Budget by Location'!D715="","",'Weekly Sales Budget by Location'!D715)</f>
        <v/>
      </c>
      <c r="E711" s="17" t="str">
        <f>IF('Weekly Sales Budget by Location'!E715="","",'Weekly Sales Budget by Location'!E715)</f>
        <v/>
      </c>
      <c r="F711" s="17" t="str">
        <f>IF('Weekly Sales Budget by Location'!F715="","",'Weekly Sales Budget by Location'!F715)</f>
        <v/>
      </c>
      <c r="G711" s="17" t="str">
        <f>IF('Weekly Sales Budget by Location'!G715="","",'Weekly Sales Budget by Location'!G715)</f>
        <v/>
      </c>
      <c r="H711" s="17" t="str">
        <f>IF('Weekly Sales Budget by Location'!H715="","",'Weekly Sales Budget by Location'!H715)</f>
        <v/>
      </c>
      <c r="I711" s="17" t="str">
        <f>IF('Weekly Sales Budget by Location'!I715="","",'Weekly Sales Budget by Location'!I715)</f>
        <v/>
      </c>
      <c r="J711" s="17" t="str">
        <f>IF('Weekly Sales Budget by Location'!J715="","",'Weekly Sales Budget by Location'!J715)</f>
        <v/>
      </c>
      <c r="K711" s="17" t="str">
        <f>IF('Weekly Sales Budget by Location'!K715="","",'Weekly Sales Budget by Location'!K715)</f>
        <v/>
      </c>
      <c r="L711" s="17" t="str">
        <f>IF('Weekly Sales Budget by Location'!L715="","",'Weekly Sales Budget by Location'!L715)</f>
        <v/>
      </c>
      <c r="M711" s="17" t="str">
        <f>IF('Weekly Sales Budget by Location'!M715="","",'Weekly Sales Budget by Location'!M715)</f>
        <v/>
      </c>
      <c r="N711" s="17" t="str">
        <f>IF('Weekly Sales Budget by Location'!N715="","",'Weekly Sales Budget by Location'!N715)</f>
        <v/>
      </c>
      <c r="O711" s="17" t="str">
        <f>IF('Weekly Sales Budget by Location'!O715="","",'Weekly Sales Budget by Location'!O715)</f>
        <v/>
      </c>
      <c r="P711" s="17" t="str">
        <f>IF('Weekly Sales Budget by Location'!P715="","",'Weekly Sales Budget by Location'!P715)</f>
        <v/>
      </c>
      <c r="Q711" s="17" t="str">
        <f>IF('Weekly Sales Budget by Location'!Q715="","",'Weekly Sales Budget by Location'!Q715)</f>
        <v/>
      </c>
      <c r="R711" s="17" t="str">
        <f>IF('Weekly Sales Budget by Location'!R715="","",'Weekly Sales Budget by Location'!R715)</f>
        <v/>
      </c>
      <c r="S711" s="17" t="str">
        <f>IF('Weekly Sales Budget by Location'!S715="","",'Weekly Sales Budget by Location'!S715)</f>
        <v/>
      </c>
      <c r="T711" s="17" t="str">
        <f>IF('Weekly Sales Budget by Location'!T715="","",'Weekly Sales Budget by Location'!T715)</f>
        <v/>
      </c>
      <c r="U711" s="17" t="str">
        <f>IF('Weekly Sales Budget by Location'!U715="","",'Weekly Sales Budget by Location'!U715)</f>
        <v/>
      </c>
      <c r="V711" s="17" t="str">
        <f>IF('Weekly Sales Budget by Location'!V715="","",'Weekly Sales Budget by Location'!V715)</f>
        <v/>
      </c>
      <c r="W711" s="17" t="str">
        <f>IF('Weekly Sales Budget by Location'!W715="","",'Weekly Sales Budget by Location'!W715)</f>
        <v/>
      </c>
      <c r="X711" s="17" t="str">
        <f>IF('Weekly Sales Budget by Location'!X715="","",'Weekly Sales Budget by Location'!X715)</f>
        <v/>
      </c>
      <c r="Y711" s="17" t="str">
        <f>IF('Weekly Sales Budget by Location'!Y715="","",'Weekly Sales Budget by Location'!Y715)</f>
        <v/>
      </c>
      <c r="Z711" s="17" t="str">
        <f>IF('Weekly Sales Budget by Location'!Z715="","",'Weekly Sales Budget by Location'!Z715)</f>
        <v/>
      </c>
      <c r="AA711" s="17" t="str">
        <f>IF('Weekly Sales Budget by Location'!AA715="","",'Weekly Sales Budget by Location'!AA715)</f>
        <v/>
      </c>
      <c r="AB711" s="17" t="str">
        <f>IF('Weekly Sales Budget by Location'!AB715="","",'Weekly Sales Budget by Location'!AB715)</f>
        <v/>
      </c>
      <c r="AC711" s="17" t="str">
        <f>IF('Weekly Sales Budget by Location'!AC715="","",'Weekly Sales Budget by Location'!AC715)</f>
        <v/>
      </c>
      <c r="AD711" s="17" t="str">
        <f>IF('Weekly Sales Budget by Location'!AD715="","",'Weekly Sales Budget by Location'!AD715)</f>
        <v/>
      </c>
      <c r="AE711" s="17" t="str">
        <f>IF('Weekly Sales Budget by Location'!AE715="","",'Weekly Sales Budget by Location'!AE715)</f>
        <v/>
      </c>
      <c r="AF711" s="17" t="str">
        <f>IF('Weekly Sales Budget by Location'!AF715="","",'Weekly Sales Budget by Location'!AF715)</f>
        <v/>
      </c>
      <c r="AG711" s="17" t="str">
        <f>IF('Weekly Sales Budget by Location'!AG715="","",'Weekly Sales Budget by Location'!AG715)</f>
        <v/>
      </c>
      <c r="AH711" s="17" t="str">
        <f>IF('Weekly Sales Budget by Location'!AH715="","",'Weekly Sales Budget by Location'!AH715)</f>
        <v/>
      </c>
      <c r="AI711" s="17" t="str">
        <f>IF('Weekly Sales Budget by Location'!AI715="","",'Weekly Sales Budget by Location'!AI715)</f>
        <v/>
      </c>
      <c r="AJ711" s="17" t="str">
        <f>IF('Weekly Sales Budget by Location'!AJ715="","",'Weekly Sales Budget by Location'!AJ715)</f>
        <v/>
      </c>
      <c r="AK711" s="17" t="str">
        <f>IF('Weekly Sales Budget by Location'!AK715="","",'Weekly Sales Budget by Location'!AK715)</f>
        <v/>
      </c>
      <c r="AL711" s="17" t="str">
        <f>IF('Weekly Sales Budget by Location'!AL715="","",'Weekly Sales Budget by Location'!AL715)</f>
        <v/>
      </c>
      <c r="AM711" s="17" t="str">
        <f>IF('Weekly Sales Budget by Location'!AM715="","",'Weekly Sales Budget by Location'!AM715)</f>
        <v/>
      </c>
      <c r="AN711" s="17" t="str">
        <f>IF('Weekly Sales Budget by Location'!AN715="","",'Weekly Sales Budget by Location'!AN715)</f>
        <v/>
      </c>
      <c r="AO711" s="17" t="str">
        <f>IF('Weekly Sales Budget by Location'!AO715="","",'Weekly Sales Budget by Location'!AO715)</f>
        <v/>
      </c>
      <c r="AP711" s="17" t="str">
        <f>IF('Weekly Sales Budget by Location'!AP715="","",'Weekly Sales Budget by Location'!AP715)</f>
        <v/>
      </c>
      <c r="AQ711" s="17" t="str">
        <f>IF('Weekly Sales Budget by Location'!AQ715="","",'Weekly Sales Budget by Location'!AQ715)</f>
        <v/>
      </c>
      <c r="AR711" s="17" t="str">
        <f>IF('Weekly Sales Budget by Location'!AR715="","",'Weekly Sales Budget by Location'!AR715)</f>
        <v/>
      </c>
      <c r="AS711" s="17" t="str">
        <f>IF('Weekly Sales Budget by Location'!AS715="","",'Weekly Sales Budget by Location'!AS715)</f>
        <v/>
      </c>
      <c r="AT711" s="17" t="str">
        <f>IF('Weekly Sales Budget by Location'!AT715="","",'Weekly Sales Budget by Location'!AT715)</f>
        <v/>
      </c>
      <c r="AU711" s="17" t="str">
        <f>IF('Weekly Sales Budget by Location'!AU715="","",'Weekly Sales Budget by Location'!AU715)</f>
        <v/>
      </c>
      <c r="AV711" s="17" t="str">
        <f>IF('Weekly Sales Budget by Location'!AV715="","",'Weekly Sales Budget by Location'!AV715)</f>
        <v/>
      </c>
      <c r="AW711" s="17" t="str">
        <f>IF('Weekly Sales Budget by Location'!AW715="","",'Weekly Sales Budget by Location'!AW715)</f>
        <v/>
      </c>
      <c r="AX711" s="17" t="str">
        <f>IF('Weekly Sales Budget by Location'!AX715="","",'Weekly Sales Budget by Location'!AX715)</f>
        <v/>
      </c>
      <c r="AY711" s="17" t="str">
        <f>IF('Weekly Sales Budget by Location'!AY715="","",'Weekly Sales Budget by Location'!AY715)</f>
        <v/>
      </c>
      <c r="AZ711" s="17" t="str">
        <f>IF('Weekly Sales Budget by Location'!AZ715="","",'Weekly Sales Budget by Location'!AZ715)</f>
        <v/>
      </c>
      <c r="BA711" s="17" t="str">
        <f>IF('Weekly Sales Budget by Location'!BA715="","",'Weekly Sales Budget by Location'!BA715)</f>
        <v/>
      </c>
      <c r="BB711" s="17" t="str">
        <f>IF('Weekly Sales Budget by Location'!BB715="","",'Weekly Sales Budget by Location'!BB715)</f>
        <v/>
      </c>
      <c r="BC711" s="17" t="str">
        <f>IF('Weekly Sales Budget by Location'!BC715="","",'Weekly Sales Budget by Location'!BC715)</f>
        <v/>
      </c>
      <c r="BD711" s="17" t="str">
        <f>IF('Weekly Sales Budget by Location'!BD715="","",'Weekly Sales Budget by Location'!BD715)</f>
        <v/>
      </c>
    </row>
    <row r="712" spans="1:56" ht="16.5">
      <c r="A712" s="17" t="str">
        <f>IF('Weekly Sales Budget by Location'!A716="","",'Weekly Sales Budget by Location'!A716)</f>
        <v/>
      </c>
      <c r="B712" s="17" t="str">
        <f>IF('Weekly Sales Budget by Location'!B716="","",'Weekly Sales Budget by Location'!B716)</f>
        <v/>
      </c>
      <c r="C712" s="17" t="str">
        <f>IF('Weekly Sales Budget by Location'!C716="","",'Weekly Sales Budget by Location'!C716)</f>
        <v/>
      </c>
      <c r="D712" s="18" t="str">
        <f>IF('Weekly Sales Budget by Location'!D716="","",'Weekly Sales Budget by Location'!D716)</f>
        <v/>
      </c>
      <c r="E712" s="17" t="str">
        <f>IF('Weekly Sales Budget by Location'!E716="","",'Weekly Sales Budget by Location'!E716)</f>
        <v/>
      </c>
      <c r="F712" s="17" t="str">
        <f>IF('Weekly Sales Budget by Location'!F716="","",'Weekly Sales Budget by Location'!F716)</f>
        <v/>
      </c>
      <c r="G712" s="17" t="str">
        <f>IF('Weekly Sales Budget by Location'!G716="","",'Weekly Sales Budget by Location'!G716)</f>
        <v/>
      </c>
      <c r="H712" s="17" t="str">
        <f>IF('Weekly Sales Budget by Location'!H716="","",'Weekly Sales Budget by Location'!H716)</f>
        <v/>
      </c>
      <c r="I712" s="17" t="str">
        <f>IF('Weekly Sales Budget by Location'!I716="","",'Weekly Sales Budget by Location'!I716)</f>
        <v/>
      </c>
      <c r="J712" s="17" t="str">
        <f>IF('Weekly Sales Budget by Location'!J716="","",'Weekly Sales Budget by Location'!J716)</f>
        <v/>
      </c>
      <c r="K712" s="17" t="str">
        <f>IF('Weekly Sales Budget by Location'!K716="","",'Weekly Sales Budget by Location'!K716)</f>
        <v/>
      </c>
      <c r="L712" s="17" t="str">
        <f>IF('Weekly Sales Budget by Location'!L716="","",'Weekly Sales Budget by Location'!L716)</f>
        <v/>
      </c>
      <c r="M712" s="17" t="str">
        <f>IF('Weekly Sales Budget by Location'!M716="","",'Weekly Sales Budget by Location'!M716)</f>
        <v/>
      </c>
      <c r="N712" s="17" t="str">
        <f>IF('Weekly Sales Budget by Location'!N716="","",'Weekly Sales Budget by Location'!N716)</f>
        <v/>
      </c>
      <c r="O712" s="17" t="str">
        <f>IF('Weekly Sales Budget by Location'!O716="","",'Weekly Sales Budget by Location'!O716)</f>
        <v/>
      </c>
      <c r="P712" s="17" t="str">
        <f>IF('Weekly Sales Budget by Location'!P716="","",'Weekly Sales Budget by Location'!P716)</f>
        <v/>
      </c>
      <c r="Q712" s="17" t="str">
        <f>IF('Weekly Sales Budget by Location'!Q716="","",'Weekly Sales Budget by Location'!Q716)</f>
        <v/>
      </c>
      <c r="R712" s="17" t="str">
        <f>IF('Weekly Sales Budget by Location'!R716="","",'Weekly Sales Budget by Location'!R716)</f>
        <v/>
      </c>
      <c r="S712" s="17" t="str">
        <f>IF('Weekly Sales Budget by Location'!S716="","",'Weekly Sales Budget by Location'!S716)</f>
        <v/>
      </c>
      <c r="T712" s="17" t="str">
        <f>IF('Weekly Sales Budget by Location'!T716="","",'Weekly Sales Budget by Location'!T716)</f>
        <v/>
      </c>
      <c r="U712" s="17" t="str">
        <f>IF('Weekly Sales Budget by Location'!U716="","",'Weekly Sales Budget by Location'!U716)</f>
        <v/>
      </c>
      <c r="V712" s="17" t="str">
        <f>IF('Weekly Sales Budget by Location'!V716="","",'Weekly Sales Budget by Location'!V716)</f>
        <v/>
      </c>
      <c r="W712" s="17" t="str">
        <f>IF('Weekly Sales Budget by Location'!W716="","",'Weekly Sales Budget by Location'!W716)</f>
        <v/>
      </c>
      <c r="X712" s="17" t="str">
        <f>IF('Weekly Sales Budget by Location'!X716="","",'Weekly Sales Budget by Location'!X716)</f>
        <v/>
      </c>
      <c r="Y712" s="17" t="str">
        <f>IF('Weekly Sales Budget by Location'!Y716="","",'Weekly Sales Budget by Location'!Y716)</f>
        <v/>
      </c>
      <c r="Z712" s="17" t="str">
        <f>IF('Weekly Sales Budget by Location'!Z716="","",'Weekly Sales Budget by Location'!Z716)</f>
        <v/>
      </c>
      <c r="AA712" s="17" t="str">
        <f>IF('Weekly Sales Budget by Location'!AA716="","",'Weekly Sales Budget by Location'!AA716)</f>
        <v/>
      </c>
      <c r="AB712" s="17" t="str">
        <f>IF('Weekly Sales Budget by Location'!AB716="","",'Weekly Sales Budget by Location'!AB716)</f>
        <v/>
      </c>
      <c r="AC712" s="17" t="str">
        <f>IF('Weekly Sales Budget by Location'!AC716="","",'Weekly Sales Budget by Location'!AC716)</f>
        <v/>
      </c>
      <c r="AD712" s="17" t="str">
        <f>IF('Weekly Sales Budget by Location'!AD716="","",'Weekly Sales Budget by Location'!AD716)</f>
        <v/>
      </c>
      <c r="AE712" s="17" t="str">
        <f>IF('Weekly Sales Budget by Location'!AE716="","",'Weekly Sales Budget by Location'!AE716)</f>
        <v/>
      </c>
      <c r="AF712" s="17" t="str">
        <f>IF('Weekly Sales Budget by Location'!AF716="","",'Weekly Sales Budget by Location'!AF716)</f>
        <v/>
      </c>
      <c r="AG712" s="17" t="str">
        <f>IF('Weekly Sales Budget by Location'!AG716="","",'Weekly Sales Budget by Location'!AG716)</f>
        <v/>
      </c>
      <c r="AH712" s="17" t="str">
        <f>IF('Weekly Sales Budget by Location'!AH716="","",'Weekly Sales Budget by Location'!AH716)</f>
        <v/>
      </c>
      <c r="AI712" s="17" t="str">
        <f>IF('Weekly Sales Budget by Location'!AI716="","",'Weekly Sales Budget by Location'!AI716)</f>
        <v/>
      </c>
      <c r="AJ712" s="17" t="str">
        <f>IF('Weekly Sales Budget by Location'!AJ716="","",'Weekly Sales Budget by Location'!AJ716)</f>
        <v/>
      </c>
      <c r="AK712" s="17" t="str">
        <f>IF('Weekly Sales Budget by Location'!AK716="","",'Weekly Sales Budget by Location'!AK716)</f>
        <v/>
      </c>
      <c r="AL712" s="17" t="str">
        <f>IF('Weekly Sales Budget by Location'!AL716="","",'Weekly Sales Budget by Location'!AL716)</f>
        <v/>
      </c>
      <c r="AM712" s="17" t="str">
        <f>IF('Weekly Sales Budget by Location'!AM716="","",'Weekly Sales Budget by Location'!AM716)</f>
        <v/>
      </c>
      <c r="AN712" s="17" t="str">
        <f>IF('Weekly Sales Budget by Location'!AN716="","",'Weekly Sales Budget by Location'!AN716)</f>
        <v/>
      </c>
      <c r="AO712" s="17" t="str">
        <f>IF('Weekly Sales Budget by Location'!AO716="","",'Weekly Sales Budget by Location'!AO716)</f>
        <v/>
      </c>
      <c r="AP712" s="17" t="str">
        <f>IF('Weekly Sales Budget by Location'!AP716="","",'Weekly Sales Budget by Location'!AP716)</f>
        <v/>
      </c>
      <c r="AQ712" s="17" t="str">
        <f>IF('Weekly Sales Budget by Location'!AQ716="","",'Weekly Sales Budget by Location'!AQ716)</f>
        <v/>
      </c>
      <c r="AR712" s="17" t="str">
        <f>IF('Weekly Sales Budget by Location'!AR716="","",'Weekly Sales Budget by Location'!AR716)</f>
        <v/>
      </c>
      <c r="AS712" s="17" t="str">
        <f>IF('Weekly Sales Budget by Location'!AS716="","",'Weekly Sales Budget by Location'!AS716)</f>
        <v/>
      </c>
      <c r="AT712" s="17" t="str">
        <f>IF('Weekly Sales Budget by Location'!AT716="","",'Weekly Sales Budget by Location'!AT716)</f>
        <v/>
      </c>
      <c r="AU712" s="17" t="str">
        <f>IF('Weekly Sales Budget by Location'!AU716="","",'Weekly Sales Budget by Location'!AU716)</f>
        <v/>
      </c>
      <c r="AV712" s="17" t="str">
        <f>IF('Weekly Sales Budget by Location'!AV716="","",'Weekly Sales Budget by Location'!AV716)</f>
        <v/>
      </c>
      <c r="AW712" s="17" t="str">
        <f>IF('Weekly Sales Budget by Location'!AW716="","",'Weekly Sales Budget by Location'!AW716)</f>
        <v/>
      </c>
      <c r="AX712" s="17" t="str">
        <f>IF('Weekly Sales Budget by Location'!AX716="","",'Weekly Sales Budget by Location'!AX716)</f>
        <v/>
      </c>
      <c r="AY712" s="17" t="str">
        <f>IF('Weekly Sales Budget by Location'!AY716="","",'Weekly Sales Budget by Location'!AY716)</f>
        <v/>
      </c>
      <c r="AZ712" s="17" t="str">
        <f>IF('Weekly Sales Budget by Location'!AZ716="","",'Weekly Sales Budget by Location'!AZ716)</f>
        <v/>
      </c>
      <c r="BA712" s="17" t="str">
        <f>IF('Weekly Sales Budget by Location'!BA716="","",'Weekly Sales Budget by Location'!BA716)</f>
        <v/>
      </c>
      <c r="BB712" s="17" t="str">
        <f>IF('Weekly Sales Budget by Location'!BB716="","",'Weekly Sales Budget by Location'!BB716)</f>
        <v/>
      </c>
      <c r="BC712" s="17" t="str">
        <f>IF('Weekly Sales Budget by Location'!BC716="","",'Weekly Sales Budget by Location'!BC716)</f>
        <v/>
      </c>
      <c r="BD712" s="17" t="str">
        <f>IF('Weekly Sales Budget by Location'!BD716="","",'Weekly Sales Budget by Location'!BD716)</f>
        <v/>
      </c>
    </row>
    <row r="713" spans="1:56" ht="16.5">
      <c r="A713" s="17" t="str">
        <f>IF('Weekly Sales Budget by Location'!A717="","",'Weekly Sales Budget by Location'!A717)</f>
        <v/>
      </c>
      <c r="B713" s="17" t="str">
        <f>IF('Weekly Sales Budget by Location'!B717="","",'Weekly Sales Budget by Location'!B717)</f>
        <v/>
      </c>
      <c r="C713" s="17" t="str">
        <f>IF('Weekly Sales Budget by Location'!C717="","",'Weekly Sales Budget by Location'!C717)</f>
        <v/>
      </c>
      <c r="D713" s="18" t="str">
        <f>IF('Weekly Sales Budget by Location'!D717="","",'Weekly Sales Budget by Location'!D717)</f>
        <v/>
      </c>
      <c r="E713" s="17" t="str">
        <f>IF('Weekly Sales Budget by Location'!E717="","",'Weekly Sales Budget by Location'!E717)</f>
        <v/>
      </c>
      <c r="F713" s="17" t="str">
        <f>IF('Weekly Sales Budget by Location'!F717="","",'Weekly Sales Budget by Location'!F717)</f>
        <v/>
      </c>
      <c r="G713" s="17" t="str">
        <f>IF('Weekly Sales Budget by Location'!G717="","",'Weekly Sales Budget by Location'!G717)</f>
        <v/>
      </c>
      <c r="H713" s="17" t="str">
        <f>IF('Weekly Sales Budget by Location'!H717="","",'Weekly Sales Budget by Location'!H717)</f>
        <v/>
      </c>
      <c r="I713" s="17" t="str">
        <f>IF('Weekly Sales Budget by Location'!I717="","",'Weekly Sales Budget by Location'!I717)</f>
        <v/>
      </c>
      <c r="J713" s="17" t="str">
        <f>IF('Weekly Sales Budget by Location'!J717="","",'Weekly Sales Budget by Location'!J717)</f>
        <v/>
      </c>
      <c r="K713" s="17" t="str">
        <f>IF('Weekly Sales Budget by Location'!K717="","",'Weekly Sales Budget by Location'!K717)</f>
        <v/>
      </c>
      <c r="L713" s="17" t="str">
        <f>IF('Weekly Sales Budget by Location'!L717="","",'Weekly Sales Budget by Location'!L717)</f>
        <v/>
      </c>
      <c r="M713" s="17" t="str">
        <f>IF('Weekly Sales Budget by Location'!M717="","",'Weekly Sales Budget by Location'!M717)</f>
        <v/>
      </c>
      <c r="N713" s="17" t="str">
        <f>IF('Weekly Sales Budget by Location'!N717="","",'Weekly Sales Budget by Location'!N717)</f>
        <v/>
      </c>
      <c r="O713" s="17" t="str">
        <f>IF('Weekly Sales Budget by Location'!O717="","",'Weekly Sales Budget by Location'!O717)</f>
        <v/>
      </c>
      <c r="P713" s="17" t="str">
        <f>IF('Weekly Sales Budget by Location'!P717="","",'Weekly Sales Budget by Location'!P717)</f>
        <v/>
      </c>
      <c r="Q713" s="17" t="str">
        <f>IF('Weekly Sales Budget by Location'!Q717="","",'Weekly Sales Budget by Location'!Q717)</f>
        <v/>
      </c>
      <c r="R713" s="17" t="str">
        <f>IF('Weekly Sales Budget by Location'!R717="","",'Weekly Sales Budget by Location'!R717)</f>
        <v/>
      </c>
      <c r="S713" s="17" t="str">
        <f>IF('Weekly Sales Budget by Location'!S717="","",'Weekly Sales Budget by Location'!S717)</f>
        <v/>
      </c>
      <c r="T713" s="17" t="str">
        <f>IF('Weekly Sales Budget by Location'!T717="","",'Weekly Sales Budget by Location'!T717)</f>
        <v/>
      </c>
      <c r="U713" s="17" t="str">
        <f>IF('Weekly Sales Budget by Location'!U717="","",'Weekly Sales Budget by Location'!U717)</f>
        <v/>
      </c>
      <c r="V713" s="17" t="str">
        <f>IF('Weekly Sales Budget by Location'!V717="","",'Weekly Sales Budget by Location'!V717)</f>
        <v/>
      </c>
      <c r="W713" s="17" t="str">
        <f>IF('Weekly Sales Budget by Location'!W717="","",'Weekly Sales Budget by Location'!W717)</f>
        <v/>
      </c>
      <c r="X713" s="17" t="str">
        <f>IF('Weekly Sales Budget by Location'!X717="","",'Weekly Sales Budget by Location'!X717)</f>
        <v/>
      </c>
      <c r="Y713" s="17" t="str">
        <f>IF('Weekly Sales Budget by Location'!Y717="","",'Weekly Sales Budget by Location'!Y717)</f>
        <v/>
      </c>
      <c r="Z713" s="17" t="str">
        <f>IF('Weekly Sales Budget by Location'!Z717="","",'Weekly Sales Budget by Location'!Z717)</f>
        <v/>
      </c>
      <c r="AA713" s="17" t="str">
        <f>IF('Weekly Sales Budget by Location'!AA717="","",'Weekly Sales Budget by Location'!AA717)</f>
        <v/>
      </c>
      <c r="AB713" s="17" t="str">
        <f>IF('Weekly Sales Budget by Location'!AB717="","",'Weekly Sales Budget by Location'!AB717)</f>
        <v/>
      </c>
      <c r="AC713" s="17" t="str">
        <f>IF('Weekly Sales Budget by Location'!AC717="","",'Weekly Sales Budget by Location'!AC717)</f>
        <v/>
      </c>
      <c r="AD713" s="17" t="str">
        <f>IF('Weekly Sales Budget by Location'!AD717="","",'Weekly Sales Budget by Location'!AD717)</f>
        <v/>
      </c>
      <c r="AE713" s="17" t="str">
        <f>IF('Weekly Sales Budget by Location'!AE717="","",'Weekly Sales Budget by Location'!AE717)</f>
        <v/>
      </c>
      <c r="AF713" s="17" t="str">
        <f>IF('Weekly Sales Budget by Location'!AF717="","",'Weekly Sales Budget by Location'!AF717)</f>
        <v/>
      </c>
      <c r="AG713" s="17" t="str">
        <f>IF('Weekly Sales Budget by Location'!AG717="","",'Weekly Sales Budget by Location'!AG717)</f>
        <v/>
      </c>
      <c r="AH713" s="17" t="str">
        <f>IF('Weekly Sales Budget by Location'!AH717="","",'Weekly Sales Budget by Location'!AH717)</f>
        <v/>
      </c>
      <c r="AI713" s="17" t="str">
        <f>IF('Weekly Sales Budget by Location'!AI717="","",'Weekly Sales Budget by Location'!AI717)</f>
        <v/>
      </c>
      <c r="AJ713" s="17" t="str">
        <f>IF('Weekly Sales Budget by Location'!AJ717="","",'Weekly Sales Budget by Location'!AJ717)</f>
        <v/>
      </c>
      <c r="AK713" s="17" t="str">
        <f>IF('Weekly Sales Budget by Location'!AK717="","",'Weekly Sales Budget by Location'!AK717)</f>
        <v/>
      </c>
      <c r="AL713" s="17" t="str">
        <f>IF('Weekly Sales Budget by Location'!AL717="","",'Weekly Sales Budget by Location'!AL717)</f>
        <v/>
      </c>
      <c r="AM713" s="17" t="str">
        <f>IF('Weekly Sales Budget by Location'!AM717="","",'Weekly Sales Budget by Location'!AM717)</f>
        <v/>
      </c>
      <c r="AN713" s="17" t="str">
        <f>IF('Weekly Sales Budget by Location'!AN717="","",'Weekly Sales Budget by Location'!AN717)</f>
        <v/>
      </c>
      <c r="AO713" s="17" t="str">
        <f>IF('Weekly Sales Budget by Location'!AO717="","",'Weekly Sales Budget by Location'!AO717)</f>
        <v/>
      </c>
      <c r="AP713" s="17" t="str">
        <f>IF('Weekly Sales Budget by Location'!AP717="","",'Weekly Sales Budget by Location'!AP717)</f>
        <v/>
      </c>
      <c r="AQ713" s="17" t="str">
        <f>IF('Weekly Sales Budget by Location'!AQ717="","",'Weekly Sales Budget by Location'!AQ717)</f>
        <v/>
      </c>
      <c r="AR713" s="17" t="str">
        <f>IF('Weekly Sales Budget by Location'!AR717="","",'Weekly Sales Budget by Location'!AR717)</f>
        <v/>
      </c>
      <c r="AS713" s="17" t="str">
        <f>IF('Weekly Sales Budget by Location'!AS717="","",'Weekly Sales Budget by Location'!AS717)</f>
        <v/>
      </c>
      <c r="AT713" s="17" t="str">
        <f>IF('Weekly Sales Budget by Location'!AT717="","",'Weekly Sales Budget by Location'!AT717)</f>
        <v/>
      </c>
      <c r="AU713" s="17" t="str">
        <f>IF('Weekly Sales Budget by Location'!AU717="","",'Weekly Sales Budget by Location'!AU717)</f>
        <v/>
      </c>
      <c r="AV713" s="17" t="str">
        <f>IF('Weekly Sales Budget by Location'!AV717="","",'Weekly Sales Budget by Location'!AV717)</f>
        <v/>
      </c>
      <c r="AW713" s="17" t="str">
        <f>IF('Weekly Sales Budget by Location'!AW717="","",'Weekly Sales Budget by Location'!AW717)</f>
        <v/>
      </c>
      <c r="AX713" s="17" t="str">
        <f>IF('Weekly Sales Budget by Location'!AX717="","",'Weekly Sales Budget by Location'!AX717)</f>
        <v/>
      </c>
      <c r="AY713" s="17" t="str">
        <f>IF('Weekly Sales Budget by Location'!AY717="","",'Weekly Sales Budget by Location'!AY717)</f>
        <v/>
      </c>
      <c r="AZ713" s="17" t="str">
        <f>IF('Weekly Sales Budget by Location'!AZ717="","",'Weekly Sales Budget by Location'!AZ717)</f>
        <v/>
      </c>
      <c r="BA713" s="17" t="str">
        <f>IF('Weekly Sales Budget by Location'!BA717="","",'Weekly Sales Budget by Location'!BA717)</f>
        <v/>
      </c>
      <c r="BB713" s="17" t="str">
        <f>IF('Weekly Sales Budget by Location'!BB717="","",'Weekly Sales Budget by Location'!BB717)</f>
        <v/>
      </c>
      <c r="BC713" s="17" t="str">
        <f>IF('Weekly Sales Budget by Location'!BC717="","",'Weekly Sales Budget by Location'!BC717)</f>
        <v/>
      </c>
      <c r="BD713" s="17" t="str">
        <f>IF('Weekly Sales Budget by Location'!BD717="","",'Weekly Sales Budget by Location'!BD717)</f>
        <v/>
      </c>
    </row>
    <row r="714" spans="1:56" ht="16.5">
      <c r="A714" s="17" t="str">
        <f>IF('Weekly Sales Budget by Location'!A718="","",'Weekly Sales Budget by Location'!A718)</f>
        <v/>
      </c>
      <c r="B714" s="17" t="str">
        <f>IF('Weekly Sales Budget by Location'!B718="","",'Weekly Sales Budget by Location'!B718)</f>
        <v/>
      </c>
      <c r="C714" s="17" t="str">
        <f>IF('Weekly Sales Budget by Location'!C718="","",'Weekly Sales Budget by Location'!C718)</f>
        <v/>
      </c>
      <c r="D714" s="18" t="str">
        <f>IF('Weekly Sales Budget by Location'!D718="","",'Weekly Sales Budget by Location'!D718)</f>
        <v/>
      </c>
      <c r="E714" s="17" t="str">
        <f>IF('Weekly Sales Budget by Location'!E718="","",'Weekly Sales Budget by Location'!E718)</f>
        <v/>
      </c>
      <c r="F714" s="17" t="str">
        <f>IF('Weekly Sales Budget by Location'!F718="","",'Weekly Sales Budget by Location'!F718)</f>
        <v/>
      </c>
      <c r="G714" s="17" t="str">
        <f>IF('Weekly Sales Budget by Location'!G718="","",'Weekly Sales Budget by Location'!G718)</f>
        <v/>
      </c>
      <c r="H714" s="17" t="str">
        <f>IF('Weekly Sales Budget by Location'!H718="","",'Weekly Sales Budget by Location'!H718)</f>
        <v/>
      </c>
      <c r="I714" s="17" t="str">
        <f>IF('Weekly Sales Budget by Location'!I718="","",'Weekly Sales Budget by Location'!I718)</f>
        <v/>
      </c>
      <c r="J714" s="17" t="str">
        <f>IF('Weekly Sales Budget by Location'!J718="","",'Weekly Sales Budget by Location'!J718)</f>
        <v/>
      </c>
      <c r="K714" s="17" t="str">
        <f>IF('Weekly Sales Budget by Location'!K718="","",'Weekly Sales Budget by Location'!K718)</f>
        <v/>
      </c>
      <c r="L714" s="17" t="str">
        <f>IF('Weekly Sales Budget by Location'!L718="","",'Weekly Sales Budget by Location'!L718)</f>
        <v/>
      </c>
      <c r="M714" s="17" t="str">
        <f>IF('Weekly Sales Budget by Location'!M718="","",'Weekly Sales Budget by Location'!M718)</f>
        <v/>
      </c>
      <c r="N714" s="17" t="str">
        <f>IF('Weekly Sales Budget by Location'!N718="","",'Weekly Sales Budget by Location'!N718)</f>
        <v/>
      </c>
      <c r="O714" s="17" t="str">
        <f>IF('Weekly Sales Budget by Location'!O718="","",'Weekly Sales Budget by Location'!O718)</f>
        <v/>
      </c>
      <c r="P714" s="17" t="str">
        <f>IF('Weekly Sales Budget by Location'!P718="","",'Weekly Sales Budget by Location'!P718)</f>
        <v/>
      </c>
      <c r="Q714" s="17" t="str">
        <f>IF('Weekly Sales Budget by Location'!Q718="","",'Weekly Sales Budget by Location'!Q718)</f>
        <v/>
      </c>
      <c r="R714" s="17" t="str">
        <f>IF('Weekly Sales Budget by Location'!R718="","",'Weekly Sales Budget by Location'!R718)</f>
        <v/>
      </c>
      <c r="S714" s="17" t="str">
        <f>IF('Weekly Sales Budget by Location'!S718="","",'Weekly Sales Budget by Location'!S718)</f>
        <v/>
      </c>
      <c r="T714" s="17" t="str">
        <f>IF('Weekly Sales Budget by Location'!T718="","",'Weekly Sales Budget by Location'!T718)</f>
        <v/>
      </c>
      <c r="U714" s="17" t="str">
        <f>IF('Weekly Sales Budget by Location'!U718="","",'Weekly Sales Budget by Location'!U718)</f>
        <v/>
      </c>
      <c r="V714" s="17" t="str">
        <f>IF('Weekly Sales Budget by Location'!V718="","",'Weekly Sales Budget by Location'!V718)</f>
        <v/>
      </c>
      <c r="W714" s="17" t="str">
        <f>IF('Weekly Sales Budget by Location'!W718="","",'Weekly Sales Budget by Location'!W718)</f>
        <v/>
      </c>
      <c r="X714" s="17" t="str">
        <f>IF('Weekly Sales Budget by Location'!X718="","",'Weekly Sales Budget by Location'!X718)</f>
        <v/>
      </c>
      <c r="Y714" s="17" t="str">
        <f>IF('Weekly Sales Budget by Location'!Y718="","",'Weekly Sales Budget by Location'!Y718)</f>
        <v/>
      </c>
      <c r="Z714" s="17" t="str">
        <f>IF('Weekly Sales Budget by Location'!Z718="","",'Weekly Sales Budget by Location'!Z718)</f>
        <v/>
      </c>
      <c r="AA714" s="17" t="str">
        <f>IF('Weekly Sales Budget by Location'!AA718="","",'Weekly Sales Budget by Location'!AA718)</f>
        <v/>
      </c>
      <c r="AB714" s="17" t="str">
        <f>IF('Weekly Sales Budget by Location'!AB718="","",'Weekly Sales Budget by Location'!AB718)</f>
        <v/>
      </c>
      <c r="AC714" s="17" t="str">
        <f>IF('Weekly Sales Budget by Location'!AC718="","",'Weekly Sales Budget by Location'!AC718)</f>
        <v/>
      </c>
      <c r="AD714" s="17" t="str">
        <f>IF('Weekly Sales Budget by Location'!AD718="","",'Weekly Sales Budget by Location'!AD718)</f>
        <v/>
      </c>
      <c r="AE714" s="17" t="str">
        <f>IF('Weekly Sales Budget by Location'!AE718="","",'Weekly Sales Budget by Location'!AE718)</f>
        <v/>
      </c>
      <c r="AF714" s="17" t="str">
        <f>IF('Weekly Sales Budget by Location'!AF718="","",'Weekly Sales Budget by Location'!AF718)</f>
        <v/>
      </c>
      <c r="AG714" s="17" t="str">
        <f>IF('Weekly Sales Budget by Location'!AG718="","",'Weekly Sales Budget by Location'!AG718)</f>
        <v/>
      </c>
      <c r="AH714" s="17" t="str">
        <f>IF('Weekly Sales Budget by Location'!AH718="","",'Weekly Sales Budget by Location'!AH718)</f>
        <v/>
      </c>
      <c r="AI714" s="17" t="str">
        <f>IF('Weekly Sales Budget by Location'!AI718="","",'Weekly Sales Budget by Location'!AI718)</f>
        <v/>
      </c>
      <c r="AJ714" s="17" t="str">
        <f>IF('Weekly Sales Budget by Location'!AJ718="","",'Weekly Sales Budget by Location'!AJ718)</f>
        <v/>
      </c>
      <c r="AK714" s="17" t="str">
        <f>IF('Weekly Sales Budget by Location'!AK718="","",'Weekly Sales Budget by Location'!AK718)</f>
        <v/>
      </c>
      <c r="AL714" s="17" t="str">
        <f>IF('Weekly Sales Budget by Location'!AL718="","",'Weekly Sales Budget by Location'!AL718)</f>
        <v/>
      </c>
      <c r="AM714" s="17" t="str">
        <f>IF('Weekly Sales Budget by Location'!AM718="","",'Weekly Sales Budget by Location'!AM718)</f>
        <v/>
      </c>
      <c r="AN714" s="17" t="str">
        <f>IF('Weekly Sales Budget by Location'!AN718="","",'Weekly Sales Budget by Location'!AN718)</f>
        <v/>
      </c>
      <c r="AO714" s="17" t="str">
        <f>IF('Weekly Sales Budget by Location'!AO718="","",'Weekly Sales Budget by Location'!AO718)</f>
        <v/>
      </c>
      <c r="AP714" s="17" t="str">
        <f>IF('Weekly Sales Budget by Location'!AP718="","",'Weekly Sales Budget by Location'!AP718)</f>
        <v/>
      </c>
      <c r="AQ714" s="17" t="str">
        <f>IF('Weekly Sales Budget by Location'!AQ718="","",'Weekly Sales Budget by Location'!AQ718)</f>
        <v/>
      </c>
      <c r="AR714" s="17" t="str">
        <f>IF('Weekly Sales Budget by Location'!AR718="","",'Weekly Sales Budget by Location'!AR718)</f>
        <v/>
      </c>
      <c r="AS714" s="17" t="str">
        <f>IF('Weekly Sales Budget by Location'!AS718="","",'Weekly Sales Budget by Location'!AS718)</f>
        <v/>
      </c>
      <c r="AT714" s="17" t="str">
        <f>IF('Weekly Sales Budget by Location'!AT718="","",'Weekly Sales Budget by Location'!AT718)</f>
        <v/>
      </c>
      <c r="AU714" s="17" t="str">
        <f>IF('Weekly Sales Budget by Location'!AU718="","",'Weekly Sales Budget by Location'!AU718)</f>
        <v/>
      </c>
      <c r="AV714" s="17" t="str">
        <f>IF('Weekly Sales Budget by Location'!AV718="","",'Weekly Sales Budget by Location'!AV718)</f>
        <v/>
      </c>
      <c r="AW714" s="17" t="str">
        <f>IF('Weekly Sales Budget by Location'!AW718="","",'Weekly Sales Budget by Location'!AW718)</f>
        <v/>
      </c>
      <c r="AX714" s="17" t="str">
        <f>IF('Weekly Sales Budget by Location'!AX718="","",'Weekly Sales Budget by Location'!AX718)</f>
        <v/>
      </c>
      <c r="AY714" s="17" t="str">
        <f>IF('Weekly Sales Budget by Location'!AY718="","",'Weekly Sales Budget by Location'!AY718)</f>
        <v/>
      </c>
      <c r="AZ714" s="17" t="str">
        <f>IF('Weekly Sales Budget by Location'!AZ718="","",'Weekly Sales Budget by Location'!AZ718)</f>
        <v/>
      </c>
      <c r="BA714" s="17" t="str">
        <f>IF('Weekly Sales Budget by Location'!BA718="","",'Weekly Sales Budget by Location'!BA718)</f>
        <v/>
      </c>
      <c r="BB714" s="17" t="str">
        <f>IF('Weekly Sales Budget by Location'!BB718="","",'Weekly Sales Budget by Location'!BB718)</f>
        <v/>
      </c>
      <c r="BC714" s="17" t="str">
        <f>IF('Weekly Sales Budget by Location'!BC718="","",'Weekly Sales Budget by Location'!BC718)</f>
        <v/>
      </c>
      <c r="BD714" s="17" t="str">
        <f>IF('Weekly Sales Budget by Location'!BD718="","",'Weekly Sales Budget by Location'!BD718)</f>
        <v/>
      </c>
    </row>
    <row r="715" spans="1:56" ht="16.5">
      <c r="A715" s="17" t="str">
        <f>IF('Weekly Sales Budget by Location'!A719="","",'Weekly Sales Budget by Location'!A719)</f>
        <v/>
      </c>
      <c r="B715" s="17" t="str">
        <f>IF('Weekly Sales Budget by Location'!B719="","",'Weekly Sales Budget by Location'!B719)</f>
        <v/>
      </c>
      <c r="C715" s="17" t="str">
        <f>IF('Weekly Sales Budget by Location'!C719="","",'Weekly Sales Budget by Location'!C719)</f>
        <v/>
      </c>
      <c r="D715" s="18" t="str">
        <f>IF('Weekly Sales Budget by Location'!D719="","",'Weekly Sales Budget by Location'!D719)</f>
        <v/>
      </c>
      <c r="E715" s="17" t="str">
        <f>IF('Weekly Sales Budget by Location'!E719="","",'Weekly Sales Budget by Location'!E719)</f>
        <v/>
      </c>
      <c r="F715" s="17" t="str">
        <f>IF('Weekly Sales Budget by Location'!F719="","",'Weekly Sales Budget by Location'!F719)</f>
        <v/>
      </c>
      <c r="G715" s="17" t="str">
        <f>IF('Weekly Sales Budget by Location'!G719="","",'Weekly Sales Budget by Location'!G719)</f>
        <v/>
      </c>
      <c r="H715" s="17" t="str">
        <f>IF('Weekly Sales Budget by Location'!H719="","",'Weekly Sales Budget by Location'!H719)</f>
        <v/>
      </c>
      <c r="I715" s="17" t="str">
        <f>IF('Weekly Sales Budget by Location'!I719="","",'Weekly Sales Budget by Location'!I719)</f>
        <v/>
      </c>
      <c r="J715" s="17" t="str">
        <f>IF('Weekly Sales Budget by Location'!J719="","",'Weekly Sales Budget by Location'!J719)</f>
        <v/>
      </c>
      <c r="K715" s="17" t="str">
        <f>IF('Weekly Sales Budget by Location'!K719="","",'Weekly Sales Budget by Location'!K719)</f>
        <v/>
      </c>
      <c r="L715" s="17" t="str">
        <f>IF('Weekly Sales Budget by Location'!L719="","",'Weekly Sales Budget by Location'!L719)</f>
        <v/>
      </c>
      <c r="M715" s="17" t="str">
        <f>IF('Weekly Sales Budget by Location'!M719="","",'Weekly Sales Budget by Location'!M719)</f>
        <v/>
      </c>
      <c r="N715" s="17" t="str">
        <f>IF('Weekly Sales Budget by Location'!N719="","",'Weekly Sales Budget by Location'!N719)</f>
        <v/>
      </c>
      <c r="O715" s="17" t="str">
        <f>IF('Weekly Sales Budget by Location'!O719="","",'Weekly Sales Budget by Location'!O719)</f>
        <v/>
      </c>
      <c r="P715" s="17" t="str">
        <f>IF('Weekly Sales Budget by Location'!P719="","",'Weekly Sales Budget by Location'!P719)</f>
        <v/>
      </c>
      <c r="Q715" s="17" t="str">
        <f>IF('Weekly Sales Budget by Location'!Q719="","",'Weekly Sales Budget by Location'!Q719)</f>
        <v/>
      </c>
      <c r="R715" s="17" t="str">
        <f>IF('Weekly Sales Budget by Location'!R719="","",'Weekly Sales Budget by Location'!R719)</f>
        <v/>
      </c>
      <c r="S715" s="17" t="str">
        <f>IF('Weekly Sales Budget by Location'!S719="","",'Weekly Sales Budget by Location'!S719)</f>
        <v/>
      </c>
      <c r="T715" s="17" t="str">
        <f>IF('Weekly Sales Budget by Location'!T719="","",'Weekly Sales Budget by Location'!T719)</f>
        <v/>
      </c>
      <c r="U715" s="17" t="str">
        <f>IF('Weekly Sales Budget by Location'!U719="","",'Weekly Sales Budget by Location'!U719)</f>
        <v/>
      </c>
      <c r="V715" s="17" t="str">
        <f>IF('Weekly Sales Budget by Location'!V719="","",'Weekly Sales Budget by Location'!V719)</f>
        <v/>
      </c>
      <c r="W715" s="17" t="str">
        <f>IF('Weekly Sales Budget by Location'!W719="","",'Weekly Sales Budget by Location'!W719)</f>
        <v/>
      </c>
      <c r="X715" s="17" t="str">
        <f>IF('Weekly Sales Budget by Location'!X719="","",'Weekly Sales Budget by Location'!X719)</f>
        <v/>
      </c>
      <c r="Y715" s="17" t="str">
        <f>IF('Weekly Sales Budget by Location'!Y719="","",'Weekly Sales Budget by Location'!Y719)</f>
        <v/>
      </c>
      <c r="Z715" s="17" t="str">
        <f>IF('Weekly Sales Budget by Location'!Z719="","",'Weekly Sales Budget by Location'!Z719)</f>
        <v/>
      </c>
      <c r="AA715" s="17" t="str">
        <f>IF('Weekly Sales Budget by Location'!AA719="","",'Weekly Sales Budget by Location'!AA719)</f>
        <v/>
      </c>
      <c r="AB715" s="17" t="str">
        <f>IF('Weekly Sales Budget by Location'!AB719="","",'Weekly Sales Budget by Location'!AB719)</f>
        <v/>
      </c>
      <c r="AC715" s="17" t="str">
        <f>IF('Weekly Sales Budget by Location'!AC719="","",'Weekly Sales Budget by Location'!AC719)</f>
        <v/>
      </c>
      <c r="AD715" s="17" t="str">
        <f>IF('Weekly Sales Budget by Location'!AD719="","",'Weekly Sales Budget by Location'!AD719)</f>
        <v/>
      </c>
      <c r="AE715" s="17" t="str">
        <f>IF('Weekly Sales Budget by Location'!AE719="","",'Weekly Sales Budget by Location'!AE719)</f>
        <v/>
      </c>
      <c r="AF715" s="17" t="str">
        <f>IF('Weekly Sales Budget by Location'!AF719="","",'Weekly Sales Budget by Location'!AF719)</f>
        <v/>
      </c>
      <c r="AG715" s="17" t="str">
        <f>IF('Weekly Sales Budget by Location'!AG719="","",'Weekly Sales Budget by Location'!AG719)</f>
        <v/>
      </c>
      <c r="AH715" s="17" t="str">
        <f>IF('Weekly Sales Budget by Location'!AH719="","",'Weekly Sales Budget by Location'!AH719)</f>
        <v/>
      </c>
      <c r="AI715" s="17" t="str">
        <f>IF('Weekly Sales Budget by Location'!AI719="","",'Weekly Sales Budget by Location'!AI719)</f>
        <v/>
      </c>
      <c r="AJ715" s="17" t="str">
        <f>IF('Weekly Sales Budget by Location'!AJ719="","",'Weekly Sales Budget by Location'!AJ719)</f>
        <v/>
      </c>
      <c r="AK715" s="17" t="str">
        <f>IF('Weekly Sales Budget by Location'!AK719="","",'Weekly Sales Budget by Location'!AK719)</f>
        <v/>
      </c>
      <c r="AL715" s="17" t="str">
        <f>IF('Weekly Sales Budget by Location'!AL719="","",'Weekly Sales Budget by Location'!AL719)</f>
        <v/>
      </c>
      <c r="AM715" s="17" t="str">
        <f>IF('Weekly Sales Budget by Location'!AM719="","",'Weekly Sales Budget by Location'!AM719)</f>
        <v/>
      </c>
      <c r="AN715" s="17" t="str">
        <f>IF('Weekly Sales Budget by Location'!AN719="","",'Weekly Sales Budget by Location'!AN719)</f>
        <v/>
      </c>
      <c r="AO715" s="17" t="str">
        <f>IF('Weekly Sales Budget by Location'!AO719="","",'Weekly Sales Budget by Location'!AO719)</f>
        <v/>
      </c>
      <c r="AP715" s="17" t="str">
        <f>IF('Weekly Sales Budget by Location'!AP719="","",'Weekly Sales Budget by Location'!AP719)</f>
        <v/>
      </c>
      <c r="AQ715" s="17" t="str">
        <f>IF('Weekly Sales Budget by Location'!AQ719="","",'Weekly Sales Budget by Location'!AQ719)</f>
        <v/>
      </c>
      <c r="AR715" s="17" t="str">
        <f>IF('Weekly Sales Budget by Location'!AR719="","",'Weekly Sales Budget by Location'!AR719)</f>
        <v/>
      </c>
      <c r="AS715" s="17" t="str">
        <f>IF('Weekly Sales Budget by Location'!AS719="","",'Weekly Sales Budget by Location'!AS719)</f>
        <v/>
      </c>
      <c r="AT715" s="17" t="str">
        <f>IF('Weekly Sales Budget by Location'!AT719="","",'Weekly Sales Budget by Location'!AT719)</f>
        <v/>
      </c>
      <c r="AU715" s="17" t="str">
        <f>IF('Weekly Sales Budget by Location'!AU719="","",'Weekly Sales Budget by Location'!AU719)</f>
        <v/>
      </c>
      <c r="AV715" s="17" t="str">
        <f>IF('Weekly Sales Budget by Location'!AV719="","",'Weekly Sales Budget by Location'!AV719)</f>
        <v/>
      </c>
      <c r="AW715" s="17" t="str">
        <f>IF('Weekly Sales Budget by Location'!AW719="","",'Weekly Sales Budget by Location'!AW719)</f>
        <v/>
      </c>
      <c r="AX715" s="17" t="str">
        <f>IF('Weekly Sales Budget by Location'!AX719="","",'Weekly Sales Budget by Location'!AX719)</f>
        <v/>
      </c>
      <c r="AY715" s="17" t="str">
        <f>IF('Weekly Sales Budget by Location'!AY719="","",'Weekly Sales Budget by Location'!AY719)</f>
        <v/>
      </c>
      <c r="AZ715" s="17" t="str">
        <f>IF('Weekly Sales Budget by Location'!AZ719="","",'Weekly Sales Budget by Location'!AZ719)</f>
        <v/>
      </c>
      <c r="BA715" s="17" t="str">
        <f>IF('Weekly Sales Budget by Location'!BA719="","",'Weekly Sales Budget by Location'!BA719)</f>
        <v/>
      </c>
      <c r="BB715" s="17" t="str">
        <f>IF('Weekly Sales Budget by Location'!BB719="","",'Weekly Sales Budget by Location'!BB719)</f>
        <v/>
      </c>
      <c r="BC715" s="17" t="str">
        <f>IF('Weekly Sales Budget by Location'!BC719="","",'Weekly Sales Budget by Location'!BC719)</f>
        <v/>
      </c>
      <c r="BD715" s="17" t="str">
        <f>IF('Weekly Sales Budget by Location'!BD719="","",'Weekly Sales Budget by Location'!BD719)</f>
        <v/>
      </c>
    </row>
    <row r="716" spans="1:56" ht="16.5">
      <c r="A716" s="17" t="str">
        <f>IF('Weekly Sales Budget by Location'!A720="","",'Weekly Sales Budget by Location'!A720)</f>
        <v/>
      </c>
      <c r="B716" s="17" t="str">
        <f>IF('Weekly Sales Budget by Location'!B720="","",'Weekly Sales Budget by Location'!B720)</f>
        <v/>
      </c>
      <c r="C716" s="17" t="str">
        <f>IF('Weekly Sales Budget by Location'!C720="","",'Weekly Sales Budget by Location'!C720)</f>
        <v/>
      </c>
      <c r="D716" s="18" t="str">
        <f>IF('Weekly Sales Budget by Location'!D720="","",'Weekly Sales Budget by Location'!D720)</f>
        <v/>
      </c>
      <c r="E716" s="17" t="str">
        <f>IF('Weekly Sales Budget by Location'!E720="","",'Weekly Sales Budget by Location'!E720)</f>
        <v/>
      </c>
      <c r="F716" s="17" t="str">
        <f>IF('Weekly Sales Budget by Location'!F720="","",'Weekly Sales Budget by Location'!F720)</f>
        <v/>
      </c>
      <c r="G716" s="17" t="str">
        <f>IF('Weekly Sales Budget by Location'!G720="","",'Weekly Sales Budget by Location'!G720)</f>
        <v/>
      </c>
      <c r="H716" s="17" t="str">
        <f>IF('Weekly Sales Budget by Location'!H720="","",'Weekly Sales Budget by Location'!H720)</f>
        <v/>
      </c>
      <c r="I716" s="17" t="str">
        <f>IF('Weekly Sales Budget by Location'!I720="","",'Weekly Sales Budget by Location'!I720)</f>
        <v/>
      </c>
      <c r="J716" s="17" t="str">
        <f>IF('Weekly Sales Budget by Location'!J720="","",'Weekly Sales Budget by Location'!J720)</f>
        <v/>
      </c>
      <c r="K716" s="17" t="str">
        <f>IF('Weekly Sales Budget by Location'!K720="","",'Weekly Sales Budget by Location'!K720)</f>
        <v/>
      </c>
      <c r="L716" s="17" t="str">
        <f>IF('Weekly Sales Budget by Location'!L720="","",'Weekly Sales Budget by Location'!L720)</f>
        <v/>
      </c>
      <c r="M716" s="17" t="str">
        <f>IF('Weekly Sales Budget by Location'!M720="","",'Weekly Sales Budget by Location'!M720)</f>
        <v/>
      </c>
      <c r="N716" s="17" t="str">
        <f>IF('Weekly Sales Budget by Location'!N720="","",'Weekly Sales Budget by Location'!N720)</f>
        <v/>
      </c>
      <c r="O716" s="17" t="str">
        <f>IF('Weekly Sales Budget by Location'!O720="","",'Weekly Sales Budget by Location'!O720)</f>
        <v/>
      </c>
      <c r="P716" s="17" t="str">
        <f>IF('Weekly Sales Budget by Location'!P720="","",'Weekly Sales Budget by Location'!P720)</f>
        <v/>
      </c>
      <c r="Q716" s="17" t="str">
        <f>IF('Weekly Sales Budget by Location'!Q720="","",'Weekly Sales Budget by Location'!Q720)</f>
        <v/>
      </c>
      <c r="R716" s="17" t="str">
        <f>IF('Weekly Sales Budget by Location'!R720="","",'Weekly Sales Budget by Location'!R720)</f>
        <v/>
      </c>
      <c r="S716" s="17" t="str">
        <f>IF('Weekly Sales Budget by Location'!S720="","",'Weekly Sales Budget by Location'!S720)</f>
        <v/>
      </c>
      <c r="T716" s="17" t="str">
        <f>IF('Weekly Sales Budget by Location'!T720="","",'Weekly Sales Budget by Location'!T720)</f>
        <v/>
      </c>
      <c r="U716" s="17" t="str">
        <f>IF('Weekly Sales Budget by Location'!U720="","",'Weekly Sales Budget by Location'!U720)</f>
        <v/>
      </c>
      <c r="V716" s="17" t="str">
        <f>IF('Weekly Sales Budget by Location'!V720="","",'Weekly Sales Budget by Location'!V720)</f>
        <v/>
      </c>
      <c r="W716" s="17" t="str">
        <f>IF('Weekly Sales Budget by Location'!W720="","",'Weekly Sales Budget by Location'!W720)</f>
        <v/>
      </c>
      <c r="X716" s="17" t="str">
        <f>IF('Weekly Sales Budget by Location'!X720="","",'Weekly Sales Budget by Location'!X720)</f>
        <v/>
      </c>
      <c r="Y716" s="17" t="str">
        <f>IF('Weekly Sales Budget by Location'!Y720="","",'Weekly Sales Budget by Location'!Y720)</f>
        <v/>
      </c>
      <c r="Z716" s="17" t="str">
        <f>IF('Weekly Sales Budget by Location'!Z720="","",'Weekly Sales Budget by Location'!Z720)</f>
        <v/>
      </c>
      <c r="AA716" s="17" t="str">
        <f>IF('Weekly Sales Budget by Location'!AA720="","",'Weekly Sales Budget by Location'!AA720)</f>
        <v/>
      </c>
      <c r="AB716" s="17" t="str">
        <f>IF('Weekly Sales Budget by Location'!AB720="","",'Weekly Sales Budget by Location'!AB720)</f>
        <v/>
      </c>
      <c r="AC716" s="17" t="str">
        <f>IF('Weekly Sales Budget by Location'!AC720="","",'Weekly Sales Budget by Location'!AC720)</f>
        <v/>
      </c>
      <c r="AD716" s="17" t="str">
        <f>IF('Weekly Sales Budget by Location'!AD720="","",'Weekly Sales Budget by Location'!AD720)</f>
        <v/>
      </c>
      <c r="AE716" s="17" t="str">
        <f>IF('Weekly Sales Budget by Location'!AE720="","",'Weekly Sales Budget by Location'!AE720)</f>
        <v/>
      </c>
      <c r="AF716" s="17" t="str">
        <f>IF('Weekly Sales Budget by Location'!AF720="","",'Weekly Sales Budget by Location'!AF720)</f>
        <v/>
      </c>
      <c r="AG716" s="17" t="str">
        <f>IF('Weekly Sales Budget by Location'!AG720="","",'Weekly Sales Budget by Location'!AG720)</f>
        <v/>
      </c>
      <c r="AH716" s="17" t="str">
        <f>IF('Weekly Sales Budget by Location'!AH720="","",'Weekly Sales Budget by Location'!AH720)</f>
        <v/>
      </c>
      <c r="AI716" s="17" t="str">
        <f>IF('Weekly Sales Budget by Location'!AI720="","",'Weekly Sales Budget by Location'!AI720)</f>
        <v/>
      </c>
      <c r="AJ716" s="17" t="str">
        <f>IF('Weekly Sales Budget by Location'!AJ720="","",'Weekly Sales Budget by Location'!AJ720)</f>
        <v/>
      </c>
      <c r="AK716" s="17" t="str">
        <f>IF('Weekly Sales Budget by Location'!AK720="","",'Weekly Sales Budget by Location'!AK720)</f>
        <v/>
      </c>
      <c r="AL716" s="17" t="str">
        <f>IF('Weekly Sales Budget by Location'!AL720="","",'Weekly Sales Budget by Location'!AL720)</f>
        <v/>
      </c>
      <c r="AM716" s="17" t="str">
        <f>IF('Weekly Sales Budget by Location'!AM720="","",'Weekly Sales Budget by Location'!AM720)</f>
        <v/>
      </c>
      <c r="AN716" s="17" t="str">
        <f>IF('Weekly Sales Budget by Location'!AN720="","",'Weekly Sales Budget by Location'!AN720)</f>
        <v/>
      </c>
      <c r="AO716" s="17" t="str">
        <f>IF('Weekly Sales Budget by Location'!AO720="","",'Weekly Sales Budget by Location'!AO720)</f>
        <v/>
      </c>
      <c r="AP716" s="17" t="str">
        <f>IF('Weekly Sales Budget by Location'!AP720="","",'Weekly Sales Budget by Location'!AP720)</f>
        <v/>
      </c>
      <c r="AQ716" s="17" t="str">
        <f>IF('Weekly Sales Budget by Location'!AQ720="","",'Weekly Sales Budget by Location'!AQ720)</f>
        <v/>
      </c>
      <c r="AR716" s="17" t="str">
        <f>IF('Weekly Sales Budget by Location'!AR720="","",'Weekly Sales Budget by Location'!AR720)</f>
        <v/>
      </c>
      <c r="AS716" s="17" t="str">
        <f>IF('Weekly Sales Budget by Location'!AS720="","",'Weekly Sales Budget by Location'!AS720)</f>
        <v/>
      </c>
      <c r="AT716" s="17" t="str">
        <f>IF('Weekly Sales Budget by Location'!AT720="","",'Weekly Sales Budget by Location'!AT720)</f>
        <v/>
      </c>
      <c r="AU716" s="17" t="str">
        <f>IF('Weekly Sales Budget by Location'!AU720="","",'Weekly Sales Budget by Location'!AU720)</f>
        <v/>
      </c>
      <c r="AV716" s="17" t="str">
        <f>IF('Weekly Sales Budget by Location'!AV720="","",'Weekly Sales Budget by Location'!AV720)</f>
        <v/>
      </c>
      <c r="AW716" s="17" t="str">
        <f>IF('Weekly Sales Budget by Location'!AW720="","",'Weekly Sales Budget by Location'!AW720)</f>
        <v/>
      </c>
      <c r="AX716" s="17" t="str">
        <f>IF('Weekly Sales Budget by Location'!AX720="","",'Weekly Sales Budget by Location'!AX720)</f>
        <v/>
      </c>
      <c r="AY716" s="17" t="str">
        <f>IF('Weekly Sales Budget by Location'!AY720="","",'Weekly Sales Budget by Location'!AY720)</f>
        <v/>
      </c>
      <c r="AZ716" s="17" t="str">
        <f>IF('Weekly Sales Budget by Location'!AZ720="","",'Weekly Sales Budget by Location'!AZ720)</f>
        <v/>
      </c>
      <c r="BA716" s="17" t="str">
        <f>IF('Weekly Sales Budget by Location'!BA720="","",'Weekly Sales Budget by Location'!BA720)</f>
        <v/>
      </c>
      <c r="BB716" s="17" t="str">
        <f>IF('Weekly Sales Budget by Location'!BB720="","",'Weekly Sales Budget by Location'!BB720)</f>
        <v/>
      </c>
      <c r="BC716" s="17" t="str">
        <f>IF('Weekly Sales Budget by Location'!BC720="","",'Weekly Sales Budget by Location'!BC720)</f>
        <v/>
      </c>
      <c r="BD716" s="17" t="str">
        <f>IF('Weekly Sales Budget by Location'!BD720="","",'Weekly Sales Budget by Location'!BD720)</f>
        <v/>
      </c>
    </row>
    <row r="717" spans="1:56" ht="16.5">
      <c r="A717" s="17" t="str">
        <f>IF('Weekly Sales Budget by Location'!A721="","",'Weekly Sales Budget by Location'!A721)</f>
        <v/>
      </c>
      <c r="B717" s="17" t="str">
        <f>IF('Weekly Sales Budget by Location'!B721="","",'Weekly Sales Budget by Location'!B721)</f>
        <v/>
      </c>
      <c r="C717" s="17" t="str">
        <f>IF('Weekly Sales Budget by Location'!C721="","",'Weekly Sales Budget by Location'!C721)</f>
        <v/>
      </c>
      <c r="D717" s="18" t="str">
        <f>IF('Weekly Sales Budget by Location'!D721="","",'Weekly Sales Budget by Location'!D721)</f>
        <v/>
      </c>
      <c r="E717" s="17" t="str">
        <f>IF('Weekly Sales Budget by Location'!E721="","",'Weekly Sales Budget by Location'!E721)</f>
        <v/>
      </c>
      <c r="F717" s="17" t="str">
        <f>IF('Weekly Sales Budget by Location'!F721="","",'Weekly Sales Budget by Location'!F721)</f>
        <v/>
      </c>
      <c r="G717" s="17" t="str">
        <f>IF('Weekly Sales Budget by Location'!G721="","",'Weekly Sales Budget by Location'!G721)</f>
        <v/>
      </c>
      <c r="H717" s="17" t="str">
        <f>IF('Weekly Sales Budget by Location'!H721="","",'Weekly Sales Budget by Location'!H721)</f>
        <v/>
      </c>
      <c r="I717" s="17" t="str">
        <f>IF('Weekly Sales Budget by Location'!I721="","",'Weekly Sales Budget by Location'!I721)</f>
        <v/>
      </c>
      <c r="J717" s="17" t="str">
        <f>IF('Weekly Sales Budget by Location'!J721="","",'Weekly Sales Budget by Location'!J721)</f>
        <v/>
      </c>
      <c r="K717" s="17" t="str">
        <f>IF('Weekly Sales Budget by Location'!K721="","",'Weekly Sales Budget by Location'!K721)</f>
        <v/>
      </c>
      <c r="L717" s="17" t="str">
        <f>IF('Weekly Sales Budget by Location'!L721="","",'Weekly Sales Budget by Location'!L721)</f>
        <v/>
      </c>
      <c r="M717" s="17" t="str">
        <f>IF('Weekly Sales Budget by Location'!M721="","",'Weekly Sales Budget by Location'!M721)</f>
        <v/>
      </c>
      <c r="N717" s="17" t="str">
        <f>IF('Weekly Sales Budget by Location'!N721="","",'Weekly Sales Budget by Location'!N721)</f>
        <v/>
      </c>
      <c r="O717" s="17" t="str">
        <f>IF('Weekly Sales Budget by Location'!O721="","",'Weekly Sales Budget by Location'!O721)</f>
        <v/>
      </c>
      <c r="P717" s="17" t="str">
        <f>IF('Weekly Sales Budget by Location'!P721="","",'Weekly Sales Budget by Location'!P721)</f>
        <v/>
      </c>
      <c r="Q717" s="17" t="str">
        <f>IF('Weekly Sales Budget by Location'!Q721="","",'Weekly Sales Budget by Location'!Q721)</f>
        <v/>
      </c>
      <c r="R717" s="17" t="str">
        <f>IF('Weekly Sales Budget by Location'!R721="","",'Weekly Sales Budget by Location'!R721)</f>
        <v/>
      </c>
      <c r="S717" s="17" t="str">
        <f>IF('Weekly Sales Budget by Location'!S721="","",'Weekly Sales Budget by Location'!S721)</f>
        <v/>
      </c>
      <c r="T717" s="17" t="str">
        <f>IF('Weekly Sales Budget by Location'!T721="","",'Weekly Sales Budget by Location'!T721)</f>
        <v/>
      </c>
      <c r="U717" s="17" t="str">
        <f>IF('Weekly Sales Budget by Location'!U721="","",'Weekly Sales Budget by Location'!U721)</f>
        <v/>
      </c>
      <c r="V717" s="17" t="str">
        <f>IF('Weekly Sales Budget by Location'!V721="","",'Weekly Sales Budget by Location'!V721)</f>
        <v/>
      </c>
      <c r="W717" s="17" t="str">
        <f>IF('Weekly Sales Budget by Location'!W721="","",'Weekly Sales Budget by Location'!W721)</f>
        <v/>
      </c>
      <c r="X717" s="17" t="str">
        <f>IF('Weekly Sales Budget by Location'!X721="","",'Weekly Sales Budget by Location'!X721)</f>
        <v/>
      </c>
      <c r="Y717" s="17" t="str">
        <f>IF('Weekly Sales Budget by Location'!Y721="","",'Weekly Sales Budget by Location'!Y721)</f>
        <v/>
      </c>
      <c r="Z717" s="17" t="str">
        <f>IF('Weekly Sales Budget by Location'!Z721="","",'Weekly Sales Budget by Location'!Z721)</f>
        <v/>
      </c>
      <c r="AA717" s="17" t="str">
        <f>IF('Weekly Sales Budget by Location'!AA721="","",'Weekly Sales Budget by Location'!AA721)</f>
        <v/>
      </c>
      <c r="AB717" s="17" t="str">
        <f>IF('Weekly Sales Budget by Location'!AB721="","",'Weekly Sales Budget by Location'!AB721)</f>
        <v/>
      </c>
      <c r="AC717" s="17" t="str">
        <f>IF('Weekly Sales Budget by Location'!AC721="","",'Weekly Sales Budget by Location'!AC721)</f>
        <v/>
      </c>
      <c r="AD717" s="17" t="str">
        <f>IF('Weekly Sales Budget by Location'!AD721="","",'Weekly Sales Budget by Location'!AD721)</f>
        <v/>
      </c>
      <c r="AE717" s="17" t="str">
        <f>IF('Weekly Sales Budget by Location'!AE721="","",'Weekly Sales Budget by Location'!AE721)</f>
        <v/>
      </c>
      <c r="AF717" s="17" t="str">
        <f>IF('Weekly Sales Budget by Location'!AF721="","",'Weekly Sales Budget by Location'!AF721)</f>
        <v/>
      </c>
      <c r="AG717" s="17" t="str">
        <f>IF('Weekly Sales Budget by Location'!AG721="","",'Weekly Sales Budget by Location'!AG721)</f>
        <v/>
      </c>
      <c r="AH717" s="17" t="str">
        <f>IF('Weekly Sales Budget by Location'!AH721="","",'Weekly Sales Budget by Location'!AH721)</f>
        <v/>
      </c>
      <c r="AI717" s="17" t="str">
        <f>IF('Weekly Sales Budget by Location'!AI721="","",'Weekly Sales Budget by Location'!AI721)</f>
        <v/>
      </c>
      <c r="AJ717" s="17" t="str">
        <f>IF('Weekly Sales Budget by Location'!AJ721="","",'Weekly Sales Budget by Location'!AJ721)</f>
        <v/>
      </c>
      <c r="AK717" s="17" t="str">
        <f>IF('Weekly Sales Budget by Location'!AK721="","",'Weekly Sales Budget by Location'!AK721)</f>
        <v/>
      </c>
      <c r="AL717" s="17" t="str">
        <f>IF('Weekly Sales Budget by Location'!AL721="","",'Weekly Sales Budget by Location'!AL721)</f>
        <v/>
      </c>
      <c r="AM717" s="17" t="str">
        <f>IF('Weekly Sales Budget by Location'!AM721="","",'Weekly Sales Budget by Location'!AM721)</f>
        <v/>
      </c>
      <c r="AN717" s="17" t="str">
        <f>IF('Weekly Sales Budget by Location'!AN721="","",'Weekly Sales Budget by Location'!AN721)</f>
        <v/>
      </c>
      <c r="AO717" s="17" t="str">
        <f>IF('Weekly Sales Budget by Location'!AO721="","",'Weekly Sales Budget by Location'!AO721)</f>
        <v/>
      </c>
      <c r="AP717" s="17" t="str">
        <f>IF('Weekly Sales Budget by Location'!AP721="","",'Weekly Sales Budget by Location'!AP721)</f>
        <v/>
      </c>
      <c r="AQ717" s="17" t="str">
        <f>IF('Weekly Sales Budget by Location'!AQ721="","",'Weekly Sales Budget by Location'!AQ721)</f>
        <v/>
      </c>
      <c r="AR717" s="17" t="str">
        <f>IF('Weekly Sales Budget by Location'!AR721="","",'Weekly Sales Budget by Location'!AR721)</f>
        <v/>
      </c>
      <c r="AS717" s="17" t="str">
        <f>IF('Weekly Sales Budget by Location'!AS721="","",'Weekly Sales Budget by Location'!AS721)</f>
        <v/>
      </c>
      <c r="AT717" s="17" t="str">
        <f>IF('Weekly Sales Budget by Location'!AT721="","",'Weekly Sales Budget by Location'!AT721)</f>
        <v/>
      </c>
      <c r="AU717" s="17" t="str">
        <f>IF('Weekly Sales Budget by Location'!AU721="","",'Weekly Sales Budget by Location'!AU721)</f>
        <v/>
      </c>
      <c r="AV717" s="17" t="str">
        <f>IF('Weekly Sales Budget by Location'!AV721="","",'Weekly Sales Budget by Location'!AV721)</f>
        <v/>
      </c>
      <c r="AW717" s="17" t="str">
        <f>IF('Weekly Sales Budget by Location'!AW721="","",'Weekly Sales Budget by Location'!AW721)</f>
        <v/>
      </c>
      <c r="AX717" s="17" t="str">
        <f>IF('Weekly Sales Budget by Location'!AX721="","",'Weekly Sales Budget by Location'!AX721)</f>
        <v/>
      </c>
      <c r="AY717" s="17" t="str">
        <f>IF('Weekly Sales Budget by Location'!AY721="","",'Weekly Sales Budget by Location'!AY721)</f>
        <v/>
      </c>
      <c r="AZ717" s="17" t="str">
        <f>IF('Weekly Sales Budget by Location'!AZ721="","",'Weekly Sales Budget by Location'!AZ721)</f>
        <v/>
      </c>
      <c r="BA717" s="17" t="str">
        <f>IF('Weekly Sales Budget by Location'!BA721="","",'Weekly Sales Budget by Location'!BA721)</f>
        <v/>
      </c>
      <c r="BB717" s="17" t="str">
        <f>IF('Weekly Sales Budget by Location'!BB721="","",'Weekly Sales Budget by Location'!BB721)</f>
        <v/>
      </c>
      <c r="BC717" s="17" t="str">
        <f>IF('Weekly Sales Budget by Location'!BC721="","",'Weekly Sales Budget by Location'!BC721)</f>
        <v/>
      </c>
      <c r="BD717" s="17" t="str">
        <f>IF('Weekly Sales Budget by Location'!BD721="","",'Weekly Sales Budget by Location'!BD721)</f>
        <v/>
      </c>
    </row>
    <row r="718" spans="1:56" ht="16.5">
      <c r="A718" s="17" t="str">
        <f>IF('Weekly Sales Budget by Location'!A722="","",'Weekly Sales Budget by Location'!A722)</f>
        <v/>
      </c>
      <c r="B718" s="17" t="str">
        <f>IF('Weekly Sales Budget by Location'!B722="","",'Weekly Sales Budget by Location'!B722)</f>
        <v/>
      </c>
      <c r="C718" s="17" t="str">
        <f>IF('Weekly Sales Budget by Location'!C722="","",'Weekly Sales Budget by Location'!C722)</f>
        <v/>
      </c>
      <c r="D718" s="18" t="str">
        <f>IF('Weekly Sales Budget by Location'!D722="","",'Weekly Sales Budget by Location'!D722)</f>
        <v/>
      </c>
      <c r="E718" s="17" t="str">
        <f>IF('Weekly Sales Budget by Location'!E722="","",'Weekly Sales Budget by Location'!E722)</f>
        <v/>
      </c>
      <c r="F718" s="17" t="str">
        <f>IF('Weekly Sales Budget by Location'!F722="","",'Weekly Sales Budget by Location'!F722)</f>
        <v/>
      </c>
      <c r="G718" s="17" t="str">
        <f>IF('Weekly Sales Budget by Location'!G722="","",'Weekly Sales Budget by Location'!G722)</f>
        <v/>
      </c>
      <c r="H718" s="17" t="str">
        <f>IF('Weekly Sales Budget by Location'!H722="","",'Weekly Sales Budget by Location'!H722)</f>
        <v/>
      </c>
      <c r="I718" s="17" t="str">
        <f>IF('Weekly Sales Budget by Location'!I722="","",'Weekly Sales Budget by Location'!I722)</f>
        <v/>
      </c>
      <c r="J718" s="17" t="str">
        <f>IF('Weekly Sales Budget by Location'!J722="","",'Weekly Sales Budget by Location'!J722)</f>
        <v/>
      </c>
      <c r="K718" s="17" t="str">
        <f>IF('Weekly Sales Budget by Location'!K722="","",'Weekly Sales Budget by Location'!K722)</f>
        <v/>
      </c>
      <c r="L718" s="17" t="str">
        <f>IF('Weekly Sales Budget by Location'!L722="","",'Weekly Sales Budget by Location'!L722)</f>
        <v/>
      </c>
      <c r="M718" s="17" t="str">
        <f>IF('Weekly Sales Budget by Location'!M722="","",'Weekly Sales Budget by Location'!M722)</f>
        <v/>
      </c>
      <c r="N718" s="17" t="str">
        <f>IF('Weekly Sales Budget by Location'!N722="","",'Weekly Sales Budget by Location'!N722)</f>
        <v/>
      </c>
      <c r="O718" s="17" t="str">
        <f>IF('Weekly Sales Budget by Location'!O722="","",'Weekly Sales Budget by Location'!O722)</f>
        <v/>
      </c>
      <c r="P718" s="17" t="str">
        <f>IF('Weekly Sales Budget by Location'!P722="","",'Weekly Sales Budget by Location'!P722)</f>
        <v/>
      </c>
      <c r="Q718" s="17" t="str">
        <f>IF('Weekly Sales Budget by Location'!Q722="","",'Weekly Sales Budget by Location'!Q722)</f>
        <v/>
      </c>
      <c r="R718" s="17" t="str">
        <f>IF('Weekly Sales Budget by Location'!R722="","",'Weekly Sales Budget by Location'!R722)</f>
        <v/>
      </c>
      <c r="S718" s="17" t="str">
        <f>IF('Weekly Sales Budget by Location'!S722="","",'Weekly Sales Budget by Location'!S722)</f>
        <v/>
      </c>
      <c r="T718" s="17" t="str">
        <f>IF('Weekly Sales Budget by Location'!T722="","",'Weekly Sales Budget by Location'!T722)</f>
        <v/>
      </c>
      <c r="U718" s="17" t="str">
        <f>IF('Weekly Sales Budget by Location'!U722="","",'Weekly Sales Budget by Location'!U722)</f>
        <v/>
      </c>
      <c r="V718" s="17" t="str">
        <f>IF('Weekly Sales Budget by Location'!V722="","",'Weekly Sales Budget by Location'!V722)</f>
        <v/>
      </c>
      <c r="W718" s="17" t="str">
        <f>IF('Weekly Sales Budget by Location'!W722="","",'Weekly Sales Budget by Location'!W722)</f>
        <v/>
      </c>
      <c r="X718" s="17" t="str">
        <f>IF('Weekly Sales Budget by Location'!X722="","",'Weekly Sales Budget by Location'!X722)</f>
        <v/>
      </c>
      <c r="Y718" s="17" t="str">
        <f>IF('Weekly Sales Budget by Location'!Y722="","",'Weekly Sales Budget by Location'!Y722)</f>
        <v/>
      </c>
      <c r="Z718" s="17" t="str">
        <f>IF('Weekly Sales Budget by Location'!Z722="","",'Weekly Sales Budget by Location'!Z722)</f>
        <v/>
      </c>
      <c r="AA718" s="17" t="str">
        <f>IF('Weekly Sales Budget by Location'!AA722="","",'Weekly Sales Budget by Location'!AA722)</f>
        <v/>
      </c>
      <c r="AB718" s="17" t="str">
        <f>IF('Weekly Sales Budget by Location'!AB722="","",'Weekly Sales Budget by Location'!AB722)</f>
        <v/>
      </c>
      <c r="AC718" s="17" t="str">
        <f>IF('Weekly Sales Budget by Location'!AC722="","",'Weekly Sales Budget by Location'!AC722)</f>
        <v/>
      </c>
      <c r="AD718" s="17" t="str">
        <f>IF('Weekly Sales Budget by Location'!AD722="","",'Weekly Sales Budget by Location'!AD722)</f>
        <v/>
      </c>
      <c r="AE718" s="17" t="str">
        <f>IF('Weekly Sales Budget by Location'!AE722="","",'Weekly Sales Budget by Location'!AE722)</f>
        <v/>
      </c>
      <c r="AF718" s="17" t="str">
        <f>IF('Weekly Sales Budget by Location'!AF722="","",'Weekly Sales Budget by Location'!AF722)</f>
        <v/>
      </c>
      <c r="AG718" s="17" t="str">
        <f>IF('Weekly Sales Budget by Location'!AG722="","",'Weekly Sales Budget by Location'!AG722)</f>
        <v/>
      </c>
      <c r="AH718" s="17" t="str">
        <f>IF('Weekly Sales Budget by Location'!AH722="","",'Weekly Sales Budget by Location'!AH722)</f>
        <v/>
      </c>
      <c r="AI718" s="17" t="str">
        <f>IF('Weekly Sales Budget by Location'!AI722="","",'Weekly Sales Budget by Location'!AI722)</f>
        <v/>
      </c>
      <c r="AJ718" s="17" t="str">
        <f>IF('Weekly Sales Budget by Location'!AJ722="","",'Weekly Sales Budget by Location'!AJ722)</f>
        <v/>
      </c>
      <c r="AK718" s="17" t="str">
        <f>IF('Weekly Sales Budget by Location'!AK722="","",'Weekly Sales Budget by Location'!AK722)</f>
        <v/>
      </c>
      <c r="AL718" s="17" t="str">
        <f>IF('Weekly Sales Budget by Location'!AL722="","",'Weekly Sales Budget by Location'!AL722)</f>
        <v/>
      </c>
      <c r="AM718" s="17" t="str">
        <f>IF('Weekly Sales Budget by Location'!AM722="","",'Weekly Sales Budget by Location'!AM722)</f>
        <v/>
      </c>
      <c r="AN718" s="17" t="str">
        <f>IF('Weekly Sales Budget by Location'!AN722="","",'Weekly Sales Budget by Location'!AN722)</f>
        <v/>
      </c>
      <c r="AO718" s="17" t="str">
        <f>IF('Weekly Sales Budget by Location'!AO722="","",'Weekly Sales Budget by Location'!AO722)</f>
        <v/>
      </c>
      <c r="AP718" s="17" t="str">
        <f>IF('Weekly Sales Budget by Location'!AP722="","",'Weekly Sales Budget by Location'!AP722)</f>
        <v/>
      </c>
      <c r="AQ718" s="17" t="str">
        <f>IF('Weekly Sales Budget by Location'!AQ722="","",'Weekly Sales Budget by Location'!AQ722)</f>
        <v/>
      </c>
      <c r="AR718" s="17" t="str">
        <f>IF('Weekly Sales Budget by Location'!AR722="","",'Weekly Sales Budget by Location'!AR722)</f>
        <v/>
      </c>
      <c r="AS718" s="17" t="str">
        <f>IF('Weekly Sales Budget by Location'!AS722="","",'Weekly Sales Budget by Location'!AS722)</f>
        <v/>
      </c>
      <c r="AT718" s="17" t="str">
        <f>IF('Weekly Sales Budget by Location'!AT722="","",'Weekly Sales Budget by Location'!AT722)</f>
        <v/>
      </c>
      <c r="AU718" s="17" t="str">
        <f>IF('Weekly Sales Budget by Location'!AU722="","",'Weekly Sales Budget by Location'!AU722)</f>
        <v/>
      </c>
      <c r="AV718" s="17" t="str">
        <f>IF('Weekly Sales Budget by Location'!AV722="","",'Weekly Sales Budget by Location'!AV722)</f>
        <v/>
      </c>
      <c r="AW718" s="17" t="str">
        <f>IF('Weekly Sales Budget by Location'!AW722="","",'Weekly Sales Budget by Location'!AW722)</f>
        <v/>
      </c>
      <c r="AX718" s="17" t="str">
        <f>IF('Weekly Sales Budget by Location'!AX722="","",'Weekly Sales Budget by Location'!AX722)</f>
        <v/>
      </c>
      <c r="AY718" s="17" t="str">
        <f>IF('Weekly Sales Budget by Location'!AY722="","",'Weekly Sales Budget by Location'!AY722)</f>
        <v/>
      </c>
      <c r="AZ718" s="17" t="str">
        <f>IF('Weekly Sales Budget by Location'!AZ722="","",'Weekly Sales Budget by Location'!AZ722)</f>
        <v/>
      </c>
      <c r="BA718" s="17" t="str">
        <f>IF('Weekly Sales Budget by Location'!BA722="","",'Weekly Sales Budget by Location'!BA722)</f>
        <v/>
      </c>
      <c r="BB718" s="17" t="str">
        <f>IF('Weekly Sales Budget by Location'!BB722="","",'Weekly Sales Budget by Location'!BB722)</f>
        <v/>
      </c>
      <c r="BC718" s="17" t="str">
        <f>IF('Weekly Sales Budget by Location'!BC722="","",'Weekly Sales Budget by Location'!BC722)</f>
        <v/>
      </c>
      <c r="BD718" s="17" t="str">
        <f>IF('Weekly Sales Budget by Location'!BD722="","",'Weekly Sales Budget by Location'!BD722)</f>
        <v/>
      </c>
    </row>
    <row r="719" spans="1:56" ht="16.5">
      <c r="A719" s="17" t="str">
        <f>IF('Weekly Sales Budget by Location'!A723="","",'Weekly Sales Budget by Location'!A723)</f>
        <v/>
      </c>
      <c r="B719" s="17" t="str">
        <f>IF('Weekly Sales Budget by Location'!B723="","",'Weekly Sales Budget by Location'!B723)</f>
        <v/>
      </c>
      <c r="C719" s="17" t="str">
        <f>IF('Weekly Sales Budget by Location'!C723="","",'Weekly Sales Budget by Location'!C723)</f>
        <v/>
      </c>
      <c r="D719" s="18" t="str">
        <f>IF('Weekly Sales Budget by Location'!D723="","",'Weekly Sales Budget by Location'!D723)</f>
        <v/>
      </c>
      <c r="E719" s="17" t="str">
        <f>IF('Weekly Sales Budget by Location'!E723="","",'Weekly Sales Budget by Location'!E723)</f>
        <v/>
      </c>
      <c r="F719" s="17" t="str">
        <f>IF('Weekly Sales Budget by Location'!F723="","",'Weekly Sales Budget by Location'!F723)</f>
        <v/>
      </c>
      <c r="G719" s="17" t="str">
        <f>IF('Weekly Sales Budget by Location'!G723="","",'Weekly Sales Budget by Location'!G723)</f>
        <v/>
      </c>
      <c r="H719" s="17" t="str">
        <f>IF('Weekly Sales Budget by Location'!H723="","",'Weekly Sales Budget by Location'!H723)</f>
        <v/>
      </c>
      <c r="I719" s="17" t="str">
        <f>IF('Weekly Sales Budget by Location'!I723="","",'Weekly Sales Budget by Location'!I723)</f>
        <v/>
      </c>
      <c r="J719" s="17" t="str">
        <f>IF('Weekly Sales Budget by Location'!J723="","",'Weekly Sales Budget by Location'!J723)</f>
        <v/>
      </c>
      <c r="K719" s="17" t="str">
        <f>IF('Weekly Sales Budget by Location'!K723="","",'Weekly Sales Budget by Location'!K723)</f>
        <v/>
      </c>
      <c r="L719" s="17" t="str">
        <f>IF('Weekly Sales Budget by Location'!L723="","",'Weekly Sales Budget by Location'!L723)</f>
        <v/>
      </c>
      <c r="M719" s="17" t="str">
        <f>IF('Weekly Sales Budget by Location'!M723="","",'Weekly Sales Budget by Location'!M723)</f>
        <v/>
      </c>
      <c r="N719" s="17" t="str">
        <f>IF('Weekly Sales Budget by Location'!N723="","",'Weekly Sales Budget by Location'!N723)</f>
        <v/>
      </c>
      <c r="O719" s="17" t="str">
        <f>IF('Weekly Sales Budget by Location'!O723="","",'Weekly Sales Budget by Location'!O723)</f>
        <v/>
      </c>
      <c r="P719" s="17" t="str">
        <f>IF('Weekly Sales Budget by Location'!P723="","",'Weekly Sales Budget by Location'!P723)</f>
        <v/>
      </c>
      <c r="Q719" s="17" t="str">
        <f>IF('Weekly Sales Budget by Location'!Q723="","",'Weekly Sales Budget by Location'!Q723)</f>
        <v/>
      </c>
      <c r="R719" s="17" t="str">
        <f>IF('Weekly Sales Budget by Location'!R723="","",'Weekly Sales Budget by Location'!R723)</f>
        <v/>
      </c>
      <c r="S719" s="17" t="str">
        <f>IF('Weekly Sales Budget by Location'!S723="","",'Weekly Sales Budget by Location'!S723)</f>
        <v/>
      </c>
      <c r="T719" s="17" t="str">
        <f>IF('Weekly Sales Budget by Location'!T723="","",'Weekly Sales Budget by Location'!T723)</f>
        <v/>
      </c>
      <c r="U719" s="17" t="str">
        <f>IF('Weekly Sales Budget by Location'!U723="","",'Weekly Sales Budget by Location'!U723)</f>
        <v/>
      </c>
      <c r="V719" s="17" t="str">
        <f>IF('Weekly Sales Budget by Location'!V723="","",'Weekly Sales Budget by Location'!V723)</f>
        <v/>
      </c>
      <c r="W719" s="17" t="str">
        <f>IF('Weekly Sales Budget by Location'!W723="","",'Weekly Sales Budget by Location'!W723)</f>
        <v/>
      </c>
      <c r="X719" s="17" t="str">
        <f>IF('Weekly Sales Budget by Location'!X723="","",'Weekly Sales Budget by Location'!X723)</f>
        <v/>
      </c>
      <c r="Y719" s="17" t="str">
        <f>IF('Weekly Sales Budget by Location'!Y723="","",'Weekly Sales Budget by Location'!Y723)</f>
        <v/>
      </c>
      <c r="Z719" s="17" t="str">
        <f>IF('Weekly Sales Budget by Location'!Z723="","",'Weekly Sales Budget by Location'!Z723)</f>
        <v/>
      </c>
      <c r="AA719" s="17" t="str">
        <f>IF('Weekly Sales Budget by Location'!AA723="","",'Weekly Sales Budget by Location'!AA723)</f>
        <v/>
      </c>
      <c r="AB719" s="17" t="str">
        <f>IF('Weekly Sales Budget by Location'!AB723="","",'Weekly Sales Budget by Location'!AB723)</f>
        <v/>
      </c>
      <c r="AC719" s="17" t="str">
        <f>IF('Weekly Sales Budget by Location'!AC723="","",'Weekly Sales Budget by Location'!AC723)</f>
        <v/>
      </c>
      <c r="AD719" s="17" t="str">
        <f>IF('Weekly Sales Budget by Location'!AD723="","",'Weekly Sales Budget by Location'!AD723)</f>
        <v/>
      </c>
      <c r="AE719" s="17" t="str">
        <f>IF('Weekly Sales Budget by Location'!AE723="","",'Weekly Sales Budget by Location'!AE723)</f>
        <v/>
      </c>
      <c r="AF719" s="17" t="str">
        <f>IF('Weekly Sales Budget by Location'!AF723="","",'Weekly Sales Budget by Location'!AF723)</f>
        <v/>
      </c>
      <c r="AG719" s="17" t="str">
        <f>IF('Weekly Sales Budget by Location'!AG723="","",'Weekly Sales Budget by Location'!AG723)</f>
        <v/>
      </c>
      <c r="AH719" s="17" t="str">
        <f>IF('Weekly Sales Budget by Location'!AH723="","",'Weekly Sales Budget by Location'!AH723)</f>
        <v/>
      </c>
      <c r="AI719" s="17" t="str">
        <f>IF('Weekly Sales Budget by Location'!AI723="","",'Weekly Sales Budget by Location'!AI723)</f>
        <v/>
      </c>
      <c r="AJ719" s="17" t="str">
        <f>IF('Weekly Sales Budget by Location'!AJ723="","",'Weekly Sales Budget by Location'!AJ723)</f>
        <v/>
      </c>
      <c r="AK719" s="17" t="str">
        <f>IF('Weekly Sales Budget by Location'!AK723="","",'Weekly Sales Budget by Location'!AK723)</f>
        <v/>
      </c>
      <c r="AL719" s="17" t="str">
        <f>IF('Weekly Sales Budget by Location'!AL723="","",'Weekly Sales Budget by Location'!AL723)</f>
        <v/>
      </c>
      <c r="AM719" s="17" t="str">
        <f>IF('Weekly Sales Budget by Location'!AM723="","",'Weekly Sales Budget by Location'!AM723)</f>
        <v/>
      </c>
      <c r="AN719" s="17" t="str">
        <f>IF('Weekly Sales Budget by Location'!AN723="","",'Weekly Sales Budget by Location'!AN723)</f>
        <v/>
      </c>
      <c r="AO719" s="17" t="str">
        <f>IF('Weekly Sales Budget by Location'!AO723="","",'Weekly Sales Budget by Location'!AO723)</f>
        <v/>
      </c>
      <c r="AP719" s="17" t="str">
        <f>IF('Weekly Sales Budget by Location'!AP723="","",'Weekly Sales Budget by Location'!AP723)</f>
        <v/>
      </c>
      <c r="AQ719" s="17" t="str">
        <f>IF('Weekly Sales Budget by Location'!AQ723="","",'Weekly Sales Budget by Location'!AQ723)</f>
        <v/>
      </c>
      <c r="AR719" s="17" t="str">
        <f>IF('Weekly Sales Budget by Location'!AR723="","",'Weekly Sales Budget by Location'!AR723)</f>
        <v/>
      </c>
      <c r="AS719" s="17" t="str">
        <f>IF('Weekly Sales Budget by Location'!AS723="","",'Weekly Sales Budget by Location'!AS723)</f>
        <v/>
      </c>
      <c r="AT719" s="17" t="str">
        <f>IF('Weekly Sales Budget by Location'!AT723="","",'Weekly Sales Budget by Location'!AT723)</f>
        <v/>
      </c>
      <c r="AU719" s="17" t="str">
        <f>IF('Weekly Sales Budget by Location'!AU723="","",'Weekly Sales Budget by Location'!AU723)</f>
        <v/>
      </c>
      <c r="AV719" s="17" t="str">
        <f>IF('Weekly Sales Budget by Location'!AV723="","",'Weekly Sales Budget by Location'!AV723)</f>
        <v/>
      </c>
      <c r="AW719" s="17" t="str">
        <f>IF('Weekly Sales Budget by Location'!AW723="","",'Weekly Sales Budget by Location'!AW723)</f>
        <v/>
      </c>
      <c r="AX719" s="17" t="str">
        <f>IF('Weekly Sales Budget by Location'!AX723="","",'Weekly Sales Budget by Location'!AX723)</f>
        <v/>
      </c>
      <c r="AY719" s="17" t="str">
        <f>IF('Weekly Sales Budget by Location'!AY723="","",'Weekly Sales Budget by Location'!AY723)</f>
        <v/>
      </c>
      <c r="AZ719" s="17" t="str">
        <f>IF('Weekly Sales Budget by Location'!AZ723="","",'Weekly Sales Budget by Location'!AZ723)</f>
        <v/>
      </c>
      <c r="BA719" s="17" t="str">
        <f>IF('Weekly Sales Budget by Location'!BA723="","",'Weekly Sales Budget by Location'!BA723)</f>
        <v/>
      </c>
      <c r="BB719" s="17" t="str">
        <f>IF('Weekly Sales Budget by Location'!BB723="","",'Weekly Sales Budget by Location'!BB723)</f>
        <v/>
      </c>
      <c r="BC719" s="17" t="str">
        <f>IF('Weekly Sales Budget by Location'!BC723="","",'Weekly Sales Budget by Location'!BC723)</f>
        <v/>
      </c>
      <c r="BD719" s="17" t="str">
        <f>IF('Weekly Sales Budget by Location'!BD723="","",'Weekly Sales Budget by Location'!BD723)</f>
        <v/>
      </c>
    </row>
    <row r="720" spans="1:56" ht="16.5">
      <c r="A720" s="17" t="str">
        <f>IF('Weekly Sales Budget by Location'!A724="","",'Weekly Sales Budget by Location'!A724)</f>
        <v/>
      </c>
      <c r="B720" s="17" t="str">
        <f>IF('Weekly Sales Budget by Location'!B724="","",'Weekly Sales Budget by Location'!B724)</f>
        <v/>
      </c>
      <c r="C720" s="17" t="str">
        <f>IF('Weekly Sales Budget by Location'!C724="","",'Weekly Sales Budget by Location'!C724)</f>
        <v/>
      </c>
      <c r="D720" s="18" t="str">
        <f>IF('Weekly Sales Budget by Location'!D724="","",'Weekly Sales Budget by Location'!D724)</f>
        <v/>
      </c>
      <c r="E720" s="17" t="str">
        <f>IF('Weekly Sales Budget by Location'!E724="","",'Weekly Sales Budget by Location'!E724)</f>
        <v/>
      </c>
      <c r="F720" s="17" t="str">
        <f>IF('Weekly Sales Budget by Location'!F724="","",'Weekly Sales Budget by Location'!F724)</f>
        <v/>
      </c>
      <c r="G720" s="17" t="str">
        <f>IF('Weekly Sales Budget by Location'!G724="","",'Weekly Sales Budget by Location'!G724)</f>
        <v/>
      </c>
      <c r="H720" s="17" t="str">
        <f>IF('Weekly Sales Budget by Location'!H724="","",'Weekly Sales Budget by Location'!H724)</f>
        <v/>
      </c>
      <c r="I720" s="17" t="str">
        <f>IF('Weekly Sales Budget by Location'!I724="","",'Weekly Sales Budget by Location'!I724)</f>
        <v/>
      </c>
      <c r="J720" s="17" t="str">
        <f>IF('Weekly Sales Budget by Location'!J724="","",'Weekly Sales Budget by Location'!J724)</f>
        <v/>
      </c>
      <c r="K720" s="17" t="str">
        <f>IF('Weekly Sales Budget by Location'!K724="","",'Weekly Sales Budget by Location'!K724)</f>
        <v/>
      </c>
      <c r="L720" s="17" t="str">
        <f>IF('Weekly Sales Budget by Location'!L724="","",'Weekly Sales Budget by Location'!L724)</f>
        <v/>
      </c>
      <c r="M720" s="17" t="str">
        <f>IF('Weekly Sales Budget by Location'!M724="","",'Weekly Sales Budget by Location'!M724)</f>
        <v/>
      </c>
      <c r="N720" s="17" t="str">
        <f>IF('Weekly Sales Budget by Location'!N724="","",'Weekly Sales Budget by Location'!N724)</f>
        <v/>
      </c>
      <c r="O720" s="17" t="str">
        <f>IF('Weekly Sales Budget by Location'!O724="","",'Weekly Sales Budget by Location'!O724)</f>
        <v/>
      </c>
      <c r="P720" s="17" t="str">
        <f>IF('Weekly Sales Budget by Location'!P724="","",'Weekly Sales Budget by Location'!P724)</f>
        <v/>
      </c>
      <c r="Q720" s="17" t="str">
        <f>IF('Weekly Sales Budget by Location'!Q724="","",'Weekly Sales Budget by Location'!Q724)</f>
        <v/>
      </c>
      <c r="R720" s="17" t="str">
        <f>IF('Weekly Sales Budget by Location'!R724="","",'Weekly Sales Budget by Location'!R724)</f>
        <v/>
      </c>
      <c r="S720" s="17" t="str">
        <f>IF('Weekly Sales Budget by Location'!S724="","",'Weekly Sales Budget by Location'!S724)</f>
        <v/>
      </c>
      <c r="T720" s="17" t="str">
        <f>IF('Weekly Sales Budget by Location'!T724="","",'Weekly Sales Budget by Location'!T724)</f>
        <v/>
      </c>
      <c r="U720" s="17" t="str">
        <f>IF('Weekly Sales Budget by Location'!U724="","",'Weekly Sales Budget by Location'!U724)</f>
        <v/>
      </c>
      <c r="V720" s="17" t="str">
        <f>IF('Weekly Sales Budget by Location'!V724="","",'Weekly Sales Budget by Location'!V724)</f>
        <v/>
      </c>
      <c r="W720" s="17" t="str">
        <f>IF('Weekly Sales Budget by Location'!W724="","",'Weekly Sales Budget by Location'!W724)</f>
        <v/>
      </c>
      <c r="X720" s="17" t="str">
        <f>IF('Weekly Sales Budget by Location'!X724="","",'Weekly Sales Budget by Location'!X724)</f>
        <v/>
      </c>
      <c r="Y720" s="17" t="str">
        <f>IF('Weekly Sales Budget by Location'!Y724="","",'Weekly Sales Budget by Location'!Y724)</f>
        <v/>
      </c>
      <c r="Z720" s="17" t="str">
        <f>IF('Weekly Sales Budget by Location'!Z724="","",'Weekly Sales Budget by Location'!Z724)</f>
        <v/>
      </c>
      <c r="AA720" s="17" t="str">
        <f>IF('Weekly Sales Budget by Location'!AA724="","",'Weekly Sales Budget by Location'!AA724)</f>
        <v/>
      </c>
      <c r="AB720" s="17" t="str">
        <f>IF('Weekly Sales Budget by Location'!AB724="","",'Weekly Sales Budget by Location'!AB724)</f>
        <v/>
      </c>
      <c r="AC720" s="17" t="str">
        <f>IF('Weekly Sales Budget by Location'!AC724="","",'Weekly Sales Budget by Location'!AC724)</f>
        <v/>
      </c>
      <c r="AD720" s="17" t="str">
        <f>IF('Weekly Sales Budget by Location'!AD724="","",'Weekly Sales Budget by Location'!AD724)</f>
        <v/>
      </c>
      <c r="AE720" s="17" t="str">
        <f>IF('Weekly Sales Budget by Location'!AE724="","",'Weekly Sales Budget by Location'!AE724)</f>
        <v/>
      </c>
      <c r="AF720" s="17" t="str">
        <f>IF('Weekly Sales Budget by Location'!AF724="","",'Weekly Sales Budget by Location'!AF724)</f>
        <v/>
      </c>
      <c r="AG720" s="17" t="str">
        <f>IF('Weekly Sales Budget by Location'!AG724="","",'Weekly Sales Budget by Location'!AG724)</f>
        <v/>
      </c>
      <c r="AH720" s="17" t="str">
        <f>IF('Weekly Sales Budget by Location'!AH724="","",'Weekly Sales Budget by Location'!AH724)</f>
        <v/>
      </c>
      <c r="AI720" s="17" t="str">
        <f>IF('Weekly Sales Budget by Location'!AI724="","",'Weekly Sales Budget by Location'!AI724)</f>
        <v/>
      </c>
      <c r="AJ720" s="17" t="str">
        <f>IF('Weekly Sales Budget by Location'!AJ724="","",'Weekly Sales Budget by Location'!AJ724)</f>
        <v/>
      </c>
      <c r="AK720" s="17" t="str">
        <f>IF('Weekly Sales Budget by Location'!AK724="","",'Weekly Sales Budget by Location'!AK724)</f>
        <v/>
      </c>
      <c r="AL720" s="17" t="str">
        <f>IF('Weekly Sales Budget by Location'!AL724="","",'Weekly Sales Budget by Location'!AL724)</f>
        <v/>
      </c>
      <c r="AM720" s="17" t="str">
        <f>IF('Weekly Sales Budget by Location'!AM724="","",'Weekly Sales Budget by Location'!AM724)</f>
        <v/>
      </c>
      <c r="AN720" s="17" t="str">
        <f>IF('Weekly Sales Budget by Location'!AN724="","",'Weekly Sales Budget by Location'!AN724)</f>
        <v/>
      </c>
      <c r="AO720" s="17" t="str">
        <f>IF('Weekly Sales Budget by Location'!AO724="","",'Weekly Sales Budget by Location'!AO724)</f>
        <v/>
      </c>
      <c r="AP720" s="17" t="str">
        <f>IF('Weekly Sales Budget by Location'!AP724="","",'Weekly Sales Budget by Location'!AP724)</f>
        <v/>
      </c>
      <c r="AQ720" s="17" t="str">
        <f>IF('Weekly Sales Budget by Location'!AQ724="","",'Weekly Sales Budget by Location'!AQ724)</f>
        <v/>
      </c>
      <c r="AR720" s="17" t="str">
        <f>IF('Weekly Sales Budget by Location'!AR724="","",'Weekly Sales Budget by Location'!AR724)</f>
        <v/>
      </c>
      <c r="AS720" s="17" t="str">
        <f>IF('Weekly Sales Budget by Location'!AS724="","",'Weekly Sales Budget by Location'!AS724)</f>
        <v/>
      </c>
      <c r="AT720" s="17" t="str">
        <f>IF('Weekly Sales Budget by Location'!AT724="","",'Weekly Sales Budget by Location'!AT724)</f>
        <v/>
      </c>
      <c r="AU720" s="17" t="str">
        <f>IF('Weekly Sales Budget by Location'!AU724="","",'Weekly Sales Budget by Location'!AU724)</f>
        <v/>
      </c>
      <c r="AV720" s="17" t="str">
        <f>IF('Weekly Sales Budget by Location'!AV724="","",'Weekly Sales Budget by Location'!AV724)</f>
        <v/>
      </c>
      <c r="AW720" s="17" t="str">
        <f>IF('Weekly Sales Budget by Location'!AW724="","",'Weekly Sales Budget by Location'!AW724)</f>
        <v/>
      </c>
      <c r="AX720" s="17" t="str">
        <f>IF('Weekly Sales Budget by Location'!AX724="","",'Weekly Sales Budget by Location'!AX724)</f>
        <v/>
      </c>
      <c r="AY720" s="17" t="str">
        <f>IF('Weekly Sales Budget by Location'!AY724="","",'Weekly Sales Budget by Location'!AY724)</f>
        <v/>
      </c>
      <c r="AZ720" s="17" t="str">
        <f>IF('Weekly Sales Budget by Location'!AZ724="","",'Weekly Sales Budget by Location'!AZ724)</f>
        <v/>
      </c>
      <c r="BA720" s="17" t="str">
        <f>IF('Weekly Sales Budget by Location'!BA724="","",'Weekly Sales Budget by Location'!BA724)</f>
        <v/>
      </c>
      <c r="BB720" s="17" t="str">
        <f>IF('Weekly Sales Budget by Location'!BB724="","",'Weekly Sales Budget by Location'!BB724)</f>
        <v/>
      </c>
      <c r="BC720" s="17" t="str">
        <f>IF('Weekly Sales Budget by Location'!BC724="","",'Weekly Sales Budget by Location'!BC724)</f>
        <v/>
      </c>
      <c r="BD720" s="17" t="str">
        <f>IF('Weekly Sales Budget by Location'!BD724="","",'Weekly Sales Budget by Location'!BD724)</f>
        <v/>
      </c>
    </row>
    <row r="721" spans="1:56" ht="16.5">
      <c r="A721" s="17" t="str">
        <f>IF('Weekly Sales Budget by Location'!A725="","",'Weekly Sales Budget by Location'!A725)</f>
        <v/>
      </c>
      <c r="B721" s="17" t="str">
        <f>IF('Weekly Sales Budget by Location'!B725="","",'Weekly Sales Budget by Location'!B725)</f>
        <v/>
      </c>
      <c r="C721" s="17" t="str">
        <f>IF('Weekly Sales Budget by Location'!C725="","",'Weekly Sales Budget by Location'!C725)</f>
        <v/>
      </c>
      <c r="D721" s="18" t="str">
        <f>IF('Weekly Sales Budget by Location'!D725="","",'Weekly Sales Budget by Location'!D725)</f>
        <v/>
      </c>
      <c r="E721" s="17" t="str">
        <f>IF('Weekly Sales Budget by Location'!E725="","",'Weekly Sales Budget by Location'!E725)</f>
        <v/>
      </c>
      <c r="F721" s="17" t="str">
        <f>IF('Weekly Sales Budget by Location'!F725="","",'Weekly Sales Budget by Location'!F725)</f>
        <v/>
      </c>
      <c r="G721" s="17" t="str">
        <f>IF('Weekly Sales Budget by Location'!G725="","",'Weekly Sales Budget by Location'!G725)</f>
        <v/>
      </c>
      <c r="H721" s="17" t="str">
        <f>IF('Weekly Sales Budget by Location'!H725="","",'Weekly Sales Budget by Location'!H725)</f>
        <v/>
      </c>
      <c r="I721" s="17" t="str">
        <f>IF('Weekly Sales Budget by Location'!I725="","",'Weekly Sales Budget by Location'!I725)</f>
        <v/>
      </c>
      <c r="J721" s="17" t="str">
        <f>IF('Weekly Sales Budget by Location'!J725="","",'Weekly Sales Budget by Location'!J725)</f>
        <v/>
      </c>
      <c r="K721" s="17" t="str">
        <f>IF('Weekly Sales Budget by Location'!K725="","",'Weekly Sales Budget by Location'!K725)</f>
        <v/>
      </c>
      <c r="L721" s="17" t="str">
        <f>IF('Weekly Sales Budget by Location'!L725="","",'Weekly Sales Budget by Location'!L725)</f>
        <v/>
      </c>
      <c r="M721" s="17" t="str">
        <f>IF('Weekly Sales Budget by Location'!M725="","",'Weekly Sales Budget by Location'!M725)</f>
        <v/>
      </c>
      <c r="N721" s="17" t="str">
        <f>IF('Weekly Sales Budget by Location'!N725="","",'Weekly Sales Budget by Location'!N725)</f>
        <v/>
      </c>
      <c r="O721" s="17" t="str">
        <f>IF('Weekly Sales Budget by Location'!O725="","",'Weekly Sales Budget by Location'!O725)</f>
        <v/>
      </c>
      <c r="P721" s="17" t="str">
        <f>IF('Weekly Sales Budget by Location'!P725="","",'Weekly Sales Budget by Location'!P725)</f>
        <v/>
      </c>
      <c r="Q721" s="17" t="str">
        <f>IF('Weekly Sales Budget by Location'!Q725="","",'Weekly Sales Budget by Location'!Q725)</f>
        <v/>
      </c>
      <c r="R721" s="17" t="str">
        <f>IF('Weekly Sales Budget by Location'!R725="","",'Weekly Sales Budget by Location'!R725)</f>
        <v/>
      </c>
      <c r="S721" s="17" t="str">
        <f>IF('Weekly Sales Budget by Location'!S725="","",'Weekly Sales Budget by Location'!S725)</f>
        <v/>
      </c>
      <c r="T721" s="17" t="str">
        <f>IF('Weekly Sales Budget by Location'!T725="","",'Weekly Sales Budget by Location'!T725)</f>
        <v/>
      </c>
      <c r="U721" s="17" t="str">
        <f>IF('Weekly Sales Budget by Location'!U725="","",'Weekly Sales Budget by Location'!U725)</f>
        <v/>
      </c>
      <c r="V721" s="17" t="str">
        <f>IF('Weekly Sales Budget by Location'!V725="","",'Weekly Sales Budget by Location'!V725)</f>
        <v/>
      </c>
      <c r="W721" s="17" t="str">
        <f>IF('Weekly Sales Budget by Location'!W725="","",'Weekly Sales Budget by Location'!W725)</f>
        <v/>
      </c>
      <c r="X721" s="17" t="str">
        <f>IF('Weekly Sales Budget by Location'!X725="","",'Weekly Sales Budget by Location'!X725)</f>
        <v/>
      </c>
      <c r="Y721" s="17" t="str">
        <f>IF('Weekly Sales Budget by Location'!Y725="","",'Weekly Sales Budget by Location'!Y725)</f>
        <v/>
      </c>
      <c r="Z721" s="17" t="str">
        <f>IF('Weekly Sales Budget by Location'!Z725="","",'Weekly Sales Budget by Location'!Z725)</f>
        <v/>
      </c>
      <c r="AA721" s="17" t="str">
        <f>IF('Weekly Sales Budget by Location'!AA725="","",'Weekly Sales Budget by Location'!AA725)</f>
        <v/>
      </c>
      <c r="AB721" s="17" t="str">
        <f>IF('Weekly Sales Budget by Location'!AB725="","",'Weekly Sales Budget by Location'!AB725)</f>
        <v/>
      </c>
      <c r="AC721" s="17" t="str">
        <f>IF('Weekly Sales Budget by Location'!AC725="","",'Weekly Sales Budget by Location'!AC725)</f>
        <v/>
      </c>
      <c r="AD721" s="17" t="str">
        <f>IF('Weekly Sales Budget by Location'!AD725="","",'Weekly Sales Budget by Location'!AD725)</f>
        <v/>
      </c>
      <c r="AE721" s="17" t="str">
        <f>IF('Weekly Sales Budget by Location'!AE725="","",'Weekly Sales Budget by Location'!AE725)</f>
        <v/>
      </c>
      <c r="AF721" s="17" t="str">
        <f>IF('Weekly Sales Budget by Location'!AF725="","",'Weekly Sales Budget by Location'!AF725)</f>
        <v/>
      </c>
      <c r="AG721" s="17" t="str">
        <f>IF('Weekly Sales Budget by Location'!AG725="","",'Weekly Sales Budget by Location'!AG725)</f>
        <v/>
      </c>
      <c r="AH721" s="17" t="str">
        <f>IF('Weekly Sales Budget by Location'!AH725="","",'Weekly Sales Budget by Location'!AH725)</f>
        <v/>
      </c>
      <c r="AI721" s="17" t="str">
        <f>IF('Weekly Sales Budget by Location'!AI725="","",'Weekly Sales Budget by Location'!AI725)</f>
        <v/>
      </c>
      <c r="AJ721" s="17" t="str">
        <f>IF('Weekly Sales Budget by Location'!AJ725="","",'Weekly Sales Budget by Location'!AJ725)</f>
        <v/>
      </c>
      <c r="AK721" s="17" t="str">
        <f>IF('Weekly Sales Budget by Location'!AK725="","",'Weekly Sales Budget by Location'!AK725)</f>
        <v/>
      </c>
      <c r="AL721" s="17" t="str">
        <f>IF('Weekly Sales Budget by Location'!AL725="","",'Weekly Sales Budget by Location'!AL725)</f>
        <v/>
      </c>
      <c r="AM721" s="17" t="str">
        <f>IF('Weekly Sales Budget by Location'!AM725="","",'Weekly Sales Budget by Location'!AM725)</f>
        <v/>
      </c>
      <c r="AN721" s="17" t="str">
        <f>IF('Weekly Sales Budget by Location'!AN725="","",'Weekly Sales Budget by Location'!AN725)</f>
        <v/>
      </c>
      <c r="AO721" s="17" t="str">
        <f>IF('Weekly Sales Budget by Location'!AO725="","",'Weekly Sales Budget by Location'!AO725)</f>
        <v/>
      </c>
      <c r="AP721" s="17" t="str">
        <f>IF('Weekly Sales Budget by Location'!AP725="","",'Weekly Sales Budget by Location'!AP725)</f>
        <v/>
      </c>
      <c r="AQ721" s="17" t="str">
        <f>IF('Weekly Sales Budget by Location'!AQ725="","",'Weekly Sales Budget by Location'!AQ725)</f>
        <v/>
      </c>
      <c r="AR721" s="17" t="str">
        <f>IF('Weekly Sales Budget by Location'!AR725="","",'Weekly Sales Budget by Location'!AR725)</f>
        <v/>
      </c>
      <c r="AS721" s="17" t="str">
        <f>IF('Weekly Sales Budget by Location'!AS725="","",'Weekly Sales Budget by Location'!AS725)</f>
        <v/>
      </c>
      <c r="AT721" s="17" t="str">
        <f>IF('Weekly Sales Budget by Location'!AT725="","",'Weekly Sales Budget by Location'!AT725)</f>
        <v/>
      </c>
      <c r="AU721" s="17" t="str">
        <f>IF('Weekly Sales Budget by Location'!AU725="","",'Weekly Sales Budget by Location'!AU725)</f>
        <v/>
      </c>
      <c r="AV721" s="17" t="str">
        <f>IF('Weekly Sales Budget by Location'!AV725="","",'Weekly Sales Budget by Location'!AV725)</f>
        <v/>
      </c>
      <c r="AW721" s="17" t="str">
        <f>IF('Weekly Sales Budget by Location'!AW725="","",'Weekly Sales Budget by Location'!AW725)</f>
        <v/>
      </c>
      <c r="AX721" s="17" t="str">
        <f>IF('Weekly Sales Budget by Location'!AX725="","",'Weekly Sales Budget by Location'!AX725)</f>
        <v/>
      </c>
      <c r="AY721" s="17" t="str">
        <f>IF('Weekly Sales Budget by Location'!AY725="","",'Weekly Sales Budget by Location'!AY725)</f>
        <v/>
      </c>
      <c r="AZ721" s="17" t="str">
        <f>IF('Weekly Sales Budget by Location'!AZ725="","",'Weekly Sales Budget by Location'!AZ725)</f>
        <v/>
      </c>
      <c r="BA721" s="17" t="str">
        <f>IF('Weekly Sales Budget by Location'!BA725="","",'Weekly Sales Budget by Location'!BA725)</f>
        <v/>
      </c>
      <c r="BB721" s="17" t="str">
        <f>IF('Weekly Sales Budget by Location'!BB725="","",'Weekly Sales Budget by Location'!BB725)</f>
        <v/>
      </c>
      <c r="BC721" s="17" t="str">
        <f>IF('Weekly Sales Budget by Location'!BC725="","",'Weekly Sales Budget by Location'!BC725)</f>
        <v/>
      </c>
      <c r="BD721" s="17" t="str">
        <f>IF('Weekly Sales Budget by Location'!BD725="","",'Weekly Sales Budget by Location'!BD725)</f>
        <v/>
      </c>
    </row>
    <row r="722" spans="1:56" ht="16.5">
      <c r="A722" s="17" t="str">
        <f>IF('Weekly Sales Budget by Location'!A726="","",'Weekly Sales Budget by Location'!A726)</f>
        <v/>
      </c>
      <c r="B722" s="17" t="str">
        <f>IF('Weekly Sales Budget by Location'!B726="","",'Weekly Sales Budget by Location'!B726)</f>
        <v/>
      </c>
      <c r="C722" s="17" t="str">
        <f>IF('Weekly Sales Budget by Location'!C726="","",'Weekly Sales Budget by Location'!C726)</f>
        <v/>
      </c>
      <c r="D722" s="18" t="str">
        <f>IF('Weekly Sales Budget by Location'!D726="","",'Weekly Sales Budget by Location'!D726)</f>
        <v/>
      </c>
      <c r="E722" s="17" t="str">
        <f>IF('Weekly Sales Budget by Location'!E726="","",'Weekly Sales Budget by Location'!E726)</f>
        <v/>
      </c>
      <c r="F722" s="17" t="str">
        <f>IF('Weekly Sales Budget by Location'!F726="","",'Weekly Sales Budget by Location'!F726)</f>
        <v/>
      </c>
      <c r="G722" s="17" t="str">
        <f>IF('Weekly Sales Budget by Location'!G726="","",'Weekly Sales Budget by Location'!G726)</f>
        <v/>
      </c>
      <c r="H722" s="17" t="str">
        <f>IF('Weekly Sales Budget by Location'!H726="","",'Weekly Sales Budget by Location'!H726)</f>
        <v/>
      </c>
      <c r="I722" s="17" t="str">
        <f>IF('Weekly Sales Budget by Location'!I726="","",'Weekly Sales Budget by Location'!I726)</f>
        <v/>
      </c>
      <c r="J722" s="17" t="str">
        <f>IF('Weekly Sales Budget by Location'!J726="","",'Weekly Sales Budget by Location'!J726)</f>
        <v/>
      </c>
      <c r="K722" s="17" t="str">
        <f>IF('Weekly Sales Budget by Location'!K726="","",'Weekly Sales Budget by Location'!K726)</f>
        <v/>
      </c>
      <c r="L722" s="17" t="str">
        <f>IF('Weekly Sales Budget by Location'!L726="","",'Weekly Sales Budget by Location'!L726)</f>
        <v/>
      </c>
      <c r="M722" s="17" t="str">
        <f>IF('Weekly Sales Budget by Location'!M726="","",'Weekly Sales Budget by Location'!M726)</f>
        <v/>
      </c>
      <c r="N722" s="17" t="str">
        <f>IF('Weekly Sales Budget by Location'!N726="","",'Weekly Sales Budget by Location'!N726)</f>
        <v/>
      </c>
      <c r="O722" s="17" t="str">
        <f>IF('Weekly Sales Budget by Location'!O726="","",'Weekly Sales Budget by Location'!O726)</f>
        <v/>
      </c>
      <c r="P722" s="17" t="str">
        <f>IF('Weekly Sales Budget by Location'!P726="","",'Weekly Sales Budget by Location'!P726)</f>
        <v/>
      </c>
      <c r="Q722" s="17" t="str">
        <f>IF('Weekly Sales Budget by Location'!Q726="","",'Weekly Sales Budget by Location'!Q726)</f>
        <v/>
      </c>
      <c r="R722" s="17" t="str">
        <f>IF('Weekly Sales Budget by Location'!R726="","",'Weekly Sales Budget by Location'!R726)</f>
        <v/>
      </c>
      <c r="S722" s="17" t="str">
        <f>IF('Weekly Sales Budget by Location'!S726="","",'Weekly Sales Budget by Location'!S726)</f>
        <v/>
      </c>
      <c r="T722" s="17" t="str">
        <f>IF('Weekly Sales Budget by Location'!T726="","",'Weekly Sales Budget by Location'!T726)</f>
        <v/>
      </c>
      <c r="U722" s="17" t="str">
        <f>IF('Weekly Sales Budget by Location'!U726="","",'Weekly Sales Budget by Location'!U726)</f>
        <v/>
      </c>
      <c r="V722" s="17" t="str">
        <f>IF('Weekly Sales Budget by Location'!V726="","",'Weekly Sales Budget by Location'!V726)</f>
        <v/>
      </c>
      <c r="W722" s="17" t="str">
        <f>IF('Weekly Sales Budget by Location'!W726="","",'Weekly Sales Budget by Location'!W726)</f>
        <v/>
      </c>
      <c r="X722" s="17" t="str">
        <f>IF('Weekly Sales Budget by Location'!X726="","",'Weekly Sales Budget by Location'!X726)</f>
        <v/>
      </c>
      <c r="Y722" s="17" t="str">
        <f>IF('Weekly Sales Budget by Location'!Y726="","",'Weekly Sales Budget by Location'!Y726)</f>
        <v/>
      </c>
      <c r="Z722" s="17" t="str">
        <f>IF('Weekly Sales Budget by Location'!Z726="","",'Weekly Sales Budget by Location'!Z726)</f>
        <v/>
      </c>
      <c r="AA722" s="17" t="str">
        <f>IF('Weekly Sales Budget by Location'!AA726="","",'Weekly Sales Budget by Location'!AA726)</f>
        <v/>
      </c>
      <c r="AB722" s="17" t="str">
        <f>IF('Weekly Sales Budget by Location'!AB726="","",'Weekly Sales Budget by Location'!AB726)</f>
        <v/>
      </c>
      <c r="AC722" s="17" t="str">
        <f>IF('Weekly Sales Budget by Location'!AC726="","",'Weekly Sales Budget by Location'!AC726)</f>
        <v/>
      </c>
      <c r="AD722" s="17" t="str">
        <f>IF('Weekly Sales Budget by Location'!AD726="","",'Weekly Sales Budget by Location'!AD726)</f>
        <v/>
      </c>
      <c r="AE722" s="17" t="str">
        <f>IF('Weekly Sales Budget by Location'!AE726="","",'Weekly Sales Budget by Location'!AE726)</f>
        <v/>
      </c>
      <c r="AF722" s="17" t="str">
        <f>IF('Weekly Sales Budget by Location'!AF726="","",'Weekly Sales Budget by Location'!AF726)</f>
        <v/>
      </c>
      <c r="AG722" s="17" t="str">
        <f>IF('Weekly Sales Budget by Location'!AG726="","",'Weekly Sales Budget by Location'!AG726)</f>
        <v/>
      </c>
      <c r="AH722" s="17" t="str">
        <f>IF('Weekly Sales Budget by Location'!AH726="","",'Weekly Sales Budget by Location'!AH726)</f>
        <v/>
      </c>
      <c r="AI722" s="17" t="str">
        <f>IF('Weekly Sales Budget by Location'!AI726="","",'Weekly Sales Budget by Location'!AI726)</f>
        <v/>
      </c>
      <c r="AJ722" s="17" t="str">
        <f>IF('Weekly Sales Budget by Location'!AJ726="","",'Weekly Sales Budget by Location'!AJ726)</f>
        <v/>
      </c>
      <c r="AK722" s="17" t="str">
        <f>IF('Weekly Sales Budget by Location'!AK726="","",'Weekly Sales Budget by Location'!AK726)</f>
        <v/>
      </c>
      <c r="AL722" s="17" t="str">
        <f>IF('Weekly Sales Budget by Location'!AL726="","",'Weekly Sales Budget by Location'!AL726)</f>
        <v/>
      </c>
      <c r="AM722" s="17" t="str">
        <f>IF('Weekly Sales Budget by Location'!AM726="","",'Weekly Sales Budget by Location'!AM726)</f>
        <v/>
      </c>
      <c r="AN722" s="17" t="str">
        <f>IF('Weekly Sales Budget by Location'!AN726="","",'Weekly Sales Budget by Location'!AN726)</f>
        <v/>
      </c>
      <c r="AO722" s="17" t="str">
        <f>IF('Weekly Sales Budget by Location'!AO726="","",'Weekly Sales Budget by Location'!AO726)</f>
        <v/>
      </c>
      <c r="AP722" s="17" t="str">
        <f>IF('Weekly Sales Budget by Location'!AP726="","",'Weekly Sales Budget by Location'!AP726)</f>
        <v/>
      </c>
      <c r="AQ722" s="17" t="str">
        <f>IF('Weekly Sales Budget by Location'!AQ726="","",'Weekly Sales Budget by Location'!AQ726)</f>
        <v/>
      </c>
      <c r="AR722" s="17" t="str">
        <f>IF('Weekly Sales Budget by Location'!AR726="","",'Weekly Sales Budget by Location'!AR726)</f>
        <v/>
      </c>
      <c r="AS722" s="17" t="str">
        <f>IF('Weekly Sales Budget by Location'!AS726="","",'Weekly Sales Budget by Location'!AS726)</f>
        <v/>
      </c>
      <c r="AT722" s="17" t="str">
        <f>IF('Weekly Sales Budget by Location'!AT726="","",'Weekly Sales Budget by Location'!AT726)</f>
        <v/>
      </c>
      <c r="AU722" s="17" t="str">
        <f>IF('Weekly Sales Budget by Location'!AU726="","",'Weekly Sales Budget by Location'!AU726)</f>
        <v/>
      </c>
      <c r="AV722" s="17" t="str">
        <f>IF('Weekly Sales Budget by Location'!AV726="","",'Weekly Sales Budget by Location'!AV726)</f>
        <v/>
      </c>
      <c r="AW722" s="17" t="str">
        <f>IF('Weekly Sales Budget by Location'!AW726="","",'Weekly Sales Budget by Location'!AW726)</f>
        <v/>
      </c>
      <c r="AX722" s="17" t="str">
        <f>IF('Weekly Sales Budget by Location'!AX726="","",'Weekly Sales Budget by Location'!AX726)</f>
        <v/>
      </c>
      <c r="AY722" s="17" t="str">
        <f>IF('Weekly Sales Budget by Location'!AY726="","",'Weekly Sales Budget by Location'!AY726)</f>
        <v/>
      </c>
      <c r="AZ722" s="17" t="str">
        <f>IF('Weekly Sales Budget by Location'!AZ726="","",'Weekly Sales Budget by Location'!AZ726)</f>
        <v/>
      </c>
      <c r="BA722" s="17" t="str">
        <f>IF('Weekly Sales Budget by Location'!BA726="","",'Weekly Sales Budget by Location'!BA726)</f>
        <v/>
      </c>
      <c r="BB722" s="17" t="str">
        <f>IF('Weekly Sales Budget by Location'!BB726="","",'Weekly Sales Budget by Location'!BB726)</f>
        <v/>
      </c>
      <c r="BC722" s="17" t="str">
        <f>IF('Weekly Sales Budget by Location'!BC726="","",'Weekly Sales Budget by Location'!BC726)</f>
        <v/>
      </c>
      <c r="BD722" s="17" t="str">
        <f>IF('Weekly Sales Budget by Location'!BD726="","",'Weekly Sales Budget by Location'!BD726)</f>
        <v/>
      </c>
    </row>
    <row r="723" spans="1:56" ht="16.5">
      <c r="A723" s="17" t="str">
        <f>IF('Weekly Sales Budget by Location'!A727="","",'Weekly Sales Budget by Location'!A727)</f>
        <v/>
      </c>
      <c r="B723" s="17" t="str">
        <f>IF('Weekly Sales Budget by Location'!B727="","",'Weekly Sales Budget by Location'!B727)</f>
        <v/>
      </c>
      <c r="C723" s="17" t="str">
        <f>IF('Weekly Sales Budget by Location'!C727="","",'Weekly Sales Budget by Location'!C727)</f>
        <v/>
      </c>
      <c r="D723" s="18" t="str">
        <f>IF('Weekly Sales Budget by Location'!D727="","",'Weekly Sales Budget by Location'!D727)</f>
        <v/>
      </c>
      <c r="E723" s="17" t="str">
        <f>IF('Weekly Sales Budget by Location'!E727="","",'Weekly Sales Budget by Location'!E727)</f>
        <v/>
      </c>
      <c r="F723" s="17" t="str">
        <f>IF('Weekly Sales Budget by Location'!F727="","",'Weekly Sales Budget by Location'!F727)</f>
        <v/>
      </c>
      <c r="G723" s="17" t="str">
        <f>IF('Weekly Sales Budget by Location'!G727="","",'Weekly Sales Budget by Location'!G727)</f>
        <v/>
      </c>
      <c r="H723" s="17" t="str">
        <f>IF('Weekly Sales Budget by Location'!H727="","",'Weekly Sales Budget by Location'!H727)</f>
        <v/>
      </c>
      <c r="I723" s="17" t="str">
        <f>IF('Weekly Sales Budget by Location'!I727="","",'Weekly Sales Budget by Location'!I727)</f>
        <v/>
      </c>
      <c r="J723" s="17" t="str">
        <f>IF('Weekly Sales Budget by Location'!J727="","",'Weekly Sales Budget by Location'!J727)</f>
        <v/>
      </c>
      <c r="K723" s="17" t="str">
        <f>IF('Weekly Sales Budget by Location'!K727="","",'Weekly Sales Budget by Location'!K727)</f>
        <v/>
      </c>
      <c r="L723" s="17" t="str">
        <f>IF('Weekly Sales Budget by Location'!L727="","",'Weekly Sales Budget by Location'!L727)</f>
        <v/>
      </c>
      <c r="M723" s="17" t="str">
        <f>IF('Weekly Sales Budget by Location'!M727="","",'Weekly Sales Budget by Location'!M727)</f>
        <v/>
      </c>
      <c r="N723" s="17" t="str">
        <f>IF('Weekly Sales Budget by Location'!N727="","",'Weekly Sales Budget by Location'!N727)</f>
        <v/>
      </c>
      <c r="O723" s="17" t="str">
        <f>IF('Weekly Sales Budget by Location'!O727="","",'Weekly Sales Budget by Location'!O727)</f>
        <v/>
      </c>
      <c r="P723" s="17" t="str">
        <f>IF('Weekly Sales Budget by Location'!P727="","",'Weekly Sales Budget by Location'!P727)</f>
        <v/>
      </c>
      <c r="Q723" s="17" t="str">
        <f>IF('Weekly Sales Budget by Location'!Q727="","",'Weekly Sales Budget by Location'!Q727)</f>
        <v/>
      </c>
      <c r="R723" s="17" t="str">
        <f>IF('Weekly Sales Budget by Location'!R727="","",'Weekly Sales Budget by Location'!R727)</f>
        <v/>
      </c>
      <c r="S723" s="17" t="str">
        <f>IF('Weekly Sales Budget by Location'!S727="","",'Weekly Sales Budget by Location'!S727)</f>
        <v/>
      </c>
      <c r="T723" s="17" t="str">
        <f>IF('Weekly Sales Budget by Location'!T727="","",'Weekly Sales Budget by Location'!T727)</f>
        <v/>
      </c>
      <c r="U723" s="17" t="str">
        <f>IF('Weekly Sales Budget by Location'!U727="","",'Weekly Sales Budget by Location'!U727)</f>
        <v/>
      </c>
      <c r="V723" s="17" t="str">
        <f>IF('Weekly Sales Budget by Location'!V727="","",'Weekly Sales Budget by Location'!V727)</f>
        <v/>
      </c>
      <c r="W723" s="17" t="str">
        <f>IF('Weekly Sales Budget by Location'!W727="","",'Weekly Sales Budget by Location'!W727)</f>
        <v/>
      </c>
      <c r="X723" s="17" t="str">
        <f>IF('Weekly Sales Budget by Location'!X727="","",'Weekly Sales Budget by Location'!X727)</f>
        <v/>
      </c>
      <c r="Y723" s="17" t="str">
        <f>IF('Weekly Sales Budget by Location'!Y727="","",'Weekly Sales Budget by Location'!Y727)</f>
        <v/>
      </c>
      <c r="Z723" s="17" t="str">
        <f>IF('Weekly Sales Budget by Location'!Z727="","",'Weekly Sales Budget by Location'!Z727)</f>
        <v/>
      </c>
      <c r="AA723" s="17" t="str">
        <f>IF('Weekly Sales Budget by Location'!AA727="","",'Weekly Sales Budget by Location'!AA727)</f>
        <v/>
      </c>
      <c r="AB723" s="17" t="str">
        <f>IF('Weekly Sales Budget by Location'!AB727="","",'Weekly Sales Budget by Location'!AB727)</f>
        <v/>
      </c>
      <c r="AC723" s="17" t="str">
        <f>IF('Weekly Sales Budget by Location'!AC727="","",'Weekly Sales Budget by Location'!AC727)</f>
        <v/>
      </c>
      <c r="AD723" s="17" t="str">
        <f>IF('Weekly Sales Budget by Location'!AD727="","",'Weekly Sales Budget by Location'!AD727)</f>
        <v/>
      </c>
      <c r="AE723" s="17" t="str">
        <f>IF('Weekly Sales Budget by Location'!AE727="","",'Weekly Sales Budget by Location'!AE727)</f>
        <v/>
      </c>
      <c r="AF723" s="17" t="str">
        <f>IF('Weekly Sales Budget by Location'!AF727="","",'Weekly Sales Budget by Location'!AF727)</f>
        <v/>
      </c>
      <c r="AG723" s="17" t="str">
        <f>IF('Weekly Sales Budget by Location'!AG727="","",'Weekly Sales Budget by Location'!AG727)</f>
        <v/>
      </c>
      <c r="AH723" s="17" t="str">
        <f>IF('Weekly Sales Budget by Location'!AH727="","",'Weekly Sales Budget by Location'!AH727)</f>
        <v/>
      </c>
      <c r="AI723" s="17" t="str">
        <f>IF('Weekly Sales Budget by Location'!AI727="","",'Weekly Sales Budget by Location'!AI727)</f>
        <v/>
      </c>
      <c r="AJ723" s="17" t="str">
        <f>IF('Weekly Sales Budget by Location'!AJ727="","",'Weekly Sales Budget by Location'!AJ727)</f>
        <v/>
      </c>
      <c r="AK723" s="17" t="str">
        <f>IF('Weekly Sales Budget by Location'!AK727="","",'Weekly Sales Budget by Location'!AK727)</f>
        <v/>
      </c>
      <c r="AL723" s="17" t="str">
        <f>IF('Weekly Sales Budget by Location'!AL727="","",'Weekly Sales Budget by Location'!AL727)</f>
        <v/>
      </c>
      <c r="AM723" s="17" t="str">
        <f>IF('Weekly Sales Budget by Location'!AM727="","",'Weekly Sales Budget by Location'!AM727)</f>
        <v/>
      </c>
      <c r="AN723" s="17" t="str">
        <f>IF('Weekly Sales Budget by Location'!AN727="","",'Weekly Sales Budget by Location'!AN727)</f>
        <v/>
      </c>
      <c r="AO723" s="17" t="str">
        <f>IF('Weekly Sales Budget by Location'!AO727="","",'Weekly Sales Budget by Location'!AO727)</f>
        <v/>
      </c>
      <c r="AP723" s="17" t="str">
        <f>IF('Weekly Sales Budget by Location'!AP727="","",'Weekly Sales Budget by Location'!AP727)</f>
        <v/>
      </c>
      <c r="AQ723" s="17" t="str">
        <f>IF('Weekly Sales Budget by Location'!AQ727="","",'Weekly Sales Budget by Location'!AQ727)</f>
        <v/>
      </c>
      <c r="AR723" s="17" t="str">
        <f>IF('Weekly Sales Budget by Location'!AR727="","",'Weekly Sales Budget by Location'!AR727)</f>
        <v/>
      </c>
      <c r="AS723" s="17" t="str">
        <f>IF('Weekly Sales Budget by Location'!AS727="","",'Weekly Sales Budget by Location'!AS727)</f>
        <v/>
      </c>
      <c r="AT723" s="17" t="str">
        <f>IF('Weekly Sales Budget by Location'!AT727="","",'Weekly Sales Budget by Location'!AT727)</f>
        <v/>
      </c>
      <c r="AU723" s="17" t="str">
        <f>IF('Weekly Sales Budget by Location'!AU727="","",'Weekly Sales Budget by Location'!AU727)</f>
        <v/>
      </c>
      <c r="AV723" s="17" t="str">
        <f>IF('Weekly Sales Budget by Location'!AV727="","",'Weekly Sales Budget by Location'!AV727)</f>
        <v/>
      </c>
      <c r="AW723" s="17" t="str">
        <f>IF('Weekly Sales Budget by Location'!AW727="","",'Weekly Sales Budget by Location'!AW727)</f>
        <v/>
      </c>
      <c r="AX723" s="17" t="str">
        <f>IF('Weekly Sales Budget by Location'!AX727="","",'Weekly Sales Budget by Location'!AX727)</f>
        <v/>
      </c>
      <c r="AY723" s="17" t="str">
        <f>IF('Weekly Sales Budget by Location'!AY727="","",'Weekly Sales Budget by Location'!AY727)</f>
        <v/>
      </c>
      <c r="AZ723" s="17" t="str">
        <f>IF('Weekly Sales Budget by Location'!AZ727="","",'Weekly Sales Budget by Location'!AZ727)</f>
        <v/>
      </c>
      <c r="BA723" s="17" t="str">
        <f>IF('Weekly Sales Budget by Location'!BA727="","",'Weekly Sales Budget by Location'!BA727)</f>
        <v/>
      </c>
      <c r="BB723" s="17" t="str">
        <f>IF('Weekly Sales Budget by Location'!BB727="","",'Weekly Sales Budget by Location'!BB727)</f>
        <v/>
      </c>
      <c r="BC723" s="17" t="str">
        <f>IF('Weekly Sales Budget by Location'!BC727="","",'Weekly Sales Budget by Location'!BC727)</f>
        <v/>
      </c>
      <c r="BD723" s="17" t="str">
        <f>IF('Weekly Sales Budget by Location'!BD727="","",'Weekly Sales Budget by Location'!BD727)</f>
        <v/>
      </c>
    </row>
    <row r="724" spans="1:56" ht="16.5">
      <c r="A724" s="17" t="str">
        <f>IF('Weekly Sales Budget by Location'!A728="","",'Weekly Sales Budget by Location'!A728)</f>
        <v/>
      </c>
      <c r="B724" s="17" t="str">
        <f>IF('Weekly Sales Budget by Location'!B728="","",'Weekly Sales Budget by Location'!B728)</f>
        <v/>
      </c>
      <c r="C724" s="17" t="str">
        <f>IF('Weekly Sales Budget by Location'!C728="","",'Weekly Sales Budget by Location'!C728)</f>
        <v/>
      </c>
      <c r="D724" s="18" t="str">
        <f>IF('Weekly Sales Budget by Location'!D728="","",'Weekly Sales Budget by Location'!D728)</f>
        <v/>
      </c>
      <c r="E724" s="17" t="str">
        <f>IF('Weekly Sales Budget by Location'!E728="","",'Weekly Sales Budget by Location'!E728)</f>
        <v/>
      </c>
      <c r="F724" s="17" t="str">
        <f>IF('Weekly Sales Budget by Location'!F728="","",'Weekly Sales Budget by Location'!F728)</f>
        <v/>
      </c>
      <c r="G724" s="17" t="str">
        <f>IF('Weekly Sales Budget by Location'!G728="","",'Weekly Sales Budget by Location'!G728)</f>
        <v/>
      </c>
      <c r="H724" s="17" t="str">
        <f>IF('Weekly Sales Budget by Location'!H728="","",'Weekly Sales Budget by Location'!H728)</f>
        <v/>
      </c>
      <c r="I724" s="17" t="str">
        <f>IF('Weekly Sales Budget by Location'!I728="","",'Weekly Sales Budget by Location'!I728)</f>
        <v/>
      </c>
      <c r="J724" s="17" t="str">
        <f>IF('Weekly Sales Budget by Location'!J728="","",'Weekly Sales Budget by Location'!J728)</f>
        <v/>
      </c>
      <c r="K724" s="17" t="str">
        <f>IF('Weekly Sales Budget by Location'!K728="","",'Weekly Sales Budget by Location'!K728)</f>
        <v/>
      </c>
      <c r="L724" s="17" t="str">
        <f>IF('Weekly Sales Budget by Location'!L728="","",'Weekly Sales Budget by Location'!L728)</f>
        <v/>
      </c>
      <c r="M724" s="17" t="str">
        <f>IF('Weekly Sales Budget by Location'!M728="","",'Weekly Sales Budget by Location'!M728)</f>
        <v/>
      </c>
      <c r="N724" s="17" t="str">
        <f>IF('Weekly Sales Budget by Location'!N728="","",'Weekly Sales Budget by Location'!N728)</f>
        <v/>
      </c>
      <c r="O724" s="17" t="str">
        <f>IF('Weekly Sales Budget by Location'!O728="","",'Weekly Sales Budget by Location'!O728)</f>
        <v/>
      </c>
      <c r="P724" s="17" t="str">
        <f>IF('Weekly Sales Budget by Location'!P728="","",'Weekly Sales Budget by Location'!P728)</f>
        <v/>
      </c>
      <c r="Q724" s="17" t="str">
        <f>IF('Weekly Sales Budget by Location'!Q728="","",'Weekly Sales Budget by Location'!Q728)</f>
        <v/>
      </c>
      <c r="R724" s="17" t="str">
        <f>IF('Weekly Sales Budget by Location'!R728="","",'Weekly Sales Budget by Location'!R728)</f>
        <v/>
      </c>
      <c r="S724" s="17" t="str">
        <f>IF('Weekly Sales Budget by Location'!S728="","",'Weekly Sales Budget by Location'!S728)</f>
        <v/>
      </c>
      <c r="T724" s="17" t="str">
        <f>IF('Weekly Sales Budget by Location'!T728="","",'Weekly Sales Budget by Location'!T728)</f>
        <v/>
      </c>
      <c r="U724" s="17" t="str">
        <f>IF('Weekly Sales Budget by Location'!U728="","",'Weekly Sales Budget by Location'!U728)</f>
        <v/>
      </c>
      <c r="V724" s="17" t="str">
        <f>IF('Weekly Sales Budget by Location'!V728="","",'Weekly Sales Budget by Location'!V728)</f>
        <v/>
      </c>
      <c r="W724" s="17" t="str">
        <f>IF('Weekly Sales Budget by Location'!W728="","",'Weekly Sales Budget by Location'!W728)</f>
        <v/>
      </c>
      <c r="X724" s="17" t="str">
        <f>IF('Weekly Sales Budget by Location'!X728="","",'Weekly Sales Budget by Location'!X728)</f>
        <v/>
      </c>
      <c r="Y724" s="17" t="str">
        <f>IF('Weekly Sales Budget by Location'!Y728="","",'Weekly Sales Budget by Location'!Y728)</f>
        <v/>
      </c>
      <c r="Z724" s="17" t="str">
        <f>IF('Weekly Sales Budget by Location'!Z728="","",'Weekly Sales Budget by Location'!Z728)</f>
        <v/>
      </c>
      <c r="AA724" s="17" t="str">
        <f>IF('Weekly Sales Budget by Location'!AA728="","",'Weekly Sales Budget by Location'!AA728)</f>
        <v/>
      </c>
      <c r="AB724" s="17" t="str">
        <f>IF('Weekly Sales Budget by Location'!AB728="","",'Weekly Sales Budget by Location'!AB728)</f>
        <v/>
      </c>
      <c r="AC724" s="17" t="str">
        <f>IF('Weekly Sales Budget by Location'!AC728="","",'Weekly Sales Budget by Location'!AC728)</f>
        <v/>
      </c>
      <c r="AD724" s="17" t="str">
        <f>IF('Weekly Sales Budget by Location'!AD728="","",'Weekly Sales Budget by Location'!AD728)</f>
        <v/>
      </c>
      <c r="AE724" s="17" t="str">
        <f>IF('Weekly Sales Budget by Location'!AE728="","",'Weekly Sales Budget by Location'!AE728)</f>
        <v/>
      </c>
      <c r="AF724" s="17" t="str">
        <f>IF('Weekly Sales Budget by Location'!AF728="","",'Weekly Sales Budget by Location'!AF728)</f>
        <v/>
      </c>
      <c r="AG724" s="17" t="str">
        <f>IF('Weekly Sales Budget by Location'!AG728="","",'Weekly Sales Budget by Location'!AG728)</f>
        <v/>
      </c>
      <c r="AH724" s="17" t="str">
        <f>IF('Weekly Sales Budget by Location'!AH728="","",'Weekly Sales Budget by Location'!AH728)</f>
        <v/>
      </c>
      <c r="AI724" s="17" t="str">
        <f>IF('Weekly Sales Budget by Location'!AI728="","",'Weekly Sales Budget by Location'!AI728)</f>
        <v/>
      </c>
      <c r="AJ724" s="17" t="str">
        <f>IF('Weekly Sales Budget by Location'!AJ728="","",'Weekly Sales Budget by Location'!AJ728)</f>
        <v/>
      </c>
      <c r="AK724" s="17" t="str">
        <f>IF('Weekly Sales Budget by Location'!AK728="","",'Weekly Sales Budget by Location'!AK728)</f>
        <v/>
      </c>
      <c r="AL724" s="17" t="str">
        <f>IF('Weekly Sales Budget by Location'!AL728="","",'Weekly Sales Budget by Location'!AL728)</f>
        <v/>
      </c>
      <c r="AM724" s="17" t="str">
        <f>IF('Weekly Sales Budget by Location'!AM728="","",'Weekly Sales Budget by Location'!AM728)</f>
        <v/>
      </c>
      <c r="AN724" s="17" t="str">
        <f>IF('Weekly Sales Budget by Location'!AN728="","",'Weekly Sales Budget by Location'!AN728)</f>
        <v/>
      </c>
      <c r="AO724" s="17" t="str">
        <f>IF('Weekly Sales Budget by Location'!AO728="","",'Weekly Sales Budget by Location'!AO728)</f>
        <v/>
      </c>
      <c r="AP724" s="17" t="str">
        <f>IF('Weekly Sales Budget by Location'!AP728="","",'Weekly Sales Budget by Location'!AP728)</f>
        <v/>
      </c>
      <c r="AQ724" s="17" t="str">
        <f>IF('Weekly Sales Budget by Location'!AQ728="","",'Weekly Sales Budget by Location'!AQ728)</f>
        <v/>
      </c>
      <c r="AR724" s="17" t="str">
        <f>IF('Weekly Sales Budget by Location'!AR728="","",'Weekly Sales Budget by Location'!AR728)</f>
        <v/>
      </c>
      <c r="AS724" s="17" t="str">
        <f>IF('Weekly Sales Budget by Location'!AS728="","",'Weekly Sales Budget by Location'!AS728)</f>
        <v/>
      </c>
      <c r="AT724" s="17" t="str">
        <f>IF('Weekly Sales Budget by Location'!AT728="","",'Weekly Sales Budget by Location'!AT728)</f>
        <v/>
      </c>
      <c r="AU724" s="17" t="str">
        <f>IF('Weekly Sales Budget by Location'!AU728="","",'Weekly Sales Budget by Location'!AU728)</f>
        <v/>
      </c>
      <c r="AV724" s="17" t="str">
        <f>IF('Weekly Sales Budget by Location'!AV728="","",'Weekly Sales Budget by Location'!AV728)</f>
        <v/>
      </c>
      <c r="AW724" s="17" t="str">
        <f>IF('Weekly Sales Budget by Location'!AW728="","",'Weekly Sales Budget by Location'!AW728)</f>
        <v/>
      </c>
      <c r="AX724" s="17" t="str">
        <f>IF('Weekly Sales Budget by Location'!AX728="","",'Weekly Sales Budget by Location'!AX728)</f>
        <v/>
      </c>
      <c r="AY724" s="17" t="str">
        <f>IF('Weekly Sales Budget by Location'!AY728="","",'Weekly Sales Budget by Location'!AY728)</f>
        <v/>
      </c>
      <c r="AZ724" s="17" t="str">
        <f>IF('Weekly Sales Budget by Location'!AZ728="","",'Weekly Sales Budget by Location'!AZ728)</f>
        <v/>
      </c>
      <c r="BA724" s="17" t="str">
        <f>IF('Weekly Sales Budget by Location'!BA728="","",'Weekly Sales Budget by Location'!BA728)</f>
        <v/>
      </c>
      <c r="BB724" s="17" t="str">
        <f>IF('Weekly Sales Budget by Location'!BB728="","",'Weekly Sales Budget by Location'!BB728)</f>
        <v/>
      </c>
      <c r="BC724" s="17" t="str">
        <f>IF('Weekly Sales Budget by Location'!BC728="","",'Weekly Sales Budget by Location'!BC728)</f>
        <v/>
      </c>
      <c r="BD724" s="17" t="str">
        <f>IF('Weekly Sales Budget by Location'!BD728="","",'Weekly Sales Budget by Location'!BD728)</f>
        <v/>
      </c>
    </row>
    <row r="725" spans="1:56" ht="16.5">
      <c r="A725" s="17" t="str">
        <f>IF('Weekly Sales Budget by Location'!A729="","",'Weekly Sales Budget by Location'!A729)</f>
        <v/>
      </c>
      <c r="B725" s="17" t="str">
        <f>IF('Weekly Sales Budget by Location'!B729="","",'Weekly Sales Budget by Location'!B729)</f>
        <v/>
      </c>
      <c r="C725" s="17" t="str">
        <f>IF('Weekly Sales Budget by Location'!C729="","",'Weekly Sales Budget by Location'!C729)</f>
        <v/>
      </c>
      <c r="D725" s="18" t="str">
        <f>IF('Weekly Sales Budget by Location'!D729="","",'Weekly Sales Budget by Location'!D729)</f>
        <v/>
      </c>
      <c r="E725" s="17" t="str">
        <f>IF('Weekly Sales Budget by Location'!E729="","",'Weekly Sales Budget by Location'!E729)</f>
        <v/>
      </c>
      <c r="F725" s="17" t="str">
        <f>IF('Weekly Sales Budget by Location'!F729="","",'Weekly Sales Budget by Location'!F729)</f>
        <v/>
      </c>
      <c r="G725" s="17" t="str">
        <f>IF('Weekly Sales Budget by Location'!G729="","",'Weekly Sales Budget by Location'!G729)</f>
        <v/>
      </c>
      <c r="H725" s="17" t="str">
        <f>IF('Weekly Sales Budget by Location'!H729="","",'Weekly Sales Budget by Location'!H729)</f>
        <v/>
      </c>
      <c r="I725" s="17" t="str">
        <f>IF('Weekly Sales Budget by Location'!I729="","",'Weekly Sales Budget by Location'!I729)</f>
        <v/>
      </c>
      <c r="J725" s="17" t="str">
        <f>IF('Weekly Sales Budget by Location'!J729="","",'Weekly Sales Budget by Location'!J729)</f>
        <v/>
      </c>
      <c r="K725" s="17" t="str">
        <f>IF('Weekly Sales Budget by Location'!K729="","",'Weekly Sales Budget by Location'!K729)</f>
        <v/>
      </c>
      <c r="L725" s="17" t="str">
        <f>IF('Weekly Sales Budget by Location'!L729="","",'Weekly Sales Budget by Location'!L729)</f>
        <v/>
      </c>
      <c r="M725" s="17" t="str">
        <f>IF('Weekly Sales Budget by Location'!M729="","",'Weekly Sales Budget by Location'!M729)</f>
        <v/>
      </c>
      <c r="N725" s="17" t="str">
        <f>IF('Weekly Sales Budget by Location'!N729="","",'Weekly Sales Budget by Location'!N729)</f>
        <v/>
      </c>
      <c r="O725" s="17" t="str">
        <f>IF('Weekly Sales Budget by Location'!O729="","",'Weekly Sales Budget by Location'!O729)</f>
        <v/>
      </c>
      <c r="P725" s="17" t="str">
        <f>IF('Weekly Sales Budget by Location'!P729="","",'Weekly Sales Budget by Location'!P729)</f>
        <v/>
      </c>
      <c r="Q725" s="17" t="str">
        <f>IF('Weekly Sales Budget by Location'!Q729="","",'Weekly Sales Budget by Location'!Q729)</f>
        <v/>
      </c>
      <c r="R725" s="17" t="str">
        <f>IF('Weekly Sales Budget by Location'!R729="","",'Weekly Sales Budget by Location'!R729)</f>
        <v/>
      </c>
      <c r="S725" s="17" t="str">
        <f>IF('Weekly Sales Budget by Location'!S729="","",'Weekly Sales Budget by Location'!S729)</f>
        <v/>
      </c>
      <c r="T725" s="17" t="str">
        <f>IF('Weekly Sales Budget by Location'!T729="","",'Weekly Sales Budget by Location'!T729)</f>
        <v/>
      </c>
      <c r="U725" s="17" t="str">
        <f>IF('Weekly Sales Budget by Location'!U729="","",'Weekly Sales Budget by Location'!U729)</f>
        <v/>
      </c>
      <c r="V725" s="17" t="str">
        <f>IF('Weekly Sales Budget by Location'!V729="","",'Weekly Sales Budget by Location'!V729)</f>
        <v/>
      </c>
      <c r="W725" s="17" t="str">
        <f>IF('Weekly Sales Budget by Location'!W729="","",'Weekly Sales Budget by Location'!W729)</f>
        <v/>
      </c>
      <c r="X725" s="17" t="str">
        <f>IF('Weekly Sales Budget by Location'!X729="","",'Weekly Sales Budget by Location'!X729)</f>
        <v/>
      </c>
      <c r="Y725" s="17" t="str">
        <f>IF('Weekly Sales Budget by Location'!Y729="","",'Weekly Sales Budget by Location'!Y729)</f>
        <v/>
      </c>
      <c r="Z725" s="17" t="str">
        <f>IF('Weekly Sales Budget by Location'!Z729="","",'Weekly Sales Budget by Location'!Z729)</f>
        <v/>
      </c>
      <c r="AA725" s="17" t="str">
        <f>IF('Weekly Sales Budget by Location'!AA729="","",'Weekly Sales Budget by Location'!AA729)</f>
        <v/>
      </c>
      <c r="AB725" s="17" t="str">
        <f>IF('Weekly Sales Budget by Location'!AB729="","",'Weekly Sales Budget by Location'!AB729)</f>
        <v/>
      </c>
      <c r="AC725" s="17" t="str">
        <f>IF('Weekly Sales Budget by Location'!AC729="","",'Weekly Sales Budget by Location'!AC729)</f>
        <v/>
      </c>
      <c r="AD725" s="17" t="str">
        <f>IF('Weekly Sales Budget by Location'!AD729="","",'Weekly Sales Budget by Location'!AD729)</f>
        <v/>
      </c>
      <c r="AE725" s="17" t="str">
        <f>IF('Weekly Sales Budget by Location'!AE729="","",'Weekly Sales Budget by Location'!AE729)</f>
        <v/>
      </c>
      <c r="AF725" s="17" t="str">
        <f>IF('Weekly Sales Budget by Location'!AF729="","",'Weekly Sales Budget by Location'!AF729)</f>
        <v/>
      </c>
      <c r="AG725" s="17" t="str">
        <f>IF('Weekly Sales Budget by Location'!AG729="","",'Weekly Sales Budget by Location'!AG729)</f>
        <v/>
      </c>
      <c r="AH725" s="17" t="str">
        <f>IF('Weekly Sales Budget by Location'!AH729="","",'Weekly Sales Budget by Location'!AH729)</f>
        <v/>
      </c>
      <c r="AI725" s="17" t="str">
        <f>IF('Weekly Sales Budget by Location'!AI729="","",'Weekly Sales Budget by Location'!AI729)</f>
        <v/>
      </c>
      <c r="AJ725" s="17" t="str">
        <f>IF('Weekly Sales Budget by Location'!AJ729="","",'Weekly Sales Budget by Location'!AJ729)</f>
        <v/>
      </c>
      <c r="AK725" s="17" t="str">
        <f>IF('Weekly Sales Budget by Location'!AK729="","",'Weekly Sales Budget by Location'!AK729)</f>
        <v/>
      </c>
      <c r="AL725" s="17" t="str">
        <f>IF('Weekly Sales Budget by Location'!AL729="","",'Weekly Sales Budget by Location'!AL729)</f>
        <v/>
      </c>
      <c r="AM725" s="17" t="str">
        <f>IF('Weekly Sales Budget by Location'!AM729="","",'Weekly Sales Budget by Location'!AM729)</f>
        <v/>
      </c>
      <c r="AN725" s="17" t="str">
        <f>IF('Weekly Sales Budget by Location'!AN729="","",'Weekly Sales Budget by Location'!AN729)</f>
        <v/>
      </c>
      <c r="AO725" s="17" t="str">
        <f>IF('Weekly Sales Budget by Location'!AO729="","",'Weekly Sales Budget by Location'!AO729)</f>
        <v/>
      </c>
      <c r="AP725" s="17" t="str">
        <f>IF('Weekly Sales Budget by Location'!AP729="","",'Weekly Sales Budget by Location'!AP729)</f>
        <v/>
      </c>
      <c r="AQ725" s="17" t="str">
        <f>IF('Weekly Sales Budget by Location'!AQ729="","",'Weekly Sales Budget by Location'!AQ729)</f>
        <v/>
      </c>
      <c r="AR725" s="17" t="str">
        <f>IF('Weekly Sales Budget by Location'!AR729="","",'Weekly Sales Budget by Location'!AR729)</f>
        <v/>
      </c>
      <c r="AS725" s="17" t="str">
        <f>IF('Weekly Sales Budget by Location'!AS729="","",'Weekly Sales Budget by Location'!AS729)</f>
        <v/>
      </c>
      <c r="AT725" s="17" t="str">
        <f>IF('Weekly Sales Budget by Location'!AT729="","",'Weekly Sales Budget by Location'!AT729)</f>
        <v/>
      </c>
      <c r="AU725" s="17" t="str">
        <f>IF('Weekly Sales Budget by Location'!AU729="","",'Weekly Sales Budget by Location'!AU729)</f>
        <v/>
      </c>
      <c r="AV725" s="17" t="str">
        <f>IF('Weekly Sales Budget by Location'!AV729="","",'Weekly Sales Budget by Location'!AV729)</f>
        <v/>
      </c>
      <c r="AW725" s="17" t="str">
        <f>IF('Weekly Sales Budget by Location'!AW729="","",'Weekly Sales Budget by Location'!AW729)</f>
        <v/>
      </c>
      <c r="AX725" s="17" t="str">
        <f>IF('Weekly Sales Budget by Location'!AX729="","",'Weekly Sales Budget by Location'!AX729)</f>
        <v/>
      </c>
      <c r="AY725" s="17" t="str">
        <f>IF('Weekly Sales Budget by Location'!AY729="","",'Weekly Sales Budget by Location'!AY729)</f>
        <v/>
      </c>
      <c r="AZ725" s="17" t="str">
        <f>IF('Weekly Sales Budget by Location'!AZ729="","",'Weekly Sales Budget by Location'!AZ729)</f>
        <v/>
      </c>
      <c r="BA725" s="17" t="str">
        <f>IF('Weekly Sales Budget by Location'!BA729="","",'Weekly Sales Budget by Location'!BA729)</f>
        <v/>
      </c>
      <c r="BB725" s="17" t="str">
        <f>IF('Weekly Sales Budget by Location'!BB729="","",'Weekly Sales Budget by Location'!BB729)</f>
        <v/>
      </c>
      <c r="BC725" s="17" t="str">
        <f>IF('Weekly Sales Budget by Location'!BC729="","",'Weekly Sales Budget by Location'!BC729)</f>
        <v/>
      </c>
      <c r="BD725" s="17" t="str">
        <f>IF('Weekly Sales Budget by Location'!BD729="","",'Weekly Sales Budget by Location'!BD729)</f>
        <v/>
      </c>
    </row>
    <row r="726" spans="1:56" ht="16.5">
      <c r="A726" s="17" t="str">
        <f>IF('Weekly Sales Budget by Location'!A730="","",'Weekly Sales Budget by Location'!A730)</f>
        <v/>
      </c>
      <c r="B726" s="17" t="str">
        <f>IF('Weekly Sales Budget by Location'!B730="","",'Weekly Sales Budget by Location'!B730)</f>
        <v/>
      </c>
      <c r="C726" s="17" t="str">
        <f>IF('Weekly Sales Budget by Location'!C730="","",'Weekly Sales Budget by Location'!C730)</f>
        <v/>
      </c>
      <c r="D726" s="18" t="str">
        <f>IF('Weekly Sales Budget by Location'!D730="","",'Weekly Sales Budget by Location'!D730)</f>
        <v/>
      </c>
      <c r="E726" s="17" t="str">
        <f>IF('Weekly Sales Budget by Location'!E730="","",'Weekly Sales Budget by Location'!E730)</f>
        <v/>
      </c>
      <c r="F726" s="17" t="str">
        <f>IF('Weekly Sales Budget by Location'!F730="","",'Weekly Sales Budget by Location'!F730)</f>
        <v/>
      </c>
      <c r="G726" s="17" t="str">
        <f>IF('Weekly Sales Budget by Location'!G730="","",'Weekly Sales Budget by Location'!G730)</f>
        <v/>
      </c>
      <c r="H726" s="17" t="str">
        <f>IF('Weekly Sales Budget by Location'!H730="","",'Weekly Sales Budget by Location'!H730)</f>
        <v/>
      </c>
      <c r="I726" s="17" t="str">
        <f>IF('Weekly Sales Budget by Location'!I730="","",'Weekly Sales Budget by Location'!I730)</f>
        <v/>
      </c>
      <c r="J726" s="17" t="str">
        <f>IF('Weekly Sales Budget by Location'!J730="","",'Weekly Sales Budget by Location'!J730)</f>
        <v/>
      </c>
      <c r="K726" s="17" t="str">
        <f>IF('Weekly Sales Budget by Location'!K730="","",'Weekly Sales Budget by Location'!K730)</f>
        <v/>
      </c>
      <c r="L726" s="17" t="str">
        <f>IF('Weekly Sales Budget by Location'!L730="","",'Weekly Sales Budget by Location'!L730)</f>
        <v/>
      </c>
      <c r="M726" s="17" t="str">
        <f>IF('Weekly Sales Budget by Location'!M730="","",'Weekly Sales Budget by Location'!M730)</f>
        <v/>
      </c>
      <c r="N726" s="17" t="str">
        <f>IF('Weekly Sales Budget by Location'!N730="","",'Weekly Sales Budget by Location'!N730)</f>
        <v/>
      </c>
      <c r="O726" s="17" t="str">
        <f>IF('Weekly Sales Budget by Location'!O730="","",'Weekly Sales Budget by Location'!O730)</f>
        <v/>
      </c>
      <c r="P726" s="17" t="str">
        <f>IF('Weekly Sales Budget by Location'!P730="","",'Weekly Sales Budget by Location'!P730)</f>
        <v/>
      </c>
      <c r="Q726" s="17" t="str">
        <f>IF('Weekly Sales Budget by Location'!Q730="","",'Weekly Sales Budget by Location'!Q730)</f>
        <v/>
      </c>
      <c r="R726" s="17" t="str">
        <f>IF('Weekly Sales Budget by Location'!R730="","",'Weekly Sales Budget by Location'!R730)</f>
        <v/>
      </c>
      <c r="S726" s="17" t="str">
        <f>IF('Weekly Sales Budget by Location'!S730="","",'Weekly Sales Budget by Location'!S730)</f>
        <v/>
      </c>
      <c r="T726" s="17" t="str">
        <f>IF('Weekly Sales Budget by Location'!T730="","",'Weekly Sales Budget by Location'!T730)</f>
        <v/>
      </c>
      <c r="U726" s="17" t="str">
        <f>IF('Weekly Sales Budget by Location'!U730="","",'Weekly Sales Budget by Location'!U730)</f>
        <v/>
      </c>
      <c r="V726" s="17" t="str">
        <f>IF('Weekly Sales Budget by Location'!V730="","",'Weekly Sales Budget by Location'!V730)</f>
        <v/>
      </c>
      <c r="W726" s="17" t="str">
        <f>IF('Weekly Sales Budget by Location'!W730="","",'Weekly Sales Budget by Location'!W730)</f>
        <v/>
      </c>
      <c r="X726" s="17" t="str">
        <f>IF('Weekly Sales Budget by Location'!X730="","",'Weekly Sales Budget by Location'!X730)</f>
        <v/>
      </c>
      <c r="Y726" s="17" t="str">
        <f>IF('Weekly Sales Budget by Location'!Y730="","",'Weekly Sales Budget by Location'!Y730)</f>
        <v/>
      </c>
      <c r="Z726" s="17" t="str">
        <f>IF('Weekly Sales Budget by Location'!Z730="","",'Weekly Sales Budget by Location'!Z730)</f>
        <v/>
      </c>
      <c r="AA726" s="17" t="str">
        <f>IF('Weekly Sales Budget by Location'!AA730="","",'Weekly Sales Budget by Location'!AA730)</f>
        <v/>
      </c>
      <c r="AB726" s="17" t="str">
        <f>IF('Weekly Sales Budget by Location'!AB730="","",'Weekly Sales Budget by Location'!AB730)</f>
        <v/>
      </c>
      <c r="AC726" s="17" t="str">
        <f>IF('Weekly Sales Budget by Location'!AC730="","",'Weekly Sales Budget by Location'!AC730)</f>
        <v/>
      </c>
      <c r="AD726" s="17" t="str">
        <f>IF('Weekly Sales Budget by Location'!AD730="","",'Weekly Sales Budget by Location'!AD730)</f>
        <v/>
      </c>
      <c r="AE726" s="17" t="str">
        <f>IF('Weekly Sales Budget by Location'!AE730="","",'Weekly Sales Budget by Location'!AE730)</f>
        <v/>
      </c>
      <c r="AF726" s="17" t="str">
        <f>IF('Weekly Sales Budget by Location'!AF730="","",'Weekly Sales Budget by Location'!AF730)</f>
        <v/>
      </c>
      <c r="AG726" s="17" t="str">
        <f>IF('Weekly Sales Budget by Location'!AG730="","",'Weekly Sales Budget by Location'!AG730)</f>
        <v/>
      </c>
      <c r="AH726" s="17" t="str">
        <f>IF('Weekly Sales Budget by Location'!AH730="","",'Weekly Sales Budget by Location'!AH730)</f>
        <v/>
      </c>
      <c r="AI726" s="17" t="str">
        <f>IF('Weekly Sales Budget by Location'!AI730="","",'Weekly Sales Budget by Location'!AI730)</f>
        <v/>
      </c>
      <c r="AJ726" s="17" t="str">
        <f>IF('Weekly Sales Budget by Location'!AJ730="","",'Weekly Sales Budget by Location'!AJ730)</f>
        <v/>
      </c>
      <c r="AK726" s="17" t="str">
        <f>IF('Weekly Sales Budget by Location'!AK730="","",'Weekly Sales Budget by Location'!AK730)</f>
        <v/>
      </c>
      <c r="AL726" s="17" t="str">
        <f>IF('Weekly Sales Budget by Location'!AL730="","",'Weekly Sales Budget by Location'!AL730)</f>
        <v/>
      </c>
      <c r="AM726" s="17" t="str">
        <f>IF('Weekly Sales Budget by Location'!AM730="","",'Weekly Sales Budget by Location'!AM730)</f>
        <v/>
      </c>
      <c r="AN726" s="17" t="str">
        <f>IF('Weekly Sales Budget by Location'!AN730="","",'Weekly Sales Budget by Location'!AN730)</f>
        <v/>
      </c>
      <c r="AO726" s="17" t="str">
        <f>IF('Weekly Sales Budget by Location'!AO730="","",'Weekly Sales Budget by Location'!AO730)</f>
        <v/>
      </c>
      <c r="AP726" s="17" t="str">
        <f>IF('Weekly Sales Budget by Location'!AP730="","",'Weekly Sales Budget by Location'!AP730)</f>
        <v/>
      </c>
      <c r="AQ726" s="17" t="str">
        <f>IF('Weekly Sales Budget by Location'!AQ730="","",'Weekly Sales Budget by Location'!AQ730)</f>
        <v/>
      </c>
      <c r="AR726" s="17" t="str">
        <f>IF('Weekly Sales Budget by Location'!AR730="","",'Weekly Sales Budget by Location'!AR730)</f>
        <v/>
      </c>
      <c r="AS726" s="17" t="str">
        <f>IF('Weekly Sales Budget by Location'!AS730="","",'Weekly Sales Budget by Location'!AS730)</f>
        <v/>
      </c>
      <c r="AT726" s="17" t="str">
        <f>IF('Weekly Sales Budget by Location'!AT730="","",'Weekly Sales Budget by Location'!AT730)</f>
        <v/>
      </c>
      <c r="AU726" s="17" t="str">
        <f>IF('Weekly Sales Budget by Location'!AU730="","",'Weekly Sales Budget by Location'!AU730)</f>
        <v/>
      </c>
      <c r="AV726" s="17" t="str">
        <f>IF('Weekly Sales Budget by Location'!AV730="","",'Weekly Sales Budget by Location'!AV730)</f>
        <v/>
      </c>
      <c r="AW726" s="17" t="str">
        <f>IF('Weekly Sales Budget by Location'!AW730="","",'Weekly Sales Budget by Location'!AW730)</f>
        <v/>
      </c>
      <c r="AX726" s="17" t="str">
        <f>IF('Weekly Sales Budget by Location'!AX730="","",'Weekly Sales Budget by Location'!AX730)</f>
        <v/>
      </c>
      <c r="AY726" s="17" t="str">
        <f>IF('Weekly Sales Budget by Location'!AY730="","",'Weekly Sales Budget by Location'!AY730)</f>
        <v/>
      </c>
      <c r="AZ726" s="17" t="str">
        <f>IF('Weekly Sales Budget by Location'!AZ730="","",'Weekly Sales Budget by Location'!AZ730)</f>
        <v/>
      </c>
      <c r="BA726" s="17" t="str">
        <f>IF('Weekly Sales Budget by Location'!BA730="","",'Weekly Sales Budget by Location'!BA730)</f>
        <v/>
      </c>
      <c r="BB726" s="17" t="str">
        <f>IF('Weekly Sales Budget by Location'!BB730="","",'Weekly Sales Budget by Location'!BB730)</f>
        <v/>
      </c>
      <c r="BC726" s="17" t="str">
        <f>IF('Weekly Sales Budget by Location'!BC730="","",'Weekly Sales Budget by Location'!BC730)</f>
        <v/>
      </c>
      <c r="BD726" s="17" t="str">
        <f>IF('Weekly Sales Budget by Location'!BD730="","",'Weekly Sales Budget by Location'!BD730)</f>
        <v/>
      </c>
    </row>
    <row r="727" spans="1:56" ht="16.5">
      <c r="A727" s="17" t="str">
        <f>IF('Weekly Sales Budget by Location'!A731="","",'Weekly Sales Budget by Location'!A731)</f>
        <v/>
      </c>
      <c r="B727" s="17" t="str">
        <f>IF('Weekly Sales Budget by Location'!B731="","",'Weekly Sales Budget by Location'!B731)</f>
        <v/>
      </c>
      <c r="C727" s="17" t="str">
        <f>IF('Weekly Sales Budget by Location'!C731="","",'Weekly Sales Budget by Location'!C731)</f>
        <v/>
      </c>
      <c r="D727" s="18" t="str">
        <f>IF('Weekly Sales Budget by Location'!D731="","",'Weekly Sales Budget by Location'!D731)</f>
        <v/>
      </c>
      <c r="E727" s="17" t="str">
        <f>IF('Weekly Sales Budget by Location'!E731="","",'Weekly Sales Budget by Location'!E731)</f>
        <v/>
      </c>
      <c r="F727" s="17" t="str">
        <f>IF('Weekly Sales Budget by Location'!F731="","",'Weekly Sales Budget by Location'!F731)</f>
        <v/>
      </c>
      <c r="G727" s="17" t="str">
        <f>IF('Weekly Sales Budget by Location'!G731="","",'Weekly Sales Budget by Location'!G731)</f>
        <v/>
      </c>
      <c r="H727" s="17" t="str">
        <f>IF('Weekly Sales Budget by Location'!H731="","",'Weekly Sales Budget by Location'!H731)</f>
        <v/>
      </c>
      <c r="I727" s="17" t="str">
        <f>IF('Weekly Sales Budget by Location'!I731="","",'Weekly Sales Budget by Location'!I731)</f>
        <v/>
      </c>
      <c r="J727" s="17" t="str">
        <f>IF('Weekly Sales Budget by Location'!J731="","",'Weekly Sales Budget by Location'!J731)</f>
        <v/>
      </c>
      <c r="K727" s="17" t="str">
        <f>IF('Weekly Sales Budget by Location'!K731="","",'Weekly Sales Budget by Location'!K731)</f>
        <v/>
      </c>
      <c r="L727" s="17" t="str">
        <f>IF('Weekly Sales Budget by Location'!L731="","",'Weekly Sales Budget by Location'!L731)</f>
        <v/>
      </c>
      <c r="M727" s="17" t="str">
        <f>IF('Weekly Sales Budget by Location'!M731="","",'Weekly Sales Budget by Location'!M731)</f>
        <v/>
      </c>
      <c r="N727" s="17" t="str">
        <f>IF('Weekly Sales Budget by Location'!N731="","",'Weekly Sales Budget by Location'!N731)</f>
        <v/>
      </c>
      <c r="O727" s="17" t="str">
        <f>IF('Weekly Sales Budget by Location'!O731="","",'Weekly Sales Budget by Location'!O731)</f>
        <v/>
      </c>
      <c r="P727" s="17" t="str">
        <f>IF('Weekly Sales Budget by Location'!P731="","",'Weekly Sales Budget by Location'!P731)</f>
        <v/>
      </c>
      <c r="Q727" s="17" t="str">
        <f>IF('Weekly Sales Budget by Location'!Q731="","",'Weekly Sales Budget by Location'!Q731)</f>
        <v/>
      </c>
      <c r="R727" s="17" t="str">
        <f>IF('Weekly Sales Budget by Location'!R731="","",'Weekly Sales Budget by Location'!R731)</f>
        <v/>
      </c>
      <c r="S727" s="17" t="str">
        <f>IF('Weekly Sales Budget by Location'!S731="","",'Weekly Sales Budget by Location'!S731)</f>
        <v/>
      </c>
      <c r="T727" s="17" t="str">
        <f>IF('Weekly Sales Budget by Location'!T731="","",'Weekly Sales Budget by Location'!T731)</f>
        <v/>
      </c>
      <c r="U727" s="17" t="str">
        <f>IF('Weekly Sales Budget by Location'!U731="","",'Weekly Sales Budget by Location'!U731)</f>
        <v/>
      </c>
      <c r="V727" s="17" t="str">
        <f>IF('Weekly Sales Budget by Location'!V731="","",'Weekly Sales Budget by Location'!V731)</f>
        <v/>
      </c>
      <c r="W727" s="17" t="str">
        <f>IF('Weekly Sales Budget by Location'!W731="","",'Weekly Sales Budget by Location'!W731)</f>
        <v/>
      </c>
      <c r="X727" s="17" t="str">
        <f>IF('Weekly Sales Budget by Location'!X731="","",'Weekly Sales Budget by Location'!X731)</f>
        <v/>
      </c>
      <c r="Y727" s="17" t="str">
        <f>IF('Weekly Sales Budget by Location'!Y731="","",'Weekly Sales Budget by Location'!Y731)</f>
        <v/>
      </c>
      <c r="Z727" s="17" t="str">
        <f>IF('Weekly Sales Budget by Location'!Z731="","",'Weekly Sales Budget by Location'!Z731)</f>
        <v/>
      </c>
      <c r="AA727" s="17" t="str">
        <f>IF('Weekly Sales Budget by Location'!AA731="","",'Weekly Sales Budget by Location'!AA731)</f>
        <v/>
      </c>
      <c r="AB727" s="17" t="str">
        <f>IF('Weekly Sales Budget by Location'!AB731="","",'Weekly Sales Budget by Location'!AB731)</f>
        <v/>
      </c>
      <c r="AC727" s="17" t="str">
        <f>IF('Weekly Sales Budget by Location'!AC731="","",'Weekly Sales Budget by Location'!AC731)</f>
        <v/>
      </c>
      <c r="AD727" s="17" t="str">
        <f>IF('Weekly Sales Budget by Location'!AD731="","",'Weekly Sales Budget by Location'!AD731)</f>
        <v/>
      </c>
      <c r="AE727" s="17" t="str">
        <f>IF('Weekly Sales Budget by Location'!AE731="","",'Weekly Sales Budget by Location'!AE731)</f>
        <v/>
      </c>
      <c r="AF727" s="17" t="str">
        <f>IF('Weekly Sales Budget by Location'!AF731="","",'Weekly Sales Budget by Location'!AF731)</f>
        <v/>
      </c>
      <c r="AG727" s="17" t="str">
        <f>IF('Weekly Sales Budget by Location'!AG731="","",'Weekly Sales Budget by Location'!AG731)</f>
        <v/>
      </c>
      <c r="AH727" s="17" t="str">
        <f>IF('Weekly Sales Budget by Location'!AH731="","",'Weekly Sales Budget by Location'!AH731)</f>
        <v/>
      </c>
      <c r="AI727" s="17" t="str">
        <f>IF('Weekly Sales Budget by Location'!AI731="","",'Weekly Sales Budget by Location'!AI731)</f>
        <v/>
      </c>
      <c r="AJ727" s="17" t="str">
        <f>IF('Weekly Sales Budget by Location'!AJ731="","",'Weekly Sales Budget by Location'!AJ731)</f>
        <v/>
      </c>
      <c r="AK727" s="17" t="str">
        <f>IF('Weekly Sales Budget by Location'!AK731="","",'Weekly Sales Budget by Location'!AK731)</f>
        <v/>
      </c>
      <c r="AL727" s="17" t="str">
        <f>IF('Weekly Sales Budget by Location'!AL731="","",'Weekly Sales Budget by Location'!AL731)</f>
        <v/>
      </c>
      <c r="AM727" s="17" t="str">
        <f>IF('Weekly Sales Budget by Location'!AM731="","",'Weekly Sales Budget by Location'!AM731)</f>
        <v/>
      </c>
      <c r="AN727" s="17" t="str">
        <f>IF('Weekly Sales Budget by Location'!AN731="","",'Weekly Sales Budget by Location'!AN731)</f>
        <v/>
      </c>
      <c r="AO727" s="17" t="str">
        <f>IF('Weekly Sales Budget by Location'!AO731="","",'Weekly Sales Budget by Location'!AO731)</f>
        <v/>
      </c>
      <c r="AP727" s="17" t="str">
        <f>IF('Weekly Sales Budget by Location'!AP731="","",'Weekly Sales Budget by Location'!AP731)</f>
        <v/>
      </c>
      <c r="AQ727" s="17" t="str">
        <f>IF('Weekly Sales Budget by Location'!AQ731="","",'Weekly Sales Budget by Location'!AQ731)</f>
        <v/>
      </c>
      <c r="AR727" s="17" t="str">
        <f>IF('Weekly Sales Budget by Location'!AR731="","",'Weekly Sales Budget by Location'!AR731)</f>
        <v/>
      </c>
      <c r="AS727" s="17" t="str">
        <f>IF('Weekly Sales Budget by Location'!AS731="","",'Weekly Sales Budget by Location'!AS731)</f>
        <v/>
      </c>
      <c r="AT727" s="17" t="str">
        <f>IF('Weekly Sales Budget by Location'!AT731="","",'Weekly Sales Budget by Location'!AT731)</f>
        <v/>
      </c>
      <c r="AU727" s="17" t="str">
        <f>IF('Weekly Sales Budget by Location'!AU731="","",'Weekly Sales Budget by Location'!AU731)</f>
        <v/>
      </c>
      <c r="AV727" s="17" t="str">
        <f>IF('Weekly Sales Budget by Location'!AV731="","",'Weekly Sales Budget by Location'!AV731)</f>
        <v/>
      </c>
      <c r="AW727" s="17" t="str">
        <f>IF('Weekly Sales Budget by Location'!AW731="","",'Weekly Sales Budget by Location'!AW731)</f>
        <v/>
      </c>
      <c r="AX727" s="17" t="str">
        <f>IF('Weekly Sales Budget by Location'!AX731="","",'Weekly Sales Budget by Location'!AX731)</f>
        <v/>
      </c>
      <c r="AY727" s="17" t="str">
        <f>IF('Weekly Sales Budget by Location'!AY731="","",'Weekly Sales Budget by Location'!AY731)</f>
        <v/>
      </c>
      <c r="AZ727" s="17" t="str">
        <f>IF('Weekly Sales Budget by Location'!AZ731="","",'Weekly Sales Budget by Location'!AZ731)</f>
        <v/>
      </c>
      <c r="BA727" s="17" t="str">
        <f>IF('Weekly Sales Budget by Location'!BA731="","",'Weekly Sales Budget by Location'!BA731)</f>
        <v/>
      </c>
      <c r="BB727" s="17" t="str">
        <f>IF('Weekly Sales Budget by Location'!BB731="","",'Weekly Sales Budget by Location'!BB731)</f>
        <v/>
      </c>
      <c r="BC727" s="17" t="str">
        <f>IF('Weekly Sales Budget by Location'!BC731="","",'Weekly Sales Budget by Location'!BC731)</f>
        <v/>
      </c>
      <c r="BD727" s="17" t="str">
        <f>IF('Weekly Sales Budget by Location'!BD731="","",'Weekly Sales Budget by Location'!BD731)</f>
        <v/>
      </c>
    </row>
    <row r="728" spans="1:56" ht="16.5">
      <c r="A728" s="17" t="str">
        <f>IF('Weekly Sales Budget by Location'!A732="","",'Weekly Sales Budget by Location'!A732)</f>
        <v/>
      </c>
      <c r="B728" s="17" t="str">
        <f>IF('Weekly Sales Budget by Location'!B732="","",'Weekly Sales Budget by Location'!B732)</f>
        <v/>
      </c>
      <c r="C728" s="17" t="str">
        <f>IF('Weekly Sales Budget by Location'!C732="","",'Weekly Sales Budget by Location'!C732)</f>
        <v/>
      </c>
      <c r="D728" s="18" t="str">
        <f>IF('Weekly Sales Budget by Location'!D732="","",'Weekly Sales Budget by Location'!D732)</f>
        <v/>
      </c>
      <c r="E728" s="17" t="str">
        <f>IF('Weekly Sales Budget by Location'!E732="","",'Weekly Sales Budget by Location'!E732)</f>
        <v/>
      </c>
      <c r="F728" s="17" t="str">
        <f>IF('Weekly Sales Budget by Location'!F732="","",'Weekly Sales Budget by Location'!F732)</f>
        <v/>
      </c>
      <c r="G728" s="17" t="str">
        <f>IF('Weekly Sales Budget by Location'!G732="","",'Weekly Sales Budget by Location'!G732)</f>
        <v/>
      </c>
      <c r="H728" s="17" t="str">
        <f>IF('Weekly Sales Budget by Location'!H732="","",'Weekly Sales Budget by Location'!H732)</f>
        <v/>
      </c>
      <c r="I728" s="17" t="str">
        <f>IF('Weekly Sales Budget by Location'!I732="","",'Weekly Sales Budget by Location'!I732)</f>
        <v/>
      </c>
      <c r="J728" s="17" t="str">
        <f>IF('Weekly Sales Budget by Location'!J732="","",'Weekly Sales Budget by Location'!J732)</f>
        <v/>
      </c>
      <c r="K728" s="17" t="str">
        <f>IF('Weekly Sales Budget by Location'!K732="","",'Weekly Sales Budget by Location'!K732)</f>
        <v/>
      </c>
      <c r="L728" s="17" t="str">
        <f>IF('Weekly Sales Budget by Location'!L732="","",'Weekly Sales Budget by Location'!L732)</f>
        <v/>
      </c>
      <c r="M728" s="17" t="str">
        <f>IF('Weekly Sales Budget by Location'!M732="","",'Weekly Sales Budget by Location'!M732)</f>
        <v/>
      </c>
      <c r="N728" s="17" t="str">
        <f>IF('Weekly Sales Budget by Location'!N732="","",'Weekly Sales Budget by Location'!N732)</f>
        <v/>
      </c>
      <c r="O728" s="17" t="str">
        <f>IF('Weekly Sales Budget by Location'!O732="","",'Weekly Sales Budget by Location'!O732)</f>
        <v/>
      </c>
      <c r="P728" s="17" t="str">
        <f>IF('Weekly Sales Budget by Location'!P732="","",'Weekly Sales Budget by Location'!P732)</f>
        <v/>
      </c>
      <c r="Q728" s="17" t="str">
        <f>IF('Weekly Sales Budget by Location'!Q732="","",'Weekly Sales Budget by Location'!Q732)</f>
        <v/>
      </c>
      <c r="R728" s="17" t="str">
        <f>IF('Weekly Sales Budget by Location'!R732="","",'Weekly Sales Budget by Location'!R732)</f>
        <v/>
      </c>
      <c r="S728" s="17" t="str">
        <f>IF('Weekly Sales Budget by Location'!S732="","",'Weekly Sales Budget by Location'!S732)</f>
        <v/>
      </c>
      <c r="T728" s="17" t="str">
        <f>IF('Weekly Sales Budget by Location'!T732="","",'Weekly Sales Budget by Location'!T732)</f>
        <v/>
      </c>
      <c r="U728" s="17" t="str">
        <f>IF('Weekly Sales Budget by Location'!U732="","",'Weekly Sales Budget by Location'!U732)</f>
        <v/>
      </c>
      <c r="V728" s="17" t="str">
        <f>IF('Weekly Sales Budget by Location'!V732="","",'Weekly Sales Budget by Location'!V732)</f>
        <v/>
      </c>
      <c r="W728" s="17" t="str">
        <f>IF('Weekly Sales Budget by Location'!W732="","",'Weekly Sales Budget by Location'!W732)</f>
        <v/>
      </c>
      <c r="X728" s="17" t="str">
        <f>IF('Weekly Sales Budget by Location'!X732="","",'Weekly Sales Budget by Location'!X732)</f>
        <v/>
      </c>
      <c r="Y728" s="17" t="str">
        <f>IF('Weekly Sales Budget by Location'!Y732="","",'Weekly Sales Budget by Location'!Y732)</f>
        <v/>
      </c>
      <c r="Z728" s="17" t="str">
        <f>IF('Weekly Sales Budget by Location'!Z732="","",'Weekly Sales Budget by Location'!Z732)</f>
        <v/>
      </c>
      <c r="AA728" s="17" t="str">
        <f>IF('Weekly Sales Budget by Location'!AA732="","",'Weekly Sales Budget by Location'!AA732)</f>
        <v/>
      </c>
      <c r="AB728" s="17" t="str">
        <f>IF('Weekly Sales Budget by Location'!AB732="","",'Weekly Sales Budget by Location'!AB732)</f>
        <v/>
      </c>
      <c r="AC728" s="17" t="str">
        <f>IF('Weekly Sales Budget by Location'!AC732="","",'Weekly Sales Budget by Location'!AC732)</f>
        <v/>
      </c>
      <c r="AD728" s="17" t="str">
        <f>IF('Weekly Sales Budget by Location'!AD732="","",'Weekly Sales Budget by Location'!AD732)</f>
        <v/>
      </c>
      <c r="AE728" s="17" t="str">
        <f>IF('Weekly Sales Budget by Location'!AE732="","",'Weekly Sales Budget by Location'!AE732)</f>
        <v/>
      </c>
      <c r="AF728" s="17" t="str">
        <f>IF('Weekly Sales Budget by Location'!AF732="","",'Weekly Sales Budget by Location'!AF732)</f>
        <v/>
      </c>
      <c r="AG728" s="17" t="str">
        <f>IF('Weekly Sales Budget by Location'!AG732="","",'Weekly Sales Budget by Location'!AG732)</f>
        <v/>
      </c>
      <c r="AH728" s="17" t="str">
        <f>IF('Weekly Sales Budget by Location'!AH732="","",'Weekly Sales Budget by Location'!AH732)</f>
        <v/>
      </c>
      <c r="AI728" s="17" t="str">
        <f>IF('Weekly Sales Budget by Location'!AI732="","",'Weekly Sales Budget by Location'!AI732)</f>
        <v/>
      </c>
      <c r="AJ728" s="17" t="str">
        <f>IF('Weekly Sales Budget by Location'!AJ732="","",'Weekly Sales Budget by Location'!AJ732)</f>
        <v/>
      </c>
      <c r="AK728" s="17" t="str">
        <f>IF('Weekly Sales Budget by Location'!AK732="","",'Weekly Sales Budget by Location'!AK732)</f>
        <v/>
      </c>
      <c r="AL728" s="17" t="str">
        <f>IF('Weekly Sales Budget by Location'!AL732="","",'Weekly Sales Budget by Location'!AL732)</f>
        <v/>
      </c>
      <c r="AM728" s="17" t="str">
        <f>IF('Weekly Sales Budget by Location'!AM732="","",'Weekly Sales Budget by Location'!AM732)</f>
        <v/>
      </c>
      <c r="AN728" s="17" t="str">
        <f>IF('Weekly Sales Budget by Location'!AN732="","",'Weekly Sales Budget by Location'!AN732)</f>
        <v/>
      </c>
      <c r="AO728" s="17" t="str">
        <f>IF('Weekly Sales Budget by Location'!AO732="","",'Weekly Sales Budget by Location'!AO732)</f>
        <v/>
      </c>
      <c r="AP728" s="17" t="str">
        <f>IF('Weekly Sales Budget by Location'!AP732="","",'Weekly Sales Budget by Location'!AP732)</f>
        <v/>
      </c>
      <c r="AQ728" s="17" t="str">
        <f>IF('Weekly Sales Budget by Location'!AQ732="","",'Weekly Sales Budget by Location'!AQ732)</f>
        <v/>
      </c>
      <c r="AR728" s="17" t="str">
        <f>IF('Weekly Sales Budget by Location'!AR732="","",'Weekly Sales Budget by Location'!AR732)</f>
        <v/>
      </c>
      <c r="AS728" s="17" t="str">
        <f>IF('Weekly Sales Budget by Location'!AS732="","",'Weekly Sales Budget by Location'!AS732)</f>
        <v/>
      </c>
      <c r="AT728" s="17" t="str">
        <f>IF('Weekly Sales Budget by Location'!AT732="","",'Weekly Sales Budget by Location'!AT732)</f>
        <v/>
      </c>
      <c r="AU728" s="17" t="str">
        <f>IF('Weekly Sales Budget by Location'!AU732="","",'Weekly Sales Budget by Location'!AU732)</f>
        <v/>
      </c>
      <c r="AV728" s="17" t="str">
        <f>IF('Weekly Sales Budget by Location'!AV732="","",'Weekly Sales Budget by Location'!AV732)</f>
        <v/>
      </c>
      <c r="AW728" s="17" t="str">
        <f>IF('Weekly Sales Budget by Location'!AW732="","",'Weekly Sales Budget by Location'!AW732)</f>
        <v/>
      </c>
      <c r="AX728" s="17" t="str">
        <f>IF('Weekly Sales Budget by Location'!AX732="","",'Weekly Sales Budget by Location'!AX732)</f>
        <v/>
      </c>
      <c r="AY728" s="17" t="str">
        <f>IF('Weekly Sales Budget by Location'!AY732="","",'Weekly Sales Budget by Location'!AY732)</f>
        <v/>
      </c>
      <c r="AZ728" s="17" t="str">
        <f>IF('Weekly Sales Budget by Location'!AZ732="","",'Weekly Sales Budget by Location'!AZ732)</f>
        <v/>
      </c>
      <c r="BA728" s="17" t="str">
        <f>IF('Weekly Sales Budget by Location'!BA732="","",'Weekly Sales Budget by Location'!BA732)</f>
        <v/>
      </c>
      <c r="BB728" s="17" t="str">
        <f>IF('Weekly Sales Budget by Location'!BB732="","",'Weekly Sales Budget by Location'!BB732)</f>
        <v/>
      </c>
      <c r="BC728" s="17" t="str">
        <f>IF('Weekly Sales Budget by Location'!BC732="","",'Weekly Sales Budget by Location'!BC732)</f>
        <v/>
      </c>
      <c r="BD728" s="17" t="str">
        <f>IF('Weekly Sales Budget by Location'!BD732="","",'Weekly Sales Budget by Location'!BD732)</f>
        <v/>
      </c>
    </row>
    <row r="729" spans="1:56" ht="16.5">
      <c r="A729" s="17" t="str">
        <f>IF('Weekly Sales Budget by Location'!A733="","",'Weekly Sales Budget by Location'!A733)</f>
        <v/>
      </c>
      <c r="B729" s="17" t="str">
        <f>IF('Weekly Sales Budget by Location'!B733="","",'Weekly Sales Budget by Location'!B733)</f>
        <v/>
      </c>
      <c r="C729" s="17" t="str">
        <f>IF('Weekly Sales Budget by Location'!C733="","",'Weekly Sales Budget by Location'!C733)</f>
        <v/>
      </c>
      <c r="D729" s="18" t="str">
        <f>IF('Weekly Sales Budget by Location'!D733="","",'Weekly Sales Budget by Location'!D733)</f>
        <v/>
      </c>
      <c r="E729" s="17" t="str">
        <f>IF('Weekly Sales Budget by Location'!E733="","",'Weekly Sales Budget by Location'!E733)</f>
        <v/>
      </c>
      <c r="F729" s="17" t="str">
        <f>IF('Weekly Sales Budget by Location'!F733="","",'Weekly Sales Budget by Location'!F733)</f>
        <v/>
      </c>
      <c r="G729" s="17" t="str">
        <f>IF('Weekly Sales Budget by Location'!G733="","",'Weekly Sales Budget by Location'!G733)</f>
        <v/>
      </c>
      <c r="H729" s="17" t="str">
        <f>IF('Weekly Sales Budget by Location'!H733="","",'Weekly Sales Budget by Location'!H733)</f>
        <v/>
      </c>
      <c r="I729" s="17" t="str">
        <f>IF('Weekly Sales Budget by Location'!I733="","",'Weekly Sales Budget by Location'!I733)</f>
        <v/>
      </c>
      <c r="J729" s="17" t="str">
        <f>IF('Weekly Sales Budget by Location'!J733="","",'Weekly Sales Budget by Location'!J733)</f>
        <v/>
      </c>
      <c r="K729" s="17" t="str">
        <f>IF('Weekly Sales Budget by Location'!K733="","",'Weekly Sales Budget by Location'!K733)</f>
        <v/>
      </c>
      <c r="L729" s="17" t="str">
        <f>IF('Weekly Sales Budget by Location'!L733="","",'Weekly Sales Budget by Location'!L733)</f>
        <v/>
      </c>
      <c r="M729" s="17" t="str">
        <f>IF('Weekly Sales Budget by Location'!M733="","",'Weekly Sales Budget by Location'!M733)</f>
        <v/>
      </c>
      <c r="N729" s="17" t="str">
        <f>IF('Weekly Sales Budget by Location'!N733="","",'Weekly Sales Budget by Location'!N733)</f>
        <v/>
      </c>
      <c r="O729" s="17" t="str">
        <f>IF('Weekly Sales Budget by Location'!O733="","",'Weekly Sales Budget by Location'!O733)</f>
        <v/>
      </c>
      <c r="P729" s="17" t="str">
        <f>IF('Weekly Sales Budget by Location'!P733="","",'Weekly Sales Budget by Location'!P733)</f>
        <v/>
      </c>
      <c r="Q729" s="17" t="str">
        <f>IF('Weekly Sales Budget by Location'!Q733="","",'Weekly Sales Budget by Location'!Q733)</f>
        <v/>
      </c>
      <c r="R729" s="17" t="str">
        <f>IF('Weekly Sales Budget by Location'!R733="","",'Weekly Sales Budget by Location'!R733)</f>
        <v/>
      </c>
      <c r="S729" s="17" t="str">
        <f>IF('Weekly Sales Budget by Location'!S733="","",'Weekly Sales Budget by Location'!S733)</f>
        <v/>
      </c>
      <c r="T729" s="17" t="str">
        <f>IF('Weekly Sales Budget by Location'!T733="","",'Weekly Sales Budget by Location'!T733)</f>
        <v/>
      </c>
      <c r="U729" s="17" t="str">
        <f>IF('Weekly Sales Budget by Location'!U733="","",'Weekly Sales Budget by Location'!U733)</f>
        <v/>
      </c>
      <c r="V729" s="17" t="str">
        <f>IF('Weekly Sales Budget by Location'!V733="","",'Weekly Sales Budget by Location'!V733)</f>
        <v/>
      </c>
      <c r="W729" s="17" t="str">
        <f>IF('Weekly Sales Budget by Location'!W733="","",'Weekly Sales Budget by Location'!W733)</f>
        <v/>
      </c>
      <c r="X729" s="17" t="str">
        <f>IF('Weekly Sales Budget by Location'!X733="","",'Weekly Sales Budget by Location'!X733)</f>
        <v/>
      </c>
      <c r="Y729" s="17" t="str">
        <f>IF('Weekly Sales Budget by Location'!Y733="","",'Weekly Sales Budget by Location'!Y733)</f>
        <v/>
      </c>
      <c r="Z729" s="17" t="str">
        <f>IF('Weekly Sales Budget by Location'!Z733="","",'Weekly Sales Budget by Location'!Z733)</f>
        <v/>
      </c>
      <c r="AA729" s="17" t="str">
        <f>IF('Weekly Sales Budget by Location'!AA733="","",'Weekly Sales Budget by Location'!AA733)</f>
        <v/>
      </c>
      <c r="AB729" s="17" t="str">
        <f>IF('Weekly Sales Budget by Location'!AB733="","",'Weekly Sales Budget by Location'!AB733)</f>
        <v/>
      </c>
      <c r="AC729" s="17" t="str">
        <f>IF('Weekly Sales Budget by Location'!AC733="","",'Weekly Sales Budget by Location'!AC733)</f>
        <v/>
      </c>
      <c r="AD729" s="17" t="str">
        <f>IF('Weekly Sales Budget by Location'!AD733="","",'Weekly Sales Budget by Location'!AD733)</f>
        <v/>
      </c>
      <c r="AE729" s="17" t="str">
        <f>IF('Weekly Sales Budget by Location'!AE733="","",'Weekly Sales Budget by Location'!AE733)</f>
        <v/>
      </c>
      <c r="AF729" s="17" t="str">
        <f>IF('Weekly Sales Budget by Location'!AF733="","",'Weekly Sales Budget by Location'!AF733)</f>
        <v/>
      </c>
      <c r="AG729" s="17" t="str">
        <f>IF('Weekly Sales Budget by Location'!AG733="","",'Weekly Sales Budget by Location'!AG733)</f>
        <v/>
      </c>
      <c r="AH729" s="17" t="str">
        <f>IF('Weekly Sales Budget by Location'!AH733="","",'Weekly Sales Budget by Location'!AH733)</f>
        <v/>
      </c>
      <c r="AI729" s="17" t="str">
        <f>IF('Weekly Sales Budget by Location'!AI733="","",'Weekly Sales Budget by Location'!AI733)</f>
        <v/>
      </c>
      <c r="AJ729" s="17" t="str">
        <f>IF('Weekly Sales Budget by Location'!AJ733="","",'Weekly Sales Budget by Location'!AJ733)</f>
        <v/>
      </c>
      <c r="AK729" s="17" t="str">
        <f>IF('Weekly Sales Budget by Location'!AK733="","",'Weekly Sales Budget by Location'!AK733)</f>
        <v/>
      </c>
      <c r="AL729" s="17" t="str">
        <f>IF('Weekly Sales Budget by Location'!AL733="","",'Weekly Sales Budget by Location'!AL733)</f>
        <v/>
      </c>
      <c r="AM729" s="17" t="str">
        <f>IF('Weekly Sales Budget by Location'!AM733="","",'Weekly Sales Budget by Location'!AM733)</f>
        <v/>
      </c>
      <c r="AN729" s="17" t="str">
        <f>IF('Weekly Sales Budget by Location'!AN733="","",'Weekly Sales Budget by Location'!AN733)</f>
        <v/>
      </c>
      <c r="AO729" s="17" t="str">
        <f>IF('Weekly Sales Budget by Location'!AO733="","",'Weekly Sales Budget by Location'!AO733)</f>
        <v/>
      </c>
      <c r="AP729" s="17" t="str">
        <f>IF('Weekly Sales Budget by Location'!AP733="","",'Weekly Sales Budget by Location'!AP733)</f>
        <v/>
      </c>
      <c r="AQ729" s="17" t="str">
        <f>IF('Weekly Sales Budget by Location'!AQ733="","",'Weekly Sales Budget by Location'!AQ733)</f>
        <v/>
      </c>
      <c r="AR729" s="17" t="str">
        <f>IF('Weekly Sales Budget by Location'!AR733="","",'Weekly Sales Budget by Location'!AR733)</f>
        <v/>
      </c>
      <c r="AS729" s="17" t="str">
        <f>IF('Weekly Sales Budget by Location'!AS733="","",'Weekly Sales Budget by Location'!AS733)</f>
        <v/>
      </c>
      <c r="AT729" s="17" t="str">
        <f>IF('Weekly Sales Budget by Location'!AT733="","",'Weekly Sales Budget by Location'!AT733)</f>
        <v/>
      </c>
      <c r="AU729" s="17" t="str">
        <f>IF('Weekly Sales Budget by Location'!AU733="","",'Weekly Sales Budget by Location'!AU733)</f>
        <v/>
      </c>
      <c r="AV729" s="17" t="str">
        <f>IF('Weekly Sales Budget by Location'!AV733="","",'Weekly Sales Budget by Location'!AV733)</f>
        <v/>
      </c>
      <c r="AW729" s="17" t="str">
        <f>IF('Weekly Sales Budget by Location'!AW733="","",'Weekly Sales Budget by Location'!AW733)</f>
        <v/>
      </c>
      <c r="AX729" s="17" t="str">
        <f>IF('Weekly Sales Budget by Location'!AX733="","",'Weekly Sales Budget by Location'!AX733)</f>
        <v/>
      </c>
      <c r="AY729" s="17" t="str">
        <f>IF('Weekly Sales Budget by Location'!AY733="","",'Weekly Sales Budget by Location'!AY733)</f>
        <v/>
      </c>
      <c r="AZ729" s="17" t="str">
        <f>IF('Weekly Sales Budget by Location'!AZ733="","",'Weekly Sales Budget by Location'!AZ733)</f>
        <v/>
      </c>
      <c r="BA729" s="17" t="str">
        <f>IF('Weekly Sales Budget by Location'!BA733="","",'Weekly Sales Budget by Location'!BA733)</f>
        <v/>
      </c>
      <c r="BB729" s="17" t="str">
        <f>IF('Weekly Sales Budget by Location'!BB733="","",'Weekly Sales Budget by Location'!BB733)</f>
        <v/>
      </c>
      <c r="BC729" s="17" t="str">
        <f>IF('Weekly Sales Budget by Location'!BC733="","",'Weekly Sales Budget by Location'!BC733)</f>
        <v/>
      </c>
      <c r="BD729" s="17" t="str">
        <f>IF('Weekly Sales Budget by Location'!BD733="","",'Weekly Sales Budget by Location'!BD733)</f>
        <v/>
      </c>
    </row>
    <row r="730" spans="1:56" ht="16.5">
      <c r="A730" s="17" t="str">
        <f>IF('Weekly Sales Budget by Location'!A734="","",'Weekly Sales Budget by Location'!A734)</f>
        <v/>
      </c>
      <c r="B730" s="17" t="str">
        <f>IF('Weekly Sales Budget by Location'!B734="","",'Weekly Sales Budget by Location'!B734)</f>
        <v/>
      </c>
      <c r="C730" s="17" t="str">
        <f>IF('Weekly Sales Budget by Location'!C734="","",'Weekly Sales Budget by Location'!C734)</f>
        <v/>
      </c>
      <c r="D730" s="18" t="str">
        <f>IF('Weekly Sales Budget by Location'!D734="","",'Weekly Sales Budget by Location'!D734)</f>
        <v/>
      </c>
      <c r="E730" s="17" t="str">
        <f>IF('Weekly Sales Budget by Location'!E734="","",'Weekly Sales Budget by Location'!E734)</f>
        <v/>
      </c>
      <c r="F730" s="17" t="str">
        <f>IF('Weekly Sales Budget by Location'!F734="","",'Weekly Sales Budget by Location'!F734)</f>
        <v/>
      </c>
      <c r="G730" s="17" t="str">
        <f>IF('Weekly Sales Budget by Location'!G734="","",'Weekly Sales Budget by Location'!G734)</f>
        <v/>
      </c>
      <c r="H730" s="17" t="str">
        <f>IF('Weekly Sales Budget by Location'!H734="","",'Weekly Sales Budget by Location'!H734)</f>
        <v/>
      </c>
      <c r="I730" s="17" t="str">
        <f>IF('Weekly Sales Budget by Location'!I734="","",'Weekly Sales Budget by Location'!I734)</f>
        <v/>
      </c>
      <c r="J730" s="17" t="str">
        <f>IF('Weekly Sales Budget by Location'!J734="","",'Weekly Sales Budget by Location'!J734)</f>
        <v/>
      </c>
      <c r="K730" s="17" t="str">
        <f>IF('Weekly Sales Budget by Location'!K734="","",'Weekly Sales Budget by Location'!K734)</f>
        <v/>
      </c>
      <c r="L730" s="17" t="str">
        <f>IF('Weekly Sales Budget by Location'!L734="","",'Weekly Sales Budget by Location'!L734)</f>
        <v/>
      </c>
      <c r="M730" s="17" t="str">
        <f>IF('Weekly Sales Budget by Location'!M734="","",'Weekly Sales Budget by Location'!M734)</f>
        <v/>
      </c>
      <c r="N730" s="17" t="str">
        <f>IF('Weekly Sales Budget by Location'!N734="","",'Weekly Sales Budget by Location'!N734)</f>
        <v/>
      </c>
      <c r="O730" s="17" t="str">
        <f>IF('Weekly Sales Budget by Location'!O734="","",'Weekly Sales Budget by Location'!O734)</f>
        <v/>
      </c>
      <c r="P730" s="17" t="str">
        <f>IF('Weekly Sales Budget by Location'!P734="","",'Weekly Sales Budget by Location'!P734)</f>
        <v/>
      </c>
      <c r="Q730" s="17" t="str">
        <f>IF('Weekly Sales Budget by Location'!Q734="","",'Weekly Sales Budget by Location'!Q734)</f>
        <v/>
      </c>
      <c r="R730" s="17" t="str">
        <f>IF('Weekly Sales Budget by Location'!R734="","",'Weekly Sales Budget by Location'!R734)</f>
        <v/>
      </c>
      <c r="S730" s="17" t="str">
        <f>IF('Weekly Sales Budget by Location'!S734="","",'Weekly Sales Budget by Location'!S734)</f>
        <v/>
      </c>
      <c r="T730" s="17" t="str">
        <f>IF('Weekly Sales Budget by Location'!T734="","",'Weekly Sales Budget by Location'!T734)</f>
        <v/>
      </c>
      <c r="U730" s="17" t="str">
        <f>IF('Weekly Sales Budget by Location'!U734="","",'Weekly Sales Budget by Location'!U734)</f>
        <v/>
      </c>
      <c r="V730" s="17" t="str">
        <f>IF('Weekly Sales Budget by Location'!V734="","",'Weekly Sales Budget by Location'!V734)</f>
        <v/>
      </c>
      <c r="W730" s="17" t="str">
        <f>IF('Weekly Sales Budget by Location'!W734="","",'Weekly Sales Budget by Location'!W734)</f>
        <v/>
      </c>
      <c r="X730" s="17" t="str">
        <f>IF('Weekly Sales Budget by Location'!X734="","",'Weekly Sales Budget by Location'!X734)</f>
        <v/>
      </c>
      <c r="Y730" s="17" t="str">
        <f>IF('Weekly Sales Budget by Location'!Y734="","",'Weekly Sales Budget by Location'!Y734)</f>
        <v/>
      </c>
      <c r="Z730" s="17" t="str">
        <f>IF('Weekly Sales Budget by Location'!Z734="","",'Weekly Sales Budget by Location'!Z734)</f>
        <v/>
      </c>
      <c r="AA730" s="17" t="str">
        <f>IF('Weekly Sales Budget by Location'!AA734="","",'Weekly Sales Budget by Location'!AA734)</f>
        <v/>
      </c>
      <c r="AB730" s="17" t="str">
        <f>IF('Weekly Sales Budget by Location'!AB734="","",'Weekly Sales Budget by Location'!AB734)</f>
        <v/>
      </c>
      <c r="AC730" s="17" t="str">
        <f>IF('Weekly Sales Budget by Location'!AC734="","",'Weekly Sales Budget by Location'!AC734)</f>
        <v/>
      </c>
      <c r="AD730" s="17" t="str">
        <f>IF('Weekly Sales Budget by Location'!AD734="","",'Weekly Sales Budget by Location'!AD734)</f>
        <v/>
      </c>
      <c r="AE730" s="17" t="str">
        <f>IF('Weekly Sales Budget by Location'!AE734="","",'Weekly Sales Budget by Location'!AE734)</f>
        <v/>
      </c>
      <c r="AF730" s="17" t="str">
        <f>IF('Weekly Sales Budget by Location'!AF734="","",'Weekly Sales Budget by Location'!AF734)</f>
        <v/>
      </c>
      <c r="AG730" s="17" t="str">
        <f>IF('Weekly Sales Budget by Location'!AG734="","",'Weekly Sales Budget by Location'!AG734)</f>
        <v/>
      </c>
      <c r="AH730" s="17" t="str">
        <f>IF('Weekly Sales Budget by Location'!AH734="","",'Weekly Sales Budget by Location'!AH734)</f>
        <v/>
      </c>
      <c r="AI730" s="17" t="str">
        <f>IF('Weekly Sales Budget by Location'!AI734="","",'Weekly Sales Budget by Location'!AI734)</f>
        <v/>
      </c>
      <c r="AJ730" s="17" t="str">
        <f>IF('Weekly Sales Budget by Location'!AJ734="","",'Weekly Sales Budget by Location'!AJ734)</f>
        <v/>
      </c>
      <c r="AK730" s="17" t="str">
        <f>IF('Weekly Sales Budget by Location'!AK734="","",'Weekly Sales Budget by Location'!AK734)</f>
        <v/>
      </c>
      <c r="AL730" s="17" t="str">
        <f>IF('Weekly Sales Budget by Location'!AL734="","",'Weekly Sales Budget by Location'!AL734)</f>
        <v/>
      </c>
      <c r="AM730" s="17" t="str">
        <f>IF('Weekly Sales Budget by Location'!AM734="","",'Weekly Sales Budget by Location'!AM734)</f>
        <v/>
      </c>
      <c r="AN730" s="17" t="str">
        <f>IF('Weekly Sales Budget by Location'!AN734="","",'Weekly Sales Budget by Location'!AN734)</f>
        <v/>
      </c>
      <c r="AO730" s="17" t="str">
        <f>IF('Weekly Sales Budget by Location'!AO734="","",'Weekly Sales Budget by Location'!AO734)</f>
        <v/>
      </c>
      <c r="AP730" s="17" t="str">
        <f>IF('Weekly Sales Budget by Location'!AP734="","",'Weekly Sales Budget by Location'!AP734)</f>
        <v/>
      </c>
      <c r="AQ730" s="17" t="str">
        <f>IF('Weekly Sales Budget by Location'!AQ734="","",'Weekly Sales Budget by Location'!AQ734)</f>
        <v/>
      </c>
      <c r="AR730" s="17" t="str">
        <f>IF('Weekly Sales Budget by Location'!AR734="","",'Weekly Sales Budget by Location'!AR734)</f>
        <v/>
      </c>
      <c r="AS730" s="17" t="str">
        <f>IF('Weekly Sales Budget by Location'!AS734="","",'Weekly Sales Budget by Location'!AS734)</f>
        <v/>
      </c>
      <c r="AT730" s="17" t="str">
        <f>IF('Weekly Sales Budget by Location'!AT734="","",'Weekly Sales Budget by Location'!AT734)</f>
        <v/>
      </c>
      <c r="AU730" s="17" t="str">
        <f>IF('Weekly Sales Budget by Location'!AU734="","",'Weekly Sales Budget by Location'!AU734)</f>
        <v/>
      </c>
      <c r="AV730" s="17" t="str">
        <f>IF('Weekly Sales Budget by Location'!AV734="","",'Weekly Sales Budget by Location'!AV734)</f>
        <v/>
      </c>
      <c r="AW730" s="17" t="str">
        <f>IF('Weekly Sales Budget by Location'!AW734="","",'Weekly Sales Budget by Location'!AW734)</f>
        <v/>
      </c>
      <c r="AX730" s="17" t="str">
        <f>IF('Weekly Sales Budget by Location'!AX734="","",'Weekly Sales Budget by Location'!AX734)</f>
        <v/>
      </c>
      <c r="AY730" s="17" t="str">
        <f>IF('Weekly Sales Budget by Location'!AY734="","",'Weekly Sales Budget by Location'!AY734)</f>
        <v/>
      </c>
      <c r="AZ730" s="17" t="str">
        <f>IF('Weekly Sales Budget by Location'!AZ734="","",'Weekly Sales Budget by Location'!AZ734)</f>
        <v/>
      </c>
      <c r="BA730" s="17" t="str">
        <f>IF('Weekly Sales Budget by Location'!BA734="","",'Weekly Sales Budget by Location'!BA734)</f>
        <v/>
      </c>
      <c r="BB730" s="17" t="str">
        <f>IF('Weekly Sales Budget by Location'!BB734="","",'Weekly Sales Budget by Location'!BB734)</f>
        <v/>
      </c>
      <c r="BC730" s="17" t="str">
        <f>IF('Weekly Sales Budget by Location'!BC734="","",'Weekly Sales Budget by Location'!BC734)</f>
        <v/>
      </c>
      <c r="BD730" s="17" t="str">
        <f>IF('Weekly Sales Budget by Location'!BD734="","",'Weekly Sales Budget by Location'!BD734)</f>
        <v/>
      </c>
    </row>
    <row r="731" spans="1:56" ht="16.5">
      <c r="A731" s="17" t="str">
        <f>IF('Weekly Sales Budget by Location'!A735="","",'Weekly Sales Budget by Location'!A735)</f>
        <v/>
      </c>
      <c r="B731" s="17" t="str">
        <f>IF('Weekly Sales Budget by Location'!B735="","",'Weekly Sales Budget by Location'!B735)</f>
        <v/>
      </c>
      <c r="C731" s="17" t="str">
        <f>IF('Weekly Sales Budget by Location'!C735="","",'Weekly Sales Budget by Location'!C735)</f>
        <v/>
      </c>
      <c r="D731" s="18" t="str">
        <f>IF('Weekly Sales Budget by Location'!D735="","",'Weekly Sales Budget by Location'!D735)</f>
        <v/>
      </c>
      <c r="E731" s="17" t="str">
        <f>IF('Weekly Sales Budget by Location'!E735="","",'Weekly Sales Budget by Location'!E735)</f>
        <v/>
      </c>
      <c r="F731" s="17" t="str">
        <f>IF('Weekly Sales Budget by Location'!F735="","",'Weekly Sales Budget by Location'!F735)</f>
        <v/>
      </c>
      <c r="G731" s="17" t="str">
        <f>IF('Weekly Sales Budget by Location'!G735="","",'Weekly Sales Budget by Location'!G735)</f>
        <v/>
      </c>
      <c r="H731" s="17" t="str">
        <f>IF('Weekly Sales Budget by Location'!H735="","",'Weekly Sales Budget by Location'!H735)</f>
        <v/>
      </c>
      <c r="I731" s="17" t="str">
        <f>IF('Weekly Sales Budget by Location'!I735="","",'Weekly Sales Budget by Location'!I735)</f>
        <v/>
      </c>
      <c r="J731" s="17" t="str">
        <f>IF('Weekly Sales Budget by Location'!J735="","",'Weekly Sales Budget by Location'!J735)</f>
        <v/>
      </c>
      <c r="K731" s="17" t="str">
        <f>IF('Weekly Sales Budget by Location'!K735="","",'Weekly Sales Budget by Location'!K735)</f>
        <v/>
      </c>
      <c r="L731" s="17" t="str">
        <f>IF('Weekly Sales Budget by Location'!L735="","",'Weekly Sales Budget by Location'!L735)</f>
        <v/>
      </c>
      <c r="M731" s="17" t="str">
        <f>IF('Weekly Sales Budget by Location'!M735="","",'Weekly Sales Budget by Location'!M735)</f>
        <v/>
      </c>
      <c r="N731" s="17" t="str">
        <f>IF('Weekly Sales Budget by Location'!N735="","",'Weekly Sales Budget by Location'!N735)</f>
        <v/>
      </c>
      <c r="O731" s="17" t="str">
        <f>IF('Weekly Sales Budget by Location'!O735="","",'Weekly Sales Budget by Location'!O735)</f>
        <v/>
      </c>
      <c r="P731" s="17" t="str">
        <f>IF('Weekly Sales Budget by Location'!P735="","",'Weekly Sales Budget by Location'!P735)</f>
        <v/>
      </c>
      <c r="Q731" s="17" t="str">
        <f>IF('Weekly Sales Budget by Location'!Q735="","",'Weekly Sales Budget by Location'!Q735)</f>
        <v/>
      </c>
      <c r="R731" s="17" t="str">
        <f>IF('Weekly Sales Budget by Location'!R735="","",'Weekly Sales Budget by Location'!R735)</f>
        <v/>
      </c>
      <c r="S731" s="17" t="str">
        <f>IF('Weekly Sales Budget by Location'!S735="","",'Weekly Sales Budget by Location'!S735)</f>
        <v/>
      </c>
      <c r="T731" s="17" t="str">
        <f>IF('Weekly Sales Budget by Location'!T735="","",'Weekly Sales Budget by Location'!T735)</f>
        <v/>
      </c>
      <c r="U731" s="17" t="str">
        <f>IF('Weekly Sales Budget by Location'!U735="","",'Weekly Sales Budget by Location'!U735)</f>
        <v/>
      </c>
      <c r="V731" s="17" t="str">
        <f>IF('Weekly Sales Budget by Location'!V735="","",'Weekly Sales Budget by Location'!V735)</f>
        <v/>
      </c>
      <c r="W731" s="17" t="str">
        <f>IF('Weekly Sales Budget by Location'!W735="","",'Weekly Sales Budget by Location'!W735)</f>
        <v/>
      </c>
      <c r="X731" s="17" t="str">
        <f>IF('Weekly Sales Budget by Location'!X735="","",'Weekly Sales Budget by Location'!X735)</f>
        <v/>
      </c>
      <c r="Y731" s="17" t="str">
        <f>IF('Weekly Sales Budget by Location'!Y735="","",'Weekly Sales Budget by Location'!Y735)</f>
        <v/>
      </c>
      <c r="Z731" s="17" t="str">
        <f>IF('Weekly Sales Budget by Location'!Z735="","",'Weekly Sales Budget by Location'!Z735)</f>
        <v/>
      </c>
      <c r="AA731" s="17" t="str">
        <f>IF('Weekly Sales Budget by Location'!AA735="","",'Weekly Sales Budget by Location'!AA735)</f>
        <v/>
      </c>
      <c r="AB731" s="17" t="str">
        <f>IF('Weekly Sales Budget by Location'!AB735="","",'Weekly Sales Budget by Location'!AB735)</f>
        <v/>
      </c>
      <c r="AC731" s="17" t="str">
        <f>IF('Weekly Sales Budget by Location'!AC735="","",'Weekly Sales Budget by Location'!AC735)</f>
        <v/>
      </c>
      <c r="AD731" s="17" t="str">
        <f>IF('Weekly Sales Budget by Location'!AD735="","",'Weekly Sales Budget by Location'!AD735)</f>
        <v/>
      </c>
      <c r="AE731" s="17" t="str">
        <f>IF('Weekly Sales Budget by Location'!AE735="","",'Weekly Sales Budget by Location'!AE735)</f>
        <v/>
      </c>
      <c r="AF731" s="17" t="str">
        <f>IF('Weekly Sales Budget by Location'!AF735="","",'Weekly Sales Budget by Location'!AF735)</f>
        <v/>
      </c>
      <c r="AG731" s="17" t="str">
        <f>IF('Weekly Sales Budget by Location'!AG735="","",'Weekly Sales Budget by Location'!AG735)</f>
        <v/>
      </c>
      <c r="AH731" s="17" t="str">
        <f>IF('Weekly Sales Budget by Location'!AH735="","",'Weekly Sales Budget by Location'!AH735)</f>
        <v/>
      </c>
      <c r="AI731" s="17" t="str">
        <f>IF('Weekly Sales Budget by Location'!AI735="","",'Weekly Sales Budget by Location'!AI735)</f>
        <v/>
      </c>
      <c r="AJ731" s="17" t="str">
        <f>IF('Weekly Sales Budget by Location'!AJ735="","",'Weekly Sales Budget by Location'!AJ735)</f>
        <v/>
      </c>
      <c r="AK731" s="17" t="str">
        <f>IF('Weekly Sales Budget by Location'!AK735="","",'Weekly Sales Budget by Location'!AK735)</f>
        <v/>
      </c>
      <c r="AL731" s="17" t="str">
        <f>IF('Weekly Sales Budget by Location'!AL735="","",'Weekly Sales Budget by Location'!AL735)</f>
        <v/>
      </c>
      <c r="AM731" s="17" t="str">
        <f>IF('Weekly Sales Budget by Location'!AM735="","",'Weekly Sales Budget by Location'!AM735)</f>
        <v/>
      </c>
      <c r="AN731" s="17" t="str">
        <f>IF('Weekly Sales Budget by Location'!AN735="","",'Weekly Sales Budget by Location'!AN735)</f>
        <v/>
      </c>
      <c r="AO731" s="17" t="str">
        <f>IF('Weekly Sales Budget by Location'!AO735="","",'Weekly Sales Budget by Location'!AO735)</f>
        <v/>
      </c>
      <c r="AP731" s="17" t="str">
        <f>IF('Weekly Sales Budget by Location'!AP735="","",'Weekly Sales Budget by Location'!AP735)</f>
        <v/>
      </c>
      <c r="AQ731" s="17" t="str">
        <f>IF('Weekly Sales Budget by Location'!AQ735="","",'Weekly Sales Budget by Location'!AQ735)</f>
        <v/>
      </c>
      <c r="AR731" s="17" t="str">
        <f>IF('Weekly Sales Budget by Location'!AR735="","",'Weekly Sales Budget by Location'!AR735)</f>
        <v/>
      </c>
      <c r="AS731" s="17" t="str">
        <f>IF('Weekly Sales Budget by Location'!AS735="","",'Weekly Sales Budget by Location'!AS735)</f>
        <v/>
      </c>
      <c r="AT731" s="17" t="str">
        <f>IF('Weekly Sales Budget by Location'!AT735="","",'Weekly Sales Budget by Location'!AT735)</f>
        <v/>
      </c>
      <c r="AU731" s="17" t="str">
        <f>IF('Weekly Sales Budget by Location'!AU735="","",'Weekly Sales Budget by Location'!AU735)</f>
        <v/>
      </c>
      <c r="AV731" s="17" t="str">
        <f>IF('Weekly Sales Budget by Location'!AV735="","",'Weekly Sales Budget by Location'!AV735)</f>
        <v/>
      </c>
      <c r="AW731" s="17" t="str">
        <f>IF('Weekly Sales Budget by Location'!AW735="","",'Weekly Sales Budget by Location'!AW735)</f>
        <v/>
      </c>
      <c r="AX731" s="17" t="str">
        <f>IF('Weekly Sales Budget by Location'!AX735="","",'Weekly Sales Budget by Location'!AX735)</f>
        <v/>
      </c>
      <c r="AY731" s="17" t="str">
        <f>IF('Weekly Sales Budget by Location'!AY735="","",'Weekly Sales Budget by Location'!AY735)</f>
        <v/>
      </c>
      <c r="AZ731" s="17" t="str">
        <f>IF('Weekly Sales Budget by Location'!AZ735="","",'Weekly Sales Budget by Location'!AZ735)</f>
        <v/>
      </c>
      <c r="BA731" s="17" t="str">
        <f>IF('Weekly Sales Budget by Location'!BA735="","",'Weekly Sales Budget by Location'!BA735)</f>
        <v/>
      </c>
      <c r="BB731" s="17" t="str">
        <f>IF('Weekly Sales Budget by Location'!BB735="","",'Weekly Sales Budget by Location'!BB735)</f>
        <v/>
      </c>
      <c r="BC731" s="17" t="str">
        <f>IF('Weekly Sales Budget by Location'!BC735="","",'Weekly Sales Budget by Location'!BC735)</f>
        <v/>
      </c>
      <c r="BD731" s="17" t="str">
        <f>IF('Weekly Sales Budget by Location'!BD735="","",'Weekly Sales Budget by Location'!BD735)</f>
        <v/>
      </c>
    </row>
    <row r="732" spans="1:56" ht="16.5">
      <c r="A732" s="17" t="str">
        <f>IF('Weekly Sales Budget by Location'!A736="","",'Weekly Sales Budget by Location'!A736)</f>
        <v/>
      </c>
      <c r="B732" s="17" t="str">
        <f>IF('Weekly Sales Budget by Location'!B736="","",'Weekly Sales Budget by Location'!B736)</f>
        <v/>
      </c>
      <c r="C732" s="17" t="str">
        <f>IF('Weekly Sales Budget by Location'!C736="","",'Weekly Sales Budget by Location'!C736)</f>
        <v/>
      </c>
      <c r="D732" s="18" t="str">
        <f>IF('Weekly Sales Budget by Location'!D736="","",'Weekly Sales Budget by Location'!D736)</f>
        <v/>
      </c>
      <c r="E732" s="17" t="str">
        <f>IF('Weekly Sales Budget by Location'!E736="","",'Weekly Sales Budget by Location'!E736)</f>
        <v/>
      </c>
      <c r="F732" s="17" t="str">
        <f>IF('Weekly Sales Budget by Location'!F736="","",'Weekly Sales Budget by Location'!F736)</f>
        <v/>
      </c>
      <c r="G732" s="17" t="str">
        <f>IF('Weekly Sales Budget by Location'!G736="","",'Weekly Sales Budget by Location'!G736)</f>
        <v/>
      </c>
      <c r="H732" s="17" t="str">
        <f>IF('Weekly Sales Budget by Location'!H736="","",'Weekly Sales Budget by Location'!H736)</f>
        <v/>
      </c>
      <c r="I732" s="17" t="str">
        <f>IF('Weekly Sales Budget by Location'!I736="","",'Weekly Sales Budget by Location'!I736)</f>
        <v/>
      </c>
      <c r="J732" s="17" t="str">
        <f>IF('Weekly Sales Budget by Location'!J736="","",'Weekly Sales Budget by Location'!J736)</f>
        <v/>
      </c>
      <c r="K732" s="17" t="str">
        <f>IF('Weekly Sales Budget by Location'!K736="","",'Weekly Sales Budget by Location'!K736)</f>
        <v/>
      </c>
      <c r="L732" s="17" t="str">
        <f>IF('Weekly Sales Budget by Location'!L736="","",'Weekly Sales Budget by Location'!L736)</f>
        <v/>
      </c>
      <c r="M732" s="17" t="str">
        <f>IF('Weekly Sales Budget by Location'!M736="","",'Weekly Sales Budget by Location'!M736)</f>
        <v/>
      </c>
      <c r="N732" s="17" t="str">
        <f>IF('Weekly Sales Budget by Location'!N736="","",'Weekly Sales Budget by Location'!N736)</f>
        <v/>
      </c>
      <c r="O732" s="17" t="str">
        <f>IF('Weekly Sales Budget by Location'!O736="","",'Weekly Sales Budget by Location'!O736)</f>
        <v/>
      </c>
      <c r="P732" s="17" t="str">
        <f>IF('Weekly Sales Budget by Location'!P736="","",'Weekly Sales Budget by Location'!P736)</f>
        <v/>
      </c>
      <c r="Q732" s="17" t="str">
        <f>IF('Weekly Sales Budget by Location'!Q736="","",'Weekly Sales Budget by Location'!Q736)</f>
        <v/>
      </c>
      <c r="R732" s="17" t="str">
        <f>IF('Weekly Sales Budget by Location'!R736="","",'Weekly Sales Budget by Location'!R736)</f>
        <v/>
      </c>
      <c r="S732" s="17" t="str">
        <f>IF('Weekly Sales Budget by Location'!S736="","",'Weekly Sales Budget by Location'!S736)</f>
        <v/>
      </c>
      <c r="T732" s="17" t="str">
        <f>IF('Weekly Sales Budget by Location'!T736="","",'Weekly Sales Budget by Location'!T736)</f>
        <v/>
      </c>
      <c r="U732" s="17" t="str">
        <f>IF('Weekly Sales Budget by Location'!U736="","",'Weekly Sales Budget by Location'!U736)</f>
        <v/>
      </c>
      <c r="V732" s="17" t="str">
        <f>IF('Weekly Sales Budget by Location'!V736="","",'Weekly Sales Budget by Location'!V736)</f>
        <v/>
      </c>
      <c r="W732" s="17" t="str">
        <f>IF('Weekly Sales Budget by Location'!W736="","",'Weekly Sales Budget by Location'!W736)</f>
        <v/>
      </c>
      <c r="X732" s="17" t="str">
        <f>IF('Weekly Sales Budget by Location'!X736="","",'Weekly Sales Budget by Location'!X736)</f>
        <v/>
      </c>
      <c r="Y732" s="17" t="str">
        <f>IF('Weekly Sales Budget by Location'!Y736="","",'Weekly Sales Budget by Location'!Y736)</f>
        <v/>
      </c>
      <c r="Z732" s="17" t="str">
        <f>IF('Weekly Sales Budget by Location'!Z736="","",'Weekly Sales Budget by Location'!Z736)</f>
        <v/>
      </c>
      <c r="AA732" s="17" t="str">
        <f>IF('Weekly Sales Budget by Location'!AA736="","",'Weekly Sales Budget by Location'!AA736)</f>
        <v/>
      </c>
      <c r="AB732" s="17" t="str">
        <f>IF('Weekly Sales Budget by Location'!AB736="","",'Weekly Sales Budget by Location'!AB736)</f>
        <v/>
      </c>
      <c r="AC732" s="17" t="str">
        <f>IF('Weekly Sales Budget by Location'!AC736="","",'Weekly Sales Budget by Location'!AC736)</f>
        <v/>
      </c>
      <c r="AD732" s="17" t="str">
        <f>IF('Weekly Sales Budget by Location'!AD736="","",'Weekly Sales Budget by Location'!AD736)</f>
        <v/>
      </c>
      <c r="AE732" s="17" t="str">
        <f>IF('Weekly Sales Budget by Location'!AE736="","",'Weekly Sales Budget by Location'!AE736)</f>
        <v/>
      </c>
      <c r="AF732" s="17" t="str">
        <f>IF('Weekly Sales Budget by Location'!AF736="","",'Weekly Sales Budget by Location'!AF736)</f>
        <v/>
      </c>
      <c r="AG732" s="17" t="str">
        <f>IF('Weekly Sales Budget by Location'!AG736="","",'Weekly Sales Budget by Location'!AG736)</f>
        <v/>
      </c>
      <c r="AH732" s="17" t="str">
        <f>IF('Weekly Sales Budget by Location'!AH736="","",'Weekly Sales Budget by Location'!AH736)</f>
        <v/>
      </c>
      <c r="AI732" s="17" t="str">
        <f>IF('Weekly Sales Budget by Location'!AI736="","",'Weekly Sales Budget by Location'!AI736)</f>
        <v/>
      </c>
      <c r="AJ732" s="17" t="str">
        <f>IF('Weekly Sales Budget by Location'!AJ736="","",'Weekly Sales Budget by Location'!AJ736)</f>
        <v/>
      </c>
      <c r="AK732" s="17" t="str">
        <f>IF('Weekly Sales Budget by Location'!AK736="","",'Weekly Sales Budget by Location'!AK736)</f>
        <v/>
      </c>
      <c r="AL732" s="17" t="str">
        <f>IF('Weekly Sales Budget by Location'!AL736="","",'Weekly Sales Budget by Location'!AL736)</f>
        <v/>
      </c>
      <c r="AM732" s="17" t="str">
        <f>IF('Weekly Sales Budget by Location'!AM736="","",'Weekly Sales Budget by Location'!AM736)</f>
        <v/>
      </c>
      <c r="AN732" s="17" t="str">
        <f>IF('Weekly Sales Budget by Location'!AN736="","",'Weekly Sales Budget by Location'!AN736)</f>
        <v/>
      </c>
      <c r="AO732" s="17" t="str">
        <f>IF('Weekly Sales Budget by Location'!AO736="","",'Weekly Sales Budget by Location'!AO736)</f>
        <v/>
      </c>
      <c r="AP732" s="17" t="str">
        <f>IF('Weekly Sales Budget by Location'!AP736="","",'Weekly Sales Budget by Location'!AP736)</f>
        <v/>
      </c>
      <c r="AQ732" s="17" t="str">
        <f>IF('Weekly Sales Budget by Location'!AQ736="","",'Weekly Sales Budget by Location'!AQ736)</f>
        <v/>
      </c>
      <c r="AR732" s="17" t="str">
        <f>IF('Weekly Sales Budget by Location'!AR736="","",'Weekly Sales Budget by Location'!AR736)</f>
        <v/>
      </c>
      <c r="AS732" s="17" t="str">
        <f>IF('Weekly Sales Budget by Location'!AS736="","",'Weekly Sales Budget by Location'!AS736)</f>
        <v/>
      </c>
      <c r="AT732" s="17" t="str">
        <f>IF('Weekly Sales Budget by Location'!AT736="","",'Weekly Sales Budget by Location'!AT736)</f>
        <v/>
      </c>
      <c r="AU732" s="17" t="str">
        <f>IF('Weekly Sales Budget by Location'!AU736="","",'Weekly Sales Budget by Location'!AU736)</f>
        <v/>
      </c>
      <c r="AV732" s="17" t="str">
        <f>IF('Weekly Sales Budget by Location'!AV736="","",'Weekly Sales Budget by Location'!AV736)</f>
        <v/>
      </c>
      <c r="AW732" s="17" t="str">
        <f>IF('Weekly Sales Budget by Location'!AW736="","",'Weekly Sales Budget by Location'!AW736)</f>
        <v/>
      </c>
      <c r="AX732" s="17" t="str">
        <f>IF('Weekly Sales Budget by Location'!AX736="","",'Weekly Sales Budget by Location'!AX736)</f>
        <v/>
      </c>
      <c r="AY732" s="17" t="str">
        <f>IF('Weekly Sales Budget by Location'!AY736="","",'Weekly Sales Budget by Location'!AY736)</f>
        <v/>
      </c>
      <c r="AZ732" s="17" t="str">
        <f>IF('Weekly Sales Budget by Location'!AZ736="","",'Weekly Sales Budget by Location'!AZ736)</f>
        <v/>
      </c>
      <c r="BA732" s="17" t="str">
        <f>IF('Weekly Sales Budget by Location'!BA736="","",'Weekly Sales Budget by Location'!BA736)</f>
        <v/>
      </c>
      <c r="BB732" s="17" t="str">
        <f>IF('Weekly Sales Budget by Location'!BB736="","",'Weekly Sales Budget by Location'!BB736)</f>
        <v/>
      </c>
      <c r="BC732" s="17" t="str">
        <f>IF('Weekly Sales Budget by Location'!BC736="","",'Weekly Sales Budget by Location'!BC736)</f>
        <v/>
      </c>
      <c r="BD732" s="17" t="str">
        <f>IF('Weekly Sales Budget by Location'!BD736="","",'Weekly Sales Budget by Location'!BD736)</f>
        <v/>
      </c>
    </row>
    <row r="733" spans="1:56" ht="16.5">
      <c r="A733" s="17" t="str">
        <f>IF('Weekly Sales Budget by Location'!A737="","",'Weekly Sales Budget by Location'!A737)</f>
        <v/>
      </c>
      <c r="B733" s="17" t="str">
        <f>IF('Weekly Sales Budget by Location'!B737="","",'Weekly Sales Budget by Location'!B737)</f>
        <v/>
      </c>
      <c r="C733" s="17" t="str">
        <f>IF('Weekly Sales Budget by Location'!C737="","",'Weekly Sales Budget by Location'!C737)</f>
        <v/>
      </c>
      <c r="D733" s="18" t="str">
        <f>IF('Weekly Sales Budget by Location'!D737="","",'Weekly Sales Budget by Location'!D737)</f>
        <v/>
      </c>
      <c r="E733" s="17" t="str">
        <f>IF('Weekly Sales Budget by Location'!E737="","",'Weekly Sales Budget by Location'!E737)</f>
        <v/>
      </c>
      <c r="F733" s="17" t="str">
        <f>IF('Weekly Sales Budget by Location'!F737="","",'Weekly Sales Budget by Location'!F737)</f>
        <v/>
      </c>
      <c r="G733" s="17" t="str">
        <f>IF('Weekly Sales Budget by Location'!G737="","",'Weekly Sales Budget by Location'!G737)</f>
        <v/>
      </c>
      <c r="H733" s="17" t="str">
        <f>IF('Weekly Sales Budget by Location'!H737="","",'Weekly Sales Budget by Location'!H737)</f>
        <v/>
      </c>
      <c r="I733" s="17" t="str">
        <f>IF('Weekly Sales Budget by Location'!I737="","",'Weekly Sales Budget by Location'!I737)</f>
        <v/>
      </c>
      <c r="J733" s="17" t="str">
        <f>IF('Weekly Sales Budget by Location'!J737="","",'Weekly Sales Budget by Location'!J737)</f>
        <v/>
      </c>
      <c r="K733" s="17" t="str">
        <f>IF('Weekly Sales Budget by Location'!K737="","",'Weekly Sales Budget by Location'!K737)</f>
        <v/>
      </c>
      <c r="L733" s="17" t="str">
        <f>IF('Weekly Sales Budget by Location'!L737="","",'Weekly Sales Budget by Location'!L737)</f>
        <v/>
      </c>
      <c r="M733" s="17" t="str">
        <f>IF('Weekly Sales Budget by Location'!M737="","",'Weekly Sales Budget by Location'!M737)</f>
        <v/>
      </c>
      <c r="N733" s="17" t="str">
        <f>IF('Weekly Sales Budget by Location'!N737="","",'Weekly Sales Budget by Location'!N737)</f>
        <v/>
      </c>
      <c r="O733" s="17" t="str">
        <f>IF('Weekly Sales Budget by Location'!O737="","",'Weekly Sales Budget by Location'!O737)</f>
        <v/>
      </c>
      <c r="P733" s="17" t="str">
        <f>IF('Weekly Sales Budget by Location'!P737="","",'Weekly Sales Budget by Location'!P737)</f>
        <v/>
      </c>
      <c r="Q733" s="17" t="str">
        <f>IF('Weekly Sales Budget by Location'!Q737="","",'Weekly Sales Budget by Location'!Q737)</f>
        <v/>
      </c>
      <c r="R733" s="17" t="str">
        <f>IF('Weekly Sales Budget by Location'!R737="","",'Weekly Sales Budget by Location'!R737)</f>
        <v/>
      </c>
      <c r="S733" s="17" t="str">
        <f>IF('Weekly Sales Budget by Location'!S737="","",'Weekly Sales Budget by Location'!S737)</f>
        <v/>
      </c>
      <c r="T733" s="17" t="str">
        <f>IF('Weekly Sales Budget by Location'!T737="","",'Weekly Sales Budget by Location'!T737)</f>
        <v/>
      </c>
      <c r="U733" s="17" t="str">
        <f>IF('Weekly Sales Budget by Location'!U737="","",'Weekly Sales Budget by Location'!U737)</f>
        <v/>
      </c>
      <c r="V733" s="17" t="str">
        <f>IF('Weekly Sales Budget by Location'!V737="","",'Weekly Sales Budget by Location'!V737)</f>
        <v/>
      </c>
      <c r="W733" s="17" t="str">
        <f>IF('Weekly Sales Budget by Location'!W737="","",'Weekly Sales Budget by Location'!W737)</f>
        <v/>
      </c>
      <c r="X733" s="17" t="str">
        <f>IF('Weekly Sales Budget by Location'!X737="","",'Weekly Sales Budget by Location'!X737)</f>
        <v/>
      </c>
      <c r="Y733" s="17" t="str">
        <f>IF('Weekly Sales Budget by Location'!Y737="","",'Weekly Sales Budget by Location'!Y737)</f>
        <v/>
      </c>
      <c r="Z733" s="17" t="str">
        <f>IF('Weekly Sales Budget by Location'!Z737="","",'Weekly Sales Budget by Location'!Z737)</f>
        <v/>
      </c>
      <c r="AA733" s="17" t="str">
        <f>IF('Weekly Sales Budget by Location'!AA737="","",'Weekly Sales Budget by Location'!AA737)</f>
        <v/>
      </c>
      <c r="AB733" s="17" t="str">
        <f>IF('Weekly Sales Budget by Location'!AB737="","",'Weekly Sales Budget by Location'!AB737)</f>
        <v/>
      </c>
      <c r="AC733" s="17" t="str">
        <f>IF('Weekly Sales Budget by Location'!AC737="","",'Weekly Sales Budget by Location'!AC737)</f>
        <v/>
      </c>
      <c r="AD733" s="17" t="str">
        <f>IF('Weekly Sales Budget by Location'!AD737="","",'Weekly Sales Budget by Location'!AD737)</f>
        <v/>
      </c>
      <c r="AE733" s="17" t="str">
        <f>IF('Weekly Sales Budget by Location'!AE737="","",'Weekly Sales Budget by Location'!AE737)</f>
        <v/>
      </c>
      <c r="AF733" s="17" t="str">
        <f>IF('Weekly Sales Budget by Location'!AF737="","",'Weekly Sales Budget by Location'!AF737)</f>
        <v/>
      </c>
      <c r="AG733" s="17" t="str">
        <f>IF('Weekly Sales Budget by Location'!AG737="","",'Weekly Sales Budget by Location'!AG737)</f>
        <v/>
      </c>
      <c r="AH733" s="17" t="str">
        <f>IF('Weekly Sales Budget by Location'!AH737="","",'Weekly Sales Budget by Location'!AH737)</f>
        <v/>
      </c>
      <c r="AI733" s="17" t="str">
        <f>IF('Weekly Sales Budget by Location'!AI737="","",'Weekly Sales Budget by Location'!AI737)</f>
        <v/>
      </c>
      <c r="AJ733" s="17" t="str">
        <f>IF('Weekly Sales Budget by Location'!AJ737="","",'Weekly Sales Budget by Location'!AJ737)</f>
        <v/>
      </c>
      <c r="AK733" s="17" t="str">
        <f>IF('Weekly Sales Budget by Location'!AK737="","",'Weekly Sales Budget by Location'!AK737)</f>
        <v/>
      </c>
      <c r="AL733" s="17" t="str">
        <f>IF('Weekly Sales Budget by Location'!AL737="","",'Weekly Sales Budget by Location'!AL737)</f>
        <v/>
      </c>
      <c r="AM733" s="17" t="str">
        <f>IF('Weekly Sales Budget by Location'!AM737="","",'Weekly Sales Budget by Location'!AM737)</f>
        <v/>
      </c>
      <c r="AN733" s="17" t="str">
        <f>IF('Weekly Sales Budget by Location'!AN737="","",'Weekly Sales Budget by Location'!AN737)</f>
        <v/>
      </c>
      <c r="AO733" s="17" t="str">
        <f>IF('Weekly Sales Budget by Location'!AO737="","",'Weekly Sales Budget by Location'!AO737)</f>
        <v/>
      </c>
      <c r="AP733" s="17" t="str">
        <f>IF('Weekly Sales Budget by Location'!AP737="","",'Weekly Sales Budget by Location'!AP737)</f>
        <v/>
      </c>
      <c r="AQ733" s="17" t="str">
        <f>IF('Weekly Sales Budget by Location'!AQ737="","",'Weekly Sales Budget by Location'!AQ737)</f>
        <v/>
      </c>
      <c r="AR733" s="17" t="str">
        <f>IF('Weekly Sales Budget by Location'!AR737="","",'Weekly Sales Budget by Location'!AR737)</f>
        <v/>
      </c>
      <c r="AS733" s="17" t="str">
        <f>IF('Weekly Sales Budget by Location'!AS737="","",'Weekly Sales Budget by Location'!AS737)</f>
        <v/>
      </c>
      <c r="AT733" s="17" t="str">
        <f>IF('Weekly Sales Budget by Location'!AT737="","",'Weekly Sales Budget by Location'!AT737)</f>
        <v/>
      </c>
      <c r="AU733" s="17" t="str">
        <f>IF('Weekly Sales Budget by Location'!AU737="","",'Weekly Sales Budget by Location'!AU737)</f>
        <v/>
      </c>
      <c r="AV733" s="17" t="str">
        <f>IF('Weekly Sales Budget by Location'!AV737="","",'Weekly Sales Budget by Location'!AV737)</f>
        <v/>
      </c>
      <c r="AW733" s="17" t="str">
        <f>IF('Weekly Sales Budget by Location'!AW737="","",'Weekly Sales Budget by Location'!AW737)</f>
        <v/>
      </c>
      <c r="AX733" s="17" t="str">
        <f>IF('Weekly Sales Budget by Location'!AX737="","",'Weekly Sales Budget by Location'!AX737)</f>
        <v/>
      </c>
      <c r="AY733" s="17" t="str">
        <f>IF('Weekly Sales Budget by Location'!AY737="","",'Weekly Sales Budget by Location'!AY737)</f>
        <v/>
      </c>
      <c r="AZ733" s="17" t="str">
        <f>IF('Weekly Sales Budget by Location'!AZ737="","",'Weekly Sales Budget by Location'!AZ737)</f>
        <v/>
      </c>
      <c r="BA733" s="17" t="str">
        <f>IF('Weekly Sales Budget by Location'!BA737="","",'Weekly Sales Budget by Location'!BA737)</f>
        <v/>
      </c>
      <c r="BB733" s="17" t="str">
        <f>IF('Weekly Sales Budget by Location'!BB737="","",'Weekly Sales Budget by Location'!BB737)</f>
        <v/>
      </c>
      <c r="BC733" s="17" t="str">
        <f>IF('Weekly Sales Budget by Location'!BC737="","",'Weekly Sales Budget by Location'!BC737)</f>
        <v/>
      </c>
      <c r="BD733" s="17" t="str">
        <f>IF('Weekly Sales Budget by Location'!BD737="","",'Weekly Sales Budget by Location'!BD737)</f>
        <v/>
      </c>
    </row>
    <row r="734" spans="1:56" ht="16.5">
      <c r="A734" s="17" t="str">
        <f>IF('Weekly Sales Budget by Location'!A738="","",'Weekly Sales Budget by Location'!A738)</f>
        <v/>
      </c>
      <c r="B734" s="17" t="str">
        <f>IF('Weekly Sales Budget by Location'!B738="","",'Weekly Sales Budget by Location'!B738)</f>
        <v/>
      </c>
      <c r="C734" s="17" t="str">
        <f>IF('Weekly Sales Budget by Location'!C738="","",'Weekly Sales Budget by Location'!C738)</f>
        <v/>
      </c>
      <c r="D734" s="18" t="str">
        <f>IF('Weekly Sales Budget by Location'!D738="","",'Weekly Sales Budget by Location'!D738)</f>
        <v/>
      </c>
      <c r="E734" s="17" t="str">
        <f>IF('Weekly Sales Budget by Location'!E738="","",'Weekly Sales Budget by Location'!E738)</f>
        <v/>
      </c>
      <c r="F734" s="17" t="str">
        <f>IF('Weekly Sales Budget by Location'!F738="","",'Weekly Sales Budget by Location'!F738)</f>
        <v/>
      </c>
      <c r="G734" s="17" t="str">
        <f>IF('Weekly Sales Budget by Location'!G738="","",'Weekly Sales Budget by Location'!G738)</f>
        <v/>
      </c>
      <c r="H734" s="17" t="str">
        <f>IF('Weekly Sales Budget by Location'!H738="","",'Weekly Sales Budget by Location'!H738)</f>
        <v/>
      </c>
      <c r="I734" s="17" t="str">
        <f>IF('Weekly Sales Budget by Location'!I738="","",'Weekly Sales Budget by Location'!I738)</f>
        <v/>
      </c>
      <c r="J734" s="17" t="str">
        <f>IF('Weekly Sales Budget by Location'!J738="","",'Weekly Sales Budget by Location'!J738)</f>
        <v/>
      </c>
      <c r="K734" s="17" t="str">
        <f>IF('Weekly Sales Budget by Location'!K738="","",'Weekly Sales Budget by Location'!K738)</f>
        <v/>
      </c>
      <c r="L734" s="17" t="str">
        <f>IF('Weekly Sales Budget by Location'!L738="","",'Weekly Sales Budget by Location'!L738)</f>
        <v/>
      </c>
      <c r="M734" s="17" t="str">
        <f>IF('Weekly Sales Budget by Location'!M738="","",'Weekly Sales Budget by Location'!M738)</f>
        <v/>
      </c>
      <c r="N734" s="17" t="str">
        <f>IF('Weekly Sales Budget by Location'!N738="","",'Weekly Sales Budget by Location'!N738)</f>
        <v/>
      </c>
      <c r="O734" s="17" t="str">
        <f>IF('Weekly Sales Budget by Location'!O738="","",'Weekly Sales Budget by Location'!O738)</f>
        <v/>
      </c>
      <c r="P734" s="17" t="str">
        <f>IF('Weekly Sales Budget by Location'!P738="","",'Weekly Sales Budget by Location'!P738)</f>
        <v/>
      </c>
      <c r="Q734" s="17" t="str">
        <f>IF('Weekly Sales Budget by Location'!Q738="","",'Weekly Sales Budget by Location'!Q738)</f>
        <v/>
      </c>
      <c r="R734" s="17" t="str">
        <f>IF('Weekly Sales Budget by Location'!R738="","",'Weekly Sales Budget by Location'!R738)</f>
        <v/>
      </c>
      <c r="S734" s="17" t="str">
        <f>IF('Weekly Sales Budget by Location'!S738="","",'Weekly Sales Budget by Location'!S738)</f>
        <v/>
      </c>
      <c r="T734" s="17" t="str">
        <f>IF('Weekly Sales Budget by Location'!T738="","",'Weekly Sales Budget by Location'!T738)</f>
        <v/>
      </c>
      <c r="U734" s="17" t="str">
        <f>IF('Weekly Sales Budget by Location'!U738="","",'Weekly Sales Budget by Location'!U738)</f>
        <v/>
      </c>
      <c r="V734" s="17" t="str">
        <f>IF('Weekly Sales Budget by Location'!V738="","",'Weekly Sales Budget by Location'!V738)</f>
        <v/>
      </c>
      <c r="W734" s="17" t="str">
        <f>IF('Weekly Sales Budget by Location'!W738="","",'Weekly Sales Budget by Location'!W738)</f>
        <v/>
      </c>
      <c r="X734" s="17" t="str">
        <f>IF('Weekly Sales Budget by Location'!X738="","",'Weekly Sales Budget by Location'!X738)</f>
        <v/>
      </c>
      <c r="Y734" s="17" t="str">
        <f>IF('Weekly Sales Budget by Location'!Y738="","",'Weekly Sales Budget by Location'!Y738)</f>
        <v/>
      </c>
      <c r="Z734" s="17" t="str">
        <f>IF('Weekly Sales Budget by Location'!Z738="","",'Weekly Sales Budget by Location'!Z738)</f>
        <v/>
      </c>
      <c r="AA734" s="17" t="str">
        <f>IF('Weekly Sales Budget by Location'!AA738="","",'Weekly Sales Budget by Location'!AA738)</f>
        <v/>
      </c>
      <c r="AB734" s="17" t="str">
        <f>IF('Weekly Sales Budget by Location'!AB738="","",'Weekly Sales Budget by Location'!AB738)</f>
        <v/>
      </c>
      <c r="AC734" s="17" t="str">
        <f>IF('Weekly Sales Budget by Location'!AC738="","",'Weekly Sales Budget by Location'!AC738)</f>
        <v/>
      </c>
      <c r="AD734" s="17" t="str">
        <f>IF('Weekly Sales Budget by Location'!AD738="","",'Weekly Sales Budget by Location'!AD738)</f>
        <v/>
      </c>
      <c r="AE734" s="17" t="str">
        <f>IF('Weekly Sales Budget by Location'!AE738="","",'Weekly Sales Budget by Location'!AE738)</f>
        <v/>
      </c>
      <c r="AF734" s="17" t="str">
        <f>IF('Weekly Sales Budget by Location'!AF738="","",'Weekly Sales Budget by Location'!AF738)</f>
        <v/>
      </c>
      <c r="AG734" s="17" t="str">
        <f>IF('Weekly Sales Budget by Location'!AG738="","",'Weekly Sales Budget by Location'!AG738)</f>
        <v/>
      </c>
      <c r="AH734" s="17" t="str">
        <f>IF('Weekly Sales Budget by Location'!AH738="","",'Weekly Sales Budget by Location'!AH738)</f>
        <v/>
      </c>
      <c r="AI734" s="17" t="str">
        <f>IF('Weekly Sales Budget by Location'!AI738="","",'Weekly Sales Budget by Location'!AI738)</f>
        <v/>
      </c>
      <c r="AJ734" s="17" t="str">
        <f>IF('Weekly Sales Budget by Location'!AJ738="","",'Weekly Sales Budget by Location'!AJ738)</f>
        <v/>
      </c>
      <c r="AK734" s="17" t="str">
        <f>IF('Weekly Sales Budget by Location'!AK738="","",'Weekly Sales Budget by Location'!AK738)</f>
        <v/>
      </c>
      <c r="AL734" s="17" t="str">
        <f>IF('Weekly Sales Budget by Location'!AL738="","",'Weekly Sales Budget by Location'!AL738)</f>
        <v/>
      </c>
      <c r="AM734" s="17" t="str">
        <f>IF('Weekly Sales Budget by Location'!AM738="","",'Weekly Sales Budget by Location'!AM738)</f>
        <v/>
      </c>
      <c r="AN734" s="17" t="str">
        <f>IF('Weekly Sales Budget by Location'!AN738="","",'Weekly Sales Budget by Location'!AN738)</f>
        <v/>
      </c>
      <c r="AO734" s="17" t="str">
        <f>IF('Weekly Sales Budget by Location'!AO738="","",'Weekly Sales Budget by Location'!AO738)</f>
        <v/>
      </c>
      <c r="AP734" s="17" t="str">
        <f>IF('Weekly Sales Budget by Location'!AP738="","",'Weekly Sales Budget by Location'!AP738)</f>
        <v/>
      </c>
      <c r="AQ734" s="17" t="str">
        <f>IF('Weekly Sales Budget by Location'!AQ738="","",'Weekly Sales Budget by Location'!AQ738)</f>
        <v/>
      </c>
      <c r="AR734" s="17" t="str">
        <f>IF('Weekly Sales Budget by Location'!AR738="","",'Weekly Sales Budget by Location'!AR738)</f>
        <v/>
      </c>
      <c r="AS734" s="17" t="str">
        <f>IF('Weekly Sales Budget by Location'!AS738="","",'Weekly Sales Budget by Location'!AS738)</f>
        <v/>
      </c>
      <c r="AT734" s="17" t="str">
        <f>IF('Weekly Sales Budget by Location'!AT738="","",'Weekly Sales Budget by Location'!AT738)</f>
        <v/>
      </c>
      <c r="AU734" s="17" t="str">
        <f>IF('Weekly Sales Budget by Location'!AU738="","",'Weekly Sales Budget by Location'!AU738)</f>
        <v/>
      </c>
      <c r="AV734" s="17" t="str">
        <f>IF('Weekly Sales Budget by Location'!AV738="","",'Weekly Sales Budget by Location'!AV738)</f>
        <v/>
      </c>
      <c r="AW734" s="17" t="str">
        <f>IF('Weekly Sales Budget by Location'!AW738="","",'Weekly Sales Budget by Location'!AW738)</f>
        <v/>
      </c>
      <c r="AX734" s="17" t="str">
        <f>IF('Weekly Sales Budget by Location'!AX738="","",'Weekly Sales Budget by Location'!AX738)</f>
        <v/>
      </c>
      <c r="AY734" s="17" t="str">
        <f>IF('Weekly Sales Budget by Location'!AY738="","",'Weekly Sales Budget by Location'!AY738)</f>
        <v/>
      </c>
      <c r="AZ734" s="17" t="str">
        <f>IF('Weekly Sales Budget by Location'!AZ738="","",'Weekly Sales Budget by Location'!AZ738)</f>
        <v/>
      </c>
      <c r="BA734" s="17" t="str">
        <f>IF('Weekly Sales Budget by Location'!BA738="","",'Weekly Sales Budget by Location'!BA738)</f>
        <v/>
      </c>
      <c r="BB734" s="17" t="str">
        <f>IF('Weekly Sales Budget by Location'!BB738="","",'Weekly Sales Budget by Location'!BB738)</f>
        <v/>
      </c>
      <c r="BC734" s="17" t="str">
        <f>IF('Weekly Sales Budget by Location'!BC738="","",'Weekly Sales Budget by Location'!BC738)</f>
        <v/>
      </c>
      <c r="BD734" s="17" t="str">
        <f>IF('Weekly Sales Budget by Location'!BD738="","",'Weekly Sales Budget by Location'!BD738)</f>
        <v/>
      </c>
    </row>
    <row r="735" spans="1:56" ht="16.5">
      <c r="A735" s="17" t="str">
        <f>IF('Weekly Sales Budget by Location'!A739="","",'Weekly Sales Budget by Location'!A739)</f>
        <v/>
      </c>
      <c r="B735" s="17" t="str">
        <f>IF('Weekly Sales Budget by Location'!B739="","",'Weekly Sales Budget by Location'!B739)</f>
        <v/>
      </c>
      <c r="C735" s="17" t="str">
        <f>IF('Weekly Sales Budget by Location'!C739="","",'Weekly Sales Budget by Location'!C739)</f>
        <v/>
      </c>
      <c r="D735" s="18" t="str">
        <f>IF('Weekly Sales Budget by Location'!D739="","",'Weekly Sales Budget by Location'!D739)</f>
        <v/>
      </c>
      <c r="E735" s="17" t="str">
        <f>IF('Weekly Sales Budget by Location'!E739="","",'Weekly Sales Budget by Location'!E739)</f>
        <v/>
      </c>
      <c r="F735" s="17" t="str">
        <f>IF('Weekly Sales Budget by Location'!F739="","",'Weekly Sales Budget by Location'!F739)</f>
        <v/>
      </c>
      <c r="G735" s="17" t="str">
        <f>IF('Weekly Sales Budget by Location'!G739="","",'Weekly Sales Budget by Location'!G739)</f>
        <v/>
      </c>
      <c r="H735" s="17" t="str">
        <f>IF('Weekly Sales Budget by Location'!H739="","",'Weekly Sales Budget by Location'!H739)</f>
        <v/>
      </c>
      <c r="I735" s="17" t="str">
        <f>IF('Weekly Sales Budget by Location'!I739="","",'Weekly Sales Budget by Location'!I739)</f>
        <v/>
      </c>
      <c r="J735" s="17" t="str">
        <f>IF('Weekly Sales Budget by Location'!J739="","",'Weekly Sales Budget by Location'!J739)</f>
        <v/>
      </c>
      <c r="K735" s="17" t="str">
        <f>IF('Weekly Sales Budget by Location'!K739="","",'Weekly Sales Budget by Location'!K739)</f>
        <v/>
      </c>
      <c r="L735" s="17" t="str">
        <f>IF('Weekly Sales Budget by Location'!L739="","",'Weekly Sales Budget by Location'!L739)</f>
        <v/>
      </c>
      <c r="M735" s="17" t="str">
        <f>IF('Weekly Sales Budget by Location'!M739="","",'Weekly Sales Budget by Location'!M739)</f>
        <v/>
      </c>
      <c r="N735" s="17" t="str">
        <f>IF('Weekly Sales Budget by Location'!N739="","",'Weekly Sales Budget by Location'!N739)</f>
        <v/>
      </c>
      <c r="O735" s="17" t="str">
        <f>IF('Weekly Sales Budget by Location'!O739="","",'Weekly Sales Budget by Location'!O739)</f>
        <v/>
      </c>
      <c r="P735" s="17" t="str">
        <f>IF('Weekly Sales Budget by Location'!P739="","",'Weekly Sales Budget by Location'!P739)</f>
        <v/>
      </c>
      <c r="Q735" s="17" t="str">
        <f>IF('Weekly Sales Budget by Location'!Q739="","",'Weekly Sales Budget by Location'!Q739)</f>
        <v/>
      </c>
      <c r="R735" s="17" t="str">
        <f>IF('Weekly Sales Budget by Location'!R739="","",'Weekly Sales Budget by Location'!R739)</f>
        <v/>
      </c>
      <c r="S735" s="17" t="str">
        <f>IF('Weekly Sales Budget by Location'!S739="","",'Weekly Sales Budget by Location'!S739)</f>
        <v/>
      </c>
      <c r="T735" s="17" t="str">
        <f>IF('Weekly Sales Budget by Location'!T739="","",'Weekly Sales Budget by Location'!T739)</f>
        <v/>
      </c>
      <c r="U735" s="17" t="str">
        <f>IF('Weekly Sales Budget by Location'!U739="","",'Weekly Sales Budget by Location'!U739)</f>
        <v/>
      </c>
      <c r="V735" s="17" t="str">
        <f>IF('Weekly Sales Budget by Location'!V739="","",'Weekly Sales Budget by Location'!V739)</f>
        <v/>
      </c>
      <c r="W735" s="17" t="str">
        <f>IF('Weekly Sales Budget by Location'!W739="","",'Weekly Sales Budget by Location'!W739)</f>
        <v/>
      </c>
      <c r="X735" s="17" t="str">
        <f>IF('Weekly Sales Budget by Location'!X739="","",'Weekly Sales Budget by Location'!X739)</f>
        <v/>
      </c>
      <c r="Y735" s="17" t="str">
        <f>IF('Weekly Sales Budget by Location'!Y739="","",'Weekly Sales Budget by Location'!Y739)</f>
        <v/>
      </c>
      <c r="Z735" s="17" t="str">
        <f>IF('Weekly Sales Budget by Location'!Z739="","",'Weekly Sales Budget by Location'!Z739)</f>
        <v/>
      </c>
      <c r="AA735" s="17" t="str">
        <f>IF('Weekly Sales Budget by Location'!AA739="","",'Weekly Sales Budget by Location'!AA739)</f>
        <v/>
      </c>
      <c r="AB735" s="17" t="str">
        <f>IF('Weekly Sales Budget by Location'!AB739="","",'Weekly Sales Budget by Location'!AB739)</f>
        <v/>
      </c>
      <c r="AC735" s="17" t="str">
        <f>IF('Weekly Sales Budget by Location'!AC739="","",'Weekly Sales Budget by Location'!AC739)</f>
        <v/>
      </c>
      <c r="AD735" s="17" t="str">
        <f>IF('Weekly Sales Budget by Location'!AD739="","",'Weekly Sales Budget by Location'!AD739)</f>
        <v/>
      </c>
      <c r="AE735" s="17" t="str">
        <f>IF('Weekly Sales Budget by Location'!AE739="","",'Weekly Sales Budget by Location'!AE739)</f>
        <v/>
      </c>
      <c r="AF735" s="17" t="str">
        <f>IF('Weekly Sales Budget by Location'!AF739="","",'Weekly Sales Budget by Location'!AF739)</f>
        <v/>
      </c>
      <c r="AG735" s="17" t="str">
        <f>IF('Weekly Sales Budget by Location'!AG739="","",'Weekly Sales Budget by Location'!AG739)</f>
        <v/>
      </c>
      <c r="AH735" s="17" t="str">
        <f>IF('Weekly Sales Budget by Location'!AH739="","",'Weekly Sales Budget by Location'!AH739)</f>
        <v/>
      </c>
      <c r="AI735" s="17" t="str">
        <f>IF('Weekly Sales Budget by Location'!AI739="","",'Weekly Sales Budget by Location'!AI739)</f>
        <v/>
      </c>
      <c r="AJ735" s="17" t="str">
        <f>IF('Weekly Sales Budget by Location'!AJ739="","",'Weekly Sales Budget by Location'!AJ739)</f>
        <v/>
      </c>
      <c r="AK735" s="17" t="str">
        <f>IF('Weekly Sales Budget by Location'!AK739="","",'Weekly Sales Budget by Location'!AK739)</f>
        <v/>
      </c>
      <c r="AL735" s="17" t="str">
        <f>IF('Weekly Sales Budget by Location'!AL739="","",'Weekly Sales Budget by Location'!AL739)</f>
        <v/>
      </c>
      <c r="AM735" s="17" t="str">
        <f>IF('Weekly Sales Budget by Location'!AM739="","",'Weekly Sales Budget by Location'!AM739)</f>
        <v/>
      </c>
      <c r="AN735" s="17" t="str">
        <f>IF('Weekly Sales Budget by Location'!AN739="","",'Weekly Sales Budget by Location'!AN739)</f>
        <v/>
      </c>
      <c r="AO735" s="17" t="str">
        <f>IF('Weekly Sales Budget by Location'!AO739="","",'Weekly Sales Budget by Location'!AO739)</f>
        <v/>
      </c>
      <c r="AP735" s="17" t="str">
        <f>IF('Weekly Sales Budget by Location'!AP739="","",'Weekly Sales Budget by Location'!AP739)</f>
        <v/>
      </c>
      <c r="AQ735" s="17" t="str">
        <f>IF('Weekly Sales Budget by Location'!AQ739="","",'Weekly Sales Budget by Location'!AQ739)</f>
        <v/>
      </c>
      <c r="AR735" s="17" t="str">
        <f>IF('Weekly Sales Budget by Location'!AR739="","",'Weekly Sales Budget by Location'!AR739)</f>
        <v/>
      </c>
      <c r="AS735" s="17" t="str">
        <f>IF('Weekly Sales Budget by Location'!AS739="","",'Weekly Sales Budget by Location'!AS739)</f>
        <v/>
      </c>
      <c r="AT735" s="17" t="str">
        <f>IF('Weekly Sales Budget by Location'!AT739="","",'Weekly Sales Budget by Location'!AT739)</f>
        <v/>
      </c>
      <c r="AU735" s="17" t="str">
        <f>IF('Weekly Sales Budget by Location'!AU739="","",'Weekly Sales Budget by Location'!AU739)</f>
        <v/>
      </c>
      <c r="AV735" s="17" t="str">
        <f>IF('Weekly Sales Budget by Location'!AV739="","",'Weekly Sales Budget by Location'!AV739)</f>
        <v/>
      </c>
      <c r="AW735" s="17" t="str">
        <f>IF('Weekly Sales Budget by Location'!AW739="","",'Weekly Sales Budget by Location'!AW739)</f>
        <v/>
      </c>
      <c r="AX735" s="17" t="str">
        <f>IF('Weekly Sales Budget by Location'!AX739="","",'Weekly Sales Budget by Location'!AX739)</f>
        <v/>
      </c>
      <c r="AY735" s="17" t="str">
        <f>IF('Weekly Sales Budget by Location'!AY739="","",'Weekly Sales Budget by Location'!AY739)</f>
        <v/>
      </c>
      <c r="AZ735" s="17" t="str">
        <f>IF('Weekly Sales Budget by Location'!AZ739="","",'Weekly Sales Budget by Location'!AZ739)</f>
        <v/>
      </c>
      <c r="BA735" s="17" t="str">
        <f>IF('Weekly Sales Budget by Location'!BA739="","",'Weekly Sales Budget by Location'!BA739)</f>
        <v/>
      </c>
      <c r="BB735" s="17" t="str">
        <f>IF('Weekly Sales Budget by Location'!BB739="","",'Weekly Sales Budget by Location'!BB739)</f>
        <v/>
      </c>
      <c r="BC735" s="17" t="str">
        <f>IF('Weekly Sales Budget by Location'!BC739="","",'Weekly Sales Budget by Location'!BC739)</f>
        <v/>
      </c>
      <c r="BD735" s="17" t="str">
        <f>IF('Weekly Sales Budget by Location'!BD739="","",'Weekly Sales Budget by Location'!BD739)</f>
        <v/>
      </c>
    </row>
    <row r="736" spans="1:56" ht="16.5">
      <c r="A736" s="17" t="str">
        <f>IF('Weekly Sales Budget by Location'!A740="","",'Weekly Sales Budget by Location'!A740)</f>
        <v/>
      </c>
      <c r="B736" s="17" t="str">
        <f>IF('Weekly Sales Budget by Location'!B740="","",'Weekly Sales Budget by Location'!B740)</f>
        <v/>
      </c>
      <c r="C736" s="17" t="str">
        <f>IF('Weekly Sales Budget by Location'!C740="","",'Weekly Sales Budget by Location'!C740)</f>
        <v/>
      </c>
      <c r="D736" s="18" t="str">
        <f>IF('Weekly Sales Budget by Location'!D740="","",'Weekly Sales Budget by Location'!D740)</f>
        <v/>
      </c>
      <c r="E736" s="17" t="str">
        <f>IF('Weekly Sales Budget by Location'!E740="","",'Weekly Sales Budget by Location'!E740)</f>
        <v/>
      </c>
      <c r="F736" s="17" t="str">
        <f>IF('Weekly Sales Budget by Location'!F740="","",'Weekly Sales Budget by Location'!F740)</f>
        <v/>
      </c>
      <c r="G736" s="17" t="str">
        <f>IF('Weekly Sales Budget by Location'!G740="","",'Weekly Sales Budget by Location'!G740)</f>
        <v/>
      </c>
      <c r="H736" s="17" t="str">
        <f>IF('Weekly Sales Budget by Location'!H740="","",'Weekly Sales Budget by Location'!H740)</f>
        <v/>
      </c>
      <c r="I736" s="17" t="str">
        <f>IF('Weekly Sales Budget by Location'!I740="","",'Weekly Sales Budget by Location'!I740)</f>
        <v/>
      </c>
      <c r="J736" s="17" t="str">
        <f>IF('Weekly Sales Budget by Location'!J740="","",'Weekly Sales Budget by Location'!J740)</f>
        <v/>
      </c>
      <c r="K736" s="17" t="str">
        <f>IF('Weekly Sales Budget by Location'!K740="","",'Weekly Sales Budget by Location'!K740)</f>
        <v/>
      </c>
      <c r="L736" s="17" t="str">
        <f>IF('Weekly Sales Budget by Location'!L740="","",'Weekly Sales Budget by Location'!L740)</f>
        <v/>
      </c>
      <c r="M736" s="17" t="str">
        <f>IF('Weekly Sales Budget by Location'!M740="","",'Weekly Sales Budget by Location'!M740)</f>
        <v/>
      </c>
      <c r="N736" s="17" t="str">
        <f>IF('Weekly Sales Budget by Location'!N740="","",'Weekly Sales Budget by Location'!N740)</f>
        <v/>
      </c>
      <c r="O736" s="17" t="str">
        <f>IF('Weekly Sales Budget by Location'!O740="","",'Weekly Sales Budget by Location'!O740)</f>
        <v/>
      </c>
      <c r="P736" s="17" t="str">
        <f>IF('Weekly Sales Budget by Location'!P740="","",'Weekly Sales Budget by Location'!P740)</f>
        <v/>
      </c>
      <c r="Q736" s="17" t="str">
        <f>IF('Weekly Sales Budget by Location'!Q740="","",'Weekly Sales Budget by Location'!Q740)</f>
        <v/>
      </c>
      <c r="R736" s="17" t="str">
        <f>IF('Weekly Sales Budget by Location'!R740="","",'Weekly Sales Budget by Location'!R740)</f>
        <v/>
      </c>
      <c r="S736" s="17" t="str">
        <f>IF('Weekly Sales Budget by Location'!S740="","",'Weekly Sales Budget by Location'!S740)</f>
        <v/>
      </c>
      <c r="T736" s="17" t="str">
        <f>IF('Weekly Sales Budget by Location'!T740="","",'Weekly Sales Budget by Location'!T740)</f>
        <v/>
      </c>
      <c r="U736" s="17" t="str">
        <f>IF('Weekly Sales Budget by Location'!U740="","",'Weekly Sales Budget by Location'!U740)</f>
        <v/>
      </c>
      <c r="V736" s="17" t="str">
        <f>IF('Weekly Sales Budget by Location'!V740="","",'Weekly Sales Budget by Location'!V740)</f>
        <v/>
      </c>
      <c r="W736" s="17" t="str">
        <f>IF('Weekly Sales Budget by Location'!W740="","",'Weekly Sales Budget by Location'!W740)</f>
        <v/>
      </c>
      <c r="X736" s="17" t="str">
        <f>IF('Weekly Sales Budget by Location'!X740="","",'Weekly Sales Budget by Location'!X740)</f>
        <v/>
      </c>
      <c r="Y736" s="17" t="str">
        <f>IF('Weekly Sales Budget by Location'!Y740="","",'Weekly Sales Budget by Location'!Y740)</f>
        <v/>
      </c>
      <c r="Z736" s="17" t="str">
        <f>IF('Weekly Sales Budget by Location'!Z740="","",'Weekly Sales Budget by Location'!Z740)</f>
        <v/>
      </c>
      <c r="AA736" s="17" t="str">
        <f>IF('Weekly Sales Budget by Location'!AA740="","",'Weekly Sales Budget by Location'!AA740)</f>
        <v/>
      </c>
      <c r="AB736" s="17" t="str">
        <f>IF('Weekly Sales Budget by Location'!AB740="","",'Weekly Sales Budget by Location'!AB740)</f>
        <v/>
      </c>
      <c r="AC736" s="17" t="str">
        <f>IF('Weekly Sales Budget by Location'!AC740="","",'Weekly Sales Budget by Location'!AC740)</f>
        <v/>
      </c>
      <c r="AD736" s="17" t="str">
        <f>IF('Weekly Sales Budget by Location'!AD740="","",'Weekly Sales Budget by Location'!AD740)</f>
        <v/>
      </c>
      <c r="AE736" s="17" t="str">
        <f>IF('Weekly Sales Budget by Location'!AE740="","",'Weekly Sales Budget by Location'!AE740)</f>
        <v/>
      </c>
      <c r="AF736" s="17" t="str">
        <f>IF('Weekly Sales Budget by Location'!AF740="","",'Weekly Sales Budget by Location'!AF740)</f>
        <v/>
      </c>
      <c r="AG736" s="17" t="str">
        <f>IF('Weekly Sales Budget by Location'!AG740="","",'Weekly Sales Budget by Location'!AG740)</f>
        <v/>
      </c>
      <c r="AH736" s="17" t="str">
        <f>IF('Weekly Sales Budget by Location'!AH740="","",'Weekly Sales Budget by Location'!AH740)</f>
        <v/>
      </c>
      <c r="AI736" s="17" t="str">
        <f>IF('Weekly Sales Budget by Location'!AI740="","",'Weekly Sales Budget by Location'!AI740)</f>
        <v/>
      </c>
      <c r="AJ736" s="17" t="str">
        <f>IF('Weekly Sales Budget by Location'!AJ740="","",'Weekly Sales Budget by Location'!AJ740)</f>
        <v/>
      </c>
      <c r="AK736" s="17" t="str">
        <f>IF('Weekly Sales Budget by Location'!AK740="","",'Weekly Sales Budget by Location'!AK740)</f>
        <v/>
      </c>
      <c r="AL736" s="17" t="str">
        <f>IF('Weekly Sales Budget by Location'!AL740="","",'Weekly Sales Budget by Location'!AL740)</f>
        <v/>
      </c>
      <c r="AM736" s="17" t="str">
        <f>IF('Weekly Sales Budget by Location'!AM740="","",'Weekly Sales Budget by Location'!AM740)</f>
        <v/>
      </c>
      <c r="AN736" s="17" t="str">
        <f>IF('Weekly Sales Budget by Location'!AN740="","",'Weekly Sales Budget by Location'!AN740)</f>
        <v/>
      </c>
      <c r="AO736" s="17" t="str">
        <f>IF('Weekly Sales Budget by Location'!AO740="","",'Weekly Sales Budget by Location'!AO740)</f>
        <v/>
      </c>
      <c r="AP736" s="17" t="str">
        <f>IF('Weekly Sales Budget by Location'!AP740="","",'Weekly Sales Budget by Location'!AP740)</f>
        <v/>
      </c>
      <c r="AQ736" s="17" t="str">
        <f>IF('Weekly Sales Budget by Location'!AQ740="","",'Weekly Sales Budget by Location'!AQ740)</f>
        <v/>
      </c>
      <c r="AR736" s="17" t="str">
        <f>IF('Weekly Sales Budget by Location'!AR740="","",'Weekly Sales Budget by Location'!AR740)</f>
        <v/>
      </c>
      <c r="AS736" s="17" t="str">
        <f>IF('Weekly Sales Budget by Location'!AS740="","",'Weekly Sales Budget by Location'!AS740)</f>
        <v/>
      </c>
      <c r="AT736" s="17" t="str">
        <f>IF('Weekly Sales Budget by Location'!AT740="","",'Weekly Sales Budget by Location'!AT740)</f>
        <v/>
      </c>
      <c r="AU736" s="17" t="str">
        <f>IF('Weekly Sales Budget by Location'!AU740="","",'Weekly Sales Budget by Location'!AU740)</f>
        <v/>
      </c>
      <c r="AV736" s="17" t="str">
        <f>IF('Weekly Sales Budget by Location'!AV740="","",'Weekly Sales Budget by Location'!AV740)</f>
        <v/>
      </c>
      <c r="AW736" s="17" t="str">
        <f>IF('Weekly Sales Budget by Location'!AW740="","",'Weekly Sales Budget by Location'!AW740)</f>
        <v/>
      </c>
      <c r="AX736" s="17" t="str">
        <f>IF('Weekly Sales Budget by Location'!AX740="","",'Weekly Sales Budget by Location'!AX740)</f>
        <v/>
      </c>
      <c r="AY736" s="17" t="str">
        <f>IF('Weekly Sales Budget by Location'!AY740="","",'Weekly Sales Budget by Location'!AY740)</f>
        <v/>
      </c>
      <c r="AZ736" s="17" t="str">
        <f>IF('Weekly Sales Budget by Location'!AZ740="","",'Weekly Sales Budget by Location'!AZ740)</f>
        <v/>
      </c>
      <c r="BA736" s="17" t="str">
        <f>IF('Weekly Sales Budget by Location'!BA740="","",'Weekly Sales Budget by Location'!BA740)</f>
        <v/>
      </c>
      <c r="BB736" s="17" t="str">
        <f>IF('Weekly Sales Budget by Location'!BB740="","",'Weekly Sales Budget by Location'!BB740)</f>
        <v/>
      </c>
      <c r="BC736" s="17" t="str">
        <f>IF('Weekly Sales Budget by Location'!BC740="","",'Weekly Sales Budget by Location'!BC740)</f>
        <v/>
      </c>
      <c r="BD736" s="17" t="str">
        <f>IF('Weekly Sales Budget by Location'!BD740="","",'Weekly Sales Budget by Location'!BD740)</f>
        <v/>
      </c>
    </row>
    <row r="737" spans="1:56" ht="16.5">
      <c r="A737" s="17" t="str">
        <f>IF('Weekly Sales Budget by Location'!A741="","",'Weekly Sales Budget by Location'!A741)</f>
        <v/>
      </c>
      <c r="B737" s="17" t="str">
        <f>IF('Weekly Sales Budget by Location'!B741="","",'Weekly Sales Budget by Location'!B741)</f>
        <v/>
      </c>
      <c r="C737" s="17" t="str">
        <f>IF('Weekly Sales Budget by Location'!C741="","",'Weekly Sales Budget by Location'!C741)</f>
        <v/>
      </c>
      <c r="D737" s="18" t="str">
        <f>IF('Weekly Sales Budget by Location'!D741="","",'Weekly Sales Budget by Location'!D741)</f>
        <v/>
      </c>
      <c r="E737" s="17" t="str">
        <f>IF('Weekly Sales Budget by Location'!E741="","",'Weekly Sales Budget by Location'!E741)</f>
        <v/>
      </c>
      <c r="F737" s="17" t="str">
        <f>IF('Weekly Sales Budget by Location'!F741="","",'Weekly Sales Budget by Location'!F741)</f>
        <v/>
      </c>
      <c r="G737" s="17" t="str">
        <f>IF('Weekly Sales Budget by Location'!G741="","",'Weekly Sales Budget by Location'!G741)</f>
        <v/>
      </c>
      <c r="H737" s="17" t="str">
        <f>IF('Weekly Sales Budget by Location'!H741="","",'Weekly Sales Budget by Location'!H741)</f>
        <v/>
      </c>
      <c r="I737" s="17" t="str">
        <f>IF('Weekly Sales Budget by Location'!I741="","",'Weekly Sales Budget by Location'!I741)</f>
        <v/>
      </c>
      <c r="J737" s="17" t="str">
        <f>IF('Weekly Sales Budget by Location'!J741="","",'Weekly Sales Budget by Location'!J741)</f>
        <v/>
      </c>
      <c r="K737" s="17" t="str">
        <f>IF('Weekly Sales Budget by Location'!K741="","",'Weekly Sales Budget by Location'!K741)</f>
        <v/>
      </c>
      <c r="L737" s="17" t="str">
        <f>IF('Weekly Sales Budget by Location'!L741="","",'Weekly Sales Budget by Location'!L741)</f>
        <v/>
      </c>
      <c r="M737" s="17" t="str">
        <f>IF('Weekly Sales Budget by Location'!M741="","",'Weekly Sales Budget by Location'!M741)</f>
        <v/>
      </c>
      <c r="N737" s="17" t="str">
        <f>IF('Weekly Sales Budget by Location'!N741="","",'Weekly Sales Budget by Location'!N741)</f>
        <v/>
      </c>
      <c r="O737" s="17" t="str">
        <f>IF('Weekly Sales Budget by Location'!O741="","",'Weekly Sales Budget by Location'!O741)</f>
        <v/>
      </c>
      <c r="P737" s="17" t="str">
        <f>IF('Weekly Sales Budget by Location'!P741="","",'Weekly Sales Budget by Location'!P741)</f>
        <v/>
      </c>
      <c r="Q737" s="17" t="str">
        <f>IF('Weekly Sales Budget by Location'!Q741="","",'Weekly Sales Budget by Location'!Q741)</f>
        <v/>
      </c>
      <c r="R737" s="17" t="str">
        <f>IF('Weekly Sales Budget by Location'!R741="","",'Weekly Sales Budget by Location'!R741)</f>
        <v/>
      </c>
      <c r="S737" s="17" t="str">
        <f>IF('Weekly Sales Budget by Location'!S741="","",'Weekly Sales Budget by Location'!S741)</f>
        <v/>
      </c>
      <c r="T737" s="17" t="str">
        <f>IF('Weekly Sales Budget by Location'!T741="","",'Weekly Sales Budget by Location'!T741)</f>
        <v/>
      </c>
      <c r="U737" s="17" t="str">
        <f>IF('Weekly Sales Budget by Location'!U741="","",'Weekly Sales Budget by Location'!U741)</f>
        <v/>
      </c>
      <c r="V737" s="17" t="str">
        <f>IF('Weekly Sales Budget by Location'!V741="","",'Weekly Sales Budget by Location'!V741)</f>
        <v/>
      </c>
      <c r="W737" s="17" t="str">
        <f>IF('Weekly Sales Budget by Location'!W741="","",'Weekly Sales Budget by Location'!W741)</f>
        <v/>
      </c>
      <c r="X737" s="17" t="str">
        <f>IF('Weekly Sales Budget by Location'!X741="","",'Weekly Sales Budget by Location'!X741)</f>
        <v/>
      </c>
      <c r="Y737" s="17" t="str">
        <f>IF('Weekly Sales Budget by Location'!Y741="","",'Weekly Sales Budget by Location'!Y741)</f>
        <v/>
      </c>
      <c r="Z737" s="17" t="str">
        <f>IF('Weekly Sales Budget by Location'!Z741="","",'Weekly Sales Budget by Location'!Z741)</f>
        <v/>
      </c>
      <c r="AA737" s="17" t="str">
        <f>IF('Weekly Sales Budget by Location'!AA741="","",'Weekly Sales Budget by Location'!AA741)</f>
        <v/>
      </c>
      <c r="AB737" s="17" t="str">
        <f>IF('Weekly Sales Budget by Location'!AB741="","",'Weekly Sales Budget by Location'!AB741)</f>
        <v/>
      </c>
      <c r="AC737" s="17" t="str">
        <f>IF('Weekly Sales Budget by Location'!AC741="","",'Weekly Sales Budget by Location'!AC741)</f>
        <v/>
      </c>
      <c r="AD737" s="17" t="str">
        <f>IF('Weekly Sales Budget by Location'!AD741="","",'Weekly Sales Budget by Location'!AD741)</f>
        <v/>
      </c>
      <c r="AE737" s="17" t="str">
        <f>IF('Weekly Sales Budget by Location'!AE741="","",'Weekly Sales Budget by Location'!AE741)</f>
        <v/>
      </c>
      <c r="AF737" s="17" t="str">
        <f>IF('Weekly Sales Budget by Location'!AF741="","",'Weekly Sales Budget by Location'!AF741)</f>
        <v/>
      </c>
      <c r="AG737" s="17" t="str">
        <f>IF('Weekly Sales Budget by Location'!AG741="","",'Weekly Sales Budget by Location'!AG741)</f>
        <v/>
      </c>
      <c r="AH737" s="17" t="str">
        <f>IF('Weekly Sales Budget by Location'!AH741="","",'Weekly Sales Budget by Location'!AH741)</f>
        <v/>
      </c>
      <c r="AI737" s="17" t="str">
        <f>IF('Weekly Sales Budget by Location'!AI741="","",'Weekly Sales Budget by Location'!AI741)</f>
        <v/>
      </c>
      <c r="AJ737" s="17" t="str">
        <f>IF('Weekly Sales Budget by Location'!AJ741="","",'Weekly Sales Budget by Location'!AJ741)</f>
        <v/>
      </c>
      <c r="AK737" s="17" t="str">
        <f>IF('Weekly Sales Budget by Location'!AK741="","",'Weekly Sales Budget by Location'!AK741)</f>
        <v/>
      </c>
      <c r="AL737" s="17" t="str">
        <f>IF('Weekly Sales Budget by Location'!AL741="","",'Weekly Sales Budget by Location'!AL741)</f>
        <v/>
      </c>
      <c r="AM737" s="17" t="str">
        <f>IF('Weekly Sales Budget by Location'!AM741="","",'Weekly Sales Budget by Location'!AM741)</f>
        <v/>
      </c>
      <c r="AN737" s="17" t="str">
        <f>IF('Weekly Sales Budget by Location'!AN741="","",'Weekly Sales Budget by Location'!AN741)</f>
        <v/>
      </c>
      <c r="AO737" s="17" t="str">
        <f>IF('Weekly Sales Budget by Location'!AO741="","",'Weekly Sales Budget by Location'!AO741)</f>
        <v/>
      </c>
      <c r="AP737" s="17" t="str">
        <f>IF('Weekly Sales Budget by Location'!AP741="","",'Weekly Sales Budget by Location'!AP741)</f>
        <v/>
      </c>
      <c r="AQ737" s="17" t="str">
        <f>IF('Weekly Sales Budget by Location'!AQ741="","",'Weekly Sales Budget by Location'!AQ741)</f>
        <v/>
      </c>
      <c r="AR737" s="17" t="str">
        <f>IF('Weekly Sales Budget by Location'!AR741="","",'Weekly Sales Budget by Location'!AR741)</f>
        <v/>
      </c>
      <c r="AS737" s="17" t="str">
        <f>IF('Weekly Sales Budget by Location'!AS741="","",'Weekly Sales Budget by Location'!AS741)</f>
        <v/>
      </c>
      <c r="AT737" s="17" t="str">
        <f>IF('Weekly Sales Budget by Location'!AT741="","",'Weekly Sales Budget by Location'!AT741)</f>
        <v/>
      </c>
      <c r="AU737" s="17" t="str">
        <f>IF('Weekly Sales Budget by Location'!AU741="","",'Weekly Sales Budget by Location'!AU741)</f>
        <v/>
      </c>
      <c r="AV737" s="17" t="str">
        <f>IF('Weekly Sales Budget by Location'!AV741="","",'Weekly Sales Budget by Location'!AV741)</f>
        <v/>
      </c>
      <c r="AW737" s="17" t="str">
        <f>IF('Weekly Sales Budget by Location'!AW741="","",'Weekly Sales Budget by Location'!AW741)</f>
        <v/>
      </c>
      <c r="AX737" s="17" t="str">
        <f>IF('Weekly Sales Budget by Location'!AX741="","",'Weekly Sales Budget by Location'!AX741)</f>
        <v/>
      </c>
      <c r="AY737" s="17" t="str">
        <f>IF('Weekly Sales Budget by Location'!AY741="","",'Weekly Sales Budget by Location'!AY741)</f>
        <v/>
      </c>
      <c r="AZ737" s="17" t="str">
        <f>IF('Weekly Sales Budget by Location'!AZ741="","",'Weekly Sales Budget by Location'!AZ741)</f>
        <v/>
      </c>
      <c r="BA737" s="17" t="str">
        <f>IF('Weekly Sales Budget by Location'!BA741="","",'Weekly Sales Budget by Location'!BA741)</f>
        <v/>
      </c>
      <c r="BB737" s="17" t="str">
        <f>IF('Weekly Sales Budget by Location'!BB741="","",'Weekly Sales Budget by Location'!BB741)</f>
        <v/>
      </c>
      <c r="BC737" s="17" t="str">
        <f>IF('Weekly Sales Budget by Location'!BC741="","",'Weekly Sales Budget by Location'!BC741)</f>
        <v/>
      </c>
      <c r="BD737" s="17" t="str">
        <f>IF('Weekly Sales Budget by Location'!BD741="","",'Weekly Sales Budget by Location'!BD741)</f>
        <v/>
      </c>
    </row>
    <row r="738" spans="1:56" ht="16.5">
      <c r="A738" s="17" t="str">
        <f>IF('Weekly Sales Budget by Location'!A742="","",'Weekly Sales Budget by Location'!A742)</f>
        <v/>
      </c>
      <c r="B738" s="17" t="str">
        <f>IF('Weekly Sales Budget by Location'!B742="","",'Weekly Sales Budget by Location'!B742)</f>
        <v/>
      </c>
      <c r="C738" s="17" t="str">
        <f>IF('Weekly Sales Budget by Location'!C742="","",'Weekly Sales Budget by Location'!C742)</f>
        <v/>
      </c>
      <c r="D738" s="18" t="str">
        <f>IF('Weekly Sales Budget by Location'!D742="","",'Weekly Sales Budget by Location'!D742)</f>
        <v/>
      </c>
      <c r="E738" s="17" t="str">
        <f>IF('Weekly Sales Budget by Location'!E742="","",'Weekly Sales Budget by Location'!E742)</f>
        <v/>
      </c>
      <c r="F738" s="17" t="str">
        <f>IF('Weekly Sales Budget by Location'!F742="","",'Weekly Sales Budget by Location'!F742)</f>
        <v/>
      </c>
      <c r="G738" s="17" t="str">
        <f>IF('Weekly Sales Budget by Location'!G742="","",'Weekly Sales Budget by Location'!G742)</f>
        <v/>
      </c>
      <c r="H738" s="17" t="str">
        <f>IF('Weekly Sales Budget by Location'!H742="","",'Weekly Sales Budget by Location'!H742)</f>
        <v/>
      </c>
      <c r="I738" s="17" t="str">
        <f>IF('Weekly Sales Budget by Location'!I742="","",'Weekly Sales Budget by Location'!I742)</f>
        <v/>
      </c>
      <c r="J738" s="17" t="str">
        <f>IF('Weekly Sales Budget by Location'!J742="","",'Weekly Sales Budget by Location'!J742)</f>
        <v/>
      </c>
      <c r="K738" s="17" t="str">
        <f>IF('Weekly Sales Budget by Location'!K742="","",'Weekly Sales Budget by Location'!K742)</f>
        <v/>
      </c>
      <c r="L738" s="17" t="str">
        <f>IF('Weekly Sales Budget by Location'!L742="","",'Weekly Sales Budget by Location'!L742)</f>
        <v/>
      </c>
      <c r="M738" s="17" t="str">
        <f>IF('Weekly Sales Budget by Location'!M742="","",'Weekly Sales Budget by Location'!M742)</f>
        <v/>
      </c>
      <c r="N738" s="17" t="str">
        <f>IF('Weekly Sales Budget by Location'!N742="","",'Weekly Sales Budget by Location'!N742)</f>
        <v/>
      </c>
      <c r="O738" s="17" t="str">
        <f>IF('Weekly Sales Budget by Location'!O742="","",'Weekly Sales Budget by Location'!O742)</f>
        <v/>
      </c>
      <c r="P738" s="17" t="str">
        <f>IF('Weekly Sales Budget by Location'!P742="","",'Weekly Sales Budget by Location'!P742)</f>
        <v/>
      </c>
      <c r="Q738" s="17" t="str">
        <f>IF('Weekly Sales Budget by Location'!Q742="","",'Weekly Sales Budget by Location'!Q742)</f>
        <v/>
      </c>
      <c r="R738" s="17" t="str">
        <f>IF('Weekly Sales Budget by Location'!R742="","",'Weekly Sales Budget by Location'!R742)</f>
        <v/>
      </c>
      <c r="S738" s="17" t="str">
        <f>IF('Weekly Sales Budget by Location'!S742="","",'Weekly Sales Budget by Location'!S742)</f>
        <v/>
      </c>
      <c r="T738" s="17" t="str">
        <f>IF('Weekly Sales Budget by Location'!T742="","",'Weekly Sales Budget by Location'!T742)</f>
        <v/>
      </c>
      <c r="U738" s="17" t="str">
        <f>IF('Weekly Sales Budget by Location'!U742="","",'Weekly Sales Budget by Location'!U742)</f>
        <v/>
      </c>
      <c r="V738" s="17" t="str">
        <f>IF('Weekly Sales Budget by Location'!V742="","",'Weekly Sales Budget by Location'!V742)</f>
        <v/>
      </c>
      <c r="W738" s="17" t="str">
        <f>IF('Weekly Sales Budget by Location'!W742="","",'Weekly Sales Budget by Location'!W742)</f>
        <v/>
      </c>
      <c r="X738" s="17" t="str">
        <f>IF('Weekly Sales Budget by Location'!X742="","",'Weekly Sales Budget by Location'!X742)</f>
        <v/>
      </c>
      <c r="Y738" s="17" t="str">
        <f>IF('Weekly Sales Budget by Location'!Y742="","",'Weekly Sales Budget by Location'!Y742)</f>
        <v/>
      </c>
      <c r="Z738" s="17" t="str">
        <f>IF('Weekly Sales Budget by Location'!Z742="","",'Weekly Sales Budget by Location'!Z742)</f>
        <v/>
      </c>
      <c r="AA738" s="17" t="str">
        <f>IF('Weekly Sales Budget by Location'!AA742="","",'Weekly Sales Budget by Location'!AA742)</f>
        <v/>
      </c>
      <c r="AB738" s="17" t="str">
        <f>IF('Weekly Sales Budget by Location'!AB742="","",'Weekly Sales Budget by Location'!AB742)</f>
        <v/>
      </c>
      <c r="AC738" s="17" t="str">
        <f>IF('Weekly Sales Budget by Location'!AC742="","",'Weekly Sales Budget by Location'!AC742)</f>
        <v/>
      </c>
      <c r="AD738" s="17" t="str">
        <f>IF('Weekly Sales Budget by Location'!AD742="","",'Weekly Sales Budget by Location'!AD742)</f>
        <v/>
      </c>
      <c r="AE738" s="17" t="str">
        <f>IF('Weekly Sales Budget by Location'!AE742="","",'Weekly Sales Budget by Location'!AE742)</f>
        <v/>
      </c>
      <c r="AF738" s="17" t="str">
        <f>IF('Weekly Sales Budget by Location'!AF742="","",'Weekly Sales Budget by Location'!AF742)</f>
        <v/>
      </c>
      <c r="AG738" s="17" t="str">
        <f>IF('Weekly Sales Budget by Location'!AG742="","",'Weekly Sales Budget by Location'!AG742)</f>
        <v/>
      </c>
      <c r="AH738" s="17" t="str">
        <f>IF('Weekly Sales Budget by Location'!AH742="","",'Weekly Sales Budget by Location'!AH742)</f>
        <v/>
      </c>
      <c r="AI738" s="17" t="str">
        <f>IF('Weekly Sales Budget by Location'!AI742="","",'Weekly Sales Budget by Location'!AI742)</f>
        <v/>
      </c>
      <c r="AJ738" s="17" t="str">
        <f>IF('Weekly Sales Budget by Location'!AJ742="","",'Weekly Sales Budget by Location'!AJ742)</f>
        <v/>
      </c>
      <c r="AK738" s="17" t="str">
        <f>IF('Weekly Sales Budget by Location'!AK742="","",'Weekly Sales Budget by Location'!AK742)</f>
        <v/>
      </c>
      <c r="AL738" s="17" t="str">
        <f>IF('Weekly Sales Budget by Location'!AL742="","",'Weekly Sales Budget by Location'!AL742)</f>
        <v/>
      </c>
      <c r="AM738" s="17" t="str">
        <f>IF('Weekly Sales Budget by Location'!AM742="","",'Weekly Sales Budget by Location'!AM742)</f>
        <v/>
      </c>
      <c r="AN738" s="17" t="str">
        <f>IF('Weekly Sales Budget by Location'!AN742="","",'Weekly Sales Budget by Location'!AN742)</f>
        <v/>
      </c>
      <c r="AO738" s="17" t="str">
        <f>IF('Weekly Sales Budget by Location'!AO742="","",'Weekly Sales Budget by Location'!AO742)</f>
        <v/>
      </c>
      <c r="AP738" s="17" t="str">
        <f>IF('Weekly Sales Budget by Location'!AP742="","",'Weekly Sales Budget by Location'!AP742)</f>
        <v/>
      </c>
      <c r="AQ738" s="17" t="str">
        <f>IF('Weekly Sales Budget by Location'!AQ742="","",'Weekly Sales Budget by Location'!AQ742)</f>
        <v/>
      </c>
      <c r="AR738" s="17" t="str">
        <f>IF('Weekly Sales Budget by Location'!AR742="","",'Weekly Sales Budget by Location'!AR742)</f>
        <v/>
      </c>
      <c r="AS738" s="17" t="str">
        <f>IF('Weekly Sales Budget by Location'!AS742="","",'Weekly Sales Budget by Location'!AS742)</f>
        <v/>
      </c>
      <c r="AT738" s="17" t="str">
        <f>IF('Weekly Sales Budget by Location'!AT742="","",'Weekly Sales Budget by Location'!AT742)</f>
        <v/>
      </c>
      <c r="AU738" s="17" t="str">
        <f>IF('Weekly Sales Budget by Location'!AU742="","",'Weekly Sales Budget by Location'!AU742)</f>
        <v/>
      </c>
      <c r="AV738" s="17" t="str">
        <f>IF('Weekly Sales Budget by Location'!AV742="","",'Weekly Sales Budget by Location'!AV742)</f>
        <v/>
      </c>
      <c r="AW738" s="17" t="str">
        <f>IF('Weekly Sales Budget by Location'!AW742="","",'Weekly Sales Budget by Location'!AW742)</f>
        <v/>
      </c>
      <c r="AX738" s="17" t="str">
        <f>IF('Weekly Sales Budget by Location'!AX742="","",'Weekly Sales Budget by Location'!AX742)</f>
        <v/>
      </c>
      <c r="AY738" s="17" t="str">
        <f>IF('Weekly Sales Budget by Location'!AY742="","",'Weekly Sales Budget by Location'!AY742)</f>
        <v/>
      </c>
      <c r="AZ738" s="17" t="str">
        <f>IF('Weekly Sales Budget by Location'!AZ742="","",'Weekly Sales Budget by Location'!AZ742)</f>
        <v/>
      </c>
      <c r="BA738" s="17" t="str">
        <f>IF('Weekly Sales Budget by Location'!BA742="","",'Weekly Sales Budget by Location'!BA742)</f>
        <v/>
      </c>
      <c r="BB738" s="17" t="str">
        <f>IF('Weekly Sales Budget by Location'!BB742="","",'Weekly Sales Budget by Location'!BB742)</f>
        <v/>
      </c>
      <c r="BC738" s="17" t="str">
        <f>IF('Weekly Sales Budget by Location'!BC742="","",'Weekly Sales Budget by Location'!BC742)</f>
        <v/>
      </c>
      <c r="BD738" s="17" t="str">
        <f>IF('Weekly Sales Budget by Location'!BD742="","",'Weekly Sales Budget by Location'!BD742)</f>
        <v/>
      </c>
    </row>
    <row r="739" spans="1:56" ht="16.5">
      <c r="A739" s="17" t="str">
        <f>IF('Weekly Sales Budget by Location'!A743="","",'Weekly Sales Budget by Location'!A743)</f>
        <v/>
      </c>
      <c r="B739" s="17" t="str">
        <f>IF('Weekly Sales Budget by Location'!B743="","",'Weekly Sales Budget by Location'!B743)</f>
        <v/>
      </c>
      <c r="C739" s="17" t="str">
        <f>IF('Weekly Sales Budget by Location'!C743="","",'Weekly Sales Budget by Location'!C743)</f>
        <v/>
      </c>
      <c r="D739" s="18" t="str">
        <f>IF('Weekly Sales Budget by Location'!D743="","",'Weekly Sales Budget by Location'!D743)</f>
        <v/>
      </c>
      <c r="E739" s="17" t="str">
        <f>IF('Weekly Sales Budget by Location'!E743="","",'Weekly Sales Budget by Location'!E743)</f>
        <v/>
      </c>
      <c r="F739" s="17" t="str">
        <f>IF('Weekly Sales Budget by Location'!F743="","",'Weekly Sales Budget by Location'!F743)</f>
        <v/>
      </c>
      <c r="G739" s="17" t="str">
        <f>IF('Weekly Sales Budget by Location'!G743="","",'Weekly Sales Budget by Location'!G743)</f>
        <v/>
      </c>
      <c r="H739" s="17" t="str">
        <f>IF('Weekly Sales Budget by Location'!H743="","",'Weekly Sales Budget by Location'!H743)</f>
        <v/>
      </c>
      <c r="I739" s="17" t="str">
        <f>IF('Weekly Sales Budget by Location'!I743="","",'Weekly Sales Budget by Location'!I743)</f>
        <v/>
      </c>
      <c r="J739" s="17" t="str">
        <f>IF('Weekly Sales Budget by Location'!J743="","",'Weekly Sales Budget by Location'!J743)</f>
        <v/>
      </c>
      <c r="K739" s="17" t="str">
        <f>IF('Weekly Sales Budget by Location'!K743="","",'Weekly Sales Budget by Location'!K743)</f>
        <v/>
      </c>
      <c r="L739" s="17" t="str">
        <f>IF('Weekly Sales Budget by Location'!L743="","",'Weekly Sales Budget by Location'!L743)</f>
        <v/>
      </c>
      <c r="M739" s="17" t="str">
        <f>IF('Weekly Sales Budget by Location'!M743="","",'Weekly Sales Budget by Location'!M743)</f>
        <v/>
      </c>
      <c r="N739" s="17" t="str">
        <f>IF('Weekly Sales Budget by Location'!N743="","",'Weekly Sales Budget by Location'!N743)</f>
        <v/>
      </c>
      <c r="O739" s="17" t="str">
        <f>IF('Weekly Sales Budget by Location'!O743="","",'Weekly Sales Budget by Location'!O743)</f>
        <v/>
      </c>
      <c r="P739" s="17" t="str">
        <f>IF('Weekly Sales Budget by Location'!P743="","",'Weekly Sales Budget by Location'!P743)</f>
        <v/>
      </c>
      <c r="Q739" s="17" t="str">
        <f>IF('Weekly Sales Budget by Location'!Q743="","",'Weekly Sales Budget by Location'!Q743)</f>
        <v/>
      </c>
      <c r="R739" s="17" t="str">
        <f>IF('Weekly Sales Budget by Location'!R743="","",'Weekly Sales Budget by Location'!R743)</f>
        <v/>
      </c>
      <c r="S739" s="17" t="str">
        <f>IF('Weekly Sales Budget by Location'!S743="","",'Weekly Sales Budget by Location'!S743)</f>
        <v/>
      </c>
      <c r="T739" s="17" t="str">
        <f>IF('Weekly Sales Budget by Location'!T743="","",'Weekly Sales Budget by Location'!T743)</f>
        <v/>
      </c>
      <c r="U739" s="17" t="str">
        <f>IF('Weekly Sales Budget by Location'!U743="","",'Weekly Sales Budget by Location'!U743)</f>
        <v/>
      </c>
      <c r="V739" s="17" t="str">
        <f>IF('Weekly Sales Budget by Location'!V743="","",'Weekly Sales Budget by Location'!V743)</f>
        <v/>
      </c>
      <c r="W739" s="17" t="str">
        <f>IF('Weekly Sales Budget by Location'!W743="","",'Weekly Sales Budget by Location'!W743)</f>
        <v/>
      </c>
      <c r="X739" s="17" t="str">
        <f>IF('Weekly Sales Budget by Location'!X743="","",'Weekly Sales Budget by Location'!X743)</f>
        <v/>
      </c>
      <c r="Y739" s="17" t="str">
        <f>IF('Weekly Sales Budget by Location'!Y743="","",'Weekly Sales Budget by Location'!Y743)</f>
        <v/>
      </c>
      <c r="Z739" s="17" t="str">
        <f>IF('Weekly Sales Budget by Location'!Z743="","",'Weekly Sales Budget by Location'!Z743)</f>
        <v/>
      </c>
      <c r="AA739" s="17" t="str">
        <f>IF('Weekly Sales Budget by Location'!AA743="","",'Weekly Sales Budget by Location'!AA743)</f>
        <v/>
      </c>
      <c r="AB739" s="17" t="str">
        <f>IF('Weekly Sales Budget by Location'!AB743="","",'Weekly Sales Budget by Location'!AB743)</f>
        <v/>
      </c>
      <c r="AC739" s="17" t="str">
        <f>IF('Weekly Sales Budget by Location'!AC743="","",'Weekly Sales Budget by Location'!AC743)</f>
        <v/>
      </c>
      <c r="AD739" s="17" t="str">
        <f>IF('Weekly Sales Budget by Location'!AD743="","",'Weekly Sales Budget by Location'!AD743)</f>
        <v/>
      </c>
      <c r="AE739" s="17" t="str">
        <f>IF('Weekly Sales Budget by Location'!AE743="","",'Weekly Sales Budget by Location'!AE743)</f>
        <v/>
      </c>
      <c r="AF739" s="17" t="str">
        <f>IF('Weekly Sales Budget by Location'!AF743="","",'Weekly Sales Budget by Location'!AF743)</f>
        <v/>
      </c>
      <c r="AG739" s="17" t="str">
        <f>IF('Weekly Sales Budget by Location'!AG743="","",'Weekly Sales Budget by Location'!AG743)</f>
        <v/>
      </c>
      <c r="AH739" s="17" t="str">
        <f>IF('Weekly Sales Budget by Location'!AH743="","",'Weekly Sales Budget by Location'!AH743)</f>
        <v/>
      </c>
      <c r="AI739" s="17" t="str">
        <f>IF('Weekly Sales Budget by Location'!AI743="","",'Weekly Sales Budget by Location'!AI743)</f>
        <v/>
      </c>
      <c r="AJ739" s="17" t="str">
        <f>IF('Weekly Sales Budget by Location'!AJ743="","",'Weekly Sales Budget by Location'!AJ743)</f>
        <v/>
      </c>
      <c r="AK739" s="17" t="str">
        <f>IF('Weekly Sales Budget by Location'!AK743="","",'Weekly Sales Budget by Location'!AK743)</f>
        <v/>
      </c>
      <c r="AL739" s="17" t="str">
        <f>IF('Weekly Sales Budget by Location'!AL743="","",'Weekly Sales Budget by Location'!AL743)</f>
        <v/>
      </c>
      <c r="AM739" s="17" t="str">
        <f>IF('Weekly Sales Budget by Location'!AM743="","",'Weekly Sales Budget by Location'!AM743)</f>
        <v/>
      </c>
      <c r="AN739" s="17" t="str">
        <f>IF('Weekly Sales Budget by Location'!AN743="","",'Weekly Sales Budget by Location'!AN743)</f>
        <v/>
      </c>
      <c r="AO739" s="17" t="str">
        <f>IF('Weekly Sales Budget by Location'!AO743="","",'Weekly Sales Budget by Location'!AO743)</f>
        <v/>
      </c>
      <c r="AP739" s="17" t="str">
        <f>IF('Weekly Sales Budget by Location'!AP743="","",'Weekly Sales Budget by Location'!AP743)</f>
        <v/>
      </c>
      <c r="AQ739" s="17" t="str">
        <f>IF('Weekly Sales Budget by Location'!AQ743="","",'Weekly Sales Budget by Location'!AQ743)</f>
        <v/>
      </c>
      <c r="AR739" s="17" t="str">
        <f>IF('Weekly Sales Budget by Location'!AR743="","",'Weekly Sales Budget by Location'!AR743)</f>
        <v/>
      </c>
      <c r="AS739" s="17" t="str">
        <f>IF('Weekly Sales Budget by Location'!AS743="","",'Weekly Sales Budget by Location'!AS743)</f>
        <v/>
      </c>
      <c r="AT739" s="17" t="str">
        <f>IF('Weekly Sales Budget by Location'!AT743="","",'Weekly Sales Budget by Location'!AT743)</f>
        <v/>
      </c>
      <c r="AU739" s="17" t="str">
        <f>IF('Weekly Sales Budget by Location'!AU743="","",'Weekly Sales Budget by Location'!AU743)</f>
        <v/>
      </c>
      <c r="AV739" s="17" t="str">
        <f>IF('Weekly Sales Budget by Location'!AV743="","",'Weekly Sales Budget by Location'!AV743)</f>
        <v/>
      </c>
      <c r="AW739" s="17" t="str">
        <f>IF('Weekly Sales Budget by Location'!AW743="","",'Weekly Sales Budget by Location'!AW743)</f>
        <v/>
      </c>
      <c r="AX739" s="17" t="str">
        <f>IF('Weekly Sales Budget by Location'!AX743="","",'Weekly Sales Budget by Location'!AX743)</f>
        <v/>
      </c>
      <c r="AY739" s="17" t="str">
        <f>IF('Weekly Sales Budget by Location'!AY743="","",'Weekly Sales Budget by Location'!AY743)</f>
        <v/>
      </c>
      <c r="AZ739" s="17" t="str">
        <f>IF('Weekly Sales Budget by Location'!AZ743="","",'Weekly Sales Budget by Location'!AZ743)</f>
        <v/>
      </c>
      <c r="BA739" s="17" t="str">
        <f>IF('Weekly Sales Budget by Location'!BA743="","",'Weekly Sales Budget by Location'!BA743)</f>
        <v/>
      </c>
      <c r="BB739" s="17" t="str">
        <f>IF('Weekly Sales Budget by Location'!BB743="","",'Weekly Sales Budget by Location'!BB743)</f>
        <v/>
      </c>
      <c r="BC739" s="17" t="str">
        <f>IF('Weekly Sales Budget by Location'!BC743="","",'Weekly Sales Budget by Location'!BC743)</f>
        <v/>
      </c>
      <c r="BD739" s="17" t="str">
        <f>IF('Weekly Sales Budget by Location'!BD743="","",'Weekly Sales Budget by Location'!BD743)</f>
        <v/>
      </c>
    </row>
    <row r="740" spans="1:56" ht="16.5">
      <c r="A740" s="17" t="str">
        <f>IF('Weekly Sales Budget by Location'!A744="","",'Weekly Sales Budget by Location'!A744)</f>
        <v/>
      </c>
      <c r="B740" s="17" t="str">
        <f>IF('Weekly Sales Budget by Location'!B744="","",'Weekly Sales Budget by Location'!B744)</f>
        <v/>
      </c>
      <c r="C740" s="17" t="str">
        <f>IF('Weekly Sales Budget by Location'!C744="","",'Weekly Sales Budget by Location'!C744)</f>
        <v/>
      </c>
      <c r="D740" s="18" t="str">
        <f>IF('Weekly Sales Budget by Location'!D744="","",'Weekly Sales Budget by Location'!D744)</f>
        <v/>
      </c>
      <c r="E740" s="17" t="str">
        <f>IF('Weekly Sales Budget by Location'!E744="","",'Weekly Sales Budget by Location'!E744)</f>
        <v/>
      </c>
      <c r="F740" s="17" t="str">
        <f>IF('Weekly Sales Budget by Location'!F744="","",'Weekly Sales Budget by Location'!F744)</f>
        <v/>
      </c>
      <c r="G740" s="17" t="str">
        <f>IF('Weekly Sales Budget by Location'!G744="","",'Weekly Sales Budget by Location'!G744)</f>
        <v/>
      </c>
      <c r="H740" s="17" t="str">
        <f>IF('Weekly Sales Budget by Location'!H744="","",'Weekly Sales Budget by Location'!H744)</f>
        <v/>
      </c>
      <c r="I740" s="17" t="str">
        <f>IF('Weekly Sales Budget by Location'!I744="","",'Weekly Sales Budget by Location'!I744)</f>
        <v/>
      </c>
      <c r="J740" s="17" t="str">
        <f>IF('Weekly Sales Budget by Location'!J744="","",'Weekly Sales Budget by Location'!J744)</f>
        <v/>
      </c>
      <c r="K740" s="17" t="str">
        <f>IF('Weekly Sales Budget by Location'!K744="","",'Weekly Sales Budget by Location'!K744)</f>
        <v/>
      </c>
      <c r="L740" s="17" t="str">
        <f>IF('Weekly Sales Budget by Location'!L744="","",'Weekly Sales Budget by Location'!L744)</f>
        <v/>
      </c>
      <c r="M740" s="17" t="str">
        <f>IF('Weekly Sales Budget by Location'!M744="","",'Weekly Sales Budget by Location'!M744)</f>
        <v/>
      </c>
      <c r="N740" s="17" t="str">
        <f>IF('Weekly Sales Budget by Location'!N744="","",'Weekly Sales Budget by Location'!N744)</f>
        <v/>
      </c>
      <c r="O740" s="17" t="str">
        <f>IF('Weekly Sales Budget by Location'!O744="","",'Weekly Sales Budget by Location'!O744)</f>
        <v/>
      </c>
      <c r="P740" s="17" t="str">
        <f>IF('Weekly Sales Budget by Location'!P744="","",'Weekly Sales Budget by Location'!P744)</f>
        <v/>
      </c>
      <c r="Q740" s="17" t="str">
        <f>IF('Weekly Sales Budget by Location'!Q744="","",'Weekly Sales Budget by Location'!Q744)</f>
        <v/>
      </c>
      <c r="R740" s="17" t="str">
        <f>IF('Weekly Sales Budget by Location'!R744="","",'Weekly Sales Budget by Location'!R744)</f>
        <v/>
      </c>
      <c r="S740" s="17" t="str">
        <f>IF('Weekly Sales Budget by Location'!S744="","",'Weekly Sales Budget by Location'!S744)</f>
        <v/>
      </c>
      <c r="T740" s="17" t="str">
        <f>IF('Weekly Sales Budget by Location'!T744="","",'Weekly Sales Budget by Location'!T744)</f>
        <v/>
      </c>
      <c r="U740" s="17" t="str">
        <f>IF('Weekly Sales Budget by Location'!U744="","",'Weekly Sales Budget by Location'!U744)</f>
        <v/>
      </c>
      <c r="V740" s="17" t="str">
        <f>IF('Weekly Sales Budget by Location'!V744="","",'Weekly Sales Budget by Location'!V744)</f>
        <v/>
      </c>
      <c r="W740" s="17" t="str">
        <f>IF('Weekly Sales Budget by Location'!W744="","",'Weekly Sales Budget by Location'!W744)</f>
        <v/>
      </c>
      <c r="X740" s="17" t="str">
        <f>IF('Weekly Sales Budget by Location'!X744="","",'Weekly Sales Budget by Location'!X744)</f>
        <v/>
      </c>
      <c r="Y740" s="17" t="str">
        <f>IF('Weekly Sales Budget by Location'!Y744="","",'Weekly Sales Budget by Location'!Y744)</f>
        <v/>
      </c>
      <c r="Z740" s="17" t="str">
        <f>IF('Weekly Sales Budget by Location'!Z744="","",'Weekly Sales Budget by Location'!Z744)</f>
        <v/>
      </c>
      <c r="AA740" s="17" t="str">
        <f>IF('Weekly Sales Budget by Location'!AA744="","",'Weekly Sales Budget by Location'!AA744)</f>
        <v/>
      </c>
      <c r="AB740" s="17" t="str">
        <f>IF('Weekly Sales Budget by Location'!AB744="","",'Weekly Sales Budget by Location'!AB744)</f>
        <v/>
      </c>
      <c r="AC740" s="17" t="str">
        <f>IF('Weekly Sales Budget by Location'!AC744="","",'Weekly Sales Budget by Location'!AC744)</f>
        <v/>
      </c>
      <c r="AD740" s="17" t="str">
        <f>IF('Weekly Sales Budget by Location'!AD744="","",'Weekly Sales Budget by Location'!AD744)</f>
        <v/>
      </c>
      <c r="AE740" s="17" t="str">
        <f>IF('Weekly Sales Budget by Location'!AE744="","",'Weekly Sales Budget by Location'!AE744)</f>
        <v/>
      </c>
      <c r="AF740" s="17" t="str">
        <f>IF('Weekly Sales Budget by Location'!AF744="","",'Weekly Sales Budget by Location'!AF744)</f>
        <v/>
      </c>
      <c r="AG740" s="17" t="str">
        <f>IF('Weekly Sales Budget by Location'!AG744="","",'Weekly Sales Budget by Location'!AG744)</f>
        <v/>
      </c>
      <c r="AH740" s="17" t="str">
        <f>IF('Weekly Sales Budget by Location'!AH744="","",'Weekly Sales Budget by Location'!AH744)</f>
        <v/>
      </c>
      <c r="AI740" s="17" t="str">
        <f>IF('Weekly Sales Budget by Location'!AI744="","",'Weekly Sales Budget by Location'!AI744)</f>
        <v/>
      </c>
      <c r="AJ740" s="17" t="str">
        <f>IF('Weekly Sales Budget by Location'!AJ744="","",'Weekly Sales Budget by Location'!AJ744)</f>
        <v/>
      </c>
      <c r="AK740" s="17" t="str">
        <f>IF('Weekly Sales Budget by Location'!AK744="","",'Weekly Sales Budget by Location'!AK744)</f>
        <v/>
      </c>
      <c r="AL740" s="17" t="str">
        <f>IF('Weekly Sales Budget by Location'!AL744="","",'Weekly Sales Budget by Location'!AL744)</f>
        <v/>
      </c>
      <c r="AM740" s="17" t="str">
        <f>IF('Weekly Sales Budget by Location'!AM744="","",'Weekly Sales Budget by Location'!AM744)</f>
        <v/>
      </c>
      <c r="AN740" s="17" t="str">
        <f>IF('Weekly Sales Budget by Location'!AN744="","",'Weekly Sales Budget by Location'!AN744)</f>
        <v/>
      </c>
      <c r="AO740" s="17" t="str">
        <f>IF('Weekly Sales Budget by Location'!AO744="","",'Weekly Sales Budget by Location'!AO744)</f>
        <v/>
      </c>
      <c r="AP740" s="17" t="str">
        <f>IF('Weekly Sales Budget by Location'!AP744="","",'Weekly Sales Budget by Location'!AP744)</f>
        <v/>
      </c>
      <c r="AQ740" s="17" t="str">
        <f>IF('Weekly Sales Budget by Location'!AQ744="","",'Weekly Sales Budget by Location'!AQ744)</f>
        <v/>
      </c>
      <c r="AR740" s="17" t="str">
        <f>IF('Weekly Sales Budget by Location'!AR744="","",'Weekly Sales Budget by Location'!AR744)</f>
        <v/>
      </c>
      <c r="AS740" s="17" t="str">
        <f>IF('Weekly Sales Budget by Location'!AS744="","",'Weekly Sales Budget by Location'!AS744)</f>
        <v/>
      </c>
      <c r="AT740" s="17" t="str">
        <f>IF('Weekly Sales Budget by Location'!AT744="","",'Weekly Sales Budget by Location'!AT744)</f>
        <v/>
      </c>
      <c r="AU740" s="17" t="str">
        <f>IF('Weekly Sales Budget by Location'!AU744="","",'Weekly Sales Budget by Location'!AU744)</f>
        <v/>
      </c>
      <c r="AV740" s="17" t="str">
        <f>IF('Weekly Sales Budget by Location'!AV744="","",'Weekly Sales Budget by Location'!AV744)</f>
        <v/>
      </c>
      <c r="AW740" s="17" t="str">
        <f>IF('Weekly Sales Budget by Location'!AW744="","",'Weekly Sales Budget by Location'!AW744)</f>
        <v/>
      </c>
      <c r="AX740" s="17" t="str">
        <f>IF('Weekly Sales Budget by Location'!AX744="","",'Weekly Sales Budget by Location'!AX744)</f>
        <v/>
      </c>
      <c r="AY740" s="17" t="str">
        <f>IF('Weekly Sales Budget by Location'!AY744="","",'Weekly Sales Budget by Location'!AY744)</f>
        <v/>
      </c>
      <c r="AZ740" s="17" t="str">
        <f>IF('Weekly Sales Budget by Location'!AZ744="","",'Weekly Sales Budget by Location'!AZ744)</f>
        <v/>
      </c>
      <c r="BA740" s="17" t="str">
        <f>IF('Weekly Sales Budget by Location'!BA744="","",'Weekly Sales Budget by Location'!BA744)</f>
        <v/>
      </c>
      <c r="BB740" s="17" t="str">
        <f>IF('Weekly Sales Budget by Location'!BB744="","",'Weekly Sales Budget by Location'!BB744)</f>
        <v/>
      </c>
      <c r="BC740" s="17" t="str">
        <f>IF('Weekly Sales Budget by Location'!BC744="","",'Weekly Sales Budget by Location'!BC744)</f>
        <v/>
      </c>
      <c r="BD740" s="17" t="str">
        <f>IF('Weekly Sales Budget by Location'!BD744="","",'Weekly Sales Budget by Location'!BD744)</f>
        <v/>
      </c>
    </row>
    <row r="741" spans="1:56" ht="16.5">
      <c r="A741" s="17" t="str">
        <f>IF('Weekly Sales Budget by Location'!A745="","",'Weekly Sales Budget by Location'!A745)</f>
        <v/>
      </c>
      <c r="B741" s="17" t="str">
        <f>IF('Weekly Sales Budget by Location'!B745="","",'Weekly Sales Budget by Location'!B745)</f>
        <v/>
      </c>
      <c r="C741" s="17" t="str">
        <f>IF('Weekly Sales Budget by Location'!C745="","",'Weekly Sales Budget by Location'!C745)</f>
        <v/>
      </c>
      <c r="D741" s="18" t="str">
        <f>IF('Weekly Sales Budget by Location'!D745="","",'Weekly Sales Budget by Location'!D745)</f>
        <v/>
      </c>
      <c r="E741" s="17" t="str">
        <f>IF('Weekly Sales Budget by Location'!E745="","",'Weekly Sales Budget by Location'!E745)</f>
        <v/>
      </c>
      <c r="F741" s="17" t="str">
        <f>IF('Weekly Sales Budget by Location'!F745="","",'Weekly Sales Budget by Location'!F745)</f>
        <v/>
      </c>
      <c r="G741" s="17" t="str">
        <f>IF('Weekly Sales Budget by Location'!G745="","",'Weekly Sales Budget by Location'!G745)</f>
        <v/>
      </c>
      <c r="H741" s="17" t="str">
        <f>IF('Weekly Sales Budget by Location'!H745="","",'Weekly Sales Budget by Location'!H745)</f>
        <v/>
      </c>
      <c r="I741" s="17" t="str">
        <f>IF('Weekly Sales Budget by Location'!I745="","",'Weekly Sales Budget by Location'!I745)</f>
        <v/>
      </c>
      <c r="J741" s="17" t="str">
        <f>IF('Weekly Sales Budget by Location'!J745="","",'Weekly Sales Budget by Location'!J745)</f>
        <v/>
      </c>
      <c r="K741" s="17" t="str">
        <f>IF('Weekly Sales Budget by Location'!K745="","",'Weekly Sales Budget by Location'!K745)</f>
        <v/>
      </c>
      <c r="L741" s="17" t="str">
        <f>IF('Weekly Sales Budget by Location'!L745="","",'Weekly Sales Budget by Location'!L745)</f>
        <v/>
      </c>
      <c r="M741" s="17" t="str">
        <f>IF('Weekly Sales Budget by Location'!M745="","",'Weekly Sales Budget by Location'!M745)</f>
        <v/>
      </c>
      <c r="N741" s="17" t="str">
        <f>IF('Weekly Sales Budget by Location'!N745="","",'Weekly Sales Budget by Location'!N745)</f>
        <v/>
      </c>
      <c r="O741" s="17" t="str">
        <f>IF('Weekly Sales Budget by Location'!O745="","",'Weekly Sales Budget by Location'!O745)</f>
        <v/>
      </c>
      <c r="P741" s="17" t="str">
        <f>IF('Weekly Sales Budget by Location'!P745="","",'Weekly Sales Budget by Location'!P745)</f>
        <v/>
      </c>
      <c r="Q741" s="17" t="str">
        <f>IF('Weekly Sales Budget by Location'!Q745="","",'Weekly Sales Budget by Location'!Q745)</f>
        <v/>
      </c>
      <c r="R741" s="17" t="str">
        <f>IF('Weekly Sales Budget by Location'!R745="","",'Weekly Sales Budget by Location'!R745)</f>
        <v/>
      </c>
      <c r="S741" s="17" t="str">
        <f>IF('Weekly Sales Budget by Location'!S745="","",'Weekly Sales Budget by Location'!S745)</f>
        <v/>
      </c>
      <c r="T741" s="17" t="str">
        <f>IF('Weekly Sales Budget by Location'!T745="","",'Weekly Sales Budget by Location'!T745)</f>
        <v/>
      </c>
      <c r="U741" s="17" t="str">
        <f>IF('Weekly Sales Budget by Location'!U745="","",'Weekly Sales Budget by Location'!U745)</f>
        <v/>
      </c>
      <c r="V741" s="17" t="str">
        <f>IF('Weekly Sales Budget by Location'!V745="","",'Weekly Sales Budget by Location'!V745)</f>
        <v/>
      </c>
      <c r="W741" s="17" t="str">
        <f>IF('Weekly Sales Budget by Location'!W745="","",'Weekly Sales Budget by Location'!W745)</f>
        <v/>
      </c>
      <c r="X741" s="17" t="str">
        <f>IF('Weekly Sales Budget by Location'!X745="","",'Weekly Sales Budget by Location'!X745)</f>
        <v/>
      </c>
      <c r="Y741" s="17" t="str">
        <f>IF('Weekly Sales Budget by Location'!Y745="","",'Weekly Sales Budget by Location'!Y745)</f>
        <v/>
      </c>
      <c r="Z741" s="17" t="str">
        <f>IF('Weekly Sales Budget by Location'!Z745="","",'Weekly Sales Budget by Location'!Z745)</f>
        <v/>
      </c>
      <c r="AA741" s="17" t="str">
        <f>IF('Weekly Sales Budget by Location'!AA745="","",'Weekly Sales Budget by Location'!AA745)</f>
        <v/>
      </c>
      <c r="AB741" s="17" t="str">
        <f>IF('Weekly Sales Budget by Location'!AB745="","",'Weekly Sales Budget by Location'!AB745)</f>
        <v/>
      </c>
      <c r="AC741" s="17" t="str">
        <f>IF('Weekly Sales Budget by Location'!AC745="","",'Weekly Sales Budget by Location'!AC745)</f>
        <v/>
      </c>
      <c r="AD741" s="17" t="str">
        <f>IF('Weekly Sales Budget by Location'!AD745="","",'Weekly Sales Budget by Location'!AD745)</f>
        <v/>
      </c>
      <c r="AE741" s="17" t="str">
        <f>IF('Weekly Sales Budget by Location'!AE745="","",'Weekly Sales Budget by Location'!AE745)</f>
        <v/>
      </c>
      <c r="AF741" s="17" t="str">
        <f>IF('Weekly Sales Budget by Location'!AF745="","",'Weekly Sales Budget by Location'!AF745)</f>
        <v/>
      </c>
      <c r="AG741" s="17" t="str">
        <f>IF('Weekly Sales Budget by Location'!AG745="","",'Weekly Sales Budget by Location'!AG745)</f>
        <v/>
      </c>
      <c r="AH741" s="17" t="str">
        <f>IF('Weekly Sales Budget by Location'!AH745="","",'Weekly Sales Budget by Location'!AH745)</f>
        <v/>
      </c>
      <c r="AI741" s="17" t="str">
        <f>IF('Weekly Sales Budget by Location'!AI745="","",'Weekly Sales Budget by Location'!AI745)</f>
        <v/>
      </c>
      <c r="AJ741" s="17" t="str">
        <f>IF('Weekly Sales Budget by Location'!AJ745="","",'Weekly Sales Budget by Location'!AJ745)</f>
        <v/>
      </c>
      <c r="AK741" s="17" t="str">
        <f>IF('Weekly Sales Budget by Location'!AK745="","",'Weekly Sales Budget by Location'!AK745)</f>
        <v/>
      </c>
      <c r="AL741" s="17" t="str">
        <f>IF('Weekly Sales Budget by Location'!AL745="","",'Weekly Sales Budget by Location'!AL745)</f>
        <v/>
      </c>
      <c r="AM741" s="17" t="str">
        <f>IF('Weekly Sales Budget by Location'!AM745="","",'Weekly Sales Budget by Location'!AM745)</f>
        <v/>
      </c>
      <c r="AN741" s="17" t="str">
        <f>IF('Weekly Sales Budget by Location'!AN745="","",'Weekly Sales Budget by Location'!AN745)</f>
        <v/>
      </c>
      <c r="AO741" s="17" t="str">
        <f>IF('Weekly Sales Budget by Location'!AO745="","",'Weekly Sales Budget by Location'!AO745)</f>
        <v/>
      </c>
      <c r="AP741" s="17" t="str">
        <f>IF('Weekly Sales Budget by Location'!AP745="","",'Weekly Sales Budget by Location'!AP745)</f>
        <v/>
      </c>
      <c r="AQ741" s="17" t="str">
        <f>IF('Weekly Sales Budget by Location'!AQ745="","",'Weekly Sales Budget by Location'!AQ745)</f>
        <v/>
      </c>
      <c r="AR741" s="17" t="str">
        <f>IF('Weekly Sales Budget by Location'!AR745="","",'Weekly Sales Budget by Location'!AR745)</f>
        <v/>
      </c>
      <c r="AS741" s="17" t="str">
        <f>IF('Weekly Sales Budget by Location'!AS745="","",'Weekly Sales Budget by Location'!AS745)</f>
        <v/>
      </c>
      <c r="AT741" s="17" t="str">
        <f>IF('Weekly Sales Budget by Location'!AT745="","",'Weekly Sales Budget by Location'!AT745)</f>
        <v/>
      </c>
      <c r="AU741" s="17" t="str">
        <f>IF('Weekly Sales Budget by Location'!AU745="","",'Weekly Sales Budget by Location'!AU745)</f>
        <v/>
      </c>
      <c r="AV741" s="17" t="str">
        <f>IF('Weekly Sales Budget by Location'!AV745="","",'Weekly Sales Budget by Location'!AV745)</f>
        <v/>
      </c>
      <c r="AW741" s="17" t="str">
        <f>IF('Weekly Sales Budget by Location'!AW745="","",'Weekly Sales Budget by Location'!AW745)</f>
        <v/>
      </c>
      <c r="AX741" s="17" t="str">
        <f>IF('Weekly Sales Budget by Location'!AX745="","",'Weekly Sales Budget by Location'!AX745)</f>
        <v/>
      </c>
      <c r="AY741" s="17" t="str">
        <f>IF('Weekly Sales Budget by Location'!AY745="","",'Weekly Sales Budget by Location'!AY745)</f>
        <v/>
      </c>
      <c r="AZ741" s="17" t="str">
        <f>IF('Weekly Sales Budget by Location'!AZ745="","",'Weekly Sales Budget by Location'!AZ745)</f>
        <v/>
      </c>
      <c r="BA741" s="17" t="str">
        <f>IF('Weekly Sales Budget by Location'!BA745="","",'Weekly Sales Budget by Location'!BA745)</f>
        <v/>
      </c>
      <c r="BB741" s="17" t="str">
        <f>IF('Weekly Sales Budget by Location'!BB745="","",'Weekly Sales Budget by Location'!BB745)</f>
        <v/>
      </c>
      <c r="BC741" s="17" t="str">
        <f>IF('Weekly Sales Budget by Location'!BC745="","",'Weekly Sales Budget by Location'!BC745)</f>
        <v/>
      </c>
      <c r="BD741" s="17" t="str">
        <f>IF('Weekly Sales Budget by Location'!BD745="","",'Weekly Sales Budget by Location'!BD745)</f>
        <v/>
      </c>
    </row>
    <row r="742" spans="1:56" ht="16.5">
      <c r="A742" s="17" t="str">
        <f>IF('Weekly Sales Budget by Location'!A746="","",'Weekly Sales Budget by Location'!A746)</f>
        <v/>
      </c>
      <c r="B742" s="17" t="str">
        <f>IF('Weekly Sales Budget by Location'!B746="","",'Weekly Sales Budget by Location'!B746)</f>
        <v/>
      </c>
      <c r="C742" s="17" t="str">
        <f>IF('Weekly Sales Budget by Location'!C746="","",'Weekly Sales Budget by Location'!C746)</f>
        <v/>
      </c>
      <c r="D742" s="18" t="str">
        <f>IF('Weekly Sales Budget by Location'!D746="","",'Weekly Sales Budget by Location'!D746)</f>
        <v/>
      </c>
      <c r="E742" s="17" t="str">
        <f>IF('Weekly Sales Budget by Location'!E746="","",'Weekly Sales Budget by Location'!E746)</f>
        <v/>
      </c>
      <c r="F742" s="17" t="str">
        <f>IF('Weekly Sales Budget by Location'!F746="","",'Weekly Sales Budget by Location'!F746)</f>
        <v/>
      </c>
      <c r="G742" s="17" t="str">
        <f>IF('Weekly Sales Budget by Location'!G746="","",'Weekly Sales Budget by Location'!G746)</f>
        <v/>
      </c>
      <c r="H742" s="17" t="str">
        <f>IF('Weekly Sales Budget by Location'!H746="","",'Weekly Sales Budget by Location'!H746)</f>
        <v/>
      </c>
      <c r="I742" s="17" t="str">
        <f>IF('Weekly Sales Budget by Location'!I746="","",'Weekly Sales Budget by Location'!I746)</f>
        <v/>
      </c>
      <c r="J742" s="17" t="str">
        <f>IF('Weekly Sales Budget by Location'!J746="","",'Weekly Sales Budget by Location'!J746)</f>
        <v/>
      </c>
      <c r="K742" s="17" t="str">
        <f>IF('Weekly Sales Budget by Location'!K746="","",'Weekly Sales Budget by Location'!K746)</f>
        <v/>
      </c>
      <c r="L742" s="17" t="str">
        <f>IF('Weekly Sales Budget by Location'!L746="","",'Weekly Sales Budget by Location'!L746)</f>
        <v/>
      </c>
      <c r="M742" s="17" t="str">
        <f>IF('Weekly Sales Budget by Location'!M746="","",'Weekly Sales Budget by Location'!M746)</f>
        <v/>
      </c>
      <c r="N742" s="17" t="str">
        <f>IF('Weekly Sales Budget by Location'!N746="","",'Weekly Sales Budget by Location'!N746)</f>
        <v/>
      </c>
      <c r="O742" s="17" t="str">
        <f>IF('Weekly Sales Budget by Location'!O746="","",'Weekly Sales Budget by Location'!O746)</f>
        <v/>
      </c>
      <c r="P742" s="17" t="str">
        <f>IF('Weekly Sales Budget by Location'!P746="","",'Weekly Sales Budget by Location'!P746)</f>
        <v/>
      </c>
      <c r="Q742" s="17" t="str">
        <f>IF('Weekly Sales Budget by Location'!Q746="","",'Weekly Sales Budget by Location'!Q746)</f>
        <v/>
      </c>
      <c r="R742" s="17" t="str">
        <f>IF('Weekly Sales Budget by Location'!R746="","",'Weekly Sales Budget by Location'!R746)</f>
        <v/>
      </c>
      <c r="S742" s="17" t="str">
        <f>IF('Weekly Sales Budget by Location'!S746="","",'Weekly Sales Budget by Location'!S746)</f>
        <v/>
      </c>
      <c r="T742" s="17" t="str">
        <f>IF('Weekly Sales Budget by Location'!T746="","",'Weekly Sales Budget by Location'!T746)</f>
        <v/>
      </c>
      <c r="U742" s="17" t="str">
        <f>IF('Weekly Sales Budget by Location'!U746="","",'Weekly Sales Budget by Location'!U746)</f>
        <v/>
      </c>
      <c r="V742" s="17" t="str">
        <f>IF('Weekly Sales Budget by Location'!V746="","",'Weekly Sales Budget by Location'!V746)</f>
        <v/>
      </c>
      <c r="W742" s="17" t="str">
        <f>IF('Weekly Sales Budget by Location'!W746="","",'Weekly Sales Budget by Location'!W746)</f>
        <v/>
      </c>
      <c r="X742" s="17" t="str">
        <f>IF('Weekly Sales Budget by Location'!X746="","",'Weekly Sales Budget by Location'!X746)</f>
        <v/>
      </c>
      <c r="Y742" s="17" t="str">
        <f>IF('Weekly Sales Budget by Location'!Y746="","",'Weekly Sales Budget by Location'!Y746)</f>
        <v/>
      </c>
      <c r="Z742" s="17" t="str">
        <f>IF('Weekly Sales Budget by Location'!Z746="","",'Weekly Sales Budget by Location'!Z746)</f>
        <v/>
      </c>
      <c r="AA742" s="17" t="str">
        <f>IF('Weekly Sales Budget by Location'!AA746="","",'Weekly Sales Budget by Location'!AA746)</f>
        <v/>
      </c>
      <c r="AB742" s="17" t="str">
        <f>IF('Weekly Sales Budget by Location'!AB746="","",'Weekly Sales Budget by Location'!AB746)</f>
        <v/>
      </c>
      <c r="AC742" s="17" t="str">
        <f>IF('Weekly Sales Budget by Location'!AC746="","",'Weekly Sales Budget by Location'!AC746)</f>
        <v/>
      </c>
      <c r="AD742" s="17" t="str">
        <f>IF('Weekly Sales Budget by Location'!AD746="","",'Weekly Sales Budget by Location'!AD746)</f>
        <v/>
      </c>
      <c r="AE742" s="17" t="str">
        <f>IF('Weekly Sales Budget by Location'!AE746="","",'Weekly Sales Budget by Location'!AE746)</f>
        <v/>
      </c>
      <c r="AF742" s="17" t="str">
        <f>IF('Weekly Sales Budget by Location'!AF746="","",'Weekly Sales Budget by Location'!AF746)</f>
        <v/>
      </c>
      <c r="AG742" s="17" t="str">
        <f>IF('Weekly Sales Budget by Location'!AG746="","",'Weekly Sales Budget by Location'!AG746)</f>
        <v/>
      </c>
      <c r="AH742" s="17" t="str">
        <f>IF('Weekly Sales Budget by Location'!AH746="","",'Weekly Sales Budget by Location'!AH746)</f>
        <v/>
      </c>
      <c r="AI742" s="17" t="str">
        <f>IF('Weekly Sales Budget by Location'!AI746="","",'Weekly Sales Budget by Location'!AI746)</f>
        <v/>
      </c>
      <c r="AJ742" s="17" t="str">
        <f>IF('Weekly Sales Budget by Location'!AJ746="","",'Weekly Sales Budget by Location'!AJ746)</f>
        <v/>
      </c>
      <c r="AK742" s="17" t="str">
        <f>IF('Weekly Sales Budget by Location'!AK746="","",'Weekly Sales Budget by Location'!AK746)</f>
        <v/>
      </c>
      <c r="AL742" s="17" t="str">
        <f>IF('Weekly Sales Budget by Location'!AL746="","",'Weekly Sales Budget by Location'!AL746)</f>
        <v/>
      </c>
      <c r="AM742" s="17" t="str">
        <f>IF('Weekly Sales Budget by Location'!AM746="","",'Weekly Sales Budget by Location'!AM746)</f>
        <v/>
      </c>
      <c r="AN742" s="17" t="str">
        <f>IF('Weekly Sales Budget by Location'!AN746="","",'Weekly Sales Budget by Location'!AN746)</f>
        <v/>
      </c>
      <c r="AO742" s="17" t="str">
        <f>IF('Weekly Sales Budget by Location'!AO746="","",'Weekly Sales Budget by Location'!AO746)</f>
        <v/>
      </c>
      <c r="AP742" s="17" t="str">
        <f>IF('Weekly Sales Budget by Location'!AP746="","",'Weekly Sales Budget by Location'!AP746)</f>
        <v/>
      </c>
      <c r="AQ742" s="17" t="str">
        <f>IF('Weekly Sales Budget by Location'!AQ746="","",'Weekly Sales Budget by Location'!AQ746)</f>
        <v/>
      </c>
      <c r="AR742" s="17" t="str">
        <f>IF('Weekly Sales Budget by Location'!AR746="","",'Weekly Sales Budget by Location'!AR746)</f>
        <v/>
      </c>
      <c r="AS742" s="17" t="str">
        <f>IF('Weekly Sales Budget by Location'!AS746="","",'Weekly Sales Budget by Location'!AS746)</f>
        <v/>
      </c>
      <c r="AT742" s="17" t="str">
        <f>IF('Weekly Sales Budget by Location'!AT746="","",'Weekly Sales Budget by Location'!AT746)</f>
        <v/>
      </c>
      <c r="AU742" s="17" t="str">
        <f>IF('Weekly Sales Budget by Location'!AU746="","",'Weekly Sales Budget by Location'!AU746)</f>
        <v/>
      </c>
      <c r="AV742" s="17" t="str">
        <f>IF('Weekly Sales Budget by Location'!AV746="","",'Weekly Sales Budget by Location'!AV746)</f>
        <v/>
      </c>
      <c r="AW742" s="17" t="str">
        <f>IF('Weekly Sales Budget by Location'!AW746="","",'Weekly Sales Budget by Location'!AW746)</f>
        <v/>
      </c>
      <c r="AX742" s="17" t="str">
        <f>IF('Weekly Sales Budget by Location'!AX746="","",'Weekly Sales Budget by Location'!AX746)</f>
        <v/>
      </c>
      <c r="AY742" s="17" t="str">
        <f>IF('Weekly Sales Budget by Location'!AY746="","",'Weekly Sales Budget by Location'!AY746)</f>
        <v/>
      </c>
      <c r="AZ742" s="17" t="str">
        <f>IF('Weekly Sales Budget by Location'!AZ746="","",'Weekly Sales Budget by Location'!AZ746)</f>
        <v/>
      </c>
      <c r="BA742" s="17" t="str">
        <f>IF('Weekly Sales Budget by Location'!BA746="","",'Weekly Sales Budget by Location'!BA746)</f>
        <v/>
      </c>
      <c r="BB742" s="17" t="str">
        <f>IF('Weekly Sales Budget by Location'!BB746="","",'Weekly Sales Budget by Location'!BB746)</f>
        <v/>
      </c>
      <c r="BC742" s="17" t="str">
        <f>IF('Weekly Sales Budget by Location'!BC746="","",'Weekly Sales Budget by Location'!BC746)</f>
        <v/>
      </c>
      <c r="BD742" s="17" t="str">
        <f>IF('Weekly Sales Budget by Location'!BD746="","",'Weekly Sales Budget by Location'!BD746)</f>
        <v/>
      </c>
    </row>
    <row r="743" spans="1:56" ht="16.5">
      <c r="A743" s="17" t="str">
        <f>IF('Weekly Sales Budget by Location'!A747="","",'Weekly Sales Budget by Location'!A747)</f>
        <v/>
      </c>
      <c r="B743" s="17" t="str">
        <f>IF('Weekly Sales Budget by Location'!B747="","",'Weekly Sales Budget by Location'!B747)</f>
        <v/>
      </c>
      <c r="C743" s="17" t="str">
        <f>IF('Weekly Sales Budget by Location'!C747="","",'Weekly Sales Budget by Location'!C747)</f>
        <v/>
      </c>
      <c r="D743" s="18" t="str">
        <f>IF('Weekly Sales Budget by Location'!D747="","",'Weekly Sales Budget by Location'!D747)</f>
        <v/>
      </c>
      <c r="E743" s="17" t="str">
        <f>IF('Weekly Sales Budget by Location'!E747="","",'Weekly Sales Budget by Location'!E747)</f>
        <v/>
      </c>
      <c r="F743" s="17" t="str">
        <f>IF('Weekly Sales Budget by Location'!F747="","",'Weekly Sales Budget by Location'!F747)</f>
        <v/>
      </c>
      <c r="G743" s="17" t="str">
        <f>IF('Weekly Sales Budget by Location'!G747="","",'Weekly Sales Budget by Location'!G747)</f>
        <v/>
      </c>
      <c r="H743" s="17" t="str">
        <f>IF('Weekly Sales Budget by Location'!H747="","",'Weekly Sales Budget by Location'!H747)</f>
        <v/>
      </c>
      <c r="I743" s="17" t="str">
        <f>IF('Weekly Sales Budget by Location'!I747="","",'Weekly Sales Budget by Location'!I747)</f>
        <v/>
      </c>
      <c r="J743" s="17" t="str">
        <f>IF('Weekly Sales Budget by Location'!J747="","",'Weekly Sales Budget by Location'!J747)</f>
        <v/>
      </c>
      <c r="K743" s="17" t="str">
        <f>IF('Weekly Sales Budget by Location'!K747="","",'Weekly Sales Budget by Location'!K747)</f>
        <v/>
      </c>
      <c r="L743" s="17" t="str">
        <f>IF('Weekly Sales Budget by Location'!L747="","",'Weekly Sales Budget by Location'!L747)</f>
        <v/>
      </c>
      <c r="M743" s="17" t="str">
        <f>IF('Weekly Sales Budget by Location'!M747="","",'Weekly Sales Budget by Location'!M747)</f>
        <v/>
      </c>
      <c r="N743" s="17" t="str">
        <f>IF('Weekly Sales Budget by Location'!N747="","",'Weekly Sales Budget by Location'!N747)</f>
        <v/>
      </c>
      <c r="O743" s="17" t="str">
        <f>IF('Weekly Sales Budget by Location'!O747="","",'Weekly Sales Budget by Location'!O747)</f>
        <v/>
      </c>
      <c r="P743" s="17" t="str">
        <f>IF('Weekly Sales Budget by Location'!P747="","",'Weekly Sales Budget by Location'!P747)</f>
        <v/>
      </c>
      <c r="Q743" s="17" t="str">
        <f>IF('Weekly Sales Budget by Location'!Q747="","",'Weekly Sales Budget by Location'!Q747)</f>
        <v/>
      </c>
      <c r="R743" s="17" t="str">
        <f>IF('Weekly Sales Budget by Location'!R747="","",'Weekly Sales Budget by Location'!R747)</f>
        <v/>
      </c>
      <c r="S743" s="17" t="str">
        <f>IF('Weekly Sales Budget by Location'!S747="","",'Weekly Sales Budget by Location'!S747)</f>
        <v/>
      </c>
      <c r="T743" s="17" t="str">
        <f>IF('Weekly Sales Budget by Location'!T747="","",'Weekly Sales Budget by Location'!T747)</f>
        <v/>
      </c>
      <c r="U743" s="17" t="str">
        <f>IF('Weekly Sales Budget by Location'!U747="","",'Weekly Sales Budget by Location'!U747)</f>
        <v/>
      </c>
      <c r="V743" s="17" t="str">
        <f>IF('Weekly Sales Budget by Location'!V747="","",'Weekly Sales Budget by Location'!V747)</f>
        <v/>
      </c>
      <c r="W743" s="17" t="str">
        <f>IF('Weekly Sales Budget by Location'!W747="","",'Weekly Sales Budget by Location'!W747)</f>
        <v/>
      </c>
      <c r="X743" s="17" t="str">
        <f>IF('Weekly Sales Budget by Location'!X747="","",'Weekly Sales Budget by Location'!X747)</f>
        <v/>
      </c>
      <c r="Y743" s="17" t="str">
        <f>IF('Weekly Sales Budget by Location'!Y747="","",'Weekly Sales Budget by Location'!Y747)</f>
        <v/>
      </c>
      <c r="Z743" s="17" t="str">
        <f>IF('Weekly Sales Budget by Location'!Z747="","",'Weekly Sales Budget by Location'!Z747)</f>
        <v/>
      </c>
      <c r="AA743" s="17" t="str">
        <f>IF('Weekly Sales Budget by Location'!AA747="","",'Weekly Sales Budget by Location'!AA747)</f>
        <v/>
      </c>
      <c r="AB743" s="17" t="str">
        <f>IF('Weekly Sales Budget by Location'!AB747="","",'Weekly Sales Budget by Location'!AB747)</f>
        <v/>
      </c>
      <c r="AC743" s="17" t="str">
        <f>IF('Weekly Sales Budget by Location'!AC747="","",'Weekly Sales Budget by Location'!AC747)</f>
        <v/>
      </c>
      <c r="AD743" s="17" t="str">
        <f>IF('Weekly Sales Budget by Location'!AD747="","",'Weekly Sales Budget by Location'!AD747)</f>
        <v/>
      </c>
      <c r="AE743" s="17" t="str">
        <f>IF('Weekly Sales Budget by Location'!AE747="","",'Weekly Sales Budget by Location'!AE747)</f>
        <v/>
      </c>
      <c r="AF743" s="17" t="str">
        <f>IF('Weekly Sales Budget by Location'!AF747="","",'Weekly Sales Budget by Location'!AF747)</f>
        <v/>
      </c>
      <c r="AG743" s="17" t="str">
        <f>IF('Weekly Sales Budget by Location'!AG747="","",'Weekly Sales Budget by Location'!AG747)</f>
        <v/>
      </c>
      <c r="AH743" s="17" t="str">
        <f>IF('Weekly Sales Budget by Location'!AH747="","",'Weekly Sales Budget by Location'!AH747)</f>
        <v/>
      </c>
      <c r="AI743" s="17" t="str">
        <f>IF('Weekly Sales Budget by Location'!AI747="","",'Weekly Sales Budget by Location'!AI747)</f>
        <v/>
      </c>
      <c r="AJ743" s="17" t="str">
        <f>IF('Weekly Sales Budget by Location'!AJ747="","",'Weekly Sales Budget by Location'!AJ747)</f>
        <v/>
      </c>
      <c r="AK743" s="17" t="str">
        <f>IF('Weekly Sales Budget by Location'!AK747="","",'Weekly Sales Budget by Location'!AK747)</f>
        <v/>
      </c>
      <c r="AL743" s="17" t="str">
        <f>IF('Weekly Sales Budget by Location'!AL747="","",'Weekly Sales Budget by Location'!AL747)</f>
        <v/>
      </c>
      <c r="AM743" s="17" t="str">
        <f>IF('Weekly Sales Budget by Location'!AM747="","",'Weekly Sales Budget by Location'!AM747)</f>
        <v/>
      </c>
      <c r="AN743" s="17" t="str">
        <f>IF('Weekly Sales Budget by Location'!AN747="","",'Weekly Sales Budget by Location'!AN747)</f>
        <v/>
      </c>
      <c r="AO743" s="17" t="str">
        <f>IF('Weekly Sales Budget by Location'!AO747="","",'Weekly Sales Budget by Location'!AO747)</f>
        <v/>
      </c>
      <c r="AP743" s="17" t="str">
        <f>IF('Weekly Sales Budget by Location'!AP747="","",'Weekly Sales Budget by Location'!AP747)</f>
        <v/>
      </c>
      <c r="AQ743" s="17" t="str">
        <f>IF('Weekly Sales Budget by Location'!AQ747="","",'Weekly Sales Budget by Location'!AQ747)</f>
        <v/>
      </c>
      <c r="AR743" s="17" t="str">
        <f>IF('Weekly Sales Budget by Location'!AR747="","",'Weekly Sales Budget by Location'!AR747)</f>
        <v/>
      </c>
      <c r="AS743" s="17" t="str">
        <f>IF('Weekly Sales Budget by Location'!AS747="","",'Weekly Sales Budget by Location'!AS747)</f>
        <v/>
      </c>
      <c r="AT743" s="17" t="str">
        <f>IF('Weekly Sales Budget by Location'!AT747="","",'Weekly Sales Budget by Location'!AT747)</f>
        <v/>
      </c>
      <c r="AU743" s="17" t="str">
        <f>IF('Weekly Sales Budget by Location'!AU747="","",'Weekly Sales Budget by Location'!AU747)</f>
        <v/>
      </c>
      <c r="AV743" s="17" t="str">
        <f>IF('Weekly Sales Budget by Location'!AV747="","",'Weekly Sales Budget by Location'!AV747)</f>
        <v/>
      </c>
      <c r="AW743" s="17" t="str">
        <f>IF('Weekly Sales Budget by Location'!AW747="","",'Weekly Sales Budget by Location'!AW747)</f>
        <v/>
      </c>
      <c r="AX743" s="17" t="str">
        <f>IF('Weekly Sales Budget by Location'!AX747="","",'Weekly Sales Budget by Location'!AX747)</f>
        <v/>
      </c>
      <c r="AY743" s="17" t="str">
        <f>IF('Weekly Sales Budget by Location'!AY747="","",'Weekly Sales Budget by Location'!AY747)</f>
        <v/>
      </c>
      <c r="AZ743" s="17" t="str">
        <f>IF('Weekly Sales Budget by Location'!AZ747="","",'Weekly Sales Budget by Location'!AZ747)</f>
        <v/>
      </c>
      <c r="BA743" s="17" t="str">
        <f>IF('Weekly Sales Budget by Location'!BA747="","",'Weekly Sales Budget by Location'!BA747)</f>
        <v/>
      </c>
      <c r="BB743" s="17" t="str">
        <f>IF('Weekly Sales Budget by Location'!BB747="","",'Weekly Sales Budget by Location'!BB747)</f>
        <v/>
      </c>
      <c r="BC743" s="17" t="str">
        <f>IF('Weekly Sales Budget by Location'!BC747="","",'Weekly Sales Budget by Location'!BC747)</f>
        <v/>
      </c>
      <c r="BD743" s="17" t="str">
        <f>IF('Weekly Sales Budget by Location'!BD747="","",'Weekly Sales Budget by Location'!BD747)</f>
        <v/>
      </c>
    </row>
    <row r="744" spans="1:56" ht="16.5">
      <c r="A744" s="17" t="str">
        <f>IF('Weekly Sales Budget by Location'!A748="","",'Weekly Sales Budget by Location'!A748)</f>
        <v/>
      </c>
      <c r="B744" s="17" t="str">
        <f>IF('Weekly Sales Budget by Location'!B748="","",'Weekly Sales Budget by Location'!B748)</f>
        <v/>
      </c>
      <c r="C744" s="17" t="str">
        <f>IF('Weekly Sales Budget by Location'!C748="","",'Weekly Sales Budget by Location'!C748)</f>
        <v/>
      </c>
      <c r="D744" s="18" t="str">
        <f>IF('Weekly Sales Budget by Location'!D748="","",'Weekly Sales Budget by Location'!D748)</f>
        <v/>
      </c>
      <c r="E744" s="17" t="str">
        <f>IF('Weekly Sales Budget by Location'!E748="","",'Weekly Sales Budget by Location'!E748)</f>
        <v/>
      </c>
      <c r="F744" s="17" t="str">
        <f>IF('Weekly Sales Budget by Location'!F748="","",'Weekly Sales Budget by Location'!F748)</f>
        <v/>
      </c>
      <c r="G744" s="17" t="str">
        <f>IF('Weekly Sales Budget by Location'!G748="","",'Weekly Sales Budget by Location'!G748)</f>
        <v/>
      </c>
      <c r="H744" s="17" t="str">
        <f>IF('Weekly Sales Budget by Location'!H748="","",'Weekly Sales Budget by Location'!H748)</f>
        <v/>
      </c>
      <c r="I744" s="17" t="str">
        <f>IF('Weekly Sales Budget by Location'!I748="","",'Weekly Sales Budget by Location'!I748)</f>
        <v/>
      </c>
      <c r="J744" s="17" t="str">
        <f>IF('Weekly Sales Budget by Location'!J748="","",'Weekly Sales Budget by Location'!J748)</f>
        <v/>
      </c>
      <c r="K744" s="17" t="str">
        <f>IF('Weekly Sales Budget by Location'!K748="","",'Weekly Sales Budget by Location'!K748)</f>
        <v/>
      </c>
      <c r="L744" s="17" t="str">
        <f>IF('Weekly Sales Budget by Location'!L748="","",'Weekly Sales Budget by Location'!L748)</f>
        <v/>
      </c>
      <c r="M744" s="17" t="str">
        <f>IF('Weekly Sales Budget by Location'!M748="","",'Weekly Sales Budget by Location'!M748)</f>
        <v/>
      </c>
      <c r="N744" s="17" t="str">
        <f>IF('Weekly Sales Budget by Location'!N748="","",'Weekly Sales Budget by Location'!N748)</f>
        <v/>
      </c>
      <c r="O744" s="17" t="str">
        <f>IF('Weekly Sales Budget by Location'!O748="","",'Weekly Sales Budget by Location'!O748)</f>
        <v/>
      </c>
      <c r="P744" s="17" t="str">
        <f>IF('Weekly Sales Budget by Location'!P748="","",'Weekly Sales Budget by Location'!P748)</f>
        <v/>
      </c>
      <c r="Q744" s="17" t="str">
        <f>IF('Weekly Sales Budget by Location'!Q748="","",'Weekly Sales Budget by Location'!Q748)</f>
        <v/>
      </c>
      <c r="R744" s="17" t="str">
        <f>IF('Weekly Sales Budget by Location'!R748="","",'Weekly Sales Budget by Location'!R748)</f>
        <v/>
      </c>
      <c r="S744" s="17" t="str">
        <f>IF('Weekly Sales Budget by Location'!S748="","",'Weekly Sales Budget by Location'!S748)</f>
        <v/>
      </c>
      <c r="T744" s="17" t="str">
        <f>IF('Weekly Sales Budget by Location'!T748="","",'Weekly Sales Budget by Location'!T748)</f>
        <v/>
      </c>
      <c r="U744" s="17" t="str">
        <f>IF('Weekly Sales Budget by Location'!U748="","",'Weekly Sales Budget by Location'!U748)</f>
        <v/>
      </c>
      <c r="V744" s="17" t="str">
        <f>IF('Weekly Sales Budget by Location'!V748="","",'Weekly Sales Budget by Location'!V748)</f>
        <v/>
      </c>
      <c r="W744" s="17" t="str">
        <f>IF('Weekly Sales Budget by Location'!W748="","",'Weekly Sales Budget by Location'!W748)</f>
        <v/>
      </c>
      <c r="X744" s="17" t="str">
        <f>IF('Weekly Sales Budget by Location'!X748="","",'Weekly Sales Budget by Location'!X748)</f>
        <v/>
      </c>
      <c r="Y744" s="17" t="str">
        <f>IF('Weekly Sales Budget by Location'!Y748="","",'Weekly Sales Budget by Location'!Y748)</f>
        <v/>
      </c>
      <c r="Z744" s="17" t="str">
        <f>IF('Weekly Sales Budget by Location'!Z748="","",'Weekly Sales Budget by Location'!Z748)</f>
        <v/>
      </c>
      <c r="AA744" s="17" t="str">
        <f>IF('Weekly Sales Budget by Location'!AA748="","",'Weekly Sales Budget by Location'!AA748)</f>
        <v/>
      </c>
      <c r="AB744" s="17" t="str">
        <f>IF('Weekly Sales Budget by Location'!AB748="","",'Weekly Sales Budget by Location'!AB748)</f>
        <v/>
      </c>
      <c r="AC744" s="17" t="str">
        <f>IF('Weekly Sales Budget by Location'!AC748="","",'Weekly Sales Budget by Location'!AC748)</f>
        <v/>
      </c>
      <c r="AD744" s="17" t="str">
        <f>IF('Weekly Sales Budget by Location'!AD748="","",'Weekly Sales Budget by Location'!AD748)</f>
        <v/>
      </c>
      <c r="AE744" s="17" t="str">
        <f>IF('Weekly Sales Budget by Location'!AE748="","",'Weekly Sales Budget by Location'!AE748)</f>
        <v/>
      </c>
      <c r="AF744" s="17" t="str">
        <f>IF('Weekly Sales Budget by Location'!AF748="","",'Weekly Sales Budget by Location'!AF748)</f>
        <v/>
      </c>
      <c r="AG744" s="17" t="str">
        <f>IF('Weekly Sales Budget by Location'!AG748="","",'Weekly Sales Budget by Location'!AG748)</f>
        <v/>
      </c>
      <c r="AH744" s="17" t="str">
        <f>IF('Weekly Sales Budget by Location'!AH748="","",'Weekly Sales Budget by Location'!AH748)</f>
        <v/>
      </c>
      <c r="AI744" s="17" t="str">
        <f>IF('Weekly Sales Budget by Location'!AI748="","",'Weekly Sales Budget by Location'!AI748)</f>
        <v/>
      </c>
      <c r="AJ744" s="17" t="str">
        <f>IF('Weekly Sales Budget by Location'!AJ748="","",'Weekly Sales Budget by Location'!AJ748)</f>
        <v/>
      </c>
      <c r="AK744" s="17" t="str">
        <f>IF('Weekly Sales Budget by Location'!AK748="","",'Weekly Sales Budget by Location'!AK748)</f>
        <v/>
      </c>
      <c r="AL744" s="17" t="str">
        <f>IF('Weekly Sales Budget by Location'!AL748="","",'Weekly Sales Budget by Location'!AL748)</f>
        <v/>
      </c>
      <c r="AM744" s="17" t="str">
        <f>IF('Weekly Sales Budget by Location'!AM748="","",'Weekly Sales Budget by Location'!AM748)</f>
        <v/>
      </c>
      <c r="AN744" s="17" t="str">
        <f>IF('Weekly Sales Budget by Location'!AN748="","",'Weekly Sales Budget by Location'!AN748)</f>
        <v/>
      </c>
      <c r="AO744" s="17" t="str">
        <f>IF('Weekly Sales Budget by Location'!AO748="","",'Weekly Sales Budget by Location'!AO748)</f>
        <v/>
      </c>
      <c r="AP744" s="17" t="str">
        <f>IF('Weekly Sales Budget by Location'!AP748="","",'Weekly Sales Budget by Location'!AP748)</f>
        <v/>
      </c>
      <c r="AQ744" s="17" t="str">
        <f>IF('Weekly Sales Budget by Location'!AQ748="","",'Weekly Sales Budget by Location'!AQ748)</f>
        <v/>
      </c>
      <c r="AR744" s="17" t="str">
        <f>IF('Weekly Sales Budget by Location'!AR748="","",'Weekly Sales Budget by Location'!AR748)</f>
        <v/>
      </c>
      <c r="AS744" s="17" t="str">
        <f>IF('Weekly Sales Budget by Location'!AS748="","",'Weekly Sales Budget by Location'!AS748)</f>
        <v/>
      </c>
      <c r="AT744" s="17" t="str">
        <f>IF('Weekly Sales Budget by Location'!AT748="","",'Weekly Sales Budget by Location'!AT748)</f>
        <v/>
      </c>
      <c r="AU744" s="17" t="str">
        <f>IF('Weekly Sales Budget by Location'!AU748="","",'Weekly Sales Budget by Location'!AU748)</f>
        <v/>
      </c>
      <c r="AV744" s="17" t="str">
        <f>IF('Weekly Sales Budget by Location'!AV748="","",'Weekly Sales Budget by Location'!AV748)</f>
        <v/>
      </c>
      <c r="AW744" s="17" t="str">
        <f>IF('Weekly Sales Budget by Location'!AW748="","",'Weekly Sales Budget by Location'!AW748)</f>
        <v/>
      </c>
      <c r="AX744" s="17" t="str">
        <f>IF('Weekly Sales Budget by Location'!AX748="","",'Weekly Sales Budget by Location'!AX748)</f>
        <v/>
      </c>
      <c r="AY744" s="17" t="str">
        <f>IF('Weekly Sales Budget by Location'!AY748="","",'Weekly Sales Budget by Location'!AY748)</f>
        <v/>
      </c>
      <c r="AZ744" s="17" t="str">
        <f>IF('Weekly Sales Budget by Location'!AZ748="","",'Weekly Sales Budget by Location'!AZ748)</f>
        <v/>
      </c>
      <c r="BA744" s="17" t="str">
        <f>IF('Weekly Sales Budget by Location'!BA748="","",'Weekly Sales Budget by Location'!BA748)</f>
        <v/>
      </c>
      <c r="BB744" s="17" t="str">
        <f>IF('Weekly Sales Budget by Location'!BB748="","",'Weekly Sales Budget by Location'!BB748)</f>
        <v/>
      </c>
      <c r="BC744" s="17" t="str">
        <f>IF('Weekly Sales Budget by Location'!BC748="","",'Weekly Sales Budget by Location'!BC748)</f>
        <v/>
      </c>
      <c r="BD744" s="17" t="str">
        <f>IF('Weekly Sales Budget by Location'!BD748="","",'Weekly Sales Budget by Location'!BD748)</f>
        <v/>
      </c>
    </row>
    <row r="745" spans="1:56" ht="16.5">
      <c r="A745" s="17" t="str">
        <f>IF('Weekly Sales Budget by Location'!A749="","",'Weekly Sales Budget by Location'!A749)</f>
        <v/>
      </c>
      <c r="B745" s="17" t="str">
        <f>IF('Weekly Sales Budget by Location'!B749="","",'Weekly Sales Budget by Location'!B749)</f>
        <v/>
      </c>
      <c r="C745" s="17" t="str">
        <f>IF('Weekly Sales Budget by Location'!C749="","",'Weekly Sales Budget by Location'!C749)</f>
        <v/>
      </c>
      <c r="D745" s="18" t="str">
        <f>IF('Weekly Sales Budget by Location'!D749="","",'Weekly Sales Budget by Location'!D749)</f>
        <v/>
      </c>
      <c r="E745" s="17" t="str">
        <f>IF('Weekly Sales Budget by Location'!E749="","",'Weekly Sales Budget by Location'!E749)</f>
        <v/>
      </c>
      <c r="F745" s="17" t="str">
        <f>IF('Weekly Sales Budget by Location'!F749="","",'Weekly Sales Budget by Location'!F749)</f>
        <v/>
      </c>
      <c r="G745" s="17" t="str">
        <f>IF('Weekly Sales Budget by Location'!G749="","",'Weekly Sales Budget by Location'!G749)</f>
        <v/>
      </c>
      <c r="H745" s="17" t="str">
        <f>IF('Weekly Sales Budget by Location'!H749="","",'Weekly Sales Budget by Location'!H749)</f>
        <v/>
      </c>
      <c r="I745" s="17" t="str">
        <f>IF('Weekly Sales Budget by Location'!I749="","",'Weekly Sales Budget by Location'!I749)</f>
        <v/>
      </c>
      <c r="J745" s="17" t="str">
        <f>IF('Weekly Sales Budget by Location'!J749="","",'Weekly Sales Budget by Location'!J749)</f>
        <v/>
      </c>
      <c r="K745" s="17" t="str">
        <f>IF('Weekly Sales Budget by Location'!K749="","",'Weekly Sales Budget by Location'!K749)</f>
        <v/>
      </c>
      <c r="L745" s="17" t="str">
        <f>IF('Weekly Sales Budget by Location'!L749="","",'Weekly Sales Budget by Location'!L749)</f>
        <v/>
      </c>
      <c r="M745" s="17" t="str">
        <f>IF('Weekly Sales Budget by Location'!M749="","",'Weekly Sales Budget by Location'!M749)</f>
        <v/>
      </c>
      <c r="N745" s="17" t="str">
        <f>IF('Weekly Sales Budget by Location'!N749="","",'Weekly Sales Budget by Location'!N749)</f>
        <v/>
      </c>
      <c r="O745" s="17" t="str">
        <f>IF('Weekly Sales Budget by Location'!O749="","",'Weekly Sales Budget by Location'!O749)</f>
        <v/>
      </c>
      <c r="P745" s="17" t="str">
        <f>IF('Weekly Sales Budget by Location'!P749="","",'Weekly Sales Budget by Location'!P749)</f>
        <v/>
      </c>
      <c r="Q745" s="17" t="str">
        <f>IF('Weekly Sales Budget by Location'!Q749="","",'Weekly Sales Budget by Location'!Q749)</f>
        <v/>
      </c>
      <c r="R745" s="17" t="str">
        <f>IF('Weekly Sales Budget by Location'!R749="","",'Weekly Sales Budget by Location'!R749)</f>
        <v/>
      </c>
      <c r="S745" s="17" t="str">
        <f>IF('Weekly Sales Budget by Location'!S749="","",'Weekly Sales Budget by Location'!S749)</f>
        <v/>
      </c>
      <c r="T745" s="17" t="str">
        <f>IF('Weekly Sales Budget by Location'!T749="","",'Weekly Sales Budget by Location'!T749)</f>
        <v/>
      </c>
      <c r="U745" s="17" t="str">
        <f>IF('Weekly Sales Budget by Location'!U749="","",'Weekly Sales Budget by Location'!U749)</f>
        <v/>
      </c>
      <c r="V745" s="17" t="str">
        <f>IF('Weekly Sales Budget by Location'!V749="","",'Weekly Sales Budget by Location'!V749)</f>
        <v/>
      </c>
      <c r="W745" s="17" t="str">
        <f>IF('Weekly Sales Budget by Location'!W749="","",'Weekly Sales Budget by Location'!W749)</f>
        <v/>
      </c>
      <c r="X745" s="17" t="str">
        <f>IF('Weekly Sales Budget by Location'!X749="","",'Weekly Sales Budget by Location'!X749)</f>
        <v/>
      </c>
      <c r="Y745" s="17" t="str">
        <f>IF('Weekly Sales Budget by Location'!Y749="","",'Weekly Sales Budget by Location'!Y749)</f>
        <v/>
      </c>
      <c r="Z745" s="17" t="str">
        <f>IF('Weekly Sales Budget by Location'!Z749="","",'Weekly Sales Budget by Location'!Z749)</f>
        <v/>
      </c>
      <c r="AA745" s="17" t="str">
        <f>IF('Weekly Sales Budget by Location'!AA749="","",'Weekly Sales Budget by Location'!AA749)</f>
        <v/>
      </c>
      <c r="AB745" s="17" t="str">
        <f>IF('Weekly Sales Budget by Location'!AB749="","",'Weekly Sales Budget by Location'!AB749)</f>
        <v/>
      </c>
      <c r="AC745" s="17" t="str">
        <f>IF('Weekly Sales Budget by Location'!AC749="","",'Weekly Sales Budget by Location'!AC749)</f>
        <v/>
      </c>
      <c r="AD745" s="17" t="str">
        <f>IF('Weekly Sales Budget by Location'!AD749="","",'Weekly Sales Budget by Location'!AD749)</f>
        <v/>
      </c>
      <c r="AE745" s="17" t="str">
        <f>IF('Weekly Sales Budget by Location'!AE749="","",'Weekly Sales Budget by Location'!AE749)</f>
        <v/>
      </c>
      <c r="AF745" s="17" t="str">
        <f>IF('Weekly Sales Budget by Location'!AF749="","",'Weekly Sales Budget by Location'!AF749)</f>
        <v/>
      </c>
      <c r="AG745" s="17" t="str">
        <f>IF('Weekly Sales Budget by Location'!AG749="","",'Weekly Sales Budget by Location'!AG749)</f>
        <v/>
      </c>
      <c r="AH745" s="17" t="str">
        <f>IF('Weekly Sales Budget by Location'!AH749="","",'Weekly Sales Budget by Location'!AH749)</f>
        <v/>
      </c>
      <c r="AI745" s="17" t="str">
        <f>IF('Weekly Sales Budget by Location'!AI749="","",'Weekly Sales Budget by Location'!AI749)</f>
        <v/>
      </c>
      <c r="AJ745" s="17" t="str">
        <f>IF('Weekly Sales Budget by Location'!AJ749="","",'Weekly Sales Budget by Location'!AJ749)</f>
        <v/>
      </c>
      <c r="AK745" s="17" t="str">
        <f>IF('Weekly Sales Budget by Location'!AK749="","",'Weekly Sales Budget by Location'!AK749)</f>
        <v/>
      </c>
      <c r="AL745" s="17" t="str">
        <f>IF('Weekly Sales Budget by Location'!AL749="","",'Weekly Sales Budget by Location'!AL749)</f>
        <v/>
      </c>
      <c r="AM745" s="17" t="str">
        <f>IF('Weekly Sales Budget by Location'!AM749="","",'Weekly Sales Budget by Location'!AM749)</f>
        <v/>
      </c>
      <c r="AN745" s="17" t="str">
        <f>IF('Weekly Sales Budget by Location'!AN749="","",'Weekly Sales Budget by Location'!AN749)</f>
        <v/>
      </c>
      <c r="AO745" s="17" t="str">
        <f>IF('Weekly Sales Budget by Location'!AO749="","",'Weekly Sales Budget by Location'!AO749)</f>
        <v/>
      </c>
      <c r="AP745" s="17" t="str">
        <f>IF('Weekly Sales Budget by Location'!AP749="","",'Weekly Sales Budget by Location'!AP749)</f>
        <v/>
      </c>
      <c r="AQ745" s="17" t="str">
        <f>IF('Weekly Sales Budget by Location'!AQ749="","",'Weekly Sales Budget by Location'!AQ749)</f>
        <v/>
      </c>
      <c r="AR745" s="17" t="str">
        <f>IF('Weekly Sales Budget by Location'!AR749="","",'Weekly Sales Budget by Location'!AR749)</f>
        <v/>
      </c>
      <c r="AS745" s="17" t="str">
        <f>IF('Weekly Sales Budget by Location'!AS749="","",'Weekly Sales Budget by Location'!AS749)</f>
        <v/>
      </c>
      <c r="AT745" s="17" t="str">
        <f>IF('Weekly Sales Budget by Location'!AT749="","",'Weekly Sales Budget by Location'!AT749)</f>
        <v/>
      </c>
      <c r="AU745" s="17" t="str">
        <f>IF('Weekly Sales Budget by Location'!AU749="","",'Weekly Sales Budget by Location'!AU749)</f>
        <v/>
      </c>
      <c r="AV745" s="17" t="str">
        <f>IF('Weekly Sales Budget by Location'!AV749="","",'Weekly Sales Budget by Location'!AV749)</f>
        <v/>
      </c>
      <c r="AW745" s="17" t="str">
        <f>IF('Weekly Sales Budget by Location'!AW749="","",'Weekly Sales Budget by Location'!AW749)</f>
        <v/>
      </c>
      <c r="AX745" s="17" t="str">
        <f>IF('Weekly Sales Budget by Location'!AX749="","",'Weekly Sales Budget by Location'!AX749)</f>
        <v/>
      </c>
      <c r="AY745" s="17" t="str">
        <f>IF('Weekly Sales Budget by Location'!AY749="","",'Weekly Sales Budget by Location'!AY749)</f>
        <v/>
      </c>
      <c r="AZ745" s="17" t="str">
        <f>IF('Weekly Sales Budget by Location'!AZ749="","",'Weekly Sales Budget by Location'!AZ749)</f>
        <v/>
      </c>
      <c r="BA745" s="17" t="str">
        <f>IF('Weekly Sales Budget by Location'!BA749="","",'Weekly Sales Budget by Location'!BA749)</f>
        <v/>
      </c>
      <c r="BB745" s="17" t="str">
        <f>IF('Weekly Sales Budget by Location'!BB749="","",'Weekly Sales Budget by Location'!BB749)</f>
        <v/>
      </c>
      <c r="BC745" s="17" t="str">
        <f>IF('Weekly Sales Budget by Location'!BC749="","",'Weekly Sales Budget by Location'!BC749)</f>
        <v/>
      </c>
      <c r="BD745" s="17" t="str">
        <f>IF('Weekly Sales Budget by Location'!BD749="","",'Weekly Sales Budget by Location'!BD749)</f>
        <v/>
      </c>
    </row>
    <row r="746" spans="1:56" ht="16.5">
      <c r="A746" s="17" t="str">
        <f>IF('Weekly Sales Budget by Location'!A750="","",'Weekly Sales Budget by Location'!A750)</f>
        <v/>
      </c>
      <c r="B746" s="17" t="str">
        <f>IF('Weekly Sales Budget by Location'!B750="","",'Weekly Sales Budget by Location'!B750)</f>
        <v/>
      </c>
      <c r="C746" s="17" t="str">
        <f>IF('Weekly Sales Budget by Location'!C750="","",'Weekly Sales Budget by Location'!C750)</f>
        <v/>
      </c>
      <c r="D746" s="18" t="str">
        <f>IF('Weekly Sales Budget by Location'!D750="","",'Weekly Sales Budget by Location'!D750)</f>
        <v/>
      </c>
      <c r="E746" s="17" t="str">
        <f>IF('Weekly Sales Budget by Location'!E750="","",'Weekly Sales Budget by Location'!E750)</f>
        <v/>
      </c>
      <c r="F746" s="17" t="str">
        <f>IF('Weekly Sales Budget by Location'!F750="","",'Weekly Sales Budget by Location'!F750)</f>
        <v/>
      </c>
      <c r="G746" s="17" t="str">
        <f>IF('Weekly Sales Budget by Location'!G750="","",'Weekly Sales Budget by Location'!G750)</f>
        <v/>
      </c>
      <c r="H746" s="17" t="str">
        <f>IF('Weekly Sales Budget by Location'!H750="","",'Weekly Sales Budget by Location'!H750)</f>
        <v/>
      </c>
      <c r="I746" s="17" t="str">
        <f>IF('Weekly Sales Budget by Location'!I750="","",'Weekly Sales Budget by Location'!I750)</f>
        <v/>
      </c>
      <c r="J746" s="17" t="str">
        <f>IF('Weekly Sales Budget by Location'!J750="","",'Weekly Sales Budget by Location'!J750)</f>
        <v/>
      </c>
      <c r="K746" s="17" t="str">
        <f>IF('Weekly Sales Budget by Location'!K750="","",'Weekly Sales Budget by Location'!K750)</f>
        <v/>
      </c>
      <c r="L746" s="17" t="str">
        <f>IF('Weekly Sales Budget by Location'!L750="","",'Weekly Sales Budget by Location'!L750)</f>
        <v/>
      </c>
      <c r="M746" s="17" t="str">
        <f>IF('Weekly Sales Budget by Location'!M750="","",'Weekly Sales Budget by Location'!M750)</f>
        <v/>
      </c>
      <c r="N746" s="17" t="str">
        <f>IF('Weekly Sales Budget by Location'!N750="","",'Weekly Sales Budget by Location'!N750)</f>
        <v/>
      </c>
      <c r="O746" s="17" t="str">
        <f>IF('Weekly Sales Budget by Location'!O750="","",'Weekly Sales Budget by Location'!O750)</f>
        <v/>
      </c>
      <c r="P746" s="17" t="str">
        <f>IF('Weekly Sales Budget by Location'!P750="","",'Weekly Sales Budget by Location'!P750)</f>
        <v/>
      </c>
      <c r="Q746" s="17" t="str">
        <f>IF('Weekly Sales Budget by Location'!Q750="","",'Weekly Sales Budget by Location'!Q750)</f>
        <v/>
      </c>
      <c r="R746" s="17" t="str">
        <f>IF('Weekly Sales Budget by Location'!R750="","",'Weekly Sales Budget by Location'!R750)</f>
        <v/>
      </c>
      <c r="S746" s="17" t="str">
        <f>IF('Weekly Sales Budget by Location'!S750="","",'Weekly Sales Budget by Location'!S750)</f>
        <v/>
      </c>
      <c r="T746" s="17" t="str">
        <f>IF('Weekly Sales Budget by Location'!T750="","",'Weekly Sales Budget by Location'!T750)</f>
        <v/>
      </c>
      <c r="U746" s="17" t="str">
        <f>IF('Weekly Sales Budget by Location'!U750="","",'Weekly Sales Budget by Location'!U750)</f>
        <v/>
      </c>
      <c r="V746" s="17" t="str">
        <f>IF('Weekly Sales Budget by Location'!V750="","",'Weekly Sales Budget by Location'!V750)</f>
        <v/>
      </c>
      <c r="W746" s="17" t="str">
        <f>IF('Weekly Sales Budget by Location'!W750="","",'Weekly Sales Budget by Location'!W750)</f>
        <v/>
      </c>
      <c r="X746" s="17" t="str">
        <f>IF('Weekly Sales Budget by Location'!X750="","",'Weekly Sales Budget by Location'!X750)</f>
        <v/>
      </c>
      <c r="Y746" s="17" t="str">
        <f>IF('Weekly Sales Budget by Location'!Y750="","",'Weekly Sales Budget by Location'!Y750)</f>
        <v/>
      </c>
      <c r="Z746" s="17" t="str">
        <f>IF('Weekly Sales Budget by Location'!Z750="","",'Weekly Sales Budget by Location'!Z750)</f>
        <v/>
      </c>
      <c r="AA746" s="17" t="str">
        <f>IF('Weekly Sales Budget by Location'!AA750="","",'Weekly Sales Budget by Location'!AA750)</f>
        <v/>
      </c>
      <c r="AB746" s="17" t="str">
        <f>IF('Weekly Sales Budget by Location'!AB750="","",'Weekly Sales Budget by Location'!AB750)</f>
        <v/>
      </c>
      <c r="AC746" s="17" t="str">
        <f>IF('Weekly Sales Budget by Location'!AC750="","",'Weekly Sales Budget by Location'!AC750)</f>
        <v/>
      </c>
      <c r="AD746" s="17" t="str">
        <f>IF('Weekly Sales Budget by Location'!AD750="","",'Weekly Sales Budget by Location'!AD750)</f>
        <v/>
      </c>
      <c r="AE746" s="17" t="str">
        <f>IF('Weekly Sales Budget by Location'!AE750="","",'Weekly Sales Budget by Location'!AE750)</f>
        <v/>
      </c>
      <c r="AF746" s="17" t="str">
        <f>IF('Weekly Sales Budget by Location'!AF750="","",'Weekly Sales Budget by Location'!AF750)</f>
        <v/>
      </c>
      <c r="AG746" s="17" t="str">
        <f>IF('Weekly Sales Budget by Location'!AG750="","",'Weekly Sales Budget by Location'!AG750)</f>
        <v/>
      </c>
      <c r="AH746" s="17" t="str">
        <f>IF('Weekly Sales Budget by Location'!AH750="","",'Weekly Sales Budget by Location'!AH750)</f>
        <v/>
      </c>
      <c r="AI746" s="17" t="str">
        <f>IF('Weekly Sales Budget by Location'!AI750="","",'Weekly Sales Budget by Location'!AI750)</f>
        <v/>
      </c>
      <c r="AJ746" s="17" t="str">
        <f>IF('Weekly Sales Budget by Location'!AJ750="","",'Weekly Sales Budget by Location'!AJ750)</f>
        <v/>
      </c>
      <c r="AK746" s="17" t="str">
        <f>IF('Weekly Sales Budget by Location'!AK750="","",'Weekly Sales Budget by Location'!AK750)</f>
        <v/>
      </c>
      <c r="AL746" s="17" t="str">
        <f>IF('Weekly Sales Budget by Location'!AL750="","",'Weekly Sales Budget by Location'!AL750)</f>
        <v/>
      </c>
      <c r="AM746" s="17" t="str">
        <f>IF('Weekly Sales Budget by Location'!AM750="","",'Weekly Sales Budget by Location'!AM750)</f>
        <v/>
      </c>
      <c r="AN746" s="17" t="str">
        <f>IF('Weekly Sales Budget by Location'!AN750="","",'Weekly Sales Budget by Location'!AN750)</f>
        <v/>
      </c>
      <c r="AO746" s="17" t="str">
        <f>IF('Weekly Sales Budget by Location'!AO750="","",'Weekly Sales Budget by Location'!AO750)</f>
        <v/>
      </c>
      <c r="AP746" s="17" t="str">
        <f>IF('Weekly Sales Budget by Location'!AP750="","",'Weekly Sales Budget by Location'!AP750)</f>
        <v/>
      </c>
      <c r="AQ746" s="17" t="str">
        <f>IF('Weekly Sales Budget by Location'!AQ750="","",'Weekly Sales Budget by Location'!AQ750)</f>
        <v/>
      </c>
      <c r="AR746" s="17" t="str">
        <f>IF('Weekly Sales Budget by Location'!AR750="","",'Weekly Sales Budget by Location'!AR750)</f>
        <v/>
      </c>
      <c r="AS746" s="17" t="str">
        <f>IF('Weekly Sales Budget by Location'!AS750="","",'Weekly Sales Budget by Location'!AS750)</f>
        <v/>
      </c>
      <c r="AT746" s="17" t="str">
        <f>IF('Weekly Sales Budget by Location'!AT750="","",'Weekly Sales Budget by Location'!AT750)</f>
        <v/>
      </c>
      <c r="AU746" s="17" t="str">
        <f>IF('Weekly Sales Budget by Location'!AU750="","",'Weekly Sales Budget by Location'!AU750)</f>
        <v/>
      </c>
      <c r="AV746" s="17" t="str">
        <f>IF('Weekly Sales Budget by Location'!AV750="","",'Weekly Sales Budget by Location'!AV750)</f>
        <v/>
      </c>
      <c r="AW746" s="17" t="str">
        <f>IF('Weekly Sales Budget by Location'!AW750="","",'Weekly Sales Budget by Location'!AW750)</f>
        <v/>
      </c>
      <c r="AX746" s="17" t="str">
        <f>IF('Weekly Sales Budget by Location'!AX750="","",'Weekly Sales Budget by Location'!AX750)</f>
        <v/>
      </c>
      <c r="AY746" s="17" t="str">
        <f>IF('Weekly Sales Budget by Location'!AY750="","",'Weekly Sales Budget by Location'!AY750)</f>
        <v/>
      </c>
      <c r="AZ746" s="17" t="str">
        <f>IF('Weekly Sales Budget by Location'!AZ750="","",'Weekly Sales Budget by Location'!AZ750)</f>
        <v/>
      </c>
      <c r="BA746" s="17" t="str">
        <f>IF('Weekly Sales Budget by Location'!BA750="","",'Weekly Sales Budget by Location'!BA750)</f>
        <v/>
      </c>
      <c r="BB746" s="17" t="str">
        <f>IF('Weekly Sales Budget by Location'!BB750="","",'Weekly Sales Budget by Location'!BB750)</f>
        <v/>
      </c>
      <c r="BC746" s="17" t="str">
        <f>IF('Weekly Sales Budget by Location'!BC750="","",'Weekly Sales Budget by Location'!BC750)</f>
        <v/>
      </c>
      <c r="BD746" s="17" t="str">
        <f>IF('Weekly Sales Budget by Location'!BD750="","",'Weekly Sales Budget by Location'!BD750)</f>
        <v/>
      </c>
    </row>
    <row r="747" spans="1:56" ht="16.5">
      <c r="A747" s="17" t="str">
        <f>IF('Weekly Sales Budget by Location'!A751="","",'Weekly Sales Budget by Location'!A751)</f>
        <v/>
      </c>
      <c r="B747" s="17" t="str">
        <f>IF('Weekly Sales Budget by Location'!B751="","",'Weekly Sales Budget by Location'!B751)</f>
        <v/>
      </c>
      <c r="C747" s="17" t="str">
        <f>IF('Weekly Sales Budget by Location'!C751="","",'Weekly Sales Budget by Location'!C751)</f>
        <v/>
      </c>
      <c r="D747" s="18" t="str">
        <f>IF('Weekly Sales Budget by Location'!D751="","",'Weekly Sales Budget by Location'!D751)</f>
        <v/>
      </c>
      <c r="E747" s="17" t="str">
        <f>IF('Weekly Sales Budget by Location'!E751="","",'Weekly Sales Budget by Location'!E751)</f>
        <v/>
      </c>
      <c r="F747" s="17" t="str">
        <f>IF('Weekly Sales Budget by Location'!F751="","",'Weekly Sales Budget by Location'!F751)</f>
        <v/>
      </c>
      <c r="G747" s="17" t="str">
        <f>IF('Weekly Sales Budget by Location'!G751="","",'Weekly Sales Budget by Location'!G751)</f>
        <v/>
      </c>
      <c r="H747" s="17" t="str">
        <f>IF('Weekly Sales Budget by Location'!H751="","",'Weekly Sales Budget by Location'!H751)</f>
        <v/>
      </c>
      <c r="I747" s="17" t="str">
        <f>IF('Weekly Sales Budget by Location'!I751="","",'Weekly Sales Budget by Location'!I751)</f>
        <v/>
      </c>
      <c r="J747" s="17" t="str">
        <f>IF('Weekly Sales Budget by Location'!J751="","",'Weekly Sales Budget by Location'!J751)</f>
        <v/>
      </c>
      <c r="K747" s="17" t="str">
        <f>IF('Weekly Sales Budget by Location'!K751="","",'Weekly Sales Budget by Location'!K751)</f>
        <v/>
      </c>
      <c r="L747" s="17" t="str">
        <f>IF('Weekly Sales Budget by Location'!L751="","",'Weekly Sales Budget by Location'!L751)</f>
        <v/>
      </c>
      <c r="M747" s="17" t="str">
        <f>IF('Weekly Sales Budget by Location'!M751="","",'Weekly Sales Budget by Location'!M751)</f>
        <v/>
      </c>
      <c r="N747" s="17" t="str">
        <f>IF('Weekly Sales Budget by Location'!N751="","",'Weekly Sales Budget by Location'!N751)</f>
        <v/>
      </c>
      <c r="O747" s="17" t="str">
        <f>IF('Weekly Sales Budget by Location'!O751="","",'Weekly Sales Budget by Location'!O751)</f>
        <v/>
      </c>
      <c r="P747" s="17" t="str">
        <f>IF('Weekly Sales Budget by Location'!P751="","",'Weekly Sales Budget by Location'!P751)</f>
        <v/>
      </c>
      <c r="Q747" s="17" t="str">
        <f>IF('Weekly Sales Budget by Location'!Q751="","",'Weekly Sales Budget by Location'!Q751)</f>
        <v/>
      </c>
      <c r="R747" s="17" t="str">
        <f>IF('Weekly Sales Budget by Location'!R751="","",'Weekly Sales Budget by Location'!R751)</f>
        <v/>
      </c>
      <c r="S747" s="17" t="str">
        <f>IF('Weekly Sales Budget by Location'!S751="","",'Weekly Sales Budget by Location'!S751)</f>
        <v/>
      </c>
      <c r="T747" s="17" t="str">
        <f>IF('Weekly Sales Budget by Location'!T751="","",'Weekly Sales Budget by Location'!T751)</f>
        <v/>
      </c>
      <c r="U747" s="17" t="str">
        <f>IF('Weekly Sales Budget by Location'!U751="","",'Weekly Sales Budget by Location'!U751)</f>
        <v/>
      </c>
      <c r="V747" s="17" t="str">
        <f>IF('Weekly Sales Budget by Location'!V751="","",'Weekly Sales Budget by Location'!V751)</f>
        <v/>
      </c>
      <c r="W747" s="17" t="str">
        <f>IF('Weekly Sales Budget by Location'!W751="","",'Weekly Sales Budget by Location'!W751)</f>
        <v/>
      </c>
      <c r="X747" s="17" t="str">
        <f>IF('Weekly Sales Budget by Location'!X751="","",'Weekly Sales Budget by Location'!X751)</f>
        <v/>
      </c>
      <c r="Y747" s="17" t="str">
        <f>IF('Weekly Sales Budget by Location'!Y751="","",'Weekly Sales Budget by Location'!Y751)</f>
        <v/>
      </c>
      <c r="Z747" s="17" t="str">
        <f>IF('Weekly Sales Budget by Location'!Z751="","",'Weekly Sales Budget by Location'!Z751)</f>
        <v/>
      </c>
      <c r="AA747" s="17" t="str">
        <f>IF('Weekly Sales Budget by Location'!AA751="","",'Weekly Sales Budget by Location'!AA751)</f>
        <v/>
      </c>
      <c r="AB747" s="17" t="str">
        <f>IF('Weekly Sales Budget by Location'!AB751="","",'Weekly Sales Budget by Location'!AB751)</f>
        <v/>
      </c>
      <c r="AC747" s="17" t="str">
        <f>IF('Weekly Sales Budget by Location'!AC751="","",'Weekly Sales Budget by Location'!AC751)</f>
        <v/>
      </c>
      <c r="AD747" s="17" t="str">
        <f>IF('Weekly Sales Budget by Location'!AD751="","",'Weekly Sales Budget by Location'!AD751)</f>
        <v/>
      </c>
      <c r="AE747" s="17" t="str">
        <f>IF('Weekly Sales Budget by Location'!AE751="","",'Weekly Sales Budget by Location'!AE751)</f>
        <v/>
      </c>
      <c r="AF747" s="17" t="str">
        <f>IF('Weekly Sales Budget by Location'!AF751="","",'Weekly Sales Budget by Location'!AF751)</f>
        <v/>
      </c>
      <c r="AG747" s="17" t="str">
        <f>IF('Weekly Sales Budget by Location'!AG751="","",'Weekly Sales Budget by Location'!AG751)</f>
        <v/>
      </c>
      <c r="AH747" s="17" t="str">
        <f>IF('Weekly Sales Budget by Location'!AH751="","",'Weekly Sales Budget by Location'!AH751)</f>
        <v/>
      </c>
      <c r="AI747" s="17" t="str">
        <f>IF('Weekly Sales Budget by Location'!AI751="","",'Weekly Sales Budget by Location'!AI751)</f>
        <v/>
      </c>
      <c r="AJ747" s="17" t="str">
        <f>IF('Weekly Sales Budget by Location'!AJ751="","",'Weekly Sales Budget by Location'!AJ751)</f>
        <v/>
      </c>
      <c r="AK747" s="17" t="str">
        <f>IF('Weekly Sales Budget by Location'!AK751="","",'Weekly Sales Budget by Location'!AK751)</f>
        <v/>
      </c>
      <c r="AL747" s="17" t="str">
        <f>IF('Weekly Sales Budget by Location'!AL751="","",'Weekly Sales Budget by Location'!AL751)</f>
        <v/>
      </c>
      <c r="AM747" s="17" t="str">
        <f>IF('Weekly Sales Budget by Location'!AM751="","",'Weekly Sales Budget by Location'!AM751)</f>
        <v/>
      </c>
      <c r="AN747" s="17" t="str">
        <f>IF('Weekly Sales Budget by Location'!AN751="","",'Weekly Sales Budget by Location'!AN751)</f>
        <v/>
      </c>
      <c r="AO747" s="17" t="str">
        <f>IF('Weekly Sales Budget by Location'!AO751="","",'Weekly Sales Budget by Location'!AO751)</f>
        <v/>
      </c>
      <c r="AP747" s="17" t="str">
        <f>IF('Weekly Sales Budget by Location'!AP751="","",'Weekly Sales Budget by Location'!AP751)</f>
        <v/>
      </c>
      <c r="AQ747" s="17" t="str">
        <f>IF('Weekly Sales Budget by Location'!AQ751="","",'Weekly Sales Budget by Location'!AQ751)</f>
        <v/>
      </c>
      <c r="AR747" s="17" t="str">
        <f>IF('Weekly Sales Budget by Location'!AR751="","",'Weekly Sales Budget by Location'!AR751)</f>
        <v/>
      </c>
      <c r="AS747" s="17" t="str">
        <f>IF('Weekly Sales Budget by Location'!AS751="","",'Weekly Sales Budget by Location'!AS751)</f>
        <v/>
      </c>
      <c r="AT747" s="17" t="str">
        <f>IF('Weekly Sales Budget by Location'!AT751="","",'Weekly Sales Budget by Location'!AT751)</f>
        <v/>
      </c>
      <c r="AU747" s="17" t="str">
        <f>IF('Weekly Sales Budget by Location'!AU751="","",'Weekly Sales Budget by Location'!AU751)</f>
        <v/>
      </c>
      <c r="AV747" s="17" t="str">
        <f>IF('Weekly Sales Budget by Location'!AV751="","",'Weekly Sales Budget by Location'!AV751)</f>
        <v/>
      </c>
      <c r="AW747" s="17" t="str">
        <f>IF('Weekly Sales Budget by Location'!AW751="","",'Weekly Sales Budget by Location'!AW751)</f>
        <v/>
      </c>
      <c r="AX747" s="17" t="str">
        <f>IF('Weekly Sales Budget by Location'!AX751="","",'Weekly Sales Budget by Location'!AX751)</f>
        <v/>
      </c>
      <c r="AY747" s="17" t="str">
        <f>IF('Weekly Sales Budget by Location'!AY751="","",'Weekly Sales Budget by Location'!AY751)</f>
        <v/>
      </c>
      <c r="AZ747" s="17" t="str">
        <f>IF('Weekly Sales Budget by Location'!AZ751="","",'Weekly Sales Budget by Location'!AZ751)</f>
        <v/>
      </c>
      <c r="BA747" s="17" t="str">
        <f>IF('Weekly Sales Budget by Location'!BA751="","",'Weekly Sales Budget by Location'!BA751)</f>
        <v/>
      </c>
      <c r="BB747" s="17" t="str">
        <f>IF('Weekly Sales Budget by Location'!BB751="","",'Weekly Sales Budget by Location'!BB751)</f>
        <v/>
      </c>
      <c r="BC747" s="17" t="str">
        <f>IF('Weekly Sales Budget by Location'!BC751="","",'Weekly Sales Budget by Location'!BC751)</f>
        <v/>
      </c>
      <c r="BD747" s="17" t="str">
        <f>IF('Weekly Sales Budget by Location'!BD751="","",'Weekly Sales Budget by Location'!BD751)</f>
        <v/>
      </c>
    </row>
    <row r="748" spans="1:56" ht="16.5">
      <c r="A748" s="17" t="str">
        <f>IF('Weekly Sales Budget by Location'!A752="","",'Weekly Sales Budget by Location'!A752)</f>
        <v/>
      </c>
      <c r="B748" s="17" t="str">
        <f>IF('Weekly Sales Budget by Location'!B752="","",'Weekly Sales Budget by Location'!B752)</f>
        <v/>
      </c>
      <c r="C748" s="17" t="str">
        <f>IF('Weekly Sales Budget by Location'!C752="","",'Weekly Sales Budget by Location'!C752)</f>
        <v/>
      </c>
      <c r="D748" s="18" t="str">
        <f>IF('Weekly Sales Budget by Location'!D752="","",'Weekly Sales Budget by Location'!D752)</f>
        <v/>
      </c>
      <c r="E748" s="17" t="str">
        <f>IF('Weekly Sales Budget by Location'!E752="","",'Weekly Sales Budget by Location'!E752)</f>
        <v/>
      </c>
      <c r="F748" s="17" t="str">
        <f>IF('Weekly Sales Budget by Location'!F752="","",'Weekly Sales Budget by Location'!F752)</f>
        <v/>
      </c>
      <c r="G748" s="17" t="str">
        <f>IF('Weekly Sales Budget by Location'!G752="","",'Weekly Sales Budget by Location'!G752)</f>
        <v/>
      </c>
      <c r="H748" s="17" t="str">
        <f>IF('Weekly Sales Budget by Location'!H752="","",'Weekly Sales Budget by Location'!H752)</f>
        <v/>
      </c>
      <c r="I748" s="17" t="str">
        <f>IF('Weekly Sales Budget by Location'!I752="","",'Weekly Sales Budget by Location'!I752)</f>
        <v/>
      </c>
      <c r="J748" s="17" t="str">
        <f>IF('Weekly Sales Budget by Location'!J752="","",'Weekly Sales Budget by Location'!J752)</f>
        <v/>
      </c>
      <c r="K748" s="17" t="str">
        <f>IF('Weekly Sales Budget by Location'!K752="","",'Weekly Sales Budget by Location'!K752)</f>
        <v/>
      </c>
      <c r="L748" s="17" t="str">
        <f>IF('Weekly Sales Budget by Location'!L752="","",'Weekly Sales Budget by Location'!L752)</f>
        <v/>
      </c>
      <c r="M748" s="17" t="str">
        <f>IF('Weekly Sales Budget by Location'!M752="","",'Weekly Sales Budget by Location'!M752)</f>
        <v/>
      </c>
      <c r="N748" s="17" t="str">
        <f>IF('Weekly Sales Budget by Location'!N752="","",'Weekly Sales Budget by Location'!N752)</f>
        <v/>
      </c>
      <c r="O748" s="17" t="str">
        <f>IF('Weekly Sales Budget by Location'!O752="","",'Weekly Sales Budget by Location'!O752)</f>
        <v/>
      </c>
      <c r="P748" s="17" t="str">
        <f>IF('Weekly Sales Budget by Location'!P752="","",'Weekly Sales Budget by Location'!P752)</f>
        <v/>
      </c>
      <c r="Q748" s="17" t="str">
        <f>IF('Weekly Sales Budget by Location'!Q752="","",'Weekly Sales Budget by Location'!Q752)</f>
        <v/>
      </c>
      <c r="R748" s="17" t="str">
        <f>IF('Weekly Sales Budget by Location'!R752="","",'Weekly Sales Budget by Location'!R752)</f>
        <v/>
      </c>
      <c r="S748" s="17" t="str">
        <f>IF('Weekly Sales Budget by Location'!S752="","",'Weekly Sales Budget by Location'!S752)</f>
        <v/>
      </c>
      <c r="T748" s="17" t="str">
        <f>IF('Weekly Sales Budget by Location'!T752="","",'Weekly Sales Budget by Location'!T752)</f>
        <v/>
      </c>
      <c r="U748" s="17" t="str">
        <f>IF('Weekly Sales Budget by Location'!U752="","",'Weekly Sales Budget by Location'!U752)</f>
        <v/>
      </c>
      <c r="V748" s="17" t="str">
        <f>IF('Weekly Sales Budget by Location'!V752="","",'Weekly Sales Budget by Location'!V752)</f>
        <v/>
      </c>
      <c r="W748" s="17" t="str">
        <f>IF('Weekly Sales Budget by Location'!W752="","",'Weekly Sales Budget by Location'!W752)</f>
        <v/>
      </c>
      <c r="X748" s="17" t="str">
        <f>IF('Weekly Sales Budget by Location'!X752="","",'Weekly Sales Budget by Location'!X752)</f>
        <v/>
      </c>
      <c r="Y748" s="17" t="str">
        <f>IF('Weekly Sales Budget by Location'!Y752="","",'Weekly Sales Budget by Location'!Y752)</f>
        <v/>
      </c>
      <c r="Z748" s="17" t="str">
        <f>IF('Weekly Sales Budget by Location'!Z752="","",'Weekly Sales Budget by Location'!Z752)</f>
        <v/>
      </c>
      <c r="AA748" s="17" t="str">
        <f>IF('Weekly Sales Budget by Location'!AA752="","",'Weekly Sales Budget by Location'!AA752)</f>
        <v/>
      </c>
      <c r="AB748" s="17" t="str">
        <f>IF('Weekly Sales Budget by Location'!AB752="","",'Weekly Sales Budget by Location'!AB752)</f>
        <v/>
      </c>
      <c r="AC748" s="17" t="str">
        <f>IF('Weekly Sales Budget by Location'!AC752="","",'Weekly Sales Budget by Location'!AC752)</f>
        <v/>
      </c>
      <c r="AD748" s="17" t="str">
        <f>IF('Weekly Sales Budget by Location'!AD752="","",'Weekly Sales Budget by Location'!AD752)</f>
        <v/>
      </c>
      <c r="AE748" s="17" t="str">
        <f>IF('Weekly Sales Budget by Location'!AE752="","",'Weekly Sales Budget by Location'!AE752)</f>
        <v/>
      </c>
      <c r="AF748" s="17" t="str">
        <f>IF('Weekly Sales Budget by Location'!AF752="","",'Weekly Sales Budget by Location'!AF752)</f>
        <v/>
      </c>
      <c r="AG748" s="17" t="str">
        <f>IF('Weekly Sales Budget by Location'!AG752="","",'Weekly Sales Budget by Location'!AG752)</f>
        <v/>
      </c>
      <c r="AH748" s="17" t="str">
        <f>IF('Weekly Sales Budget by Location'!AH752="","",'Weekly Sales Budget by Location'!AH752)</f>
        <v/>
      </c>
      <c r="AI748" s="17" t="str">
        <f>IF('Weekly Sales Budget by Location'!AI752="","",'Weekly Sales Budget by Location'!AI752)</f>
        <v/>
      </c>
      <c r="AJ748" s="17" t="str">
        <f>IF('Weekly Sales Budget by Location'!AJ752="","",'Weekly Sales Budget by Location'!AJ752)</f>
        <v/>
      </c>
      <c r="AK748" s="17" t="str">
        <f>IF('Weekly Sales Budget by Location'!AK752="","",'Weekly Sales Budget by Location'!AK752)</f>
        <v/>
      </c>
      <c r="AL748" s="17" t="str">
        <f>IF('Weekly Sales Budget by Location'!AL752="","",'Weekly Sales Budget by Location'!AL752)</f>
        <v/>
      </c>
      <c r="AM748" s="17" t="str">
        <f>IF('Weekly Sales Budget by Location'!AM752="","",'Weekly Sales Budget by Location'!AM752)</f>
        <v/>
      </c>
      <c r="AN748" s="17" t="str">
        <f>IF('Weekly Sales Budget by Location'!AN752="","",'Weekly Sales Budget by Location'!AN752)</f>
        <v/>
      </c>
      <c r="AO748" s="17" t="str">
        <f>IF('Weekly Sales Budget by Location'!AO752="","",'Weekly Sales Budget by Location'!AO752)</f>
        <v/>
      </c>
      <c r="AP748" s="17" t="str">
        <f>IF('Weekly Sales Budget by Location'!AP752="","",'Weekly Sales Budget by Location'!AP752)</f>
        <v/>
      </c>
      <c r="AQ748" s="17" t="str">
        <f>IF('Weekly Sales Budget by Location'!AQ752="","",'Weekly Sales Budget by Location'!AQ752)</f>
        <v/>
      </c>
      <c r="AR748" s="17" t="str">
        <f>IF('Weekly Sales Budget by Location'!AR752="","",'Weekly Sales Budget by Location'!AR752)</f>
        <v/>
      </c>
      <c r="AS748" s="17" t="str">
        <f>IF('Weekly Sales Budget by Location'!AS752="","",'Weekly Sales Budget by Location'!AS752)</f>
        <v/>
      </c>
      <c r="AT748" s="17" t="str">
        <f>IF('Weekly Sales Budget by Location'!AT752="","",'Weekly Sales Budget by Location'!AT752)</f>
        <v/>
      </c>
      <c r="AU748" s="17" t="str">
        <f>IF('Weekly Sales Budget by Location'!AU752="","",'Weekly Sales Budget by Location'!AU752)</f>
        <v/>
      </c>
      <c r="AV748" s="17" t="str">
        <f>IF('Weekly Sales Budget by Location'!AV752="","",'Weekly Sales Budget by Location'!AV752)</f>
        <v/>
      </c>
      <c r="AW748" s="17" t="str">
        <f>IF('Weekly Sales Budget by Location'!AW752="","",'Weekly Sales Budget by Location'!AW752)</f>
        <v/>
      </c>
      <c r="AX748" s="17" t="str">
        <f>IF('Weekly Sales Budget by Location'!AX752="","",'Weekly Sales Budget by Location'!AX752)</f>
        <v/>
      </c>
      <c r="AY748" s="17" t="str">
        <f>IF('Weekly Sales Budget by Location'!AY752="","",'Weekly Sales Budget by Location'!AY752)</f>
        <v/>
      </c>
      <c r="AZ748" s="17" t="str">
        <f>IF('Weekly Sales Budget by Location'!AZ752="","",'Weekly Sales Budget by Location'!AZ752)</f>
        <v/>
      </c>
      <c r="BA748" s="17" t="str">
        <f>IF('Weekly Sales Budget by Location'!BA752="","",'Weekly Sales Budget by Location'!BA752)</f>
        <v/>
      </c>
      <c r="BB748" s="17" t="str">
        <f>IF('Weekly Sales Budget by Location'!BB752="","",'Weekly Sales Budget by Location'!BB752)</f>
        <v/>
      </c>
      <c r="BC748" s="17" t="str">
        <f>IF('Weekly Sales Budget by Location'!BC752="","",'Weekly Sales Budget by Location'!BC752)</f>
        <v/>
      </c>
      <c r="BD748" s="17" t="str">
        <f>IF('Weekly Sales Budget by Location'!BD752="","",'Weekly Sales Budget by Location'!BD752)</f>
        <v/>
      </c>
    </row>
    <row r="749" spans="1:56" ht="16.5">
      <c r="A749" s="17" t="str">
        <f>IF('Weekly Sales Budget by Location'!A753="","",'Weekly Sales Budget by Location'!A753)</f>
        <v/>
      </c>
      <c r="B749" s="17" t="str">
        <f>IF('Weekly Sales Budget by Location'!B753="","",'Weekly Sales Budget by Location'!B753)</f>
        <v/>
      </c>
      <c r="C749" s="17" t="str">
        <f>IF('Weekly Sales Budget by Location'!C753="","",'Weekly Sales Budget by Location'!C753)</f>
        <v/>
      </c>
      <c r="D749" s="18" t="str">
        <f>IF('Weekly Sales Budget by Location'!D753="","",'Weekly Sales Budget by Location'!D753)</f>
        <v/>
      </c>
      <c r="E749" s="17" t="str">
        <f>IF('Weekly Sales Budget by Location'!E753="","",'Weekly Sales Budget by Location'!E753)</f>
        <v/>
      </c>
      <c r="F749" s="17" t="str">
        <f>IF('Weekly Sales Budget by Location'!F753="","",'Weekly Sales Budget by Location'!F753)</f>
        <v/>
      </c>
      <c r="G749" s="17" t="str">
        <f>IF('Weekly Sales Budget by Location'!G753="","",'Weekly Sales Budget by Location'!G753)</f>
        <v/>
      </c>
      <c r="H749" s="17" t="str">
        <f>IF('Weekly Sales Budget by Location'!H753="","",'Weekly Sales Budget by Location'!H753)</f>
        <v/>
      </c>
      <c r="I749" s="17" t="str">
        <f>IF('Weekly Sales Budget by Location'!I753="","",'Weekly Sales Budget by Location'!I753)</f>
        <v/>
      </c>
      <c r="J749" s="17" t="str">
        <f>IF('Weekly Sales Budget by Location'!J753="","",'Weekly Sales Budget by Location'!J753)</f>
        <v/>
      </c>
      <c r="K749" s="17" t="str">
        <f>IF('Weekly Sales Budget by Location'!K753="","",'Weekly Sales Budget by Location'!K753)</f>
        <v/>
      </c>
      <c r="L749" s="17" t="str">
        <f>IF('Weekly Sales Budget by Location'!L753="","",'Weekly Sales Budget by Location'!L753)</f>
        <v/>
      </c>
      <c r="M749" s="17" t="str">
        <f>IF('Weekly Sales Budget by Location'!M753="","",'Weekly Sales Budget by Location'!M753)</f>
        <v/>
      </c>
      <c r="N749" s="17" t="str">
        <f>IF('Weekly Sales Budget by Location'!N753="","",'Weekly Sales Budget by Location'!N753)</f>
        <v/>
      </c>
      <c r="O749" s="17" t="str">
        <f>IF('Weekly Sales Budget by Location'!O753="","",'Weekly Sales Budget by Location'!O753)</f>
        <v/>
      </c>
      <c r="P749" s="17" t="str">
        <f>IF('Weekly Sales Budget by Location'!P753="","",'Weekly Sales Budget by Location'!P753)</f>
        <v/>
      </c>
      <c r="Q749" s="17" t="str">
        <f>IF('Weekly Sales Budget by Location'!Q753="","",'Weekly Sales Budget by Location'!Q753)</f>
        <v/>
      </c>
      <c r="R749" s="17" t="str">
        <f>IF('Weekly Sales Budget by Location'!R753="","",'Weekly Sales Budget by Location'!R753)</f>
        <v/>
      </c>
      <c r="S749" s="17" t="str">
        <f>IF('Weekly Sales Budget by Location'!S753="","",'Weekly Sales Budget by Location'!S753)</f>
        <v/>
      </c>
      <c r="T749" s="17" t="str">
        <f>IF('Weekly Sales Budget by Location'!T753="","",'Weekly Sales Budget by Location'!T753)</f>
        <v/>
      </c>
      <c r="U749" s="17" t="str">
        <f>IF('Weekly Sales Budget by Location'!U753="","",'Weekly Sales Budget by Location'!U753)</f>
        <v/>
      </c>
      <c r="V749" s="17" t="str">
        <f>IF('Weekly Sales Budget by Location'!V753="","",'Weekly Sales Budget by Location'!V753)</f>
        <v/>
      </c>
      <c r="W749" s="17" t="str">
        <f>IF('Weekly Sales Budget by Location'!W753="","",'Weekly Sales Budget by Location'!W753)</f>
        <v/>
      </c>
      <c r="X749" s="17" t="str">
        <f>IF('Weekly Sales Budget by Location'!X753="","",'Weekly Sales Budget by Location'!X753)</f>
        <v/>
      </c>
      <c r="Y749" s="17" t="str">
        <f>IF('Weekly Sales Budget by Location'!Y753="","",'Weekly Sales Budget by Location'!Y753)</f>
        <v/>
      </c>
      <c r="Z749" s="17" t="str">
        <f>IF('Weekly Sales Budget by Location'!Z753="","",'Weekly Sales Budget by Location'!Z753)</f>
        <v/>
      </c>
      <c r="AA749" s="17" t="str">
        <f>IF('Weekly Sales Budget by Location'!AA753="","",'Weekly Sales Budget by Location'!AA753)</f>
        <v/>
      </c>
      <c r="AB749" s="17" t="str">
        <f>IF('Weekly Sales Budget by Location'!AB753="","",'Weekly Sales Budget by Location'!AB753)</f>
        <v/>
      </c>
      <c r="AC749" s="17" t="str">
        <f>IF('Weekly Sales Budget by Location'!AC753="","",'Weekly Sales Budget by Location'!AC753)</f>
        <v/>
      </c>
      <c r="AD749" s="17" t="str">
        <f>IF('Weekly Sales Budget by Location'!AD753="","",'Weekly Sales Budget by Location'!AD753)</f>
        <v/>
      </c>
      <c r="AE749" s="17" t="str">
        <f>IF('Weekly Sales Budget by Location'!AE753="","",'Weekly Sales Budget by Location'!AE753)</f>
        <v/>
      </c>
      <c r="AF749" s="17" t="str">
        <f>IF('Weekly Sales Budget by Location'!AF753="","",'Weekly Sales Budget by Location'!AF753)</f>
        <v/>
      </c>
      <c r="AG749" s="17" t="str">
        <f>IF('Weekly Sales Budget by Location'!AG753="","",'Weekly Sales Budget by Location'!AG753)</f>
        <v/>
      </c>
      <c r="AH749" s="17" t="str">
        <f>IF('Weekly Sales Budget by Location'!AH753="","",'Weekly Sales Budget by Location'!AH753)</f>
        <v/>
      </c>
      <c r="AI749" s="17" t="str">
        <f>IF('Weekly Sales Budget by Location'!AI753="","",'Weekly Sales Budget by Location'!AI753)</f>
        <v/>
      </c>
      <c r="AJ749" s="17" t="str">
        <f>IF('Weekly Sales Budget by Location'!AJ753="","",'Weekly Sales Budget by Location'!AJ753)</f>
        <v/>
      </c>
      <c r="AK749" s="17" t="str">
        <f>IF('Weekly Sales Budget by Location'!AK753="","",'Weekly Sales Budget by Location'!AK753)</f>
        <v/>
      </c>
      <c r="AL749" s="17" t="str">
        <f>IF('Weekly Sales Budget by Location'!AL753="","",'Weekly Sales Budget by Location'!AL753)</f>
        <v/>
      </c>
      <c r="AM749" s="17" t="str">
        <f>IF('Weekly Sales Budget by Location'!AM753="","",'Weekly Sales Budget by Location'!AM753)</f>
        <v/>
      </c>
      <c r="AN749" s="17" t="str">
        <f>IF('Weekly Sales Budget by Location'!AN753="","",'Weekly Sales Budget by Location'!AN753)</f>
        <v/>
      </c>
      <c r="AO749" s="17" t="str">
        <f>IF('Weekly Sales Budget by Location'!AO753="","",'Weekly Sales Budget by Location'!AO753)</f>
        <v/>
      </c>
      <c r="AP749" s="17" t="str">
        <f>IF('Weekly Sales Budget by Location'!AP753="","",'Weekly Sales Budget by Location'!AP753)</f>
        <v/>
      </c>
      <c r="AQ749" s="17" t="str">
        <f>IF('Weekly Sales Budget by Location'!AQ753="","",'Weekly Sales Budget by Location'!AQ753)</f>
        <v/>
      </c>
      <c r="AR749" s="17" t="str">
        <f>IF('Weekly Sales Budget by Location'!AR753="","",'Weekly Sales Budget by Location'!AR753)</f>
        <v/>
      </c>
      <c r="AS749" s="17" t="str">
        <f>IF('Weekly Sales Budget by Location'!AS753="","",'Weekly Sales Budget by Location'!AS753)</f>
        <v/>
      </c>
      <c r="AT749" s="17" t="str">
        <f>IF('Weekly Sales Budget by Location'!AT753="","",'Weekly Sales Budget by Location'!AT753)</f>
        <v/>
      </c>
      <c r="AU749" s="17" t="str">
        <f>IF('Weekly Sales Budget by Location'!AU753="","",'Weekly Sales Budget by Location'!AU753)</f>
        <v/>
      </c>
      <c r="AV749" s="17" t="str">
        <f>IF('Weekly Sales Budget by Location'!AV753="","",'Weekly Sales Budget by Location'!AV753)</f>
        <v/>
      </c>
      <c r="AW749" s="17" t="str">
        <f>IF('Weekly Sales Budget by Location'!AW753="","",'Weekly Sales Budget by Location'!AW753)</f>
        <v/>
      </c>
      <c r="AX749" s="17" t="str">
        <f>IF('Weekly Sales Budget by Location'!AX753="","",'Weekly Sales Budget by Location'!AX753)</f>
        <v/>
      </c>
      <c r="AY749" s="17" t="str">
        <f>IF('Weekly Sales Budget by Location'!AY753="","",'Weekly Sales Budget by Location'!AY753)</f>
        <v/>
      </c>
      <c r="AZ749" s="17" t="str">
        <f>IF('Weekly Sales Budget by Location'!AZ753="","",'Weekly Sales Budget by Location'!AZ753)</f>
        <v/>
      </c>
      <c r="BA749" s="17" t="str">
        <f>IF('Weekly Sales Budget by Location'!BA753="","",'Weekly Sales Budget by Location'!BA753)</f>
        <v/>
      </c>
      <c r="BB749" s="17" t="str">
        <f>IF('Weekly Sales Budget by Location'!BB753="","",'Weekly Sales Budget by Location'!BB753)</f>
        <v/>
      </c>
      <c r="BC749" s="17" t="str">
        <f>IF('Weekly Sales Budget by Location'!BC753="","",'Weekly Sales Budget by Location'!BC753)</f>
        <v/>
      </c>
      <c r="BD749" s="17" t="str">
        <f>IF('Weekly Sales Budget by Location'!BD753="","",'Weekly Sales Budget by Location'!BD753)</f>
        <v/>
      </c>
    </row>
    <row r="750" spans="1:56" ht="16.5">
      <c r="A750" s="17" t="str">
        <f>IF('Weekly Sales Budget by Location'!A754="","",'Weekly Sales Budget by Location'!A754)</f>
        <v/>
      </c>
      <c r="B750" s="17" t="str">
        <f>IF('Weekly Sales Budget by Location'!B754="","",'Weekly Sales Budget by Location'!B754)</f>
        <v/>
      </c>
      <c r="C750" s="17" t="str">
        <f>IF('Weekly Sales Budget by Location'!C754="","",'Weekly Sales Budget by Location'!C754)</f>
        <v/>
      </c>
      <c r="D750" s="18" t="str">
        <f>IF('Weekly Sales Budget by Location'!D754="","",'Weekly Sales Budget by Location'!D754)</f>
        <v/>
      </c>
      <c r="E750" s="17" t="str">
        <f>IF('Weekly Sales Budget by Location'!E754="","",'Weekly Sales Budget by Location'!E754)</f>
        <v/>
      </c>
      <c r="F750" s="17" t="str">
        <f>IF('Weekly Sales Budget by Location'!F754="","",'Weekly Sales Budget by Location'!F754)</f>
        <v/>
      </c>
      <c r="G750" s="17" t="str">
        <f>IF('Weekly Sales Budget by Location'!G754="","",'Weekly Sales Budget by Location'!G754)</f>
        <v/>
      </c>
      <c r="H750" s="17" t="str">
        <f>IF('Weekly Sales Budget by Location'!H754="","",'Weekly Sales Budget by Location'!H754)</f>
        <v/>
      </c>
      <c r="I750" s="17" t="str">
        <f>IF('Weekly Sales Budget by Location'!I754="","",'Weekly Sales Budget by Location'!I754)</f>
        <v/>
      </c>
      <c r="J750" s="17" t="str">
        <f>IF('Weekly Sales Budget by Location'!J754="","",'Weekly Sales Budget by Location'!J754)</f>
        <v/>
      </c>
      <c r="K750" s="17" t="str">
        <f>IF('Weekly Sales Budget by Location'!K754="","",'Weekly Sales Budget by Location'!K754)</f>
        <v/>
      </c>
      <c r="L750" s="17" t="str">
        <f>IF('Weekly Sales Budget by Location'!L754="","",'Weekly Sales Budget by Location'!L754)</f>
        <v/>
      </c>
      <c r="M750" s="17" t="str">
        <f>IF('Weekly Sales Budget by Location'!M754="","",'Weekly Sales Budget by Location'!M754)</f>
        <v/>
      </c>
      <c r="N750" s="17" t="str">
        <f>IF('Weekly Sales Budget by Location'!N754="","",'Weekly Sales Budget by Location'!N754)</f>
        <v/>
      </c>
      <c r="O750" s="17" t="str">
        <f>IF('Weekly Sales Budget by Location'!O754="","",'Weekly Sales Budget by Location'!O754)</f>
        <v/>
      </c>
      <c r="P750" s="17" t="str">
        <f>IF('Weekly Sales Budget by Location'!P754="","",'Weekly Sales Budget by Location'!P754)</f>
        <v/>
      </c>
      <c r="Q750" s="17" t="str">
        <f>IF('Weekly Sales Budget by Location'!Q754="","",'Weekly Sales Budget by Location'!Q754)</f>
        <v/>
      </c>
      <c r="R750" s="17" t="str">
        <f>IF('Weekly Sales Budget by Location'!R754="","",'Weekly Sales Budget by Location'!R754)</f>
        <v/>
      </c>
      <c r="S750" s="17" t="str">
        <f>IF('Weekly Sales Budget by Location'!S754="","",'Weekly Sales Budget by Location'!S754)</f>
        <v/>
      </c>
      <c r="T750" s="17" t="str">
        <f>IF('Weekly Sales Budget by Location'!T754="","",'Weekly Sales Budget by Location'!T754)</f>
        <v/>
      </c>
      <c r="U750" s="17" t="str">
        <f>IF('Weekly Sales Budget by Location'!U754="","",'Weekly Sales Budget by Location'!U754)</f>
        <v/>
      </c>
      <c r="V750" s="17" t="str">
        <f>IF('Weekly Sales Budget by Location'!V754="","",'Weekly Sales Budget by Location'!V754)</f>
        <v/>
      </c>
      <c r="W750" s="17" t="str">
        <f>IF('Weekly Sales Budget by Location'!W754="","",'Weekly Sales Budget by Location'!W754)</f>
        <v/>
      </c>
      <c r="X750" s="17" t="str">
        <f>IF('Weekly Sales Budget by Location'!X754="","",'Weekly Sales Budget by Location'!X754)</f>
        <v/>
      </c>
      <c r="Y750" s="17" t="str">
        <f>IF('Weekly Sales Budget by Location'!Y754="","",'Weekly Sales Budget by Location'!Y754)</f>
        <v/>
      </c>
      <c r="Z750" s="17" t="str">
        <f>IF('Weekly Sales Budget by Location'!Z754="","",'Weekly Sales Budget by Location'!Z754)</f>
        <v/>
      </c>
      <c r="AA750" s="17" t="str">
        <f>IF('Weekly Sales Budget by Location'!AA754="","",'Weekly Sales Budget by Location'!AA754)</f>
        <v/>
      </c>
      <c r="AB750" s="17" t="str">
        <f>IF('Weekly Sales Budget by Location'!AB754="","",'Weekly Sales Budget by Location'!AB754)</f>
        <v/>
      </c>
      <c r="AC750" s="17" t="str">
        <f>IF('Weekly Sales Budget by Location'!AC754="","",'Weekly Sales Budget by Location'!AC754)</f>
        <v/>
      </c>
      <c r="AD750" s="17" t="str">
        <f>IF('Weekly Sales Budget by Location'!AD754="","",'Weekly Sales Budget by Location'!AD754)</f>
        <v/>
      </c>
      <c r="AE750" s="17" t="str">
        <f>IF('Weekly Sales Budget by Location'!AE754="","",'Weekly Sales Budget by Location'!AE754)</f>
        <v/>
      </c>
      <c r="AF750" s="17" t="str">
        <f>IF('Weekly Sales Budget by Location'!AF754="","",'Weekly Sales Budget by Location'!AF754)</f>
        <v/>
      </c>
      <c r="AG750" s="17" t="str">
        <f>IF('Weekly Sales Budget by Location'!AG754="","",'Weekly Sales Budget by Location'!AG754)</f>
        <v/>
      </c>
      <c r="AH750" s="17" t="str">
        <f>IF('Weekly Sales Budget by Location'!AH754="","",'Weekly Sales Budget by Location'!AH754)</f>
        <v/>
      </c>
      <c r="AI750" s="17" t="str">
        <f>IF('Weekly Sales Budget by Location'!AI754="","",'Weekly Sales Budget by Location'!AI754)</f>
        <v/>
      </c>
      <c r="AJ750" s="17" t="str">
        <f>IF('Weekly Sales Budget by Location'!AJ754="","",'Weekly Sales Budget by Location'!AJ754)</f>
        <v/>
      </c>
      <c r="AK750" s="17" t="str">
        <f>IF('Weekly Sales Budget by Location'!AK754="","",'Weekly Sales Budget by Location'!AK754)</f>
        <v/>
      </c>
      <c r="AL750" s="17" t="str">
        <f>IF('Weekly Sales Budget by Location'!AL754="","",'Weekly Sales Budget by Location'!AL754)</f>
        <v/>
      </c>
      <c r="AM750" s="17" t="str">
        <f>IF('Weekly Sales Budget by Location'!AM754="","",'Weekly Sales Budget by Location'!AM754)</f>
        <v/>
      </c>
      <c r="AN750" s="17" t="str">
        <f>IF('Weekly Sales Budget by Location'!AN754="","",'Weekly Sales Budget by Location'!AN754)</f>
        <v/>
      </c>
      <c r="AO750" s="17" t="str">
        <f>IF('Weekly Sales Budget by Location'!AO754="","",'Weekly Sales Budget by Location'!AO754)</f>
        <v/>
      </c>
      <c r="AP750" s="17" t="str">
        <f>IF('Weekly Sales Budget by Location'!AP754="","",'Weekly Sales Budget by Location'!AP754)</f>
        <v/>
      </c>
      <c r="AQ750" s="17" t="str">
        <f>IF('Weekly Sales Budget by Location'!AQ754="","",'Weekly Sales Budget by Location'!AQ754)</f>
        <v/>
      </c>
      <c r="AR750" s="17" t="str">
        <f>IF('Weekly Sales Budget by Location'!AR754="","",'Weekly Sales Budget by Location'!AR754)</f>
        <v/>
      </c>
      <c r="AS750" s="17" t="str">
        <f>IF('Weekly Sales Budget by Location'!AS754="","",'Weekly Sales Budget by Location'!AS754)</f>
        <v/>
      </c>
      <c r="AT750" s="17" t="str">
        <f>IF('Weekly Sales Budget by Location'!AT754="","",'Weekly Sales Budget by Location'!AT754)</f>
        <v/>
      </c>
      <c r="AU750" s="17" t="str">
        <f>IF('Weekly Sales Budget by Location'!AU754="","",'Weekly Sales Budget by Location'!AU754)</f>
        <v/>
      </c>
      <c r="AV750" s="17" t="str">
        <f>IF('Weekly Sales Budget by Location'!AV754="","",'Weekly Sales Budget by Location'!AV754)</f>
        <v/>
      </c>
      <c r="AW750" s="17" t="str">
        <f>IF('Weekly Sales Budget by Location'!AW754="","",'Weekly Sales Budget by Location'!AW754)</f>
        <v/>
      </c>
      <c r="AX750" s="17" t="str">
        <f>IF('Weekly Sales Budget by Location'!AX754="","",'Weekly Sales Budget by Location'!AX754)</f>
        <v/>
      </c>
      <c r="AY750" s="17" t="str">
        <f>IF('Weekly Sales Budget by Location'!AY754="","",'Weekly Sales Budget by Location'!AY754)</f>
        <v/>
      </c>
      <c r="AZ750" s="17" t="str">
        <f>IF('Weekly Sales Budget by Location'!AZ754="","",'Weekly Sales Budget by Location'!AZ754)</f>
        <v/>
      </c>
      <c r="BA750" s="17" t="str">
        <f>IF('Weekly Sales Budget by Location'!BA754="","",'Weekly Sales Budget by Location'!BA754)</f>
        <v/>
      </c>
      <c r="BB750" s="17" t="str">
        <f>IF('Weekly Sales Budget by Location'!BB754="","",'Weekly Sales Budget by Location'!BB754)</f>
        <v/>
      </c>
      <c r="BC750" s="17" t="str">
        <f>IF('Weekly Sales Budget by Location'!BC754="","",'Weekly Sales Budget by Location'!BC754)</f>
        <v/>
      </c>
      <c r="BD750" s="17" t="str">
        <f>IF('Weekly Sales Budget by Location'!BD754="","",'Weekly Sales Budget by Location'!BD754)</f>
        <v/>
      </c>
    </row>
    <row r="751" spans="1:56" ht="16.5">
      <c r="A751" s="17" t="str">
        <f>IF('Weekly Sales Budget by Location'!A755="","",'Weekly Sales Budget by Location'!A755)</f>
        <v/>
      </c>
      <c r="B751" s="17" t="str">
        <f>IF('Weekly Sales Budget by Location'!B755="","",'Weekly Sales Budget by Location'!B755)</f>
        <v/>
      </c>
      <c r="C751" s="17" t="str">
        <f>IF('Weekly Sales Budget by Location'!C755="","",'Weekly Sales Budget by Location'!C755)</f>
        <v/>
      </c>
      <c r="D751" s="18" t="str">
        <f>IF('Weekly Sales Budget by Location'!D755="","",'Weekly Sales Budget by Location'!D755)</f>
        <v/>
      </c>
      <c r="E751" s="17" t="str">
        <f>IF('Weekly Sales Budget by Location'!E755="","",'Weekly Sales Budget by Location'!E755)</f>
        <v/>
      </c>
      <c r="F751" s="17" t="str">
        <f>IF('Weekly Sales Budget by Location'!F755="","",'Weekly Sales Budget by Location'!F755)</f>
        <v/>
      </c>
      <c r="G751" s="17" t="str">
        <f>IF('Weekly Sales Budget by Location'!G755="","",'Weekly Sales Budget by Location'!G755)</f>
        <v/>
      </c>
      <c r="H751" s="17" t="str">
        <f>IF('Weekly Sales Budget by Location'!H755="","",'Weekly Sales Budget by Location'!H755)</f>
        <v/>
      </c>
      <c r="I751" s="17" t="str">
        <f>IF('Weekly Sales Budget by Location'!I755="","",'Weekly Sales Budget by Location'!I755)</f>
        <v/>
      </c>
      <c r="J751" s="17" t="str">
        <f>IF('Weekly Sales Budget by Location'!J755="","",'Weekly Sales Budget by Location'!J755)</f>
        <v/>
      </c>
      <c r="K751" s="17" t="str">
        <f>IF('Weekly Sales Budget by Location'!K755="","",'Weekly Sales Budget by Location'!K755)</f>
        <v/>
      </c>
      <c r="L751" s="17" t="str">
        <f>IF('Weekly Sales Budget by Location'!L755="","",'Weekly Sales Budget by Location'!L755)</f>
        <v/>
      </c>
      <c r="M751" s="17" t="str">
        <f>IF('Weekly Sales Budget by Location'!M755="","",'Weekly Sales Budget by Location'!M755)</f>
        <v/>
      </c>
      <c r="N751" s="17" t="str">
        <f>IF('Weekly Sales Budget by Location'!N755="","",'Weekly Sales Budget by Location'!N755)</f>
        <v/>
      </c>
      <c r="O751" s="17" t="str">
        <f>IF('Weekly Sales Budget by Location'!O755="","",'Weekly Sales Budget by Location'!O755)</f>
        <v/>
      </c>
      <c r="P751" s="17" t="str">
        <f>IF('Weekly Sales Budget by Location'!P755="","",'Weekly Sales Budget by Location'!P755)</f>
        <v/>
      </c>
      <c r="Q751" s="17" t="str">
        <f>IF('Weekly Sales Budget by Location'!Q755="","",'Weekly Sales Budget by Location'!Q755)</f>
        <v/>
      </c>
      <c r="R751" s="17" t="str">
        <f>IF('Weekly Sales Budget by Location'!R755="","",'Weekly Sales Budget by Location'!R755)</f>
        <v/>
      </c>
      <c r="S751" s="17" t="str">
        <f>IF('Weekly Sales Budget by Location'!S755="","",'Weekly Sales Budget by Location'!S755)</f>
        <v/>
      </c>
      <c r="T751" s="17" t="str">
        <f>IF('Weekly Sales Budget by Location'!T755="","",'Weekly Sales Budget by Location'!T755)</f>
        <v/>
      </c>
      <c r="U751" s="17" t="str">
        <f>IF('Weekly Sales Budget by Location'!U755="","",'Weekly Sales Budget by Location'!U755)</f>
        <v/>
      </c>
      <c r="V751" s="17" t="str">
        <f>IF('Weekly Sales Budget by Location'!V755="","",'Weekly Sales Budget by Location'!V755)</f>
        <v/>
      </c>
      <c r="W751" s="17" t="str">
        <f>IF('Weekly Sales Budget by Location'!W755="","",'Weekly Sales Budget by Location'!W755)</f>
        <v/>
      </c>
      <c r="X751" s="17" t="str">
        <f>IF('Weekly Sales Budget by Location'!X755="","",'Weekly Sales Budget by Location'!X755)</f>
        <v/>
      </c>
      <c r="Y751" s="17" t="str">
        <f>IF('Weekly Sales Budget by Location'!Y755="","",'Weekly Sales Budget by Location'!Y755)</f>
        <v/>
      </c>
      <c r="Z751" s="17" t="str">
        <f>IF('Weekly Sales Budget by Location'!Z755="","",'Weekly Sales Budget by Location'!Z755)</f>
        <v/>
      </c>
      <c r="AA751" s="17" t="str">
        <f>IF('Weekly Sales Budget by Location'!AA755="","",'Weekly Sales Budget by Location'!AA755)</f>
        <v/>
      </c>
      <c r="AB751" s="17" t="str">
        <f>IF('Weekly Sales Budget by Location'!AB755="","",'Weekly Sales Budget by Location'!AB755)</f>
        <v/>
      </c>
      <c r="AC751" s="17" t="str">
        <f>IF('Weekly Sales Budget by Location'!AC755="","",'Weekly Sales Budget by Location'!AC755)</f>
        <v/>
      </c>
      <c r="AD751" s="17" t="str">
        <f>IF('Weekly Sales Budget by Location'!AD755="","",'Weekly Sales Budget by Location'!AD755)</f>
        <v/>
      </c>
      <c r="AE751" s="17" t="str">
        <f>IF('Weekly Sales Budget by Location'!AE755="","",'Weekly Sales Budget by Location'!AE755)</f>
        <v/>
      </c>
      <c r="AF751" s="17" t="str">
        <f>IF('Weekly Sales Budget by Location'!AF755="","",'Weekly Sales Budget by Location'!AF755)</f>
        <v/>
      </c>
      <c r="AG751" s="17" t="str">
        <f>IF('Weekly Sales Budget by Location'!AG755="","",'Weekly Sales Budget by Location'!AG755)</f>
        <v/>
      </c>
      <c r="AH751" s="17" t="str">
        <f>IF('Weekly Sales Budget by Location'!AH755="","",'Weekly Sales Budget by Location'!AH755)</f>
        <v/>
      </c>
      <c r="AI751" s="17" t="str">
        <f>IF('Weekly Sales Budget by Location'!AI755="","",'Weekly Sales Budget by Location'!AI755)</f>
        <v/>
      </c>
      <c r="AJ751" s="17" t="str">
        <f>IF('Weekly Sales Budget by Location'!AJ755="","",'Weekly Sales Budget by Location'!AJ755)</f>
        <v/>
      </c>
      <c r="AK751" s="17" t="str">
        <f>IF('Weekly Sales Budget by Location'!AK755="","",'Weekly Sales Budget by Location'!AK755)</f>
        <v/>
      </c>
      <c r="AL751" s="17" t="str">
        <f>IF('Weekly Sales Budget by Location'!AL755="","",'Weekly Sales Budget by Location'!AL755)</f>
        <v/>
      </c>
      <c r="AM751" s="17" t="str">
        <f>IF('Weekly Sales Budget by Location'!AM755="","",'Weekly Sales Budget by Location'!AM755)</f>
        <v/>
      </c>
      <c r="AN751" s="17" t="str">
        <f>IF('Weekly Sales Budget by Location'!AN755="","",'Weekly Sales Budget by Location'!AN755)</f>
        <v/>
      </c>
      <c r="AO751" s="17" t="str">
        <f>IF('Weekly Sales Budget by Location'!AO755="","",'Weekly Sales Budget by Location'!AO755)</f>
        <v/>
      </c>
      <c r="AP751" s="17" t="str">
        <f>IF('Weekly Sales Budget by Location'!AP755="","",'Weekly Sales Budget by Location'!AP755)</f>
        <v/>
      </c>
      <c r="AQ751" s="17" t="str">
        <f>IF('Weekly Sales Budget by Location'!AQ755="","",'Weekly Sales Budget by Location'!AQ755)</f>
        <v/>
      </c>
      <c r="AR751" s="17" t="str">
        <f>IF('Weekly Sales Budget by Location'!AR755="","",'Weekly Sales Budget by Location'!AR755)</f>
        <v/>
      </c>
      <c r="AS751" s="17" t="str">
        <f>IF('Weekly Sales Budget by Location'!AS755="","",'Weekly Sales Budget by Location'!AS755)</f>
        <v/>
      </c>
      <c r="AT751" s="17" t="str">
        <f>IF('Weekly Sales Budget by Location'!AT755="","",'Weekly Sales Budget by Location'!AT755)</f>
        <v/>
      </c>
      <c r="AU751" s="17" t="str">
        <f>IF('Weekly Sales Budget by Location'!AU755="","",'Weekly Sales Budget by Location'!AU755)</f>
        <v/>
      </c>
      <c r="AV751" s="17" t="str">
        <f>IF('Weekly Sales Budget by Location'!AV755="","",'Weekly Sales Budget by Location'!AV755)</f>
        <v/>
      </c>
      <c r="AW751" s="17" t="str">
        <f>IF('Weekly Sales Budget by Location'!AW755="","",'Weekly Sales Budget by Location'!AW755)</f>
        <v/>
      </c>
      <c r="AX751" s="17" t="str">
        <f>IF('Weekly Sales Budget by Location'!AX755="","",'Weekly Sales Budget by Location'!AX755)</f>
        <v/>
      </c>
      <c r="AY751" s="17" t="str">
        <f>IF('Weekly Sales Budget by Location'!AY755="","",'Weekly Sales Budget by Location'!AY755)</f>
        <v/>
      </c>
      <c r="AZ751" s="17" t="str">
        <f>IF('Weekly Sales Budget by Location'!AZ755="","",'Weekly Sales Budget by Location'!AZ755)</f>
        <v/>
      </c>
      <c r="BA751" s="17" t="str">
        <f>IF('Weekly Sales Budget by Location'!BA755="","",'Weekly Sales Budget by Location'!BA755)</f>
        <v/>
      </c>
      <c r="BB751" s="17" t="str">
        <f>IF('Weekly Sales Budget by Location'!BB755="","",'Weekly Sales Budget by Location'!BB755)</f>
        <v/>
      </c>
      <c r="BC751" s="17" t="str">
        <f>IF('Weekly Sales Budget by Location'!BC755="","",'Weekly Sales Budget by Location'!BC755)</f>
        <v/>
      </c>
      <c r="BD751" s="17" t="str">
        <f>IF('Weekly Sales Budget by Location'!BD755="","",'Weekly Sales Budget by Location'!BD755)</f>
        <v/>
      </c>
    </row>
    <row r="752" spans="1:56" ht="16.5">
      <c r="A752" s="17" t="str">
        <f>IF('Weekly Sales Budget by Location'!A756="","",'Weekly Sales Budget by Location'!A756)</f>
        <v/>
      </c>
      <c r="B752" s="17" t="str">
        <f>IF('Weekly Sales Budget by Location'!B756="","",'Weekly Sales Budget by Location'!B756)</f>
        <v/>
      </c>
      <c r="C752" s="17" t="str">
        <f>IF('Weekly Sales Budget by Location'!C756="","",'Weekly Sales Budget by Location'!C756)</f>
        <v/>
      </c>
      <c r="D752" s="18" t="str">
        <f>IF('Weekly Sales Budget by Location'!D756="","",'Weekly Sales Budget by Location'!D756)</f>
        <v/>
      </c>
      <c r="E752" s="17" t="str">
        <f>IF('Weekly Sales Budget by Location'!E756="","",'Weekly Sales Budget by Location'!E756)</f>
        <v/>
      </c>
      <c r="F752" s="17" t="str">
        <f>IF('Weekly Sales Budget by Location'!F756="","",'Weekly Sales Budget by Location'!F756)</f>
        <v/>
      </c>
      <c r="G752" s="17" t="str">
        <f>IF('Weekly Sales Budget by Location'!G756="","",'Weekly Sales Budget by Location'!G756)</f>
        <v/>
      </c>
      <c r="H752" s="17" t="str">
        <f>IF('Weekly Sales Budget by Location'!H756="","",'Weekly Sales Budget by Location'!H756)</f>
        <v/>
      </c>
      <c r="I752" s="17" t="str">
        <f>IF('Weekly Sales Budget by Location'!I756="","",'Weekly Sales Budget by Location'!I756)</f>
        <v/>
      </c>
      <c r="J752" s="17" t="str">
        <f>IF('Weekly Sales Budget by Location'!J756="","",'Weekly Sales Budget by Location'!J756)</f>
        <v/>
      </c>
      <c r="K752" s="17" t="str">
        <f>IF('Weekly Sales Budget by Location'!K756="","",'Weekly Sales Budget by Location'!K756)</f>
        <v/>
      </c>
      <c r="L752" s="17" t="str">
        <f>IF('Weekly Sales Budget by Location'!L756="","",'Weekly Sales Budget by Location'!L756)</f>
        <v/>
      </c>
      <c r="M752" s="17" t="str">
        <f>IF('Weekly Sales Budget by Location'!M756="","",'Weekly Sales Budget by Location'!M756)</f>
        <v/>
      </c>
      <c r="N752" s="17" t="str">
        <f>IF('Weekly Sales Budget by Location'!N756="","",'Weekly Sales Budget by Location'!N756)</f>
        <v/>
      </c>
      <c r="O752" s="17" t="str">
        <f>IF('Weekly Sales Budget by Location'!O756="","",'Weekly Sales Budget by Location'!O756)</f>
        <v/>
      </c>
      <c r="P752" s="17" t="str">
        <f>IF('Weekly Sales Budget by Location'!P756="","",'Weekly Sales Budget by Location'!P756)</f>
        <v/>
      </c>
      <c r="Q752" s="17" t="str">
        <f>IF('Weekly Sales Budget by Location'!Q756="","",'Weekly Sales Budget by Location'!Q756)</f>
        <v/>
      </c>
      <c r="R752" s="17" t="str">
        <f>IF('Weekly Sales Budget by Location'!R756="","",'Weekly Sales Budget by Location'!R756)</f>
        <v/>
      </c>
      <c r="S752" s="17" t="str">
        <f>IF('Weekly Sales Budget by Location'!S756="","",'Weekly Sales Budget by Location'!S756)</f>
        <v/>
      </c>
      <c r="T752" s="17" t="str">
        <f>IF('Weekly Sales Budget by Location'!T756="","",'Weekly Sales Budget by Location'!T756)</f>
        <v/>
      </c>
      <c r="U752" s="17" t="str">
        <f>IF('Weekly Sales Budget by Location'!U756="","",'Weekly Sales Budget by Location'!U756)</f>
        <v/>
      </c>
      <c r="V752" s="17" t="str">
        <f>IF('Weekly Sales Budget by Location'!V756="","",'Weekly Sales Budget by Location'!V756)</f>
        <v/>
      </c>
      <c r="W752" s="17" t="str">
        <f>IF('Weekly Sales Budget by Location'!W756="","",'Weekly Sales Budget by Location'!W756)</f>
        <v/>
      </c>
      <c r="X752" s="17" t="str">
        <f>IF('Weekly Sales Budget by Location'!X756="","",'Weekly Sales Budget by Location'!X756)</f>
        <v/>
      </c>
      <c r="Y752" s="17" t="str">
        <f>IF('Weekly Sales Budget by Location'!Y756="","",'Weekly Sales Budget by Location'!Y756)</f>
        <v/>
      </c>
      <c r="Z752" s="17" t="str">
        <f>IF('Weekly Sales Budget by Location'!Z756="","",'Weekly Sales Budget by Location'!Z756)</f>
        <v/>
      </c>
      <c r="AA752" s="17" t="str">
        <f>IF('Weekly Sales Budget by Location'!AA756="","",'Weekly Sales Budget by Location'!AA756)</f>
        <v/>
      </c>
      <c r="AB752" s="17" t="str">
        <f>IF('Weekly Sales Budget by Location'!AB756="","",'Weekly Sales Budget by Location'!AB756)</f>
        <v/>
      </c>
      <c r="AC752" s="17" t="str">
        <f>IF('Weekly Sales Budget by Location'!AC756="","",'Weekly Sales Budget by Location'!AC756)</f>
        <v/>
      </c>
      <c r="AD752" s="17" t="str">
        <f>IF('Weekly Sales Budget by Location'!AD756="","",'Weekly Sales Budget by Location'!AD756)</f>
        <v/>
      </c>
      <c r="AE752" s="17" t="str">
        <f>IF('Weekly Sales Budget by Location'!AE756="","",'Weekly Sales Budget by Location'!AE756)</f>
        <v/>
      </c>
      <c r="AF752" s="17" t="str">
        <f>IF('Weekly Sales Budget by Location'!AF756="","",'Weekly Sales Budget by Location'!AF756)</f>
        <v/>
      </c>
      <c r="AG752" s="17" t="str">
        <f>IF('Weekly Sales Budget by Location'!AG756="","",'Weekly Sales Budget by Location'!AG756)</f>
        <v/>
      </c>
      <c r="AH752" s="17" t="str">
        <f>IF('Weekly Sales Budget by Location'!AH756="","",'Weekly Sales Budget by Location'!AH756)</f>
        <v/>
      </c>
      <c r="AI752" s="17" t="str">
        <f>IF('Weekly Sales Budget by Location'!AI756="","",'Weekly Sales Budget by Location'!AI756)</f>
        <v/>
      </c>
      <c r="AJ752" s="17" t="str">
        <f>IF('Weekly Sales Budget by Location'!AJ756="","",'Weekly Sales Budget by Location'!AJ756)</f>
        <v/>
      </c>
      <c r="AK752" s="17" t="str">
        <f>IF('Weekly Sales Budget by Location'!AK756="","",'Weekly Sales Budget by Location'!AK756)</f>
        <v/>
      </c>
      <c r="AL752" s="17" t="str">
        <f>IF('Weekly Sales Budget by Location'!AL756="","",'Weekly Sales Budget by Location'!AL756)</f>
        <v/>
      </c>
      <c r="AM752" s="17" t="str">
        <f>IF('Weekly Sales Budget by Location'!AM756="","",'Weekly Sales Budget by Location'!AM756)</f>
        <v/>
      </c>
      <c r="AN752" s="17" t="str">
        <f>IF('Weekly Sales Budget by Location'!AN756="","",'Weekly Sales Budget by Location'!AN756)</f>
        <v/>
      </c>
      <c r="AO752" s="17" t="str">
        <f>IF('Weekly Sales Budget by Location'!AO756="","",'Weekly Sales Budget by Location'!AO756)</f>
        <v/>
      </c>
      <c r="AP752" s="17" t="str">
        <f>IF('Weekly Sales Budget by Location'!AP756="","",'Weekly Sales Budget by Location'!AP756)</f>
        <v/>
      </c>
      <c r="AQ752" s="17" t="str">
        <f>IF('Weekly Sales Budget by Location'!AQ756="","",'Weekly Sales Budget by Location'!AQ756)</f>
        <v/>
      </c>
      <c r="AR752" s="17" t="str">
        <f>IF('Weekly Sales Budget by Location'!AR756="","",'Weekly Sales Budget by Location'!AR756)</f>
        <v/>
      </c>
      <c r="AS752" s="17" t="str">
        <f>IF('Weekly Sales Budget by Location'!AS756="","",'Weekly Sales Budget by Location'!AS756)</f>
        <v/>
      </c>
      <c r="AT752" s="17" t="str">
        <f>IF('Weekly Sales Budget by Location'!AT756="","",'Weekly Sales Budget by Location'!AT756)</f>
        <v/>
      </c>
      <c r="AU752" s="17" t="str">
        <f>IF('Weekly Sales Budget by Location'!AU756="","",'Weekly Sales Budget by Location'!AU756)</f>
        <v/>
      </c>
      <c r="AV752" s="17" t="str">
        <f>IF('Weekly Sales Budget by Location'!AV756="","",'Weekly Sales Budget by Location'!AV756)</f>
        <v/>
      </c>
      <c r="AW752" s="17" t="str">
        <f>IF('Weekly Sales Budget by Location'!AW756="","",'Weekly Sales Budget by Location'!AW756)</f>
        <v/>
      </c>
      <c r="AX752" s="17" t="str">
        <f>IF('Weekly Sales Budget by Location'!AX756="","",'Weekly Sales Budget by Location'!AX756)</f>
        <v/>
      </c>
      <c r="AY752" s="17" t="str">
        <f>IF('Weekly Sales Budget by Location'!AY756="","",'Weekly Sales Budget by Location'!AY756)</f>
        <v/>
      </c>
      <c r="AZ752" s="17" t="str">
        <f>IF('Weekly Sales Budget by Location'!AZ756="","",'Weekly Sales Budget by Location'!AZ756)</f>
        <v/>
      </c>
      <c r="BA752" s="17" t="str">
        <f>IF('Weekly Sales Budget by Location'!BA756="","",'Weekly Sales Budget by Location'!BA756)</f>
        <v/>
      </c>
      <c r="BB752" s="17" t="str">
        <f>IF('Weekly Sales Budget by Location'!BB756="","",'Weekly Sales Budget by Location'!BB756)</f>
        <v/>
      </c>
      <c r="BC752" s="17" t="str">
        <f>IF('Weekly Sales Budget by Location'!BC756="","",'Weekly Sales Budget by Location'!BC756)</f>
        <v/>
      </c>
      <c r="BD752" s="17" t="str">
        <f>IF('Weekly Sales Budget by Location'!BD756="","",'Weekly Sales Budget by Location'!BD756)</f>
        <v/>
      </c>
    </row>
    <row r="753" spans="1:56" ht="16.5">
      <c r="A753" s="17" t="str">
        <f>IF('Weekly Sales Budget by Location'!A757="","",'Weekly Sales Budget by Location'!A757)</f>
        <v/>
      </c>
      <c r="B753" s="17" t="str">
        <f>IF('Weekly Sales Budget by Location'!B757="","",'Weekly Sales Budget by Location'!B757)</f>
        <v/>
      </c>
      <c r="C753" s="17" t="str">
        <f>IF('Weekly Sales Budget by Location'!C757="","",'Weekly Sales Budget by Location'!C757)</f>
        <v/>
      </c>
      <c r="D753" s="18" t="str">
        <f>IF('Weekly Sales Budget by Location'!D757="","",'Weekly Sales Budget by Location'!D757)</f>
        <v/>
      </c>
      <c r="E753" s="17" t="str">
        <f>IF('Weekly Sales Budget by Location'!E757="","",'Weekly Sales Budget by Location'!E757)</f>
        <v/>
      </c>
      <c r="F753" s="17" t="str">
        <f>IF('Weekly Sales Budget by Location'!F757="","",'Weekly Sales Budget by Location'!F757)</f>
        <v/>
      </c>
      <c r="G753" s="17" t="str">
        <f>IF('Weekly Sales Budget by Location'!G757="","",'Weekly Sales Budget by Location'!G757)</f>
        <v/>
      </c>
      <c r="H753" s="17" t="str">
        <f>IF('Weekly Sales Budget by Location'!H757="","",'Weekly Sales Budget by Location'!H757)</f>
        <v/>
      </c>
      <c r="I753" s="17" t="str">
        <f>IF('Weekly Sales Budget by Location'!I757="","",'Weekly Sales Budget by Location'!I757)</f>
        <v/>
      </c>
      <c r="J753" s="17" t="str">
        <f>IF('Weekly Sales Budget by Location'!J757="","",'Weekly Sales Budget by Location'!J757)</f>
        <v/>
      </c>
      <c r="K753" s="17" t="str">
        <f>IF('Weekly Sales Budget by Location'!K757="","",'Weekly Sales Budget by Location'!K757)</f>
        <v/>
      </c>
      <c r="L753" s="17" t="str">
        <f>IF('Weekly Sales Budget by Location'!L757="","",'Weekly Sales Budget by Location'!L757)</f>
        <v/>
      </c>
      <c r="M753" s="17" t="str">
        <f>IF('Weekly Sales Budget by Location'!M757="","",'Weekly Sales Budget by Location'!M757)</f>
        <v/>
      </c>
      <c r="N753" s="17" t="str">
        <f>IF('Weekly Sales Budget by Location'!N757="","",'Weekly Sales Budget by Location'!N757)</f>
        <v/>
      </c>
      <c r="O753" s="17" t="str">
        <f>IF('Weekly Sales Budget by Location'!O757="","",'Weekly Sales Budget by Location'!O757)</f>
        <v/>
      </c>
      <c r="P753" s="17" t="str">
        <f>IF('Weekly Sales Budget by Location'!P757="","",'Weekly Sales Budget by Location'!P757)</f>
        <v/>
      </c>
      <c r="Q753" s="17" t="str">
        <f>IF('Weekly Sales Budget by Location'!Q757="","",'Weekly Sales Budget by Location'!Q757)</f>
        <v/>
      </c>
      <c r="R753" s="17" t="str">
        <f>IF('Weekly Sales Budget by Location'!R757="","",'Weekly Sales Budget by Location'!R757)</f>
        <v/>
      </c>
      <c r="S753" s="17" t="str">
        <f>IF('Weekly Sales Budget by Location'!S757="","",'Weekly Sales Budget by Location'!S757)</f>
        <v/>
      </c>
      <c r="T753" s="17" t="str">
        <f>IF('Weekly Sales Budget by Location'!T757="","",'Weekly Sales Budget by Location'!T757)</f>
        <v/>
      </c>
      <c r="U753" s="17" t="str">
        <f>IF('Weekly Sales Budget by Location'!U757="","",'Weekly Sales Budget by Location'!U757)</f>
        <v/>
      </c>
      <c r="V753" s="17" t="str">
        <f>IF('Weekly Sales Budget by Location'!V757="","",'Weekly Sales Budget by Location'!V757)</f>
        <v/>
      </c>
      <c r="W753" s="17" t="str">
        <f>IF('Weekly Sales Budget by Location'!W757="","",'Weekly Sales Budget by Location'!W757)</f>
        <v/>
      </c>
      <c r="X753" s="17" t="str">
        <f>IF('Weekly Sales Budget by Location'!X757="","",'Weekly Sales Budget by Location'!X757)</f>
        <v/>
      </c>
      <c r="Y753" s="17" t="str">
        <f>IF('Weekly Sales Budget by Location'!Y757="","",'Weekly Sales Budget by Location'!Y757)</f>
        <v/>
      </c>
      <c r="Z753" s="17" t="str">
        <f>IF('Weekly Sales Budget by Location'!Z757="","",'Weekly Sales Budget by Location'!Z757)</f>
        <v/>
      </c>
      <c r="AA753" s="17" t="str">
        <f>IF('Weekly Sales Budget by Location'!AA757="","",'Weekly Sales Budget by Location'!AA757)</f>
        <v/>
      </c>
      <c r="AB753" s="17" t="str">
        <f>IF('Weekly Sales Budget by Location'!AB757="","",'Weekly Sales Budget by Location'!AB757)</f>
        <v/>
      </c>
      <c r="AC753" s="17" t="str">
        <f>IF('Weekly Sales Budget by Location'!AC757="","",'Weekly Sales Budget by Location'!AC757)</f>
        <v/>
      </c>
      <c r="AD753" s="17" t="str">
        <f>IF('Weekly Sales Budget by Location'!AD757="","",'Weekly Sales Budget by Location'!AD757)</f>
        <v/>
      </c>
      <c r="AE753" s="17" t="str">
        <f>IF('Weekly Sales Budget by Location'!AE757="","",'Weekly Sales Budget by Location'!AE757)</f>
        <v/>
      </c>
      <c r="AF753" s="17" t="str">
        <f>IF('Weekly Sales Budget by Location'!AF757="","",'Weekly Sales Budget by Location'!AF757)</f>
        <v/>
      </c>
      <c r="AG753" s="17" t="str">
        <f>IF('Weekly Sales Budget by Location'!AG757="","",'Weekly Sales Budget by Location'!AG757)</f>
        <v/>
      </c>
      <c r="AH753" s="17" t="str">
        <f>IF('Weekly Sales Budget by Location'!AH757="","",'Weekly Sales Budget by Location'!AH757)</f>
        <v/>
      </c>
      <c r="AI753" s="17" t="str">
        <f>IF('Weekly Sales Budget by Location'!AI757="","",'Weekly Sales Budget by Location'!AI757)</f>
        <v/>
      </c>
      <c r="AJ753" s="17" t="str">
        <f>IF('Weekly Sales Budget by Location'!AJ757="","",'Weekly Sales Budget by Location'!AJ757)</f>
        <v/>
      </c>
      <c r="AK753" s="17" t="str">
        <f>IF('Weekly Sales Budget by Location'!AK757="","",'Weekly Sales Budget by Location'!AK757)</f>
        <v/>
      </c>
      <c r="AL753" s="17" t="str">
        <f>IF('Weekly Sales Budget by Location'!AL757="","",'Weekly Sales Budget by Location'!AL757)</f>
        <v/>
      </c>
      <c r="AM753" s="17" t="str">
        <f>IF('Weekly Sales Budget by Location'!AM757="","",'Weekly Sales Budget by Location'!AM757)</f>
        <v/>
      </c>
      <c r="AN753" s="17" t="str">
        <f>IF('Weekly Sales Budget by Location'!AN757="","",'Weekly Sales Budget by Location'!AN757)</f>
        <v/>
      </c>
      <c r="AO753" s="17" t="str">
        <f>IF('Weekly Sales Budget by Location'!AO757="","",'Weekly Sales Budget by Location'!AO757)</f>
        <v/>
      </c>
      <c r="AP753" s="17" t="str">
        <f>IF('Weekly Sales Budget by Location'!AP757="","",'Weekly Sales Budget by Location'!AP757)</f>
        <v/>
      </c>
      <c r="AQ753" s="17" t="str">
        <f>IF('Weekly Sales Budget by Location'!AQ757="","",'Weekly Sales Budget by Location'!AQ757)</f>
        <v/>
      </c>
      <c r="AR753" s="17" t="str">
        <f>IF('Weekly Sales Budget by Location'!AR757="","",'Weekly Sales Budget by Location'!AR757)</f>
        <v/>
      </c>
      <c r="AS753" s="17" t="str">
        <f>IF('Weekly Sales Budget by Location'!AS757="","",'Weekly Sales Budget by Location'!AS757)</f>
        <v/>
      </c>
      <c r="AT753" s="17" t="str">
        <f>IF('Weekly Sales Budget by Location'!AT757="","",'Weekly Sales Budget by Location'!AT757)</f>
        <v/>
      </c>
      <c r="AU753" s="17" t="str">
        <f>IF('Weekly Sales Budget by Location'!AU757="","",'Weekly Sales Budget by Location'!AU757)</f>
        <v/>
      </c>
      <c r="AV753" s="17" t="str">
        <f>IF('Weekly Sales Budget by Location'!AV757="","",'Weekly Sales Budget by Location'!AV757)</f>
        <v/>
      </c>
      <c r="AW753" s="17" t="str">
        <f>IF('Weekly Sales Budget by Location'!AW757="","",'Weekly Sales Budget by Location'!AW757)</f>
        <v/>
      </c>
      <c r="AX753" s="17" t="str">
        <f>IF('Weekly Sales Budget by Location'!AX757="","",'Weekly Sales Budget by Location'!AX757)</f>
        <v/>
      </c>
      <c r="AY753" s="17" t="str">
        <f>IF('Weekly Sales Budget by Location'!AY757="","",'Weekly Sales Budget by Location'!AY757)</f>
        <v/>
      </c>
      <c r="AZ753" s="17" t="str">
        <f>IF('Weekly Sales Budget by Location'!AZ757="","",'Weekly Sales Budget by Location'!AZ757)</f>
        <v/>
      </c>
      <c r="BA753" s="17" t="str">
        <f>IF('Weekly Sales Budget by Location'!BA757="","",'Weekly Sales Budget by Location'!BA757)</f>
        <v/>
      </c>
      <c r="BB753" s="17" t="str">
        <f>IF('Weekly Sales Budget by Location'!BB757="","",'Weekly Sales Budget by Location'!BB757)</f>
        <v/>
      </c>
      <c r="BC753" s="17" t="str">
        <f>IF('Weekly Sales Budget by Location'!BC757="","",'Weekly Sales Budget by Location'!BC757)</f>
        <v/>
      </c>
      <c r="BD753" s="17" t="str">
        <f>IF('Weekly Sales Budget by Location'!BD757="","",'Weekly Sales Budget by Location'!BD757)</f>
        <v/>
      </c>
    </row>
    <row r="754" spans="1:56" ht="16.5">
      <c r="A754" s="17" t="str">
        <f>IF('Weekly Sales Budget by Location'!A758="","",'Weekly Sales Budget by Location'!A758)</f>
        <v/>
      </c>
      <c r="B754" s="17" t="str">
        <f>IF('Weekly Sales Budget by Location'!B758="","",'Weekly Sales Budget by Location'!B758)</f>
        <v/>
      </c>
      <c r="C754" s="17" t="str">
        <f>IF('Weekly Sales Budget by Location'!C758="","",'Weekly Sales Budget by Location'!C758)</f>
        <v/>
      </c>
      <c r="D754" s="18" t="str">
        <f>IF('Weekly Sales Budget by Location'!D758="","",'Weekly Sales Budget by Location'!D758)</f>
        <v/>
      </c>
      <c r="E754" s="17" t="str">
        <f>IF('Weekly Sales Budget by Location'!E758="","",'Weekly Sales Budget by Location'!E758)</f>
        <v/>
      </c>
      <c r="F754" s="17" t="str">
        <f>IF('Weekly Sales Budget by Location'!F758="","",'Weekly Sales Budget by Location'!F758)</f>
        <v/>
      </c>
      <c r="G754" s="17" t="str">
        <f>IF('Weekly Sales Budget by Location'!G758="","",'Weekly Sales Budget by Location'!G758)</f>
        <v/>
      </c>
      <c r="H754" s="17" t="str">
        <f>IF('Weekly Sales Budget by Location'!H758="","",'Weekly Sales Budget by Location'!H758)</f>
        <v/>
      </c>
      <c r="I754" s="17" t="str">
        <f>IF('Weekly Sales Budget by Location'!I758="","",'Weekly Sales Budget by Location'!I758)</f>
        <v/>
      </c>
      <c r="J754" s="17" t="str">
        <f>IF('Weekly Sales Budget by Location'!J758="","",'Weekly Sales Budget by Location'!J758)</f>
        <v/>
      </c>
      <c r="K754" s="17" t="str">
        <f>IF('Weekly Sales Budget by Location'!K758="","",'Weekly Sales Budget by Location'!K758)</f>
        <v/>
      </c>
      <c r="L754" s="17" t="str">
        <f>IF('Weekly Sales Budget by Location'!L758="","",'Weekly Sales Budget by Location'!L758)</f>
        <v/>
      </c>
      <c r="M754" s="17" t="str">
        <f>IF('Weekly Sales Budget by Location'!M758="","",'Weekly Sales Budget by Location'!M758)</f>
        <v/>
      </c>
      <c r="N754" s="17" t="str">
        <f>IF('Weekly Sales Budget by Location'!N758="","",'Weekly Sales Budget by Location'!N758)</f>
        <v/>
      </c>
      <c r="O754" s="17" t="str">
        <f>IF('Weekly Sales Budget by Location'!O758="","",'Weekly Sales Budget by Location'!O758)</f>
        <v/>
      </c>
      <c r="P754" s="17" t="str">
        <f>IF('Weekly Sales Budget by Location'!P758="","",'Weekly Sales Budget by Location'!P758)</f>
        <v/>
      </c>
      <c r="Q754" s="17" t="str">
        <f>IF('Weekly Sales Budget by Location'!Q758="","",'Weekly Sales Budget by Location'!Q758)</f>
        <v/>
      </c>
      <c r="R754" s="17" t="str">
        <f>IF('Weekly Sales Budget by Location'!R758="","",'Weekly Sales Budget by Location'!R758)</f>
        <v/>
      </c>
      <c r="S754" s="17" t="str">
        <f>IF('Weekly Sales Budget by Location'!S758="","",'Weekly Sales Budget by Location'!S758)</f>
        <v/>
      </c>
      <c r="T754" s="17" t="str">
        <f>IF('Weekly Sales Budget by Location'!T758="","",'Weekly Sales Budget by Location'!T758)</f>
        <v/>
      </c>
      <c r="U754" s="17" t="str">
        <f>IF('Weekly Sales Budget by Location'!U758="","",'Weekly Sales Budget by Location'!U758)</f>
        <v/>
      </c>
      <c r="V754" s="17" t="str">
        <f>IF('Weekly Sales Budget by Location'!V758="","",'Weekly Sales Budget by Location'!V758)</f>
        <v/>
      </c>
      <c r="W754" s="17" t="str">
        <f>IF('Weekly Sales Budget by Location'!W758="","",'Weekly Sales Budget by Location'!W758)</f>
        <v/>
      </c>
      <c r="X754" s="17" t="str">
        <f>IF('Weekly Sales Budget by Location'!X758="","",'Weekly Sales Budget by Location'!X758)</f>
        <v/>
      </c>
      <c r="Y754" s="17" t="str">
        <f>IF('Weekly Sales Budget by Location'!Y758="","",'Weekly Sales Budget by Location'!Y758)</f>
        <v/>
      </c>
      <c r="Z754" s="17" t="str">
        <f>IF('Weekly Sales Budget by Location'!Z758="","",'Weekly Sales Budget by Location'!Z758)</f>
        <v/>
      </c>
      <c r="AA754" s="17" t="str">
        <f>IF('Weekly Sales Budget by Location'!AA758="","",'Weekly Sales Budget by Location'!AA758)</f>
        <v/>
      </c>
      <c r="AB754" s="17" t="str">
        <f>IF('Weekly Sales Budget by Location'!AB758="","",'Weekly Sales Budget by Location'!AB758)</f>
        <v/>
      </c>
      <c r="AC754" s="17" t="str">
        <f>IF('Weekly Sales Budget by Location'!AC758="","",'Weekly Sales Budget by Location'!AC758)</f>
        <v/>
      </c>
      <c r="AD754" s="17" t="str">
        <f>IF('Weekly Sales Budget by Location'!AD758="","",'Weekly Sales Budget by Location'!AD758)</f>
        <v/>
      </c>
      <c r="AE754" s="17" t="str">
        <f>IF('Weekly Sales Budget by Location'!AE758="","",'Weekly Sales Budget by Location'!AE758)</f>
        <v/>
      </c>
      <c r="AF754" s="17" t="str">
        <f>IF('Weekly Sales Budget by Location'!AF758="","",'Weekly Sales Budget by Location'!AF758)</f>
        <v/>
      </c>
      <c r="AG754" s="17" t="str">
        <f>IF('Weekly Sales Budget by Location'!AG758="","",'Weekly Sales Budget by Location'!AG758)</f>
        <v/>
      </c>
      <c r="AH754" s="17" t="str">
        <f>IF('Weekly Sales Budget by Location'!AH758="","",'Weekly Sales Budget by Location'!AH758)</f>
        <v/>
      </c>
      <c r="AI754" s="17" t="str">
        <f>IF('Weekly Sales Budget by Location'!AI758="","",'Weekly Sales Budget by Location'!AI758)</f>
        <v/>
      </c>
      <c r="AJ754" s="17" t="str">
        <f>IF('Weekly Sales Budget by Location'!AJ758="","",'Weekly Sales Budget by Location'!AJ758)</f>
        <v/>
      </c>
      <c r="AK754" s="17" t="str">
        <f>IF('Weekly Sales Budget by Location'!AK758="","",'Weekly Sales Budget by Location'!AK758)</f>
        <v/>
      </c>
      <c r="AL754" s="17" t="str">
        <f>IF('Weekly Sales Budget by Location'!AL758="","",'Weekly Sales Budget by Location'!AL758)</f>
        <v/>
      </c>
      <c r="AM754" s="17" t="str">
        <f>IF('Weekly Sales Budget by Location'!AM758="","",'Weekly Sales Budget by Location'!AM758)</f>
        <v/>
      </c>
      <c r="AN754" s="17" t="str">
        <f>IF('Weekly Sales Budget by Location'!AN758="","",'Weekly Sales Budget by Location'!AN758)</f>
        <v/>
      </c>
      <c r="AO754" s="17" t="str">
        <f>IF('Weekly Sales Budget by Location'!AO758="","",'Weekly Sales Budget by Location'!AO758)</f>
        <v/>
      </c>
      <c r="AP754" s="17" t="str">
        <f>IF('Weekly Sales Budget by Location'!AP758="","",'Weekly Sales Budget by Location'!AP758)</f>
        <v/>
      </c>
      <c r="AQ754" s="17" t="str">
        <f>IF('Weekly Sales Budget by Location'!AQ758="","",'Weekly Sales Budget by Location'!AQ758)</f>
        <v/>
      </c>
      <c r="AR754" s="17" t="str">
        <f>IF('Weekly Sales Budget by Location'!AR758="","",'Weekly Sales Budget by Location'!AR758)</f>
        <v/>
      </c>
      <c r="AS754" s="17" t="str">
        <f>IF('Weekly Sales Budget by Location'!AS758="","",'Weekly Sales Budget by Location'!AS758)</f>
        <v/>
      </c>
      <c r="AT754" s="17" t="str">
        <f>IF('Weekly Sales Budget by Location'!AT758="","",'Weekly Sales Budget by Location'!AT758)</f>
        <v/>
      </c>
      <c r="AU754" s="17" t="str">
        <f>IF('Weekly Sales Budget by Location'!AU758="","",'Weekly Sales Budget by Location'!AU758)</f>
        <v/>
      </c>
      <c r="AV754" s="17" t="str">
        <f>IF('Weekly Sales Budget by Location'!AV758="","",'Weekly Sales Budget by Location'!AV758)</f>
        <v/>
      </c>
      <c r="AW754" s="17" t="str">
        <f>IF('Weekly Sales Budget by Location'!AW758="","",'Weekly Sales Budget by Location'!AW758)</f>
        <v/>
      </c>
      <c r="AX754" s="17" t="str">
        <f>IF('Weekly Sales Budget by Location'!AX758="","",'Weekly Sales Budget by Location'!AX758)</f>
        <v/>
      </c>
      <c r="AY754" s="17" t="str">
        <f>IF('Weekly Sales Budget by Location'!AY758="","",'Weekly Sales Budget by Location'!AY758)</f>
        <v/>
      </c>
      <c r="AZ754" s="17" t="str">
        <f>IF('Weekly Sales Budget by Location'!AZ758="","",'Weekly Sales Budget by Location'!AZ758)</f>
        <v/>
      </c>
      <c r="BA754" s="17" t="str">
        <f>IF('Weekly Sales Budget by Location'!BA758="","",'Weekly Sales Budget by Location'!BA758)</f>
        <v/>
      </c>
      <c r="BB754" s="17" t="str">
        <f>IF('Weekly Sales Budget by Location'!BB758="","",'Weekly Sales Budget by Location'!BB758)</f>
        <v/>
      </c>
      <c r="BC754" s="17" t="str">
        <f>IF('Weekly Sales Budget by Location'!BC758="","",'Weekly Sales Budget by Location'!BC758)</f>
        <v/>
      </c>
      <c r="BD754" s="17" t="str">
        <f>IF('Weekly Sales Budget by Location'!BD758="","",'Weekly Sales Budget by Location'!BD758)</f>
        <v/>
      </c>
    </row>
    <row r="755" spans="1:56" ht="16.5">
      <c r="A755" s="17" t="str">
        <f>IF('Weekly Sales Budget by Location'!A759="","",'Weekly Sales Budget by Location'!A759)</f>
        <v/>
      </c>
      <c r="B755" s="17" t="str">
        <f>IF('Weekly Sales Budget by Location'!B759="","",'Weekly Sales Budget by Location'!B759)</f>
        <v/>
      </c>
      <c r="C755" s="17" t="str">
        <f>IF('Weekly Sales Budget by Location'!C759="","",'Weekly Sales Budget by Location'!C759)</f>
        <v/>
      </c>
      <c r="D755" s="18" t="str">
        <f>IF('Weekly Sales Budget by Location'!D759="","",'Weekly Sales Budget by Location'!D759)</f>
        <v/>
      </c>
      <c r="E755" s="17" t="str">
        <f>IF('Weekly Sales Budget by Location'!E759="","",'Weekly Sales Budget by Location'!E759)</f>
        <v/>
      </c>
      <c r="F755" s="17" t="str">
        <f>IF('Weekly Sales Budget by Location'!F759="","",'Weekly Sales Budget by Location'!F759)</f>
        <v/>
      </c>
      <c r="G755" s="17" t="str">
        <f>IF('Weekly Sales Budget by Location'!G759="","",'Weekly Sales Budget by Location'!G759)</f>
        <v/>
      </c>
      <c r="H755" s="17" t="str">
        <f>IF('Weekly Sales Budget by Location'!H759="","",'Weekly Sales Budget by Location'!H759)</f>
        <v/>
      </c>
      <c r="I755" s="17" t="str">
        <f>IF('Weekly Sales Budget by Location'!I759="","",'Weekly Sales Budget by Location'!I759)</f>
        <v/>
      </c>
      <c r="J755" s="17" t="str">
        <f>IF('Weekly Sales Budget by Location'!J759="","",'Weekly Sales Budget by Location'!J759)</f>
        <v/>
      </c>
      <c r="K755" s="17" t="str">
        <f>IF('Weekly Sales Budget by Location'!K759="","",'Weekly Sales Budget by Location'!K759)</f>
        <v/>
      </c>
      <c r="L755" s="17" t="str">
        <f>IF('Weekly Sales Budget by Location'!L759="","",'Weekly Sales Budget by Location'!L759)</f>
        <v/>
      </c>
      <c r="M755" s="17" t="str">
        <f>IF('Weekly Sales Budget by Location'!M759="","",'Weekly Sales Budget by Location'!M759)</f>
        <v/>
      </c>
      <c r="N755" s="17" t="str">
        <f>IF('Weekly Sales Budget by Location'!N759="","",'Weekly Sales Budget by Location'!N759)</f>
        <v/>
      </c>
      <c r="O755" s="17" t="str">
        <f>IF('Weekly Sales Budget by Location'!O759="","",'Weekly Sales Budget by Location'!O759)</f>
        <v/>
      </c>
      <c r="P755" s="17" t="str">
        <f>IF('Weekly Sales Budget by Location'!P759="","",'Weekly Sales Budget by Location'!P759)</f>
        <v/>
      </c>
      <c r="Q755" s="17" t="str">
        <f>IF('Weekly Sales Budget by Location'!Q759="","",'Weekly Sales Budget by Location'!Q759)</f>
        <v/>
      </c>
      <c r="R755" s="17" t="str">
        <f>IF('Weekly Sales Budget by Location'!R759="","",'Weekly Sales Budget by Location'!R759)</f>
        <v/>
      </c>
      <c r="S755" s="17" t="str">
        <f>IF('Weekly Sales Budget by Location'!S759="","",'Weekly Sales Budget by Location'!S759)</f>
        <v/>
      </c>
      <c r="T755" s="17" t="str">
        <f>IF('Weekly Sales Budget by Location'!T759="","",'Weekly Sales Budget by Location'!T759)</f>
        <v/>
      </c>
      <c r="U755" s="17" t="str">
        <f>IF('Weekly Sales Budget by Location'!U759="","",'Weekly Sales Budget by Location'!U759)</f>
        <v/>
      </c>
      <c r="V755" s="17" t="str">
        <f>IF('Weekly Sales Budget by Location'!V759="","",'Weekly Sales Budget by Location'!V759)</f>
        <v/>
      </c>
      <c r="W755" s="17" t="str">
        <f>IF('Weekly Sales Budget by Location'!W759="","",'Weekly Sales Budget by Location'!W759)</f>
        <v/>
      </c>
      <c r="X755" s="17" t="str">
        <f>IF('Weekly Sales Budget by Location'!X759="","",'Weekly Sales Budget by Location'!X759)</f>
        <v/>
      </c>
      <c r="Y755" s="17" t="str">
        <f>IF('Weekly Sales Budget by Location'!Y759="","",'Weekly Sales Budget by Location'!Y759)</f>
        <v/>
      </c>
      <c r="Z755" s="17" t="str">
        <f>IF('Weekly Sales Budget by Location'!Z759="","",'Weekly Sales Budget by Location'!Z759)</f>
        <v/>
      </c>
      <c r="AA755" s="17" t="str">
        <f>IF('Weekly Sales Budget by Location'!AA759="","",'Weekly Sales Budget by Location'!AA759)</f>
        <v/>
      </c>
      <c r="AB755" s="17" t="str">
        <f>IF('Weekly Sales Budget by Location'!AB759="","",'Weekly Sales Budget by Location'!AB759)</f>
        <v/>
      </c>
      <c r="AC755" s="17" t="str">
        <f>IF('Weekly Sales Budget by Location'!AC759="","",'Weekly Sales Budget by Location'!AC759)</f>
        <v/>
      </c>
      <c r="AD755" s="17" t="str">
        <f>IF('Weekly Sales Budget by Location'!AD759="","",'Weekly Sales Budget by Location'!AD759)</f>
        <v/>
      </c>
      <c r="AE755" s="17" t="str">
        <f>IF('Weekly Sales Budget by Location'!AE759="","",'Weekly Sales Budget by Location'!AE759)</f>
        <v/>
      </c>
      <c r="AF755" s="17" t="str">
        <f>IF('Weekly Sales Budget by Location'!AF759="","",'Weekly Sales Budget by Location'!AF759)</f>
        <v/>
      </c>
      <c r="AG755" s="17" t="str">
        <f>IF('Weekly Sales Budget by Location'!AG759="","",'Weekly Sales Budget by Location'!AG759)</f>
        <v/>
      </c>
      <c r="AH755" s="17" t="str">
        <f>IF('Weekly Sales Budget by Location'!AH759="","",'Weekly Sales Budget by Location'!AH759)</f>
        <v/>
      </c>
      <c r="AI755" s="17" t="str">
        <f>IF('Weekly Sales Budget by Location'!AI759="","",'Weekly Sales Budget by Location'!AI759)</f>
        <v/>
      </c>
      <c r="AJ755" s="17" t="str">
        <f>IF('Weekly Sales Budget by Location'!AJ759="","",'Weekly Sales Budget by Location'!AJ759)</f>
        <v/>
      </c>
      <c r="AK755" s="17" t="str">
        <f>IF('Weekly Sales Budget by Location'!AK759="","",'Weekly Sales Budget by Location'!AK759)</f>
        <v/>
      </c>
      <c r="AL755" s="17" t="str">
        <f>IF('Weekly Sales Budget by Location'!AL759="","",'Weekly Sales Budget by Location'!AL759)</f>
        <v/>
      </c>
      <c r="AM755" s="17" t="str">
        <f>IF('Weekly Sales Budget by Location'!AM759="","",'Weekly Sales Budget by Location'!AM759)</f>
        <v/>
      </c>
      <c r="AN755" s="17" t="str">
        <f>IF('Weekly Sales Budget by Location'!AN759="","",'Weekly Sales Budget by Location'!AN759)</f>
        <v/>
      </c>
      <c r="AO755" s="17" t="str">
        <f>IF('Weekly Sales Budget by Location'!AO759="","",'Weekly Sales Budget by Location'!AO759)</f>
        <v/>
      </c>
      <c r="AP755" s="17" t="str">
        <f>IF('Weekly Sales Budget by Location'!AP759="","",'Weekly Sales Budget by Location'!AP759)</f>
        <v/>
      </c>
      <c r="AQ755" s="17" t="str">
        <f>IF('Weekly Sales Budget by Location'!AQ759="","",'Weekly Sales Budget by Location'!AQ759)</f>
        <v/>
      </c>
      <c r="AR755" s="17" t="str">
        <f>IF('Weekly Sales Budget by Location'!AR759="","",'Weekly Sales Budget by Location'!AR759)</f>
        <v/>
      </c>
      <c r="AS755" s="17" t="str">
        <f>IF('Weekly Sales Budget by Location'!AS759="","",'Weekly Sales Budget by Location'!AS759)</f>
        <v/>
      </c>
      <c r="AT755" s="17" t="str">
        <f>IF('Weekly Sales Budget by Location'!AT759="","",'Weekly Sales Budget by Location'!AT759)</f>
        <v/>
      </c>
      <c r="AU755" s="17" t="str">
        <f>IF('Weekly Sales Budget by Location'!AU759="","",'Weekly Sales Budget by Location'!AU759)</f>
        <v/>
      </c>
      <c r="AV755" s="17" t="str">
        <f>IF('Weekly Sales Budget by Location'!AV759="","",'Weekly Sales Budget by Location'!AV759)</f>
        <v/>
      </c>
      <c r="AW755" s="17" t="str">
        <f>IF('Weekly Sales Budget by Location'!AW759="","",'Weekly Sales Budget by Location'!AW759)</f>
        <v/>
      </c>
      <c r="AX755" s="17" t="str">
        <f>IF('Weekly Sales Budget by Location'!AX759="","",'Weekly Sales Budget by Location'!AX759)</f>
        <v/>
      </c>
      <c r="AY755" s="17" t="str">
        <f>IF('Weekly Sales Budget by Location'!AY759="","",'Weekly Sales Budget by Location'!AY759)</f>
        <v/>
      </c>
      <c r="AZ755" s="17" t="str">
        <f>IF('Weekly Sales Budget by Location'!AZ759="","",'Weekly Sales Budget by Location'!AZ759)</f>
        <v/>
      </c>
      <c r="BA755" s="17" t="str">
        <f>IF('Weekly Sales Budget by Location'!BA759="","",'Weekly Sales Budget by Location'!BA759)</f>
        <v/>
      </c>
      <c r="BB755" s="17" t="str">
        <f>IF('Weekly Sales Budget by Location'!BB759="","",'Weekly Sales Budget by Location'!BB759)</f>
        <v/>
      </c>
      <c r="BC755" s="17" t="str">
        <f>IF('Weekly Sales Budget by Location'!BC759="","",'Weekly Sales Budget by Location'!BC759)</f>
        <v/>
      </c>
      <c r="BD755" s="17" t="str">
        <f>IF('Weekly Sales Budget by Location'!BD759="","",'Weekly Sales Budget by Location'!BD759)</f>
        <v/>
      </c>
    </row>
    <row r="756" spans="1:56" ht="16.5">
      <c r="A756" s="17" t="str">
        <f>IF('Weekly Sales Budget by Location'!A760="","",'Weekly Sales Budget by Location'!A760)</f>
        <v/>
      </c>
      <c r="B756" s="17" t="str">
        <f>IF('Weekly Sales Budget by Location'!B760="","",'Weekly Sales Budget by Location'!B760)</f>
        <v/>
      </c>
      <c r="C756" s="17" t="str">
        <f>IF('Weekly Sales Budget by Location'!C760="","",'Weekly Sales Budget by Location'!C760)</f>
        <v/>
      </c>
      <c r="D756" s="18" t="str">
        <f>IF('Weekly Sales Budget by Location'!D760="","",'Weekly Sales Budget by Location'!D760)</f>
        <v/>
      </c>
      <c r="E756" s="17" t="str">
        <f>IF('Weekly Sales Budget by Location'!E760="","",'Weekly Sales Budget by Location'!E760)</f>
        <v/>
      </c>
      <c r="F756" s="17" t="str">
        <f>IF('Weekly Sales Budget by Location'!F760="","",'Weekly Sales Budget by Location'!F760)</f>
        <v/>
      </c>
      <c r="G756" s="17" t="str">
        <f>IF('Weekly Sales Budget by Location'!G760="","",'Weekly Sales Budget by Location'!G760)</f>
        <v/>
      </c>
      <c r="H756" s="17" t="str">
        <f>IF('Weekly Sales Budget by Location'!H760="","",'Weekly Sales Budget by Location'!H760)</f>
        <v/>
      </c>
      <c r="I756" s="17" t="str">
        <f>IF('Weekly Sales Budget by Location'!I760="","",'Weekly Sales Budget by Location'!I760)</f>
        <v/>
      </c>
      <c r="J756" s="17" t="str">
        <f>IF('Weekly Sales Budget by Location'!J760="","",'Weekly Sales Budget by Location'!J760)</f>
        <v/>
      </c>
      <c r="K756" s="17" t="str">
        <f>IF('Weekly Sales Budget by Location'!K760="","",'Weekly Sales Budget by Location'!K760)</f>
        <v/>
      </c>
      <c r="L756" s="17" t="str">
        <f>IF('Weekly Sales Budget by Location'!L760="","",'Weekly Sales Budget by Location'!L760)</f>
        <v/>
      </c>
      <c r="M756" s="17" t="str">
        <f>IF('Weekly Sales Budget by Location'!M760="","",'Weekly Sales Budget by Location'!M760)</f>
        <v/>
      </c>
      <c r="N756" s="17" t="str">
        <f>IF('Weekly Sales Budget by Location'!N760="","",'Weekly Sales Budget by Location'!N760)</f>
        <v/>
      </c>
      <c r="O756" s="17" t="str">
        <f>IF('Weekly Sales Budget by Location'!O760="","",'Weekly Sales Budget by Location'!O760)</f>
        <v/>
      </c>
      <c r="P756" s="17" t="str">
        <f>IF('Weekly Sales Budget by Location'!P760="","",'Weekly Sales Budget by Location'!P760)</f>
        <v/>
      </c>
      <c r="Q756" s="17" t="str">
        <f>IF('Weekly Sales Budget by Location'!Q760="","",'Weekly Sales Budget by Location'!Q760)</f>
        <v/>
      </c>
      <c r="R756" s="17" t="str">
        <f>IF('Weekly Sales Budget by Location'!R760="","",'Weekly Sales Budget by Location'!R760)</f>
        <v/>
      </c>
      <c r="S756" s="17" t="str">
        <f>IF('Weekly Sales Budget by Location'!S760="","",'Weekly Sales Budget by Location'!S760)</f>
        <v/>
      </c>
      <c r="T756" s="17" t="str">
        <f>IF('Weekly Sales Budget by Location'!T760="","",'Weekly Sales Budget by Location'!T760)</f>
        <v/>
      </c>
      <c r="U756" s="17" t="str">
        <f>IF('Weekly Sales Budget by Location'!U760="","",'Weekly Sales Budget by Location'!U760)</f>
        <v/>
      </c>
      <c r="V756" s="17" t="str">
        <f>IF('Weekly Sales Budget by Location'!V760="","",'Weekly Sales Budget by Location'!V760)</f>
        <v/>
      </c>
      <c r="W756" s="17" t="str">
        <f>IF('Weekly Sales Budget by Location'!W760="","",'Weekly Sales Budget by Location'!W760)</f>
        <v/>
      </c>
      <c r="X756" s="17" t="str">
        <f>IF('Weekly Sales Budget by Location'!X760="","",'Weekly Sales Budget by Location'!X760)</f>
        <v/>
      </c>
      <c r="Y756" s="17" t="str">
        <f>IF('Weekly Sales Budget by Location'!Y760="","",'Weekly Sales Budget by Location'!Y760)</f>
        <v/>
      </c>
      <c r="Z756" s="17" t="str">
        <f>IF('Weekly Sales Budget by Location'!Z760="","",'Weekly Sales Budget by Location'!Z760)</f>
        <v/>
      </c>
      <c r="AA756" s="17" t="str">
        <f>IF('Weekly Sales Budget by Location'!AA760="","",'Weekly Sales Budget by Location'!AA760)</f>
        <v/>
      </c>
      <c r="AB756" s="17" t="str">
        <f>IF('Weekly Sales Budget by Location'!AB760="","",'Weekly Sales Budget by Location'!AB760)</f>
        <v/>
      </c>
      <c r="AC756" s="17" t="str">
        <f>IF('Weekly Sales Budget by Location'!AC760="","",'Weekly Sales Budget by Location'!AC760)</f>
        <v/>
      </c>
      <c r="AD756" s="17" t="str">
        <f>IF('Weekly Sales Budget by Location'!AD760="","",'Weekly Sales Budget by Location'!AD760)</f>
        <v/>
      </c>
      <c r="AE756" s="17" t="str">
        <f>IF('Weekly Sales Budget by Location'!AE760="","",'Weekly Sales Budget by Location'!AE760)</f>
        <v/>
      </c>
      <c r="AF756" s="17" t="str">
        <f>IF('Weekly Sales Budget by Location'!AF760="","",'Weekly Sales Budget by Location'!AF760)</f>
        <v/>
      </c>
      <c r="AG756" s="17" t="str">
        <f>IF('Weekly Sales Budget by Location'!AG760="","",'Weekly Sales Budget by Location'!AG760)</f>
        <v/>
      </c>
      <c r="AH756" s="17" t="str">
        <f>IF('Weekly Sales Budget by Location'!AH760="","",'Weekly Sales Budget by Location'!AH760)</f>
        <v/>
      </c>
      <c r="AI756" s="17" t="str">
        <f>IF('Weekly Sales Budget by Location'!AI760="","",'Weekly Sales Budget by Location'!AI760)</f>
        <v/>
      </c>
      <c r="AJ756" s="17" t="str">
        <f>IF('Weekly Sales Budget by Location'!AJ760="","",'Weekly Sales Budget by Location'!AJ760)</f>
        <v/>
      </c>
      <c r="AK756" s="17" t="str">
        <f>IF('Weekly Sales Budget by Location'!AK760="","",'Weekly Sales Budget by Location'!AK760)</f>
        <v/>
      </c>
      <c r="AL756" s="17" t="str">
        <f>IF('Weekly Sales Budget by Location'!AL760="","",'Weekly Sales Budget by Location'!AL760)</f>
        <v/>
      </c>
      <c r="AM756" s="17" t="str">
        <f>IF('Weekly Sales Budget by Location'!AM760="","",'Weekly Sales Budget by Location'!AM760)</f>
        <v/>
      </c>
      <c r="AN756" s="17" t="str">
        <f>IF('Weekly Sales Budget by Location'!AN760="","",'Weekly Sales Budget by Location'!AN760)</f>
        <v/>
      </c>
      <c r="AO756" s="17" t="str">
        <f>IF('Weekly Sales Budget by Location'!AO760="","",'Weekly Sales Budget by Location'!AO760)</f>
        <v/>
      </c>
      <c r="AP756" s="17" t="str">
        <f>IF('Weekly Sales Budget by Location'!AP760="","",'Weekly Sales Budget by Location'!AP760)</f>
        <v/>
      </c>
      <c r="AQ756" s="17" t="str">
        <f>IF('Weekly Sales Budget by Location'!AQ760="","",'Weekly Sales Budget by Location'!AQ760)</f>
        <v/>
      </c>
      <c r="AR756" s="17" t="str">
        <f>IF('Weekly Sales Budget by Location'!AR760="","",'Weekly Sales Budget by Location'!AR760)</f>
        <v/>
      </c>
      <c r="AS756" s="17" t="str">
        <f>IF('Weekly Sales Budget by Location'!AS760="","",'Weekly Sales Budget by Location'!AS760)</f>
        <v/>
      </c>
      <c r="AT756" s="17" t="str">
        <f>IF('Weekly Sales Budget by Location'!AT760="","",'Weekly Sales Budget by Location'!AT760)</f>
        <v/>
      </c>
      <c r="AU756" s="17" t="str">
        <f>IF('Weekly Sales Budget by Location'!AU760="","",'Weekly Sales Budget by Location'!AU760)</f>
        <v/>
      </c>
      <c r="AV756" s="17" t="str">
        <f>IF('Weekly Sales Budget by Location'!AV760="","",'Weekly Sales Budget by Location'!AV760)</f>
        <v/>
      </c>
      <c r="AW756" s="17" t="str">
        <f>IF('Weekly Sales Budget by Location'!AW760="","",'Weekly Sales Budget by Location'!AW760)</f>
        <v/>
      </c>
      <c r="AX756" s="17" t="str">
        <f>IF('Weekly Sales Budget by Location'!AX760="","",'Weekly Sales Budget by Location'!AX760)</f>
        <v/>
      </c>
      <c r="AY756" s="17" t="str">
        <f>IF('Weekly Sales Budget by Location'!AY760="","",'Weekly Sales Budget by Location'!AY760)</f>
        <v/>
      </c>
      <c r="AZ756" s="17" t="str">
        <f>IF('Weekly Sales Budget by Location'!AZ760="","",'Weekly Sales Budget by Location'!AZ760)</f>
        <v/>
      </c>
      <c r="BA756" s="17" t="str">
        <f>IF('Weekly Sales Budget by Location'!BA760="","",'Weekly Sales Budget by Location'!BA760)</f>
        <v/>
      </c>
      <c r="BB756" s="17" t="str">
        <f>IF('Weekly Sales Budget by Location'!BB760="","",'Weekly Sales Budget by Location'!BB760)</f>
        <v/>
      </c>
      <c r="BC756" s="17" t="str">
        <f>IF('Weekly Sales Budget by Location'!BC760="","",'Weekly Sales Budget by Location'!BC760)</f>
        <v/>
      </c>
      <c r="BD756" s="17" t="str">
        <f>IF('Weekly Sales Budget by Location'!BD760="","",'Weekly Sales Budget by Location'!BD760)</f>
        <v/>
      </c>
    </row>
    <row r="757" spans="1:56" ht="16.5">
      <c r="A757" s="17" t="str">
        <f>IF('Weekly Sales Budget by Location'!A761="","",'Weekly Sales Budget by Location'!A761)</f>
        <v/>
      </c>
      <c r="B757" s="17" t="str">
        <f>IF('Weekly Sales Budget by Location'!B761="","",'Weekly Sales Budget by Location'!B761)</f>
        <v/>
      </c>
      <c r="C757" s="17" t="str">
        <f>IF('Weekly Sales Budget by Location'!C761="","",'Weekly Sales Budget by Location'!C761)</f>
        <v/>
      </c>
      <c r="D757" s="18" t="str">
        <f>IF('Weekly Sales Budget by Location'!D761="","",'Weekly Sales Budget by Location'!D761)</f>
        <v/>
      </c>
      <c r="E757" s="17" t="str">
        <f>IF('Weekly Sales Budget by Location'!E761="","",'Weekly Sales Budget by Location'!E761)</f>
        <v/>
      </c>
      <c r="F757" s="17" t="str">
        <f>IF('Weekly Sales Budget by Location'!F761="","",'Weekly Sales Budget by Location'!F761)</f>
        <v/>
      </c>
      <c r="G757" s="17" t="str">
        <f>IF('Weekly Sales Budget by Location'!G761="","",'Weekly Sales Budget by Location'!G761)</f>
        <v/>
      </c>
      <c r="H757" s="17" t="str">
        <f>IF('Weekly Sales Budget by Location'!H761="","",'Weekly Sales Budget by Location'!H761)</f>
        <v/>
      </c>
      <c r="I757" s="17" t="str">
        <f>IF('Weekly Sales Budget by Location'!I761="","",'Weekly Sales Budget by Location'!I761)</f>
        <v/>
      </c>
      <c r="J757" s="17" t="str">
        <f>IF('Weekly Sales Budget by Location'!J761="","",'Weekly Sales Budget by Location'!J761)</f>
        <v/>
      </c>
      <c r="K757" s="17" t="str">
        <f>IF('Weekly Sales Budget by Location'!K761="","",'Weekly Sales Budget by Location'!K761)</f>
        <v/>
      </c>
      <c r="L757" s="17" t="str">
        <f>IF('Weekly Sales Budget by Location'!L761="","",'Weekly Sales Budget by Location'!L761)</f>
        <v/>
      </c>
      <c r="M757" s="17" t="str">
        <f>IF('Weekly Sales Budget by Location'!M761="","",'Weekly Sales Budget by Location'!M761)</f>
        <v/>
      </c>
      <c r="N757" s="17" t="str">
        <f>IF('Weekly Sales Budget by Location'!N761="","",'Weekly Sales Budget by Location'!N761)</f>
        <v/>
      </c>
      <c r="O757" s="17" t="str">
        <f>IF('Weekly Sales Budget by Location'!O761="","",'Weekly Sales Budget by Location'!O761)</f>
        <v/>
      </c>
      <c r="P757" s="17" t="str">
        <f>IF('Weekly Sales Budget by Location'!P761="","",'Weekly Sales Budget by Location'!P761)</f>
        <v/>
      </c>
      <c r="Q757" s="17" t="str">
        <f>IF('Weekly Sales Budget by Location'!Q761="","",'Weekly Sales Budget by Location'!Q761)</f>
        <v/>
      </c>
      <c r="R757" s="17" t="str">
        <f>IF('Weekly Sales Budget by Location'!R761="","",'Weekly Sales Budget by Location'!R761)</f>
        <v/>
      </c>
      <c r="S757" s="17" t="str">
        <f>IF('Weekly Sales Budget by Location'!S761="","",'Weekly Sales Budget by Location'!S761)</f>
        <v/>
      </c>
      <c r="T757" s="17" t="str">
        <f>IF('Weekly Sales Budget by Location'!T761="","",'Weekly Sales Budget by Location'!T761)</f>
        <v/>
      </c>
      <c r="U757" s="17" t="str">
        <f>IF('Weekly Sales Budget by Location'!U761="","",'Weekly Sales Budget by Location'!U761)</f>
        <v/>
      </c>
      <c r="V757" s="17" t="str">
        <f>IF('Weekly Sales Budget by Location'!V761="","",'Weekly Sales Budget by Location'!V761)</f>
        <v/>
      </c>
      <c r="W757" s="17" t="str">
        <f>IF('Weekly Sales Budget by Location'!W761="","",'Weekly Sales Budget by Location'!W761)</f>
        <v/>
      </c>
      <c r="X757" s="17" t="str">
        <f>IF('Weekly Sales Budget by Location'!X761="","",'Weekly Sales Budget by Location'!X761)</f>
        <v/>
      </c>
      <c r="Y757" s="17" t="str">
        <f>IF('Weekly Sales Budget by Location'!Y761="","",'Weekly Sales Budget by Location'!Y761)</f>
        <v/>
      </c>
      <c r="Z757" s="17" t="str">
        <f>IF('Weekly Sales Budget by Location'!Z761="","",'Weekly Sales Budget by Location'!Z761)</f>
        <v/>
      </c>
      <c r="AA757" s="17" t="str">
        <f>IF('Weekly Sales Budget by Location'!AA761="","",'Weekly Sales Budget by Location'!AA761)</f>
        <v/>
      </c>
      <c r="AB757" s="17" t="str">
        <f>IF('Weekly Sales Budget by Location'!AB761="","",'Weekly Sales Budget by Location'!AB761)</f>
        <v/>
      </c>
      <c r="AC757" s="17" t="str">
        <f>IF('Weekly Sales Budget by Location'!AC761="","",'Weekly Sales Budget by Location'!AC761)</f>
        <v/>
      </c>
      <c r="AD757" s="17" t="str">
        <f>IF('Weekly Sales Budget by Location'!AD761="","",'Weekly Sales Budget by Location'!AD761)</f>
        <v/>
      </c>
      <c r="AE757" s="17" t="str">
        <f>IF('Weekly Sales Budget by Location'!AE761="","",'Weekly Sales Budget by Location'!AE761)</f>
        <v/>
      </c>
      <c r="AF757" s="17" t="str">
        <f>IF('Weekly Sales Budget by Location'!AF761="","",'Weekly Sales Budget by Location'!AF761)</f>
        <v/>
      </c>
      <c r="AG757" s="17" t="str">
        <f>IF('Weekly Sales Budget by Location'!AG761="","",'Weekly Sales Budget by Location'!AG761)</f>
        <v/>
      </c>
      <c r="AH757" s="17" t="str">
        <f>IF('Weekly Sales Budget by Location'!AH761="","",'Weekly Sales Budget by Location'!AH761)</f>
        <v/>
      </c>
      <c r="AI757" s="17" t="str">
        <f>IF('Weekly Sales Budget by Location'!AI761="","",'Weekly Sales Budget by Location'!AI761)</f>
        <v/>
      </c>
      <c r="AJ757" s="17" t="str">
        <f>IF('Weekly Sales Budget by Location'!AJ761="","",'Weekly Sales Budget by Location'!AJ761)</f>
        <v/>
      </c>
      <c r="AK757" s="17" t="str">
        <f>IF('Weekly Sales Budget by Location'!AK761="","",'Weekly Sales Budget by Location'!AK761)</f>
        <v/>
      </c>
      <c r="AL757" s="17" t="str">
        <f>IF('Weekly Sales Budget by Location'!AL761="","",'Weekly Sales Budget by Location'!AL761)</f>
        <v/>
      </c>
      <c r="AM757" s="17" t="str">
        <f>IF('Weekly Sales Budget by Location'!AM761="","",'Weekly Sales Budget by Location'!AM761)</f>
        <v/>
      </c>
      <c r="AN757" s="17" t="str">
        <f>IF('Weekly Sales Budget by Location'!AN761="","",'Weekly Sales Budget by Location'!AN761)</f>
        <v/>
      </c>
      <c r="AO757" s="17" t="str">
        <f>IF('Weekly Sales Budget by Location'!AO761="","",'Weekly Sales Budget by Location'!AO761)</f>
        <v/>
      </c>
      <c r="AP757" s="17" t="str">
        <f>IF('Weekly Sales Budget by Location'!AP761="","",'Weekly Sales Budget by Location'!AP761)</f>
        <v/>
      </c>
      <c r="AQ757" s="17" t="str">
        <f>IF('Weekly Sales Budget by Location'!AQ761="","",'Weekly Sales Budget by Location'!AQ761)</f>
        <v/>
      </c>
      <c r="AR757" s="17" t="str">
        <f>IF('Weekly Sales Budget by Location'!AR761="","",'Weekly Sales Budget by Location'!AR761)</f>
        <v/>
      </c>
      <c r="AS757" s="17" t="str">
        <f>IF('Weekly Sales Budget by Location'!AS761="","",'Weekly Sales Budget by Location'!AS761)</f>
        <v/>
      </c>
      <c r="AT757" s="17" t="str">
        <f>IF('Weekly Sales Budget by Location'!AT761="","",'Weekly Sales Budget by Location'!AT761)</f>
        <v/>
      </c>
      <c r="AU757" s="17" t="str">
        <f>IF('Weekly Sales Budget by Location'!AU761="","",'Weekly Sales Budget by Location'!AU761)</f>
        <v/>
      </c>
      <c r="AV757" s="17" t="str">
        <f>IF('Weekly Sales Budget by Location'!AV761="","",'Weekly Sales Budget by Location'!AV761)</f>
        <v/>
      </c>
      <c r="AW757" s="17" t="str">
        <f>IF('Weekly Sales Budget by Location'!AW761="","",'Weekly Sales Budget by Location'!AW761)</f>
        <v/>
      </c>
      <c r="AX757" s="17" t="str">
        <f>IF('Weekly Sales Budget by Location'!AX761="","",'Weekly Sales Budget by Location'!AX761)</f>
        <v/>
      </c>
      <c r="AY757" s="17" t="str">
        <f>IF('Weekly Sales Budget by Location'!AY761="","",'Weekly Sales Budget by Location'!AY761)</f>
        <v/>
      </c>
      <c r="AZ757" s="17" t="str">
        <f>IF('Weekly Sales Budget by Location'!AZ761="","",'Weekly Sales Budget by Location'!AZ761)</f>
        <v/>
      </c>
      <c r="BA757" s="17" t="str">
        <f>IF('Weekly Sales Budget by Location'!BA761="","",'Weekly Sales Budget by Location'!BA761)</f>
        <v/>
      </c>
      <c r="BB757" s="17" t="str">
        <f>IF('Weekly Sales Budget by Location'!BB761="","",'Weekly Sales Budget by Location'!BB761)</f>
        <v/>
      </c>
      <c r="BC757" s="17" t="str">
        <f>IF('Weekly Sales Budget by Location'!BC761="","",'Weekly Sales Budget by Location'!BC761)</f>
        <v/>
      </c>
      <c r="BD757" s="17" t="str">
        <f>IF('Weekly Sales Budget by Location'!BD761="","",'Weekly Sales Budget by Location'!BD761)</f>
        <v/>
      </c>
    </row>
    <row r="758" spans="1:56" ht="16.5">
      <c r="A758" s="17" t="str">
        <f>IF('Weekly Sales Budget by Location'!A762="","",'Weekly Sales Budget by Location'!A762)</f>
        <v/>
      </c>
      <c r="B758" s="17" t="str">
        <f>IF('Weekly Sales Budget by Location'!B762="","",'Weekly Sales Budget by Location'!B762)</f>
        <v/>
      </c>
      <c r="C758" s="17" t="str">
        <f>IF('Weekly Sales Budget by Location'!C762="","",'Weekly Sales Budget by Location'!C762)</f>
        <v/>
      </c>
      <c r="D758" s="18" t="str">
        <f>IF('Weekly Sales Budget by Location'!D762="","",'Weekly Sales Budget by Location'!D762)</f>
        <v/>
      </c>
      <c r="E758" s="17" t="str">
        <f>IF('Weekly Sales Budget by Location'!E762="","",'Weekly Sales Budget by Location'!E762)</f>
        <v/>
      </c>
      <c r="F758" s="17" t="str">
        <f>IF('Weekly Sales Budget by Location'!F762="","",'Weekly Sales Budget by Location'!F762)</f>
        <v/>
      </c>
      <c r="G758" s="17" t="str">
        <f>IF('Weekly Sales Budget by Location'!G762="","",'Weekly Sales Budget by Location'!G762)</f>
        <v/>
      </c>
      <c r="H758" s="17" t="str">
        <f>IF('Weekly Sales Budget by Location'!H762="","",'Weekly Sales Budget by Location'!H762)</f>
        <v/>
      </c>
      <c r="I758" s="17" t="str">
        <f>IF('Weekly Sales Budget by Location'!I762="","",'Weekly Sales Budget by Location'!I762)</f>
        <v/>
      </c>
      <c r="J758" s="17" t="str">
        <f>IF('Weekly Sales Budget by Location'!J762="","",'Weekly Sales Budget by Location'!J762)</f>
        <v/>
      </c>
      <c r="K758" s="17" t="str">
        <f>IF('Weekly Sales Budget by Location'!K762="","",'Weekly Sales Budget by Location'!K762)</f>
        <v/>
      </c>
      <c r="L758" s="17" t="str">
        <f>IF('Weekly Sales Budget by Location'!L762="","",'Weekly Sales Budget by Location'!L762)</f>
        <v/>
      </c>
      <c r="M758" s="17" t="str">
        <f>IF('Weekly Sales Budget by Location'!M762="","",'Weekly Sales Budget by Location'!M762)</f>
        <v/>
      </c>
      <c r="N758" s="17" t="str">
        <f>IF('Weekly Sales Budget by Location'!N762="","",'Weekly Sales Budget by Location'!N762)</f>
        <v/>
      </c>
      <c r="O758" s="17" t="str">
        <f>IF('Weekly Sales Budget by Location'!O762="","",'Weekly Sales Budget by Location'!O762)</f>
        <v/>
      </c>
      <c r="P758" s="17" t="str">
        <f>IF('Weekly Sales Budget by Location'!P762="","",'Weekly Sales Budget by Location'!P762)</f>
        <v/>
      </c>
      <c r="Q758" s="17" t="str">
        <f>IF('Weekly Sales Budget by Location'!Q762="","",'Weekly Sales Budget by Location'!Q762)</f>
        <v/>
      </c>
      <c r="R758" s="17" t="str">
        <f>IF('Weekly Sales Budget by Location'!R762="","",'Weekly Sales Budget by Location'!R762)</f>
        <v/>
      </c>
      <c r="S758" s="17" t="str">
        <f>IF('Weekly Sales Budget by Location'!S762="","",'Weekly Sales Budget by Location'!S762)</f>
        <v/>
      </c>
      <c r="T758" s="17" t="str">
        <f>IF('Weekly Sales Budget by Location'!T762="","",'Weekly Sales Budget by Location'!T762)</f>
        <v/>
      </c>
      <c r="U758" s="17" t="str">
        <f>IF('Weekly Sales Budget by Location'!U762="","",'Weekly Sales Budget by Location'!U762)</f>
        <v/>
      </c>
      <c r="V758" s="17" t="str">
        <f>IF('Weekly Sales Budget by Location'!V762="","",'Weekly Sales Budget by Location'!V762)</f>
        <v/>
      </c>
      <c r="W758" s="17" t="str">
        <f>IF('Weekly Sales Budget by Location'!W762="","",'Weekly Sales Budget by Location'!W762)</f>
        <v/>
      </c>
      <c r="X758" s="17" t="str">
        <f>IF('Weekly Sales Budget by Location'!X762="","",'Weekly Sales Budget by Location'!X762)</f>
        <v/>
      </c>
      <c r="Y758" s="17" t="str">
        <f>IF('Weekly Sales Budget by Location'!Y762="","",'Weekly Sales Budget by Location'!Y762)</f>
        <v/>
      </c>
      <c r="Z758" s="17" t="str">
        <f>IF('Weekly Sales Budget by Location'!Z762="","",'Weekly Sales Budget by Location'!Z762)</f>
        <v/>
      </c>
      <c r="AA758" s="17" t="str">
        <f>IF('Weekly Sales Budget by Location'!AA762="","",'Weekly Sales Budget by Location'!AA762)</f>
        <v/>
      </c>
      <c r="AB758" s="17" t="str">
        <f>IF('Weekly Sales Budget by Location'!AB762="","",'Weekly Sales Budget by Location'!AB762)</f>
        <v/>
      </c>
      <c r="AC758" s="17" t="str">
        <f>IF('Weekly Sales Budget by Location'!AC762="","",'Weekly Sales Budget by Location'!AC762)</f>
        <v/>
      </c>
      <c r="AD758" s="17" t="str">
        <f>IF('Weekly Sales Budget by Location'!AD762="","",'Weekly Sales Budget by Location'!AD762)</f>
        <v/>
      </c>
      <c r="AE758" s="17" t="str">
        <f>IF('Weekly Sales Budget by Location'!AE762="","",'Weekly Sales Budget by Location'!AE762)</f>
        <v/>
      </c>
      <c r="AF758" s="17" t="str">
        <f>IF('Weekly Sales Budget by Location'!AF762="","",'Weekly Sales Budget by Location'!AF762)</f>
        <v/>
      </c>
      <c r="AG758" s="17" t="str">
        <f>IF('Weekly Sales Budget by Location'!AG762="","",'Weekly Sales Budget by Location'!AG762)</f>
        <v/>
      </c>
      <c r="AH758" s="17" t="str">
        <f>IF('Weekly Sales Budget by Location'!AH762="","",'Weekly Sales Budget by Location'!AH762)</f>
        <v/>
      </c>
      <c r="AI758" s="17" t="str">
        <f>IF('Weekly Sales Budget by Location'!AI762="","",'Weekly Sales Budget by Location'!AI762)</f>
        <v/>
      </c>
      <c r="AJ758" s="17" t="str">
        <f>IF('Weekly Sales Budget by Location'!AJ762="","",'Weekly Sales Budget by Location'!AJ762)</f>
        <v/>
      </c>
      <c r="AK758" s="17" t="str">
        <f>IF('Weekly Sales Budget by Location'!AK762="","",'Weekly Sales Budget by Location'!AK762)</f>
        <v/>
      </c>
      <c r="AL758" s="17" t="str">
        <f>IF('Weekly Sales Budget by Location'!AL762="","",'Weekly Sales Budget by Location'!AL762)</f>
        <v/>
      </c>
      <c r="AM758" s="17" t="str">
        <f>IF('Weekly Sales Budget by Location'!AM762="","",'Weekly Sales Budget by Location'!AM762)</f>
        <v/>
      </c>
      <c r="AN758" s="17" t="str">
        <f>IF('Weekly Sales Budget by Location'!AN762="","",'Weekly Sales Budget by Location'!AN762)</f>
        <v/>
      </c>
      <c r="AO758" s="17" t="str">
        <f>IF('Weekly Sales Budget by Location'!AO762="","",'Weekly Sales Budget by Location'!AO762)</f>
        <v/>
      </c>
      <c r="AP758" s="17" t="str">
        <f>IF('Weekly Sales Budget by Location'!AP762="","",'Weekly Sales Budget by Location'!AP762)</f>
        <v/>
      </c>
      <c r="AQ758" s="17" t="str">
        <f>IF('Weekly Sales Budget by Location'!AQ762="","",'Weekly Sales Budget by Location'!AQ762)</f>
        <v/>
      </c>
      <c r="AR758" s="17" t="str">
        <f>IF('Weekly Sales Budget by Location'!AR762="","",'Weekly Sales Budget by Location'!AR762)</f>
        <v/>
      </c>
      <c r="AS758" s="17" t="str">
        <f>IF('Weekly Sales Budget by Location'!AS762="","",'Weekly Sales Budget by Location'!AS762)</f>
        <v/>
      </c>
      <c r="AT758" s="17" t="str">
        <f>IF('Weekly Sales Budget by Location'!AT762="","",'Weekly Sales Budget by Location'!AT762)</f>
        <v/>
      </c>
      <c r="AU758" s="17" t="str">
        <f>IF('Weekly Sales Budget by Location'!AU762="","",'Weekly Sales Budget by Location'!AU762)</f>
        <v/>
      </c>
      <c r="AV758" s="17" t="str">
        <f>IF('Weekly Sales Budget by Location'!AV762="","",'Weekly Sales Budget by Location'!AV762)</f>
        <v/>
      </c>
      <c r="AW758" s="17" t="str">
        <f>IF('Weekly Sales Budget by Location'!AW762="","",'Weekly Sales Budget by Location'!AW762)</f>
        <v/>
      </c>
      <c r="AX758" s="17" t="str">
        <f>IF('Weekly Sales Budget by Location'!AX762="","",'Weekly Sales Budget by Location'!AX762)</f>
        <v/>
      </c>
      <c r="AY758" s="17" t="str">
        <f>IF('Weekly Sales Budget by Location'!AY762="","",'Weekly Sales Budget by Location'!AY762)</f>
        <v/>
      </c>
      <c r="AZ758" s="17" t="str">
        <f>IF('Weekly Sales Budget by Location'!AZ762="","",'Weekly Sales Budget by Location'!AZ762)</f>
        <v/>
      </c>
      <c r="BA758" s="17" t="str">
        <f>IF('Weekly Sales Budget by Location'!BA762="","",'Weekly Sales Budget by Location'!BA762)</f>
        <v/>
      </c>
      <c r="BB758" s="17" t="str">
        <f>IF('Weekly Sales Budget by Location'!BB762="","",'Weekly Sales Budget by Location'!BB762)</f>
        <v/>
      </c>
      <c r="BC758" s="17" t="str">
        <f>IF('Weekly Sales Budget by Location'!BC762="","",'Weekly Sales Budget by Location'!BC762)</f>
        <v/>
      </c>
      <c r="BD758" s="17" t="str">
        <f>IF('Weekly Sales Budget by Location'!BD762="","",'Weekly Sales Budget by Location'!BD762)</f>
        <v/>
      </c>
    </row>
    <row r="759" spans="1:56" ht="16.5">
      <c r="A759" s="17" t="str">
        <f>IF('Weekly Sales Budget by Location'!A763="","",'Weekly Sales Budget by Location'!A763)</f>
        <v/>
      </c>
      <c r="B759" s="17" t="str">
        <f>IF('Weekly Sales Budget by Location'!B763="","",'Weekly Sales Budget by Location'!B763)</f>
        <v/>
      </c>
      <c r="C759" s="17" t="str">
        <f>IF('Weekly Sales Budget by Location'!C763="","",'Weekly Sales Budget by Location'!C763)</f>
        <v/>
      </c>
      <c r="D759" s="18" t="str">
        <f>IF('Weekly Sales Budget by Location'!D763="","",'Weekly Sales Budget by Location'!D763)</f>
        <v/>
      </c>
      <c r="E759" s="17" t="str">
        <f>IF('Weekly Sales Budget by Location'!E763="","",'Weekly Sales Budget by Location'!E763)</f>
        <v/>
      </c>
      <c r="F759" s="17" t="str">
        <f>IF('Weekly Sales Budget by Location'!F763="","",'Weekly Sales Budget by Location'!F763)</f>
        <v/>
      </c>
      <c r="G759" s="17" t="str">
        <f>IF('Weekly Sales Budget by Location'!G763="","",'Weekly Sales Budget by Location'!G763)</f>
        <v/>
      </c>
      <c r="H759" s="17" t="str">
        <f>IF('Weekly Sales Budget by Location'!H763="","",'Weekly Sales Budget by Location'!H763)</f>
        <v/>
      </c>
      <c r="I759" s="17" t="str">
        <f>IF('Weekly Sales Budget by Location'!I763="","",'Weekly Sales Budget by Location'!I763)</f>
        <v/>
      </c>
      <c r="J759" s="17" t="str">
        <f>IF('Weekly Sales Budget by Location'!J763="","",'Weekly Sales Budget by Location'!J763)</f>
        <v/>
      </c>
      <c r="K759" s="17" t="str">
        <f>IF('Weekly Sales Budget by Location'!K763="","",'Weekly Sales Budget by Location'!K763)</f>
        <v/>
      </c>
      <c r="L759" s="17" t="str">
        <f>IF('Weekly Sales Budget by Location'!L763="","",'Weekly Sales Budget by Location'!L763)</f>
        <v/>
      </c>
      <c r="M759" s="17" t="str">
        <f>IF('Weekly Sales Budget by Location'!M763="","",'Weekly Sales Budget by Location'!M763)</f>
        <v/>
      </c>
      <c r="N759" s="17" t="str">
        <f>IF('Weekly Sales Budget by Location'!N763="","",'Weekly Sales Budget by Location'!N763)</f>
        <v/>
      </c>
      <c r="O759" s="17" t="str">
        <f>IF('Weekly Sales Budget by Location'!O763="","",'Weekly Sales Budget by Location'!O763)</f>
        <v/>
      </c>
      <c r="P759" s="17" t="str">
        <f>IF('Weekly Sales Budget by Location'!P763="","",'Weekly Sales Budget by Location'!P763)</f>
        <v/>
      </c>
      <c r="Q759" s="17" t="str">
        <f>IF('Weekly Sales Budget by Location'!Q763="","",'Weekly Sales Budget by Location'!Q763)</f>
        <v/>
      </c>
      <c r="R759" s="17" t="str">
        <f>IF('Weekly Sales Budget by Location'!R763="","",'Weekly Sales Budget by Location'!R763)</f>
        <v/>
      </c>
      <c r="S759" s="17" t="str">
        <f>IF('Weekly Sales Budget by Location'!S763="","",'Weekly Sales Budget by Location'!S763)</f>
        <v/>
      </c>
      <c r="T759" s="17" t="str">
        <f>IF('Weekly Sales Budget by Location'!T763="","",'Weekly Sales Budget by Location'!T763)</f>
        <v/>
      </c>
      <c r="U759" s="17" t="str">
        <f>IF('Weekly Sales Budget by Location'!U763="","",'Weekly Sales Budget by Location'!U763)</f>
        <v/>
      </c>
      <c r="V759" s="17" t="str">
        <f>IF('Weekly Sales Budget by Location'!V763="","",'Weekly Sales Budget by Location'!V763)</f>
        <v/>
      </c>
      <c r="W759" s="17" t="str">
        <f>IF('Weekly Sales Budget by Location'!W763="","",'Weekly Sales Budget by Location'!W763)</f>
        <v/>
      </c>
      <c r="X759" s="17" t="str">
        <f>IF('Weekly Sales Budget by Location'!X763="","",'Weekly Sales Budget by Location'!X763)</f>
        <v/>
      </c>
      <c r="Y759" s="17" t="str">
        <f>IF('Weekly Sales Budget by Location'!Y763="","",'Weekly Sales Budget by Location'!Y763)</f>
        <v/>
      </c>
      <c r="Z759" s="17" t="str">
        <f>IF('Weekly Sales Budget by Location'!Z763="","",'Weekly Sales Budget by Location'!Z763)</f>
        <v/>
      </c>
      <c r="AA759" s="17" t="str">
        <f>IF('Weekly Sales Budget by Location'!AA763="","",'Weekly Sales Budget by Location'!AA763)</f>
        <v/>
      </c>
      <c r="AB759" s="17" t="str">
        <f>IF('Weekly Sales Budget by Location'!AB763="","",'Weekly Sales Budget by Location'!AB763)</f>
        <v/>
      </c>
      <c r="AC759" s="17" t="str">
        <f>IF('Weekly Sales Budget by Location'!AC763="","",'Weekly Sales Budget by Location'!AC763)</f>
        <v/>
      </c>
      <c r="AD759" s="17" t="str">
        <f>IF('Weekly Sales Budget by Location'!AD763="","",'Weekly Sales Budget by Location'!AD763)</f>
        <v/>
      </c>
      <c r="AE759" s="17" t="str">
        <f>IF('Weekly Sales Budget by Location'!AE763="","",'Weekly Sales Budget by Location'!AE763)</f>
        <v/>
      </c>
      <c r="AF759" s="17" t="str">
        <f>IF('Weekly Sales Budget by Location'!AF763="","",'Weekly Sales Budget by Location'!AF763)</f>
        <v/>
      </c>
      <c r="AG759" s="17" t="str">
        <f>IF('Weekly Sales Budget by Location'!AG763="","",'Weekly Sales Budget by Location'!AG763)</f>
        <v/>
      </c>
      <c r="AH759" s="17" t="str">
        <f>IF('Weekly Sales Budget by Location'!AH763="","",'Weekly Sales Budget by Location'!AH763)</f>
        <v/>
      </c>
      <c r="AI759" s="17" t="str">
        <f>IF('Weekly Sales Budget by Location'!AI763="","",'Weekly Sales Budget by Location'!AI763)</f>
        <v/>
      </c>
      <c r="AJ759" s="17" t="str">
        <f>IF('Weekly Sales Budget by Location'!AJ763="","",'Weekly Sales Budget by Location'!AJ763)</f>
        <v/>
      </c>
      <c r="AK759" s="17" t="str">
        <f>IF('Weekly Sales Budget by Location'!AK763="","",'Weekly Sales Budget by Location'!AK763)</f>
        <v/>
      </c>
      <c r="AL759" s="17" t="str">
        <f>IF('Weekly Sales Budget by Location'!AL763="","",'Weekly Sales Budget by Location'!AL763)</f>
        <v/>
      </c>
      <c r="AM759" s="17" t="str">
        <f>IF('Weekly Sales Budget by Location'!AM763="","",'Weekly Sales Budget by Location'!AM763)</f>
        <v/>
      </c>
      <c r="AN759" s="17" t="str">
        <f>IF('Weekly Sales Budget by Location'!AN763="","",'Weekly Sales Budget by Location'!AN763)</f>
        <v/>
      </c>
      <c r="AO759" s="17" t="str">
        <f>IF('Weekly Sales Budget by Location'!AO763="","",'Weekly Sales Budget by Location'!AO763)</f>
        <v/>
      </c>
      <c r="AP759" s="17" t="str">
        <f>IF('Weekly Sales Budget by Location'!AP763="","",'Weekly Sales Budget by Location'!AP763)</f>
        <v/>
      </c>
      <c r="AQ759" s="17" t="str">
        <f>IF('Weekly Sales Budget by Location'!AQ763="","",'Weekly Sales Budget by Location'!AQ763)</f>
        <v/>
      </c>
      <c r="AR759" s="17" t="str">
        <f>IF('Weekly Sales Budget by Location'!AR763="","",'Weekly Sales Budget by Location'!AR763)</f>
        <v/>
      </c>
      <c r="AS759" s="17" t="str">
        <f>IF('Weekly Sales Budget by Location'!AS763="","",'Weekly Sales Budget by Location'!AS763)</f>
        <v/>
      </c>
      <c r="AT759" s="17" t="str">
        <f>IF('Weekly Sales Budget by Location'!AT763="","",'Weekly Sales Budget by Location'!AT763)</f>
        <v/>
      </c>
      <c r="AU759" s="17" t="str">
        <f>IF('Weekly Sales Budget by Location'!AU763="","",'Weekly Sales Budget by Location'!AU763)</f>
        <v/>
      </c>
      <c r="AV759" s="17" t="str">
        <f>IF('Weekly Sales Budget by Location'!AV763="","",'Weekly Sales Budget by Location'!AV763)</f>
        <v/>
      </c>
      <c r="AW759" s="17" t="str">
        <f>IF('Weekly Sales Budget by Location'!AW763="","",'Weekly Sales Budget by Location'!AW763)</f>
        <v/>
      </c>
      <c r="AX759" s="17" t="str">
        <f>IF('Weekly Sales Budget by Location'!AX763="","",'Weekly Sales Budget by Location'!AX763)</f>
        <v/>
      </c>
      <c r="AY759" s="17" t="str">
        <f>IF('Weekly Sales Budget by Location'!AY763="","",'Weekly Sales Budget by Location'!AY763)</f>
        <v/>
      </c>
      <c r="AZ759" s="17" t="str">
        <f>IF('Weekly Sales Budget by Location'!AZ763="","",'Weekly Sales Budget by Location'!AZ763)</f>
        <v/>
      </c>
      <c r="BA759" s="17" t="str">
        <f>IF('Weekly Sales Budget by Location'!BA763="","",'Weekly Sales Budget by Location'!BA763)</f>
        <v/>
      </c>
      <c r="BB759" s="17" t="str">
        <f>IF('Weekly Sales Budget by Location'!BB763="","",'Weekly Sales Budget by Location'!BB763)</f>
        <v/>
      </c>
      <c r="BC759" s="17" t="str">
        <f>IF('Weekly Sales Budget by Location'!BC763="","",'Weekly Sales Budget by Location'!BC763)</f>
        <v/>
      </c>
      <c r="BD759" s="17" t="str">
        <f>IF('Weekly Sales Budget by Location'!BD763="","",'Weekly Sales Budget by Location'!BD763)</f>
        <v/>
      </c>
    </row>
    <row r="760" spans="1:56" ht="16.5">
      <c r="A760" s="17" t="str">
        <f>IF('Weekly Sales Budget by Location'!A764="","",'Weekly Sales Budget by Location'!A764)</f>
        <v/>
      </c>
      <c r="B760" s="17" t="str">
        <f>IF('Weekly Sales Budget by Location'!B764="","",'Weekly Sales Budget by Location'!B764)</f>
        <v/>
      </c>
      <c r="C760" s="17" t="str">
        <f>IF('Weekly Sales Budget by Location'!C764="","",'Weekly Sales Budget by Location'!C764)</f>
        <v/>
      </c>
      <c r="D760" s="18" t="str">
        <f>IF('Weekly Sales Budget by Location'!D764="","",'Weekly Sales Budget by Location'!D764)</f>
        <v/>
      </c>
      <c r="E760" s="17" t="str">
        <f>IF('Weekly Sales Budget by Location'!E764="","",'Weekly Sales Budget by Location'!E764)</f>
        <v/>
      </c>
      <c r="F760" s="17" t="str">
        <f>IF('Weekly Sales Budget by Location'!F764="","",'Weekly Sales Budget by Location'!F764)</f>
        <v/>
      </c>
      <c r="G760" s="17" t="str">
        <f>IF('Weekly Sales Budget by Location'!G764="","",'Weekly Sales Budget by Location'!G764)</f>
        <v/>
      </c>
      <c r="H760" s="17" t="str">
        <f>IF('Weekly Sales Budget by Location'!H764="","",'Weekly Sales Budget by Location'!H764)</f>
        <v/>
      </c>
      <c r="I760" s="17" t="str">
        <f>IF('Weekly Sales Budget by Location'!I764="","",'Weekly Sales Budget by Location'!I764)</f>
        <v/>
      </c>
      <c r="J760" s="17" t="str">
        <f>IF('Weekly Sales Budget by Location'!J764="","",'Weekly Sales Budget by Location'!J764)</f>
        <v/>
      </c>
      <c r="K760" s="17" t="str">
        <f>IF('Weekly Sales Budget by Location'!K764="","",'Weekly Sales Budget by Location'!K764)</f>
        <v/>
      </c>
      <c r="L760" s="17" t="str">
        <f>IF('Weekly Sales Budget by Location'!L764="","",'Weekly Sales Budget by Location'!L764)</f>
        <v/>
      </c>
      <c r="M760" s="17" t="str">
        <f>IF('Weekly Sales Budget by Location'!M764="","",'Weekly Sales Budget by Location'!M764)</f>
        <v/>
      </c>
      <c r="N760" s="17" t="str">
        <f>IF('Weekly Sales Budget by Location'!N764="","",'Weekly Sales Budget by Location'!N764)</f>
        <v/>
      </c>
      <c r="O760" s="17" t="str">
        <f>IF('Weekly Sales Budget by Location'!O764="","",'Weekly Sales Budget by Location'!O764)</f>
        <v/>
      </c>
      <c r="P760" s="17" t="str">
        <f>IF('Weekly Sales Budget by Location'!P764="","",'Weekly Sales Budget by Location'!P764)</f>
        <v/>
      </c>
      <c r="Q760" s="17" t="str">
        <f>IF('Weekly Sales Budget by Location'!Q764="","",'Weekly Sales Budget by Location'!Q764)</f>
        <v/>
      </c>
      <c r="R760" s="17" t="str">
        <f>IF('Weekly Sales Budget by Location'!R764="","",'Weekly Sales Budget by Location'!R764)</f>
        <v/>
      </c>
      <c r="S760" s="17" t="str">
        <f>IF('Weekly Sales Budget by Location'!S764="","",'Weekly Sales Budget by Location'!S764)</f>
        <v/>
      </c>
      <c r="T760" s="17" t="str">
        <f>IF('Weekly Sales Budget by Location'!T764="","",'Weekly Sales Budget by Location'!T764)</f>
        <v/>
      </c>
      <c r="U760" s="17" t="str">
        <f>IF('Weekly Sales Budget by Location'!U764="","",'Weekly Sales Budget by Location'!U764)</f>
        <v/>
      </c>
      <c r="V760" s="17" t="str">
        <f>IF('Weekly Sales Budget by Location'!V764="","",'Weekly Sales Budget by Location'!V764)</f>
        <v/>
      </c>
      <c r="W760" s="17" t="str">
        <f>IF('Weekly Sales Budget by Location'!W764="","",'Weekly Sales Budget by Location'!W764)</f>
        <v/>
      </c>
      <c r="X760" s="17" t="str">
        <f>IF('Weekly Sales Budget by Location'!X764="","",'Weekly Sales Budget by Location'!X764)</f>
        <v/>
      </c>
      <c r="Y760" s="17" t="str">
        <f>IF('Weekly Sales Budget by Location'!Y764="","",'Weekly Sales Budget by Location'!Y764)</f>
        <v/>
      </c>
      <c r="Z760" s="17" t="str">
        <f>IF('Weekly Sales Budget by Location'!Z764="","",'Weekly Sales Budget by Location'!Z764)</f>
        <v/>
      </c>
      <c r="AA760" s="17" t="str">
        <f>IF('Weekly Sales Budget by Location'!AA764="","",'Weekly Sales Budget by Location'!AA764)</f>
        <v/>
      </c>
      <c r="AB760" s="17" t="str">
        <f>IF('Weekly Sales Budget by Location'!AB764="","",'Weekly Sales Budget by Location'!AB764)</f>
        <v/>
      </c>
      <c r="AC760" s="17" t="str">
        <f>IF('Weekly Sales Budget by Location'!AC764="","",'Weekly Sales Budget by Location'!AC764)</f>
        <v/>
      </c>
      <c r="AD760" s="17" t="str">
        <f>IF('Weekly Sales Budget by Location'!AD764="","",'Weekly Sales Budget by Location'!AD764)</f>
        <v/>
      </c>
      <c r="AE760" s="17" t="str">
        <f>IF('Weekly Sales Budget by Location'!AE764="","",'Weekly Sales Budget by Location'!AE764)</f>
        <v/>
      </c>
      <c r="AF760" s="17" t="str">
        <f>IF('Weekly Sales Budget by Location'!AF764="","",'Weekly Sales Budget by Location'!AF764)</f>
        <v/>
      </c>
      <c r="AG760" s="17" t="str">
        <f>IF('Weekly Sales Budget by Location'!AG764="","",'Weekly Sales Budget by Location'!AG764)</f>
        <v/>
      </c>
      <c r="AH760" s="17" t="str">
        <f>IF('Weekly Sales Budget by Location'!AH764="","",'Weekly Sales Budget by Location'!AH764)</f>
        <v/>
      </c>
      <c r="AI760" s="17" t="str">
        <f>IF('Weekly Sales Budget by Location'!AI764="","",'Weekly Sales Budget by Location'!AI764)</f>
        <v/>
      </c>
      <c r="AJ760" s="17" t="str">
        <f>IF('Weekly Sales Budget by Location'!AJ764="","",'Weekly Sales Budget by Location'!AJ764)</f>
        <v/>
      </c>
      <c r="AK760" s="17" t="str">
        <f>IF('Weekly Sales Budget by Location'!AK764="","",'Weekly Sales Budget by Location'!AK764)</f>
        <v/>
      </c>
      <c r="AL760" s="17" t="str">
        <f>IF('Weekly Sales Budget by Location'!AL764="","",'Weekly Sales Budget by Location'!AL764)</f>
        <v/>
      </c>
      <c r="AM760" s="17" t="str">
        <f>IF('Weekly Sales Budget by Location'!AM764="","",'Weekly Sales Budget by Location'!AM764)</f>
        <v/>
      </c>
      <c r="AN760" s="17" t="str">
        <f>IF('Weekly Sales Budget by Location'!AN764="","",'Weekly Sales Budget by Location'!AN764)</f>
        <v/>
      </c>
      <c r="AO760" s="17" t="str">
        <f>IF('Weekly Sales Budget by Location'!AO764="","",'Weekly Sales Budget by Location'!AO764)</f>
        <v/>
      </c>
      <c r="AP760" s="17" t="str">
        <f>IF('Weekly Sales Budget by Location'!AP764="","",'Weekly Sales Budget by Location'!AP764)</f>
        <v/>
      </c>
      <c r="AQ760" s="17" t="str">
        <f>IF('Weekly Sales Budget by Location'!AQ764="","",'Weekly Sales Budget by Location'!AQ764)</f>
        <v/>
      </c>
      <c r="AR760" s="17" t="str">
        <f>IF('Weekly Sales Budget by Location'!AR764="","",'Weekly Sales Budget by Location'!AR764)</f>
        <v/>
      </c>
      <c r="AS760" s="17" t="str">
        <f>IF('Weekly Sales Budget by Location'!AS764="","",'Weekly Sales Budget by Location'!AS764)</f>
        <v/>
      </c>
      <c r="AT760" s="17" t="str">
        <f>IF('Weekly Sales Budget by Location'!AT764="","",'Weekly Sales Budget by Location'!AT764)</f>
        <v/>
      </c>
      <c r="AU760" s="17" t="str">
        <f>IF('Weekly Sales Budget by Location'!AU764="","",'Weekly Sales Budget by Location'!AU764)</f>
        <v/>
      </c>
      <c r="AV760" s="17" t="str">
        <f>IF('Weekly Sales Budget by Location'!AV764="","",'Weekly Sales Budget by Location'!AV764)</f>
        <v/>
      </c>
      <c r="AW760" s="17" t="str">
        <f>IF('Weekly Sales Budget by Location'!AW764="","",'Weekly Sales Budget by Location'!AW764)</f>
        <v/>
      </c>
      <c r="AX760" s="17" t="str">
        <f>IF('Weekly Sales Budget by Location'!AX764="","",'Weekly Sales Budget by Location'!AX764)</f>
        <v/>
      </c>
      <c r="AY760" s="17" t="str">
        <f>IF('Weekly Sales Budget by Location'!AY764="","",'Weekly Sales Budget by Location'!AY764)</f>
        <v/>
      </c>
      <c r="AZ760" s="17" t="str">
        <f>IF('Weekly Sales Budget by Location'!AZ764="","",'Weekly Sales Budget by Location'!AZ764)</f>
        <v/>
      </c>
      <c r="BA760" s="17" t="str">
        <f>IF('Weekly Sales Budget by Location'!BA764="","",'Weekly Sales Budget by Location'!BA764)</f>
        <v/>
      </c>
      <c r="BB760" s="17" t="str">
        <f>IF('Weekly Sales Budget by Location'!BB764="","",'Weekly Sales Budget by Location'!BB764)</f>
        <v/>
      </c>
      <c r="BC760" s="17" t="str">
        <f>IF('Weekly Sales Budget by Location'!BC764="","",'Weekly Sales Budget by Location'!BC764)</f>
        <v/>
      </c>
      <c r="BD760" s="17" t="str">
        <f>IF('Weekly Sales Budget by Location'!BD764="","",'Weekly Sales Budget by Location'!BD764)</f>
        <v/>
      </c>
    </row>
    <row r="761" spans="1:56" ht="16.5">
      <c r="A761" s="17" t="str">
        <f>IF('Weekly Sales Budget by Location'!A765="","",'Weekly Sales Budget by Location'!A765)</f>
        <v/>
      </c>
      <c r="B761" s="17" t="str">
        <f>IF('Weekly Sales Budget by Location'!B765="","",'Weekly Sales Budget by Location'!B765)</f>
        <v/>
      </c>
      <c r="C761" s="17" t="str">
        <f>IF('Weekly Sales Budget by Location'!C765="","",'Weekly Sales Budget by Location'!C765)</f>
        <v/>
      </c>
      <c r="D761" s="18" t="str">
        <f>IF('Weekly Sales Budget by Location'!D765="","",'Weekly Sales Budget by Location'!D765)</f>
        <v/>
      </c>
      <c r="E761" s="17" t="str">
        <f>IF('Weekly Sales Budget by Location'!E765="","",'Weekly Sales Budget by Location'!E765)</f>
        <v/>
      </c>
      <c r="F761" s="17" t="str">
        <f>IF('Weekly Sales Budget by Location'!F765="","",'Weekly Sales Budget by Location'!F765)</f>
        <v/>
      </c>
      <c r="G761" s="17" t="str">
        <f>IF('Weekly Sales Budget by Location'!G765="","",'Weekly Sales Budget by Location'!G765)</f>
        <v/>
      </c>
      <c r="H761" s="17" t="str">
        <f>IF('Weekly Sales Budget by Location'!H765="","",'Weekly Sales Budget by Location'!H765)</f>
        <v/>
      </c>
      <c r="I761" s="17" t="str">
        <f>IF('Weekly Sales Budget by Location'!I765="","",'Weekly Sales Budget by Location'!I765)</f>
        <v/>
      </c>
      <c r="J761" s="17" t="str">
        <f>IF('Weekly Sales Budget by Location'!J765="","",'Weekly Sales Budget by Location'!J765)</f>
        <v/>
      </c>
      <c r="K761" s="17" t="str">
        <f>IF('Weekly Sales Budget by Location'!K765="","",'Weekly Sales Budget by Location'!K765)</f>
        <v/>
      </c>
      <c r="L761" s="17" t="str">
        <f>IF('Weekly Sales Budget by Location'!L765="","",'Weekly Sales Budget by Location'!L765)</f>
        <v/>
      </c>
      <c r="M761" s="17" t="str">
        <f>IF('Weekly Sales Budget by Location'!M765="","",'Weekly Sales Budget by Location'!M765)</f>
        <v/>
      </c>
      <c r="N761" s="17" t="str">
        <f>IF('Weekly Sales Budget by Location'!N765="","",'Weekly Sales Budget by Location'!N765)</f>
        <v/>
      </c>
      <c r="O761" s="17" t="str">
        <f>IF('Weekly Sales Budget by Location'!O765="","",'Weekly Sales Budget by Location'!O765)</f>
        <v/>
      </c>
      <c r="P761" s="17" t="str">
        <f>IF('Weekly Sales Budget by Location'!P765="","",'Weekly Sales Budget by Location'!P765)</f>
        <v/>
      </c>
      <c r="Q761" s="17" t="str">
        <f>IF('Weekly Sales Budget by Location'!Q765="","",'Weekly Sales Budget by Location'!Q765)</f>
        <v/>
      </c>
      <c r="R761" s="17" t="str">
        <f>IF('Weekly Sales Budget by Location'!R765="","",'Weekly Sales Budget by Location'!R765)</f>
        <v/>
      </c>
      <c r="S761" s="17" t="str">
        <f>IF('Weekly Sales Budget by Location'!S765="","",'Weekly Sales Budget by Location'!S765)</f>
        <v/>
      </c>
      <c r="T761" s="17" t="str">
        <f>IF('Weekly Sales Budget by Location'!T765="","",'Weekly Sales Budget by Location'!T765)</f>
        <v/>
      </c>
      <c r="U761" s="17" t="str">
        <f>IF('Weekly Sales Budget by Location'!U765="","",'Weekly Sales Budget by Location'!U765)</f>
        <v/>
      </c>
      <c r="V761" s="17" t="str">
        <f>IF('Weekly Sales Budget by Location'!V765="","",'Weekly Sales Budget by Location'!V765)</f>
        <v/>
      </c>
      <c r="W761" s="17" t="str">
        <f>IF('Weekly Sales Budget by Location'!W765="","",'Weekly Sales Budget by Location'!W765)</f>
        <v/>
      </c>
      <c r="X761" s="17" t="str">
        <f>IF('Weekly Sales Budget by Location'!X765="","",'Weekly Sales Budget by Location'!X765)</f>
        <v/>
      </c>
      <c r="Y761" s="17" t="str">
        <f>IF('Weekly Sales Budget by Location'!Y765="","",'Weekly Sales Budget by Location'!Y765)</f>
        <v/>
      </c>
      <c r="Z761" s="17" t="str">
        <f>IF('Weekly Sales Budget by Location'!Z765="","",'Weekly Sales Budget by Location'!Z765)</f>
        <v/>
      </c>
      <c r="AA761" s="17" t="str">
        <f>IF('Weekly Sales Budget by Location'!AA765="","",'Weekly Sales Budget by Location'!AA765)</f>
        <v/>
      </c>
      <c r="AB761" s="17" t="str">
        <f>IF('Weekly Sales Budget by Location'!AB765="","",'Weekly Sales Budget by Location'!AB765)</f>
        <v/>
      </c>
      <c r="AC761" s="17" t="str">
        <f>IF('Weekly Sales Budget by Location'!AC765="","",'Weekly Sales Budget by Location'!AC765)</f>
        <v/>
      </c>
      <c r="AD761" s="17" t="str">
        <f>IF('Weekly Sales Budget by Location'!AD765="","",'Weekly Sales Budget by Location'!AD765)</f>
        <v/>
      </c>
      <c r="AE761" s="17" t="str">
        <f>IF('Weekly Sales Budget by Location'!AE765="","",'Weekly Sales Budget by Location'!AE765)</f>
        <v/>
      </c>
      <c r="AF761" s="17" t="str">
        <f>IF('Weekly Sales Budget by Location'!AF765="","",'Weekly Sales Budget by Location'!AF765)</f>
        <v/>
      </c>
      <c r="AG761" s="17" t="str">
        <f>IF('Weekly Sales Budget by Location'!AG765="","",'Weekly Sales Budget by Location'!AG765)</f>
        <v/>
      </c>
      <c r="AH761" s="17" t="str">
        <f>IF('Weekly Sales Budget by Location'!AH765="","",'Weekly Sales Budget by Location'!AH765)</f>
        <v/>
      </c>
      <c r="AI761" s="17" t="str">
        <f>IF('Weekly Sales Budget by Location'!AI765="","",'Weekly Sales Budget by Location'!AI765)</f>
        <v/>
      </c>
      <c r="AJ761" s="17" t="str">
        <f>IF('Weekly Sales Budget by Location'!AJ765="","",'Weekly Sales Budget by Location'!AJ765)</f>
        <v/>
      </c>
      <c r="AK761" s="17" t="str">
        <f>IF('Weekly Sales Budget by Location'!AK765="","",'Weekly Sales Budget by Location'!AK765)</f>
        <v/>
      </c>
      <c r="AL761" s="17" t="str">
        <f>IF('Weekly Sales Budget by Location'!AL765="","",'Weekly Sales Budget by Location'!AL765)</f>
        <v/>
      </c>
      <c r="AM761" s="17" t="str">
        <f>IF('Weekly Sales Budget by Location'!AM765="","",'Weekly Sales Budget by Location'!AM765)</f>
        <v/>
      </c>
      <c r="AN761" s="17" t="str">
        <f>IF('Weekly Sales Budget by Location'!AN765="","",'Weekly Sales Budget by Location'!AN765)</f>
        <v/>
      </c>
      <c r="AO761" s="17" t="str">
        <f>IF('Weekly Sales Budget by Location'!AO765="","",'Weekly Sales Budget by Location'!AO765)</f>
        <v/>
      </c>
      <c r="AP761" s="17" t="str">
        <f>IF('Weekly Sales Budget by Location'!AP765="","",'Weekly Sales Budget by Location'!AP765)</f>
        <v/>
      </c>
      <c r="AQ761" s="17" t="str">
        <f>IF('Weekly Sales Budget by Location'!AQ765="","",'Weekly Sales Budget by Location'!AQ765)</f>
        <v/>
      </c>
      <c r="AR761" s="17" t="str">
        <f>IF('Weekly Sales Budget by Location'!AR765="","",'Weekly Sales Budget by Location'!AR765)</f>
        <v/>
      </c>
      <c r="AS761" s="17" t="str">
        <f>IF('Weekly Sales Budget by Location'!AS765="","",'Weekly Sales Budget by Location'!AS765)</f>
        <v/>
      </c>
      <c r="AT761" s="17" t="str">
        <f>IF('Weekly Sales Budget by Location'!AT765="","",'Weekly Sales Budget by Location'!AT765)</f>
        <v/>
      </c>
      <c r="AU761" s="17" t="str">
        <f>IF('Weekly Sales Budget by Location'!AU765="","",'Weekly Sales Budget by Location'!AU765)</f>
        <v/>
      </c>
      <c r="AV761" s="17" t="str">
        <f>IF('Weekly Sales Budget by Location'!AV765="","",'Weekly Sales Budget by Location'!AV765)</f>
        <v/>
      </c>
      <c r="AW761" s="17" t="str">
        <f>IF('Weekly Sales Budget by Location'!AW765="","",'Weekly Sales Budget by Location'!AW765)</f>
        <v/>
      </c>
      <c r="AX761" s="17" t="str">
        <f>IF('Weekly Sales Budget by Location'!AX765="","",'Weekly Sales Budget by Location'!AX765)</f>
        <v/>
      </c>
      <c r="AY761" s="17" t="str">
        <f>IF('Weekly Sales Budget by Location'!AY765="","",'Weekly Sales Budget by Location'!AY765)</f>
        <v/>
      </c>
      <c r="AZ761" s="17" t="str">
        <f>IF('Weekly Sales Budget by Location'!AZ765="","",'Weekly Sales Budget by Location'!AZ765)</f>
        <v/>
      </c>
      <c r="BA761" s="17" t="str">
        <f>IF('Weekly Sales Budget by Location'!BA765="","",'Weekly Sales Budget by Location'!BA765)</f>
        <v/>
      </c>
      <c r="BB761" s="17" t="str">
        <f>IF('Weekly Sales Budget by Location'!BB765="","",'Weekly Sales Budget by Location'!BB765)</f>
        <v/>
      </c>
      <c r="BC761" s="17" t="str">
        <f>IF('Weekly Sales Budget by Location'!BC765="","",'Weekly Sales Budget by Location'!BC765)</f>
        <v/>
      </c>
      <c r="BD761" s="17" t="str">
        <f>IF('Weekly Sales Budget by Location'!BD765="","",'Weekly Sales Budget by Location'!BD765)</f>
        <v/>
      </c>
    </row>
    <row r="762" spans="1:56" ht="16.5">
      <c r="A762" s="17" t="str">
        <f>IF('Weekly Sales Budget by Location'!A766="","",'Weekly Sales Budget by Location'!A766)</f>
        <v/>
      </c>
      <c r="B762" s="17" t="str">
        <f>IF('Weekly Sales Budget by Location'!B766="","",'Weekly Sales Budget by Location'!B766)</f>
        <v/>
      </c>
      <c r="C762" s="17" t="str">
        <f>IF('Weekly Sales Budget by Location'!C766="","",'Weekly Sales Budget by Location'!C766)</f>
        <v/>
      </c>
      <c r="D762" s="18" t="str">
        <f>IF('Weekly Sales Budget by Location'!D766="","",'Weekly Sales Budget by Location'!D766)</f>
        <v/>
      </c>
      <c r="E762" s="17" t="str">
        <f>IF('Weekly Sales Budget by Location'!E766="","",'Weekly Sales Budget by Location'!E766)</f>
        <v/>
      </c>
      <c r="F762" s="17" t="str">
        <f>IF('Weekly Sales Budget by Location'!F766="","",'Weekly Sales Budget by Location'!F766)</f>
        <v/>
      </c>
      <c r="G762" s="17" t="str">
        <f>IF('Weekly Sales Budget by Location'!G766="","",'Weekly Sales Budget by Location'!G766)</f>
        <v/>
      </c>
      <c r="H762" s="17" t="str">
        <f>IF('Weekly Sales Budget by Location'!H766="","",'Weekly Sales Budget by Location'!H766)</f>
        <v/>
      </c>
      <c r="I762" s="17" t="str">
        <f>IF('Weekly Sales Budget by Location'!I766="","",'Weekly Sales Budget by Location'!I766)</f>
        <v/>
      </c>
      <c r="J762" s="17" t="str">
        <f>IF('Weekly Sales Budget by Location'!J766="","",'Weekly Sales Budget by Location'!J766)</f>
        <v/>
      </c>
      <c r="K762" s="17" t="str">
        <f>IF('Weekly Sales Budget by Location'!K766="","",'Weekly Sales Budget by Location'!K766)</f>
        <v/>
      </c>
      <c r="L762" s="17" t="str">
        <f>IF('Weekly Sales Budget by Location'!L766="","",'Weekly Sales Budget by Location'!L766)</f>
        <v/>
      </c>
      <c r="M762" s="17" t="str">
        <f>IF('Weekly Sales Budget by Location'!M766="","",'Weekly Sales Budget by Location'!M766)</f>
        <v/>
      </c>
      <c r="N762" s="17" t="str">
        <f>IF('Weekly Sales Budget by Location'!N766="","",'Weekly Sales Budget by Location'!N766)</f>
        <v/>
      </c>
      <c r="O762" s="17" t="str">
        <f>IF('Weekly Sales Budget by Location'!O766="","",'Weekly Sales Budget by Location'!O766)</f>
        <v/>
      </c>
      <c r="P762" s="17" t="str">
        <f>IF('Weekly Sales Budget by Location'!P766="","",'Weekly Sales Budget by Location'!P766)</f>
        <v/>
      </c>
      <c r="Q762" s="17" t="str">
        <f>IF('Weekly Sales Budget by Location'!Q766="","",'Weekly Sales Budget by Location'!Q766)</f>
        <v/>
      </c>
      <c r="R762" s="17" t="str">
        <f>IF('Weekly Sales Budget by Location'!R766="","",'Weekly Sales Budget by Location'!R766)</f>
        <v/>
      </c>
      <c r="S762" s="17" t="str">
        <f>IF('Weekly Sales Budget by Location'!S766="","",'Weekly Sales Budget by Location'!S766)</f>
        <v/>
      </c>
      <c r="T762" s="17" t="str">
        <f>IF('Weekly Sales Budget by Location'!T766="","",'Weekly Sales Budget by Location'!T766)</f>
        <v/>
      </c>
      <c r="U762" s="17" t="str">
        <f>IF('Weekly Sales Budget by Location'!U766="","",'Weekly Sales Budget by Location'!U766)</f>
        <v/>
      </c>
      <c r="V762" s="17" t="str">
        <f>IF('Weekly Sales Budget by Location'!V766="","",'Weekly Sales Budget by Location'!V766)</f>
        <v/>
      </c>
      <c r="W762" s="17" t="str">
        <f>IF('Weekly Sales Budget by Location'!W766="","",'Weekly Sales Budget by Location'!W766)</f>
        <v/>
      </c>
      <c r="X762" s="17" t="str">
        <f>IF('Weekly Sales Budget by Location'!X766="","",'Weekly Sales Budget by Location'!X766)</f>
        <v/>
      </c>
      <c r="Y762" s="17" t="str">
        <f>IF('Weekly Sales Budget by Location'!Y766="","",'Weekly Sales Budget by Location'!Y766)</f>
        <v/>
      </c>
      <c r="Z762" s="17" t="str">
        <f>IF('Weekly Sales Budget by Location'!Z766="","",'Weekly Sales Budget by Location'!Z766)</f>
        <v/>
      </c>
      <c r="AA762" s="17" t="str">
        <f>IF('Weekly Sales Budget by Location'!AA766="","",'Weekly Sales Budget by Location'!AA766)</f>
        <v/>
      </c>
      <c r="AB762" s="17" t="str">
        <f>IF('Weekly Sales Budget by Location'!AB766="","",'Weekly Sales Budget by Location'!AB766)</f>
        <v/>
      </c>
      <c r="AC762" s="17" t="str">
        <f>IF('Weekly Sales Budget by Location'!AC766="","",'Weekly Sales Budget by Location'!AC766)</f>
        <v/>
      </c>
      <c r="AD762" s="17" t="str">
        <f>IF('Weekly Sales Budget by Location'!AD766="","",'Weekly Sales Budget by Location'!AD766)</f>
        <v/>
      </c>
      <c r="AE762" s="17" t="str">
        <f>IF('Weekly Sales Budget by Location'!AE766="","",'Weekly Sales Budget by Location'!AE766)</f>
        <v/>
      </c>
      <c r="AF762" s="17" t="str">
        <f>IF('Weekly Sales Budget by Location'!AF766="","",'Weekly Sales Budget by Location'!AF766)</f>
        <v/>
      </c>
      <c r="AG762" s="17" t="str">
        <f>IF('Weekly Sales Budget by Location'!AG766="","",'Weekly Sales Budget by Location'!AG766)</f>
        <v/>
      </c>
      <c r="AH762" s="17" t="str">
        <f>IF('Weekly Sales Budget by Location'!AH766="","",'Weekly Sales Budget by Location'!AH766)</f>
        <v/>
      </c>
      <c r="AI762" s="17" t="str">
        <f>IF('Weekly Sales Budget by Location'!AI766="","",'Weekly Sales Budget by Location'!AI766)</f>
        <v/>
      </c>
      <c r="AJ762" s="17" t="str">
        <f>IF('Weekly Sales Budget by Location'!AJ766="","",'Weekly Sales Budget by Location'!AJ766)</f>
        <v/>
      </c>
      <c r="AK762" s="17" t="str">
        <f>IF('Weekly Sales Budget by Location'!AK766="","",'Weekly Sales Budget by Location'!AK766)</f>
        <v/>
      </c>
      <c r="AL762" s="17" t="str">
        <f>IF('Weekly Sales Budget by Location'!AL766="","",'Weekly Sales Budget by Location'!AL766)</f>
        <v/>
      </c>
      <c r="AM762" s="17" t="str">
        <f>IF('Weekly Sales Budget by Location'!AM766="","",'Weekly Sales Budget by Location'!AM766)</f>
        <v/>
      </c>
      <c r="AN762" s="17" t="str">
        <f>IF('Weekly Sales Budget by Location'!AN766="","",'Weekly Sales Budget by Location'!AN766)</f>
        <v/>
      </c>
      <c r="AO762" s="17" t="str">
        <f>IF('Weekly Sales Budget by Location'!AO766="","",'Weekly Sales Budget by Location'!AO766)</f>
        <v/>
      </c>
      <c r="AP762" s="17" t="str">
        <f>IF('Weekly Sales Budget by Location'!AP766="","",'Weekly Sales Budget by Location'!AP766)</f>
        <v/>
      </c>
      <c r="AQ762" s="17" t="str">
        <f>IF('Weekly Sales Budget by Location'!AQ766="","",'Weekly Sales Budget by Location'!AQ766)</f>
        <v/>
      </c>
      <c r="AR762" s="17" t="str">
        <f>IF('Weekly Sales Budget by Location'!AR766="","",'Weekly Sales Budget by Location'!AR766)</f>
        <v/>
      </c>
      <c r="AS762" s="17" t="str">
        <f>IF('Weekly Sales Budget by Location'!AS766="","",'Weekly Sales Budget by Location'!AS766)</f>
        <v/>
      </c>
      <c r="AT762" s="17" t="str">
        <f>IF('Weekly Sales Budget by Location'!AT766="","",'Weekly Sales Budget by Location'!AT766)</f>
        <v/>
      </c>
      <c r="AU762" s="17" t="str">
        <f>IF('Weekly Sales Budget by Location'!AU766="","",'Weekly Sales Budget by Location'!AU766)</f>
        <v/>
      </c>
      <c r="AV762" s="17" t="str">
        <f>IF('Weekly Sales Budget by Location'!AV766="","",'Weekly Sales Budget by Location'!AV766)</f>
        <v/>
      </c>
      <c r="AW762" s="17" t="str">
        <f>IF('Weekly Sales Budget by Location'!AW766="","",'Weekly Sales Budget by Location'!AW766)</f>
        <v/>
      </c>
      <c r="AX762" s="17" t="str">
        <f>IF('Weekly Sales Budget by Location'!AX766="","",'Weekly Sales Budget by Location'!AX766)</f>
        <v/>
      </c>
      <c r="AY762" s="17" t="str">
        <f>IF('Weekly Sales Budget by Location'!AY766="","",'Weekly Sales Budget by Location'!AY766)</f>
        <v/>
      </c>
      <c r="AZ762" s="17" t="str">
        <f>IF('Weekly Sales Budget by Location'!AZ766="","",'Weekly Sales Budget by Location'!AZ766)</f>
        <v/>
      </c>
      <c r="BA762" s="17" t="str">
        <f>IF('Weekly Sales Budget by Location'!BA766="","",'Weekly Sales Budget by Location'!BA766)</f>
        <v/>
      </c>
      <c r="BB762" s="17" t="str">
        <f>IF('Weekly Sales Budget by Location'!BB766="","",'Weekly Sales Budget by Location'!BB766)</f>
        <v/>
      </c>
      <c r="BC762" s="17" t="str">
        <f>IF('Weekly Sales Budget by Location'!BC766="","",'Weekly Sales Budget by Location'!BC766)</f>
        <v/>
      </c>
      <c r="BD762" s="17" t="str">
        <f>IF('Weekly Sales Budget by Location'!BD766="","",'Weekly Sales Budget by Location'!BD766)</f>
        <v/>
      </c>
    </row>
    <row r="763" spans="1:56" ht="16.5">
      <c r="A763" s="17" t="str">
        <f>IF('Weekly Sales Budget by Location'!A767="","",'Weekly Sales Budget by Location'!A767)</f>
        <v/>
      </c>
      <c r="B763" s="17" t="str">
        <f>IF('Weekly Sales Budget by Location'!B767="","",'Weekly Sales Budget by Location'!B767)</f>
        <v/>
      </c>
      <c r="C763" s="17" t="str">
        <f>IF('Weekly Sales Budget by Location'!C767="","",'Weekly Sales Budget by Location'!C767)</f>
        <v/>
      </c>
      <c r="D763" s="18" t="str">
        <f>IF('Weekly Sales Budget by Location'!D767="","",'Weekly Sales Budget by Location'!D767)</f>
        <v/>
      </c>
      <c r="E763" s="17" t="str">
        <f>IF('Weekly Sales Budget by Location'!E767="","",'Weekly Sales Budget by Location'!E767)</f>
        <v/>
      </c>
      <c r="F763" s="17" t="str">
        <f>IF('Weekly Sales Budget by Location'!F767="","",'Weekly Sales Budget by Location'!F767)</f>
        <v/>
      </c>
      <c r="G763" s="17" t="str">
        <f>IF('Weekly Sales Budget by Location'!G767="","",'Weekly Sales Budget by Location'!G767)</f>
        <v/>
      </c>
      <c r="H763" s="17" t="str">
        <f>IF('Weekly Sales Budget by Location'!H767="","",'Weekly Sales Budget by Location'!H767)</f>
        <v/>
      </c>
      <c r="I763" s="17" t="str">
        <f>IF('Weekly Sales Budget by Location'!I767="","",'Weekly Sales Budget by Location'!I767)</f>
        <v/>
      </c>
      <c r="J763" s="17" t="str">
        <f>IF('Weekly Sales Budget by Location'!J767="","",'Weekly Sales Budget by Location'!J767)</f>
        <v/>
      </c>
      <c r="K763" s="17" t="str">
        <f>IF('Weekly Sales Budget by Location'!K767="","",'Weekly Sales Budget by Location'!K767)</f>
        <v/>
      </c>
      <c r="L763" s="17" t="str">
        <f>IF('Weekly Sales Budget by Location'!L767="","",'Weekly Sales Budget by Location'!L767)</f>
        <v/>
      </c>
      <c r="M763" s="17" t="str">
        <f>IF('Weekly Sales Budget by Location'!M767="","",'Weekly Sales Budget by Location'!M767)</f>
        <v/>
      </c>
      <c r="N763" s="17" t="str">
        <f>IF('Weekly Sales Budget by Location'!N767="","",'Weekly Sales Budget by Location'!N767)</f>
        <v/>
      </c>
      <c r="O763" s="17" t="str">
        <f>IF('Weekly Sales Budget by Location'!O767="","",'Weekly Sales Budget by Location'!O767)</f>
        <v/>
      </c>
      <c r="P763" s="17" t="str">
        <f>IF('Weekly Sales Budget by Location'!P767="","",'Weekly Sales Budget by Location'!P767)</f>
        <v/>
      </c>
      <c r="Q763" s="17" t="str">
        <f>IF('Weekly Sales Budget by Location'!Q767="","",'Weekly Sales Budget by Location'!Q767)</f>
        <v/>
      </c>
      <c r="R763" s="17" t="str">
        <f>IF('Weekly Sales Budget by Location'!R767="","",'Weekly Sales Budget by Location'!R767)</f>
        <v/>
      </c>
      <c r="S763" s="17" t="str">
        <f>IF('Weekly Sales Budget by Location'!S767="","",'Weekly Sales Budget by Location'!S767)</f>
        <v/>
      </c>
      <c r="T763" s="17" t="str">
        <f>IF('Weekly Sales Budget by Location'!T767="","",'Weekly Sales Budget by Location'!T767)</f>
        <v/>
      </c>
      <c r="U763" s="17" t="str">
        <f>IF('Weekly Sales Budget by Location'!U767="","",'Weekly Sales Budget by Location'!U767)</f>
        <v/>
      </c>
      <c r="V763" s="17" t="str">
        <f>IF('Weekly Sales Budget by Location'!V767="","",'Weekly Sales Budget by Location'!V767)</f>
        <v/>
      </c>
      <c r="W763" s="17" t="str">
        <f>IF('Weekly Sales Budget by Location'!W767="","",'Weekly Sales Budget by Location'!W767)</f>
        <v/>
      </c>
      <c r="X763" s="17" t="str">
        <f>IF('Weekly Sales Budget by Location'!X767="","",'Weekly Sales Budget by Location'!X767)</f>
        <v/>
      </c>
      <c r="Y763" s="17" t="str">
        <f>IF('Weekly Sales Budget by Location'!Y767="","",'Weekly Sales Budget by Location'!Y767)</f>
        <v/>
      </c>
      <c r="Z763" s="17" t="str">
        <f>IF('Weekly Sales Budget by Location'!Z767="","",'Weekly Sales Budget by Location'!Z767)</f>
        <v/>
      </c>
      <c r="AA763" s="17" t="str">
        <f>IF('Weekly Sales Budget by Location'!AA767="","",'Weekly Sales Budget by Location'!AA767)</f>
        <v/>
      </c>
      <c r="AB763" s="17" t="str">
        <f>IF('Weekly Sales Budget by Location'!AB767="","",'Weekly Sales Budget by Location'!AB767)</f>
        <v/>
      </c>
      <c r="AC763" s="17" t="str">
        <f>IF('Weekly Sales Budget by Location'!AC767="","",'Weekly Sales Budget by Location'!AC767)</f>
        <v/>
      </c>
      <c r="AD763" s="17" t="str">
        <f>IF('Weekly Sales Budget by Location'!AD767="","",'Weekly Sales Budget by Location'!AD767)</f>
        <v/>
      </c>
      <c r="AE763" s="17" t="str">
        <f>IF('Weekly Sales Budget by Location'!AE767="","",'Weekly Sales Budget by Location'!AE767)</f>
        <v/>
      </c>
      <c r="AF763" s="17" t="str">
        <f>IF('Weekly Sales Budget by Location'!AF767="","",'Weekly Sales Budget by Location'!AF767)</f>
        <v/>
      </c>
      <c r="AG763" s="17" t="str">
        <f>IF('Weekly Sales Budget by Location'!AG767="","",'Weekly Sales Budget by Location'!AG767)</f>
        <v/>
      </c>
      <c r="AH763" s="17" t="str">
        <f>IF('Weekly Sales Budget by Location'!AH767="","",'Weekly Sales Budget by Location'!AH767)</f>
        <v/>
      </c>
      <c r="AI763" s="17" t="str">
        <f>IF('Weekly Sales Budget by Location'!AI767="","",'Weekly Sales Budget by Location'!AI767)</f>
        <v/>
      </c>
      <c r="AJ763" s="17" t="str">
        <f>IF('Weekly Sales Budget by Location'!AJ767="","",'Weekly Sales Budget by Location'!AJ767)</f>
        <v/>
      </c>
      <c r="AK763" s="17" t="str">
        <f>IF('Weekly Sales Budget by Location'!AK767="","",'Weekly Sales Budget by Location'!AK767)</f>
        <v/>
      </c>
      <c r="AL763" s="17" t="str">
        <f>IF('Weekly Sales Budget by Location'!AL767="","",'Weekly Sales Budget by Location'!AL767)</f>
        <v/>
      </c>
      <c r="AM763" s="17" t="str">
        <f>IF('Weekly Sales Budget by Location'!AM767="","",'Weekly Sales Budget by Location'!AM767)</f>
        <v/>
      </c>
      <c r="AN763" s="17" t="str">
        <f>IF('Weekly Sales Budget by Location'!AN767="","",'Weekly Sales Budget by Location'!AN767)</f>
        <v/>
      </c>
      <c r="AO763" s="17" t="str">
        <f>IF('Weekly Sales Budget by Location'!AO767="","",'Weekly Sales Budget by Location'!AO767)</f>
        <v/>
      </c>
      <c r="AP763" s="17" t="str">
        <f>IF('Weekly Sales Budget by Location'!AP767="","",'Weekly Sales Budget by Location'!AP767)</f>
        <v/>
      </c>
      <c r="AQ763" s="17" t="str">
        <f>IF('Weekly Sales Budget by Location'!AQ767="","",'Weekly Sales Budget by Location'!AQ767)</f>
        <v/>
      </c>
      <c r="AR763" s="17" t="str">
        <f>IF('Weekly Sales Budget by Location'!AR767="","",'Weekly Sales Budget by Location'!AR767)</f>
        <v/>
      </c>
      <c r="AS763" s="17" t="str">
        <f>IF('Weekly Sales Budget by Location'!AS767="","",'Weekly Sales Budget by Location'!AS767)</f>
        <v/>
      </c>
      <c r="AT763" s="17" t="str">
        <f>IF('Weekly Sales Budget by Location'!AT767="","",'Weekly Sales Budget by Location'!AT767)</f>
        <v/>
      </c>
      <c r="AU763" s="17" t="str">
        <f>IF('Weekly Sales Budget by Location'!AU767="","",'Weekly Sales Budget by Location'!AU767)</f>
        <v/>
      </c>
      <c r="AV763" s="17" t="str">
        <f>IF('Weekly Sales Budget by Location'!AV767="","",'Weekly Sales Budget by Location'!AV767)</f>
        <v/>
      </c>
      <c r="AW763" s="17" t="str">
        <f>IF('Weekly Sales Budget by Location'!AW767="","",'Weekly Sales Budget by Location'!AW767)</f>
        <v/>
      </c>
      <c r="AX763" s="17" t="str">
        <f>IF('Weekly Sales Budget by Location'!AX767="","",'Weekly Sales Budget by Location'!AX767)</f>
        <v/>
      </c>
      <c r="AY763" s="17" t="str">
        <f>IF('Weekly Sales Budget by Location'!AY767="","",'Weekly Sales Budget by Location'!AY767)</f>
        <v/>
      </c>
      <c r="AZ763" s="17" t="str">
        <f>IF('Weekly Sales Budget by Location'!AZ767="","",'Weekly Sales Budget by Location'!AZ767)</f>
        <v/>
      </c>
      <c r="BA763" s="17" t="str">
        <f>IF('Weekly Sales Budget by Location'!BA767="","",'Weekly Sales Budget by Location'!BA767)</f>
        <v/>
      </c>
      <c r="BB763" s="17" t="str">
        <f>IF('Weekly Sales Budget by Location'!BB767="","",'Weekly Sales Budget by Location'!BB767)</f>
        <v/>
      </c>
      <c r="BC763" s="17" t="str">
        <f>IF('Weekly Sales Budget by Location'!BC767="","",'Weekly Sales Budget by Location'!BC767)</f>
        <v/>
      </c>
      <c r="BD763" s="17" t="str">
        <f>IF('Weekly Sales Budget by Location'!BD767="","",'Weekly Sales Budget by Location'!BD767)</f>
        <v/>
      </c>
    </row>
    <row r="764" spans="1:56" ht="16.5">
      <c r="A764" s="17" t="str">
        <f>IF('Weekly Sales Budget by Location'!A768="","",'Weekly Sales Budget by Location'!A768)</f>
        <v/>
      </c>
      <c r="B764" s="17" t="str">
        <f>IF('Weekly Sales Budget by Location'!B768="","",'Weekly Sales Budget by Location'!B768)</f>
        <v/>
      </c>
      <c r="C764" s="17" t="str">
        <f>IF('Weekly Sales Budget by Location'!C768="","",'Weekly Sales Budget by Location'!C768)</f>
        <v/>
      </c>
      <c r="D764" s="18" t="str">
        <f>IF('Weekly Sales Budget by Location'!D768="","",'Weekly Sales Budget by Location'!D768)</f>
        <v/>
      </c>
      <c r="E764" s="17" t="str">
        <f>IF('Weekly Sales Budget by Location'!E768="","",'Weekly Sales Budget by Location'!E768)</f>
        <v/>
      </c>
      <c r="F764" s="17" t="str">
        <f>IF('Weekly Sales Budget by Location'!F768="","",'Weekly Sales Budget by Location'!F768)</f>
        <v/>
      </c>
      <c r="G764" s="17" t="str">
        <f>IF('Weekly Sales Budget by Location'!G768="","",'Weekly Sales Budget by Location'!G768)</f>
        <v/>
      </c>
      <c r="H764" s="17" t="str">
        <f>IF('Weekly Sales Budget by Location'!H768="","",'Weekly Sales Budget by Location'!H768)</f>
        <v/>
      </c>
      <c r="I764" s="17" t="str">
        <f>IF('Weekly Sales Budget by Location'!I768="","",'Weekly Sales Budget by Location'!I768)</f>
        <v/>
      </c>
      <c r="J764" s="17" t="str">
        <f>IF('Weekly Sales Budget by Location'!J768="","",'Weekly Sales Budget by Location'!J768)</f>
        <v/>
      </c>
      <c r="K764" s="17" t="str">
        <f>IF('Weekly Sales Budget by Location'!K768="","",'Weekly Sales Budget by Location'!K768)</f>
        <v/>
      </c>
      <c r="L764" s="17" t="str">
        <f>IF('Weekly Sales Budget by Location'!L768="","",'Weekly Sales Budget by Location'!L768)</f>
        <v/>
      </c>
      <c r="M764" s="17" t="str">
        <f>IF('Weekly Sales Budget by Location'!M768="","",'Weekly Sales Budget by Location'!M768)</f>
        <v/>
      </c>
      <c r="N764" s="17" t="str">
        <f>IF('Weekly Sales Budget by Location'!N768="","",'Weekly Sales Budget by Location'!N768)</f>
        <v/>
      </c>
      <c r="O764" s="17" t="str">
        <f>IF('Weekly Sales Budget by Location'!O768="","",'Weekly Sales Budget by Location'!O768)</f>
        <v/>
      </c>
      <c r="P764" s="17" t="str">
        <f>IF('Weekly Sales Budget by Location'!P768="","",'Weekly Sales Budget by Location'!P768)</f>
        <v/>
      </c>
      <c r="Q764" s="17" t="str">
        <f>IF('Weekly Sales Budget by Location'!Q768="","",'Weekly Sales Budget by Location'!Q768)</f>
        <v/>
      </c>
      <c r="R764" s="17" t="str">
        <f>IF('Weekly Sales Budget by Location'!R768="","",'Weekly Sales Budget by Location'!R768)</f>
        <v/>
      </c>
      <c r="S764" s="17" t="str">
        <f>IF('Weekly Sales Budget by Location'!S768="","",'Weekly Sales Budget by Location'!S768)</f>
        <v/>
      </c>
      <c r="T764" s="17" t="str">
        <f>IF('Weekly Sales Budget by Location'!T768="","",'Weekly Sales Budget by Location'!T768)</f>
        <v/>
      </c>
      <c r="U764" s="17" t="str">
        <f>IF('Weekly Sales Budget by Location'!U768="","",'Weekly Sales Budget by Location'!U768)</f>
        <v/>
      </c>
      <c r="V764" s="17" t="str">
        <f>IF('Weekly Sales Budget by Location'!V768="","",'Weekly Sales Budget by Location'!V768)</f>
        <v/>
      </c>
      <c r="W764" s="17" t="str">
        <f>IF('Weekly Sales Budget by Location'!W768="","",'Weekly Sales Budget by Location'!W768)</f>
        <v/>
      </c>
      <c r="X764" s="17" t="str">
        <f>IF('Weekly Sales Budget by Location'!X768="","",'Weekly Sales Budget by Location'!X768)</f>
        <v/>
      </c>
      <c r="Y764" s="17" t="str">
        <f>IF('Weekly Sales Budget by Location'!Y768="","",'Weekly Sales Budget by Location'!Y768)</f>
        <v/>
      </c>
      <c r="Z764" s="17" t="str">
        <f>IF('Weekly Sales Budget by Location'!Z768="","",'Weekly Sales Budget by Location'!Z768)</f>
        <v/>
      </c>
      <c r="AA764" s="17" t="str">
        <f>IF('Weekly Sales Budget by Location'!AA768="","",'Weekly Sales Budget by Location'!AA768)</f>
        <v/>
      </c>
      <c r="AB764" s="17" t="str">
        <f>IF('Weekly Sales Budget by Location'!AB768="","",'Weekly Sales Budget by Location'!AB768)</f>
        <v/>
      </c>
      <c r="AC764" s="17" t="str">
        <f>IF('Weekly Sales Budget by Location'!AC768="","",'Weekly Sales Budget by Location'!AC768)</f>
        <v/>
      </c>
      <c r="AD764" s="17" t="str">
        <f>IF('Weekly Sales Budget by Location'!AD768="","",'Weekly Sales Budget by Location'!AD768)</f>
        <v/>
      </c>
      <c r="AE764" s="17" t="str">
        <f>IF('Weekly Sales Budget by Location'!AE768="","",'Weekly Sales Budget by Location'!AE768)</f>
        <v/>
      </c>
      <c r="AF764" s="17" t="str">
        <f>IF('Weekly Sales Budget by Location'!AF768="","",'Weekly Sales Budget by Location'!AF768)</f>
        <v/>
      </c>
      <c r="AG764" s="17" t="str">
        <f>IF('Weekly Sales Budget by Location'!AG768="","",'Weekly Sales Budget by Location'!AG768)</f>
        <v/>
      </c>
      <c r="AH764" s="17" t="str">
        <f>IF('Weekly Sales Budget by Location'!AH768="","",'Weekly Sales Budget by Location'!AH768)</f>
        <v/>
      </c>
      <c r="AI764" s="17" t="str">
        <f>IF('Weekly Sales Budget by Location'!AI768="","",'Weekly Sales Budget by Location'!AI768)</f>
        <v/>
      </c>
      <c r="AJ764" s="17" t="str">
        <f>IF('Weekly Sales Budget by Location'!AJ768="","",'Weekly Sales Budget by Location'!AJ768)</f>
        <v/>
      </c>
      <c r="AK764" s="17" t="str">
        <f>IF('Weekly Sales Budget by Location'!AK768="","",'Weekly Sales Budget by Location'!AK768)</f>
        <v/>
      </c>
      <c r="AL764" s="17" t="str">
        <f>IF('Weekly Sales Budget by Location'!AL768="","",'Weekly Sales Budget by Location'!AL768)</f>
        <v/>
      </c>
      <c r="AM764" s="17" t="str">
        <f>IF('Weekly Sales Budget by Location'!AM768="","",'Weekly Sales Budget by Location'!AM768)</f>
        <v/>
      </c>
      <c r="AN764" s="17" t="str">
        <f>IF('Weekly Sales Budget by Location'!AN768="","",'Weekly Sales Budget by Location'!AN768)</f>
        <v/>
      </c>
      <c r="AO764" s="17" t="str">
        <f>IF('Weekly Sales Budget by Location'!AO768="","",'Weekly Sales Budget by Location'!AO768)</f>
        <v/>
      </c>
      <c r="AP764" s="17" t="str">
        <f>IF('Weekly Sales Budget by Location'!AP768="","",'Weekly Sales Budget by Location'!AP768)</f>
        <v/>
      </c>
      <c r="AQ764" s="17" t="str">
        <f>IF('Weekly Sales Budget by Location'!AQ768="","",'Weekly Sales Budget by Location'!AQ768)</f>
        <v/>
      </c>
      <c r="AR764" s="17" t="str">
        <f>IF('Weekly Sales Budget by Location'!AR768="","",'Weekly Sales Budget by Location'!AR768)</f>
        <v/>
      </c>
      <c r="AS764" s="17" t="str">
        <f>IF('Weekly Sales Budget by Location'!AS768="","",'Weekly Sales Budget by Location'!AS768)</f>
        <v/>
      </c>
      <c r="AT764" s="17" t="str">
        <f>IF('Weekly Sales Budget by Location'!AT768="","",'Weekly Sales Budget by Location'!AT768)</f>
        <v/>
      </c>
      <c r="AU764" s="17" t="str">
        <f>IF('Weekly Sales Budget by Location'!AU768="","",'Weekly Sales Budget by Location'!AU768)</f>
        <v/>
      </c>
      <c r="AV764" s="17" t="str">
        <f>IF('Weekly Sales Budget by Location'!AV768="","",'Weekly Sales Budget by Location'!AV768)</f>
        <v/>
      </c>
      <c r="AW764" s="17" t="str">
        <f>IF('Weekly Sales Budget by Location'!AW768="","",'Weekly Sales Budget by Location'!AW768)</f>
        <v/>
      </c>
      <c r="AX764" s="17" t="str">
        <f>IF('Weekly Sales Budget by Location'!AX768="","",'Weekly Sales Budget by Location'!AX768)</f>
        <v/>
      </c>
      <c r="AY764" s="17" t="str">
        <f>IF('Weekly Sales Budget by Location'!AY768="","",'Weekly Sales Budget by Location'!AY768)</f>
        <v/>
      </c>
      <c r="AZ764" s="17" t="str">
        <f>IF('Weekly Sales Budget by Location'!AZ768="","",'Weekly Sales Budget by Location'!AZ768)</f>
        <v/>
      </c>
      <c r="BA764" s="17" t="str">
        <f>IF('Weekly Sales Budget by Location'!BA768="","",'Weekly Sales Budget by Location'!BA768)</f>
        <v/>
      </c>
      <c r="BB764" s="17" t="str">
        <f>IF('Weekly Sales Budget by Location'!BB768="","",'Weekly Sales Budget by Location'!BB768)</f>
        <v/>
      </c>
      <c r="BC764" s="17" t="str">
        <f>IF('Weekly Sales Budget by Location'!BC768="","",'Weekly Sales Budget by Location'!BC768)</f>
        <v/>
      </c>
      <c r="BD764" s="17" t="str">
        <f>IF('Weekly Sales Budget by Location'!BD768="","",'Weekly Sales Budget by Location'!BD768)</f>
        <v/>
      </c>
    </row>
    <row r="765" spans="1:56" ht="16.5">
      <c r="A765" s="17" t="str">
        <f>IF('Weekly Sales Budget by Location'!A769="","",'Weekly Sales Budget by Location'!A769)</f>
        <v/>
      </c>
      <c r="B765" s="17" t="str">
        <f>IF('Weekly Sales Budget by Location'!B769="","",'Weekly Sales Budget by Location'!B769)</f>
        <v/>
      </c>
      <c r="C765" s="17" t="str">
        <f>IF('Weekly Sales Budget by Location'!C769="","",'Weekly Sales Budget by Location'!C769)</f>
        <v/>
      </c>
      <c r="D765" s="18" t="str">
        <f>IF('Weekly Sales Budget by Location'!D769="","",'Weekly Sales Budget by Location'!D769)</f>
        <v/>
      </c>
      <c r="E765" s="17" t="str">
        <f>IF('Weekly Sales Budget by Location'!E769="","",'Weekly Sales Budget by Location'!E769)</f>
        <v/>
      </c>
      <c r="F765" s="17" t="str">
        <f>IF('Weekly Sales Budget by Location'!F769="","",'Weekly Sales Budget by Location'!F769)</f>
        <v/>
      </c>
      <c r="G765" s="17" t="str">
        <f>IF('Weekly Sales Budget by Location'!G769="","",'Weekly Sales Budget by Location'!G769)</f>
        <v/>
      </c>
      <c r="H765" s="17" t="str">
        <f>IF('Weekly Sales Budget by Location'!H769="","",'Weekly Sales Budget by Location'!H769)</f>
        <v/>
      </c>
      <c r="I765" s="17" t="str">
        <f>IF('Weekly Sales Budget by Location'!I769="","",'Weekly Sales Budget by Location'!I769)</f>
        <v/>
      </c>
      <c r="J765" s="17" t="str">
        <f>IF('Weekly Sales Budget by Location'!J769="","",'Weekly Sales Budget by Location'!J769)</f>
        <v/>
      </c>
      <c r="K765" s="17" t="str">
        <f>IF('Weekly Sales Budget by Location'!K769="","",'Weekly Sales Budget by Location'!K769)</f>
        <v/>
      </c>
      <c r="L765" s="17" t="str">
        <f>IF('Weekly Sales Budget by Location'!L769="","",'Weekly Sales Budget by Location'!L769)</f>
        <v/>
      </c>
      <c r="M765" s="17" t="str">
        <f>IF('Weekly Sales Budget by Location'!M769="","",'Weekly Sales Budget by Location'!M769)</f>
        <v/>
      </c>
      <c r="N765" s="17" t="str">
        <f>IF('Weekly Sales Budget by Location'!N769="","",'Weekly Sales Budget by Location'!N769)</f>
        <v/>
      </c>
      <c r="O765" s="17" t="str">
        <f>IF('Weekly Sales Budget by Location'!O769="","",'Weekly Sales Budget by Location'!O769)</f>
        <v/>
      </c>
      <c r="P765" s="17" t="str">
        <f>IF('Weekly Sales Budget by Location'!P769="","",'Weekly Sales Budget by Location'!P769)</f>
        <v/>
      </c>
      <c r="Q765" s="17" t="str">
        <f>IF('Weekly Sales Budget by Location'!Q769="","",'Weekly Sales Budget by Location'!Q769)</f>
        <v/>
      </c>
      <c r="R765" s="17" t="str">
        <f>IF('Weekly Sales Budget by Location'!R769="","",'Weekly Sales Budget by Location'!R769)</f>
        <v/>
      </c>
      <c r="S765" s="17" t="str">
        <f>IF('Weekly Sales Budget by Location'!S769="","",'Weekly Sales Budget by Location'!S769)</f>
        <v/>
      </c>
      <c r="T765" s="17" t="str">
        <f>IF('Weekly Sales Budget by Location'!T769="","",'Weekly Sales Budget by Location'!T769)</f>
        <v/>
      </c>
      <c r="U765" s="17" t="str">
        <f>IF('Weekly Sales Budget by Location'!U769="","",'Weekly Sales Budget by Location'!U769)</f>
        <v/>
      </c>
      <c r="V765" s="17" t="str">
        <f>IF('Weekly Sales Budget by Location'!V769="","",'Weekly Sales Budget by Location'!V769)</f>
        <v/>
      </c>
      <c r="W765" s="17" t="str">
        <f>IF('Weekly Sales Budget by Location'!W769="","",'Weekly Sales Budget by Location'!W769)</f>
        <v/>
      </c>
      <c r="X765" s="17" t="str">
        <f>IF('Weekly Sales Budget by Location'!X769="","",'Weekly Sales Budget by Location'!X769)</f>
        <v/>
      </c>
      <c r="Y765" s="17" t="str">
        <f>IF('Weekly Sales Budget by Location'!Y769="","",'Weekly Sales Budget by Location'!Y769)</f>
        <v/>
      </c>
      <c r="Z765" s="17" t="str">
        <f>IF('Weekly Sales Budget by Location'!Z769="","",'Weekly Sales Budget by Location'!Z769)</f>
        <v/>
      </c>
      <c r="AA765" s="17" t="str">
        <f>IF('Weekly Sales Budget by Location'!AA769="","",'Weekly Sales Budget by Location'!AA769)</f>
        <v/>
      </c>
      <c r="AB765" s="17" t="str">
        <f>IF('Weekly Sales Budget by Location'!AB769="","",'Weekly Sales Budget by Location'!AB769)</f>
        <v/>
      </c>
      <c r="AC765" s="17" t="str">
        <f>IF('Weekly Sales Budget by Location'!AC769="","",'Weekly Sales Budget by Location'!AC769)</f>
        <v/>
      </c>
      <c r="AD765" s="17" t="str">
        <f>IF('Weekly Sales Budget by Location'!AD769="","",'Weekly Sales Budget by Location'!AD769)</f>
        <v/>
      </c>
      <c r="AE765" s="17" t="str">
        <f>IF('Weekly Sales Budget by Location'!AE769="","",'Weekly Sales Budget by Location'!AE769)</f>
        <v/>
      </c>
      <c r="AF765" s="17" t="str">
        <f>IF('Weekly Sales Budget by Location'!AF769="","",'Weekly Sales Budget by Location'!AF769)</f>
        <v/>
      </c>
      <c r="AG765" s="17" t="str">
        <f>IF('Weekly Sales Budget by Location'!AG769="","",'Weekly Sales Budget by Location'!AG769)</f>
        <v/>
      </c>
      <c r="AH765" s="17" t="str">
        <f>IF('Weekly Sales Budget by Location'!AH769="","",'Weekly Sales Budget by Location'!AH769)</f>
        <v/>
      </c>
      <c r="AI765" s="17" t="str">
        <f>IF('Weekly Sales Budget by Location'!AI769="","",'Weekly Sales Budget by Location'!AI769)</f>
        <v/>
      </c>
      <c r="AJ765" s="17" t="str">
        <f>IF('Weekly Sales Budget by Location'!AJ769="","",'Weekly Sales Budget by Location'!AJ769)</f>
        <v/>
      </c>
      <c r="AK765" s="17" t="str">
        <f>IF('Weekly Sales Budget by Location'!AK769="","",'Weekly Sales Budget by Location'!AK769)</f>
        <v/>
      </c>
      <c r="AL765" s="17" t="str">
        <f>IF('Weekly Sales Budget by Location'!AL769="","",'Weekly Sales Budget by Location'!AL769)</f>
        <v/>
      </c>
      <c r="AM765" s="17" t="str">
        <f>IF('Weekly Sales Budget by Location'!AM769="","",'Weekly Sales Budget by Location'!AM769)</f>
        <v/>
      </c>
      <c r="AN765" s="17" t="str">
        <f>IF('Weekly Sales Budget by Location'!AN769="","",'Weekly Sales Budget by Location'!AN769)</f>
        <v/>
      </c>
      <c r="AO765" s="17" t="str">
        <f>IF('Weekly Sales Budget by Location'!AO769="","",'Weekly Sales Budget by Location'!AO769)</f>
        <v/>
      </c>
      <c r="AP765" s="17" t="str">
        <f>IF('Weekly Sales Budget by Location'!AP769="","",'Weekly Sales Budget by Location'!AP769)</f>
        <v/>
      </c>
      <c r="AQ765" s="17" t="str">
        <f>IF('Weekly Sales Budget by Location'!AQ769="","",'Weekly Sales Budget by Location'!AQ769)</f>
        <v/>
      </c>
      <c r="AR765" s="17" t="str">
        <f>IF('Weekly Sales Budget by Location'!AR769="","",'Weekly Sales Budget by Location'!AR769)</f>
        <v/>
      </c>
      <c r="AS765" s="17" t="str">
        <f>IF('Weekly Sales Budget by Location'!AS769="","",'Weekly Sales Budget by Location'!AS769)</f>
        <v/>
      </c>
      <c r="AT765" s="17" t="str">
        <f>IF('Weekly Sales Budget by Location'!AT769="","",'Weekly Sales Budget by Location'!AT769)</f>
        <v/>
      </c>
      <c r="AU765" s="17" t="str">
        <f>IF('Weekly Sales Budget by Location'!AU769="","",'Weekly Sales Budget by Location'!AU769)</f>
        <v/>
      </c>
      <c r="AV765" s="17" t="str">
        <f>IF('Weekly Sales Budget by Location'!AV769="","",'Weekly Sales Budget by Location'!AV769)</f>
        <v/>
      </c>
      <c r="AW765" s="17" t="str">
        <f>IF('Weekly Sales Budget by Location'!AW769="","",'Weekly Sales Budget by Location'!AW769)</f>
        <v/>
      </c>
      <c r="AX765" s="17" t="str">
        <f>IF('Weekly Sales Budget by Location'!AX769="","",'Weekly Sales Budget by Location'!AX769)</f>
        <v/>
      </c>
      <c r="AY765" s="17" t="str">
        <f>IF('Weekly Sales Budget by Location'!AY769="","",'Weekly Sales Budget by Location'!AY769)</f>
        <v/>
      </c>
      <c r="AZ765" s="17" t="str">
        <f>IF('Weekly Sales Budget by Location'!AZ769="","",'Weekly Sales Budget by Location'!AZ769)</f>
        <v/>
      </c>
      <c r="BA765" s="17" t="str">
        <f>IF('Weekly Sales Budget by Location'!BA769="","",'Weekly Sales Budget by Location'!BA769)</f>
        <v/>
      </c>
      <c r="BB765" s="17" t="str">
        <f>IF('Weekly Sales Budget by Location'!BB769="","",'Weekly Sales Budget by Location'!BB769)</f>
        <v/>
      </c>
      <c r="BC765" s="17" t="str">
        <f>IF('Weekly Sales Budget by Location'!BC769="","",'Weekly Sales Budget by Location'!BC769)</f>
        <v/>
      </c>
      <c r="BD765" s="17" t="str">
        <f>IF('Weekly Sales Budget by Location'!BD769="","",'Weekly Sales Budget by Location'!BD769)</f>
        <v/>
      </c>
    </row>
    <row r="766" spans="1:56" ht="16.5">
      <c r="A766" s="17" t="str">
        <f>IF('Weekly Sales Budget by Location'!A770="","",'Weekly Sales Budget by Location'!A770)</f>
        <v/>
      </c>
      <c r="B766" s="17" t="str">
        <f>IF('Weekly Sales Budget by Location'!B770="","",'Weekly Sales Budget by Location'!B770)</f>
        <v/>
      </c>
      <c r="C766" s="17" t="str">
        <f>IF('Weekly Sales Budget by Location'!C770="","",'Weekly Sales Budget by Location'!C770)</f>
        <v/>
      </c>
      <c r="D766" s="18" t="str">
        <f>IF('Weekly Sales Budget by Location'!D770="","",'Weekly Sales Budget by Location'!D770)</f>
        <v/>
      </c>
      <c r="E766" s="17" t="str">
        <f>IF('Weekly Sales Budget by Location'!E770="","",'Weekly Sales Budget by Location'!E770)</f>
        <v/>
      </c>
      <c r="F766" s="17" t="str">
        <f>IF('Weekly Sales Budget by Location'!F770="","",'Weekly Sales Budget by Location'!F770)</f>
        <v/>
      </c>
      <c r="G766" s="17" t="str">
        <f>IF('Weekly Sales Budget by Location'!G770="","",'Weekly Sales Budget by Location'!G770)</f>
        <v/>
      </c>
      <c r="H766" s="17" t="str">
        <f>IF('Weekly Sales Budget by Location'!H770="","",'Weekly Sales Budget by Location'!H770)</f>
        <v/>
      </c>
      <c r="I766" s="17" t="str">
        <f>IF('Weekly Sales Budget by Location'!I770="","",'Weekly Sales Budget by Location'!I770)</f>
        <v/>
      </c>
      <c r="J766" s="17" t="str">
        <f>IF('Weekly Sales Budget by Location'!J770="","",'Weekly Sales Budget by Location'!J770)</f>
        <v/>
      </c>
      <c r="K766" s="17" t="str">
        <f>IF('Weekly Sales Budget by Location'!K770="","",'Weekly Sales Budget by Location'!K770)</f>
        <v/>
      </c>
      <c r="L766" s="17" t="str">
        <f>IF('Weekly Sales Budget by Location'!L770="","",'Weekly Sales Budget by Location'!L770)</f>
        <v/>
      </c>
      <c r="M766" s="17" t="str">
        <f>IF('Weekly Sales Budget by Location'!M770="","",'Weekly Sales Budget by Location'!M770)</f>
        <v/>
      </c>
      <c r="N766" s="17" t="str">
        <f>IF('Weekly Sales Budget by Location'!N770="","",'Weekly Sales Budget by Location'!N770)</f>
        <v/>
      </c>
      <c r="O766" s="17" t="str">
        <f>IF('Weekly Sales Budget by Location'!O770="","",'Weekly Sales Budget by Location'!O770)</f>
        <v/>
      </c>
      <c r="P766" s="17" t="str">
        <f>IF('Weekly Sales Budget by Location'!P770="","",'Weekly Sales Budget by Location'!P770)</f>
        <v/>
      </c>
      <c r="Q766" s="17" t="str">
        <f>IF('Weekly Sales Budget by Location'!Q770="","",'Weekly Sales Budget by Location'!Q770)</f>
        <v/>
      </c>
      <c r="R766" s="17" t="str">
        <f>IF('Weekly Sales Budget by Location'!R770="","",'Weekly Sales Budget by Location'!R770)</f>
        <v/>
      </c>
      <c r="S766" s="17" t="str">
        <f>IF('Weekly Sales Budget by Location'!S770="","",'Weekly Sales Budget by Location'!S770)</f>
        <v/>
      </c>
      <c r="T766" s="17" t="str">
        <f>IF('Weekly Sales Budget by Location'!T770="","",'Weekly Sales Budget by Location'!T770)</f>
        <v/>
      </c>
      <c r="U766" s="17" t="str">
        <f>IF('Weekly Sales Budget by Location'!U770="","",'Weekly Sales Budget by Location'!U770)</f>
        <v/>
      </c>
      <c r="V766" s="17" t="str">
        <f>IF('Weekly Sales Budget by Location'!V770="","",'Weekly Sales Budget by Location'!V770)</f>
        <v/>
      </c>
      <c r="W766" s="17" t="str">
        <f>IF('Weekly Sales Budget by Location'!W770="","",'Weekly Sales Budget by Location'!W770)</f>
        <v/>
      </c>
      <c r="X766" s="17" t="str">
        <f>IF('Weekly Sales Budget by Location'!X770="","",'Weekly Sales Budget by Location'!X770)</f>
        <v/>
      </c>
      <c r="Y766" s="17" t="str">
        <f>IF('Weekly Sales Budget by Location'!Y770="","",'Weekly Sales Budget by Location'!Y770)</f>
        <v/>
      </c>
      <c r="Z766" s="17" t="str">
        <f>IF('Weekly Sales Budget by Location'!Z770="","",'Weekly Sales Budget by Location'!Z770)</f>
        <v/>
      </c>
      <c r="AA766" s="17" t="str">
        <f>IF('Weekly Sales Budget by Location'!AA770="","",'Weekly Sales Budget by Location'!AA770)</f>
        <v/>
      </c>
      <c r="AB766" s="17" t="str">
        <f>IF('Weekly Sales Budget by Location'!AB770="","",'Weekly Sales Budget by Location'!AB770)</f>
        <v/>
      </c>
      <c r="AC766" s="17" t="str">
        <f>IF('Weekly Sales Budget by Location'!AC770="","",'Weekly Sales Budget by Location'!AC770)</f>
        <v/>
      </c>
      <c r="AD766" s="17" t="str">
        <f>IF('Weekly Sales Budget by Location'!AD770="","",'Weekly Sales Budget by Location'!AD770)</f>
        <v/>
      </c>
      <c r="AE766" s="17" t="str">
        <f>IF('Weekly Sales Budget by Location'!AE770="","",'Weekly Sales Budget by Location'!AE770)</f>
        <v/>
      </c>
      <c r="AF766" s="17" t="str">
        <f>IF('Weekly Sales Budget by Location'!AF770="","",'Weekly Sales Budget by Location'!AF770)</f>
        <v/>
      </c>
      <c r="AG766" s="17" t="str">
        <f>IF('Weekly Sales Budget by Location'!AG770="","",'Weekly Sales Budget by Location'!AG770)</f>
        <v/>
      </c>
      <c r="AH766" s="17" t="str">
        <f>IF('Weekly Sales Budget by Location'!AH770="","",'Weekly Sales Budget by Location'!AH770)</f>
        <v/>
      </c>
      <c r="AI766" s="17" t="str">
        <f>IF('Weekly Sales Budget by Location'!AI770="","",'Weekly Sales Budget by Location'!AI770)</f>
        <v/>
      </c>
      <c r="AJ766" s="17" t="str">
        <f>IF('Weekly Sales Budget by Location'!AJ770="","",'Weekly Sales Budget by Location'!AJ770)</f>
        <v/>
      </c>
      <c r="AK766" s="17" t="str">
        <f>IF('Weekly Sales Budget by Location'!AK770="","",'Weekly Sales Budget by Location'!AK770)</f>
        <v/>
      </c>
      <c r="AL766" s="17" t="str">
        <f>IF('Weekly Sales Budget by Location'!AL770="","",'Weekly Sales Budget by Location'!AL770)</f>
        <v/>
      </c>
      <c r="AM766" s="17" t="str">
        <f>IF('Weekly Sales Budget by Location'!AM770="","",'Weekly Sales Budget by Location'!AM770)</f>
        <v/>
      </c>
      <c r="AN766" s="17" t="str">
        <f>IF('Weekly Sales Budget by Location'!AN770="","",'Weekly Sales Budget by Location'!AN770)</f>
        <v/>
      </c>
      <c r="AO766" s="17" t="str">
        <f>IF('Weekly Sales Budget by Location'!AO770="","",'Weekly Sales Budget by Location'!AO770)</f>
        <v/>
      </c>
      <c r="AP766" s="17" t="str">
        <f>IF('Weekly Sales Budget by Location'!AP770="","",'Weekly Sales Budget by Location'!AP770)</f>
        <v/>
      </c>
      <c r="AQ766" s="17" t="str">
        <f>IF('Weekly Sales Budget by Location'!AQ770="","",'Weekly Sales Budget by Location'!AQ770)</f>
        <v/>
      </c>
      <c r="AR766" s="17" t="str">
        <f>IF('Weekly Sales Budget by Location'!AR770="","",'Weekly Sales Budget by Location'!AR770)</f>
        <v/>
      </c>
      <c r="AS766" s="17" t="str">
        <f>IF('Weekly Sales Budget by Location'!AS770="","",'Weekly Sales Budget by Location'!AS770)</f>
        <v/>
      </c>
      <c r="AT766" s="17" t="str">
        <f>IF('Weekly Sales Budget by Location'!AT770="","",'Weekly Sales Budget by Location'!AT770)</f>
        <v/>
      </c>
      <c r="AU766" s="17" t="str">
        <f>IF('Weekly Sales Budget by Location'!AU770="","",'Weekly Sales Budget by Location'!AU770)</f>
        <v/>
      </c>
      <c r="AV766" s="17" t="str">
        <f>IF('Weekly Sales Budget by Location'!AV770="","",'Weekly Sales Budget by Location'!AV770)</f>
        <v/>
      </c>
      <c r="AW766" s="17" t="str">
        <f>IF('Weekly Sales Budget by Location'!AW770="","",'Weekly Sales Budget by Location'!AW770)</f>
        <v/>
      </c>
      <c r="AX766" s="17" t="str">
        <f>IF('Weekly Sales Budget by Location'!AX770="","",'Weekly Sales Budget by Location'!AX770)</f>
        <v/>
      </c>
      <c r="AY766" s="17" t="str">
        <f>IF('Weekly Sales Budget by Location'!AY770="","",'Weekly Sales Budget by Location'!AY770)</f>
        <v/>
      </c>
      <c r="AZ766" s="17" t="str">
        <f>IF('Weekly Sales Budget by Location'!AZ770="","",'Weekly Sales Budget by Location'!AZ770)</f>
        <v/>
      </c>
      <c r="BA766" s="17" t="str">
        <f>IF('Weekly Sales Budget by Location'!BA770="","",'Weekly Sales Budget by Location'!BA770)</f>
        <v/>
      </c>
      <c r="BB766" s="17" t="str">
        <f>IF('Weekly Sales Budget by Location'!BB770="","",'Weekly Sales Budget by Location'!BB770)</f>
        <v/>
      </c>
      <c r="BC766" s="17" t="str">
        <f>IF('Weekly Sales Budget by Location'!BC770="","",'Weekly Sales Budget by Location'!BC770)</f>
        <v/>
      </c>
      <c r="BD766" s="17" t="str">
        <f>IF('Weekly Sales Budget by Location'!BD770="","",'Weekly Sales Budget by Location'!BD770)</f>
        <v/>
      </c>
    </row>
    <row r="767" spans="1:56" ht="16.5">
      <c r="A767" s="17" t="str">
        <f>IF('Weekly Sales Budget by Location'!A771="","",'Weekly Sales Budget by Location'!A771)</f>
        <v/>
      </c>
      <c r="B767" s="17" t="str">
        <f>IF('Weekly Sales Budget by Location'!B771="","",'Weekly Sales Budget by Location'!B771)</f>
        <v/>
      </c>
      <c r="C767" s="17" t="str">
        <f>IF('Weekly Sales Budget by Location'!C771="","",'Weekly Sales Budget by Location'!C771)</f>
        <v/>
      </c>
      <c r="D767" s="18" t="str">
        <f>IF('Weekly Sales Budget by Location'!D771="","",'Weekly Sales Budget by Location'!D771)</f>
        <v/>
      </c>
      <c r="E767" s="17" t="str">
        <f>IF('Weekly Sales Budget by Location'!E771="","",'Weekly Sales Budget by Location'!E771)</f>
        <v/>
      </c>
      <c r="F767" s="17" t="str">
        <f>IF('Weekly Sales Budget by Location'!F771="","",'Weekly Sales Budget by Location'!F771)</f>
        <v/>
      </c>
      <c r="G767" s="17" t="str">
        <f>IF('Weekly Sales Budget by Location'!G771="","",'Weekly Sales Budget by Location'!G771)</f>
        <v/>
      </c>
      <c r="H767" s="17" t="str">
        <f>IF('Weekly Sales Budget by Location'!H771="","",'Weekly Sales Budget by Location'!H771)</f>
        <v/>
      </c>
      <c r="I767" s="17" t="str">
        <f>IF('Weekly Sales Budget by Location'!I771="","",'Weekly Sales Budget by Location'!I771)</f>
        <v/>
      </c>
      <c r="J767" s="17" t="str">
        <f>IF('Weekly Sales Budget by Location'!J771="","",'Weekly Sales Budget by Location'!J771)</f>
        <v/>
      </c>
      <c r="K767" s="17" t="str">
        <f>IF('Weekly Sales Budget by Location'!K771="","",'Weekly Sales Budget by Location'!K771)</f>
        <v/>
      </c>
      <c r="L767" s="17" t="str">
        <f>IF('Weekly Sales Budget by Location'!L771="","",'Weekly Sales Budget by Location'!L771)</f>
        <v/>
      </c>
      <c r="M767" s="17" t="str">
        <f>IF('Weekly Sales Budget by Location'!M771="","",'Weekly Sales Budget by Location'!M771)</f>
        <v/>
      </c>
      <c r="N767" s="17" t="str">
        <f>IF('Weekly Sales Budget by Location'!N771="","",'Weekly Sales Budget by Location'!N771)</f>
        <v/>
      </c>
      <c r="O767" s="17" t="str">
        <f>IF('Weekly Sales Budget by Location'!O771="","",'Weekly Sales Budget by Location'!O771)</f>
        <v/>
      </c>
      <c r="P767" s="17" t="str">
        <f>IF('Weekly Sales Budget by Location'!P771="","",'Weekly Sales Budget by Location'!P771)</f>
        <v/>
      </c>
      <c r="Q767" s="17" t="str">
        <f>IF('Weekly Sales Budget by Location'!Q771="","",'Weekly Sales Budget by Location'!Q771)</f>
        <v/>
      </c>
      <c r="R767" s="17" t="str">
        <f>IF('Weekly Sales Budget by Location'!R771="","",'Weekly Sales Budget by Location'!R771)</f>
        <v/>
      </c>
      <c r="S767" s="17" t="str">
        <f>IF('Weekly Sales Budget by Location'!S771="","",'Weekly Sales Budget by Location'!S771)</f>
        <v/>
      </c>
      <c r="T767" s="17" t="str">
        <f>IF('Weekly Sales Budget by Location'!T771="","",'Weekly Sales Budget by Location'!T771)</f>
        <v/>
      </c>
      <c r="U767" s="17" t="str">
        <f>IF('Weekly Sales Budget by Location'!U771="","",'Weekly Sales Budget by Location'!U771)</f>
        <v/>
      </c>
      <c r="V767" s="17" t="str">
        <f>IF('Weekly Sales Budget by Location'!V771="","",'Weekly Sales Budget by Location'!V771)</f>
        <v/>
      </c>
      <c r="W767" s="17" t="str">
        <f>IF('Weekly Sales Budget by Location'!W771="","",'Weekly Sales Budget by Location'!W771)</f>
        <v/>
      </c>
      <c r="X767" s="17" t="str">
        <f>IF('Weekly Sales Budget by Location'!X771="","",'Weekly Sales Budget by Location'!X771)</f>
        <v/>
      </c>
      <c r="Y767" s="17" t="str">
        <f>IF('Weekly Sales Budget by Location'!Y771="","",'Weekly Sales Budget by Location'!Y771)</f>
        <v/>
      </c>
      <c r="Z767" s="17" t="str">
        <f>IF('Weekly Sales Budget by Location'!Z771="","",'Weekly Sales Budget by Location'!Z771)</f>
        <v/>
      </c>
      <c r="AA767" s="17" t="str">
        <f>IF('Weekly Sales Budget by Location'!AA771="","",'Weekly Sales Budget by Location'!AA771)</f>
        <v/>
      </c>
      <c r="AB767" s="17" t="str">
        <f>IF('Weekly Sales Budget by Location'!AB771="","",'Weekly Sales Budget by Location'!AB771)</f>
        <v/>
      </c>
      <c r="AC767" s="17" t="str">
        <f>IF('Weekly Sales Budget by Location'!AC771="","",'Weekly Sales Budget by Location'!AC771)</f>
        <v/>
      </c>
      <c r="AD767" s="17" t="str">
        <f>IF('Weekly Sales Budget by Location'!AD771="","",'Weekly Sales Budget by Location'!AD771)</f>
        <v/>
      </c>
      <c r="AE767" s="17" t="str">
        <f>IF('Weekly Sales Budget by Location'!AE771="","",'Weekly Sales Budget by Location'!AE771)</f>
        <v/>
      </c>
      <c r="AF767" s="17" t="str">
        <f>IF('Weekly Sales Budget by Location'!AF771="","",'Weekly Sales Budget by Location'!AF771)</f>
        <v/>
      </c>
      <c r="AG767" s="17" t="str">
        <f>IF('Weekly Sales Budget by Location'!AG771="","",'Weekly Sales Budget by Location'!AG771)</f>
        <v/>
      </c>
      <c r="AH767" s="17" t="str">
        <f>IF('Weekly Sales Budget by Location'!AH771="","",'Weekly Sales Budget by Location'!AH771)</f>
        <v/>
      </c>
      <c r="AI767" s="17" t="str">
        <f>IF('Weekly Sales Budget by Location'!AI771="","",'Weekly Sales Budget by Location'!AI771)</f>
        <v/>
      </c>
      <c r="AJ767" s="17" t="str">
        <f>IF('Weekly Sales Budget by Location'!AJ771="","",'Weekly Sales Budget by Location'!AJ771)</f>
        <v/>
      </c>
      <c r="AK767" s="17" t="str">
        <f>IF('Weekly Sales Budget by Location'!AK771="","",'Weekly Sales Budget by Location'!AK771)</f>
        <v/>
      </c>
      <c r="AL767" s="17" t="str">
        <f>IF('Weekly Sales Budget by Location'!AL771="","",'Weekly Sales Budget by Location'!AL771)</f>
        <v/>
      </c>
      <c r="AM767" s="17" t="str">
        <f>IF('Weekly Sales Budget by Location'!AM771="","",'Weekly Sales Budget by Location'!AM771)</f>
        <v/>
      </c>
      <c r="AN767" s="17" t="str">
        <f>IF('Weekly Sales Budget by Location'!AN771="","",'Weekly Sales Budget by Location'!AN771)</f>
        <v/>
      </c>
      <c r="AO767" s="17" t="str">
        <f>IF('Weekly Sales Budget by Location'!AO771="","",'Weekly Sales Budget by Location'!AO771)</f>
        <v/>
      </c>
      <c r="AP767" s="17" t="str">
        <f>IF('Weekly Sales Budget by Location'!AP771="","",'Weekly Sales Budget by Location'!AP771)</f>
        <v/>
      </c>
      <c r="AQ767" s="17" t="str">
        <f>IF('Weekly Sales Budget by Location'!AQ771="","",'Weekly Sales Budget by Location'!AQ771)</f>
        <v/>
      </c>
      <c r="AR767" s="17" t="str">
        <f>IF('Weekly Sales Budget by Location'!AR771="","",'Weekly Sales Budget by Location'!AR771)</f>
        <v/>
      </c>
      <c r="AS767" s="17" t="str">
        <f>IF('Weekly Sales Budget by Location'!AS771="","",'Weekly Sales Budget by Location'!AS771)</f>
        <v/>
      </c>
      <c r="AT767" s="17" t="str">
        <f>IF('Weekly Sales Budget by Location'!AT771="","",'Weekly Sales Budget by Location'!AT771)</f>
        <v/>
      </c>
      <c r="AU767" s="17" t="str">
        <f>IF('Weekly Sales Budget by Location'!AU771="","",'Weekly Sales Budget by Location'!AU771)</f>
        <v/>
      </c>
      <c r="AV767" s="17" t="str">
        <f>IF('Weekly Sales Budget by Location'!AV771="","",'Weekly Sales Budget by Location'!AV771)</f>
        <v/>
      </c>
      <c r="AW767" s="17" t="str">
        <f>IF('Weekly Sales Budget by Location'!AW771="","",'Weekly Sales Budget by Location'!AW771)</f>
        <v/>
      </c>
      <c r="AX767" s="17" t="str">
        <f>IF('Weekly Sales Budget by Location'!AX771="","",'Weekly Sales Budget by Location'!AX771)</f>
        <v/>
      </c>
      <c r="AY767" s="17" t="str">
        <f>IF('Weekly Sales Budget by Location'!AY771="","",'Weekly Sales Budget by Location'!AY771)</f>
        <v/>
      </c>
      <c r="AZ767" s="17" t="str">
        <f>IF('Weekly Sales Budget by Location'!AZ771="","",'Weekly Sales Budget by Location'!AZ771)</f>
        <v/>
      </c>
      <c r="BA767" s="17" t="str">
        <f>IF('Weekly Sales Budget by Location'!BA771="","",'Weekly Sales Budget by Location'!BA771)</f>
        <v/>
      </c>
      <c r="BB767" s="17" t="str">
        <f>IF('Weekly Sales Budget by Location'!BB771="","",'Weekly Sales Budget by Location'!BB771)</f>
        <v/>
      </c>
      <c r="BC767" s="17" t="str">
        <f>IF('Weekly Sales Budget by Location'!BC771="","",'Weekly Sales Budget by Location'!BC771)</f>
        <v/>
      </c>
      <c r="BD767" s="17" t="str">
        <f>IF('Weekly Sales Budget by Location'!BD771="","",'Weekly Sales Budget by Location'!BD771)</f>
        <v/>
      </c>
    </row>
    <row r="768" spans="1:56" ht="16.5">
      <c r="A768" s="17" t="str">
        <f>IF('Weekly Sales Budget by Location'!A772="","",'Weekly Sales Budget by Location'!A772)</f>
        <v/>
      </c>
      <c r="B768" s="17" t="str">
        <f>IF('Weekly Sales Budget by Location'!B772="","",'Weekly Sales Budget by Location'!B772)</f>
        <v/>
      </c>
      <c r="C768" s="17" t="str">
        <f>IF('Weekly Sales Budget by Location'!C772="","",'Weekly Sales Budget by Location'!C772)</f>
        <v/>
      </c>
      <c r="D768" s="18" t="str">
        <f>IF('Weekly Sales Budget by Location'!D772="","",'Weekly Sales Budget by Location'!D772)</f>
        <v/>
      </c>
      <c r="E768" s="17" t="str">
        <f>IF('Weekly Sales Budget by Location'!E772="","",'Weekly Sales Budget by Location'!E772)</f>
        <v/>
      </c>
      <c r="F768" s="17" t="str">
        <f>IF('Weekly Sales Budget by Location'!F772="","",'Weekly Sales Budget by Location'!F772)</f>
        <v/>
      </c>
      <c r="G768" s="17" t="str">
        <f>IF('Weekly Sales Budget by Location'!G772="","",'Weekly Sales Budget by Location'!G772)</f>
        <v/>
      </c>
      <c r="H768" s="17" t="str">
        <f>IF('Weekly Sales Budget by Location'!H772="","",'Weekly Sales Budget by Location'!H772)</f>
        <v/>
      </c>
      <c r="I768" s="17" t="str">
        <f>IF('Weekly Sales Budget by Location'!I772="","",'Weekly Sales Budget by Location'!I772)</f>
        <v/>
      </c>
      <c r="J768" s="17" t="str">
        <f>IF('Weekly Sales Budget by Location'!J772="","",'Weekly Sales Budget by Location'!J772)</f>
        <v/>
      </c>
      <c r="K768" s="17" t="str">
        <f>IF('Weekly Sales Budget by Location'!K772="","",'Weekly Sales Budget by Location'!K772)</f>
        <v/>
      </c>
      <c r="L768" s="17" t="str">
        <f>IF('Weekly Sales Budget by Location'!L772="","",'Weekly Sales Budget by Location'!L772)</f>
        <v/>
      </c>
      <c r="M768" s="17" t="str">
        <f>IF('Weekly Sales Budget by Location'!M772="","",'Weekly Sales Budget by Location'!M772)</f>
        <v/>
      </c>
      <c r="N768" s="17" t="str">
        <f>IF('Weekly Sales Budget by Location'!N772="","",'Weekly Sales Budget by Location'!N772)</f>
        <v/>
      </c>
      <c r="O768" s="17" t="str">
        <f>IF('Weekly Sales Budget by Location'!O772="","",'Weekly Sales Budget by Location'!O772)</f>
        <v/>
      </c>
      <c r="P768" s="17" t="str">
        <f>IF('Weekly Sales Budget by Location'!P772="","",'Weekly Sales Budget by Location'!P772)</f>
        <v/>
      </c>
      <c r="Q768" s="17" t="str">
        <f>IF('Weekly Sales Budget by Location'!Q772="","",'Weekly Sales Budget by Location'!Q772)</f>
        <v/>
      </c>
      <c r="R768" s="17" t="str">
        <f>IF('Weekly Sales Budget by Location'!R772="","",'Weekly Sales Budget by Location'!R772)</f>
        <v/>
      </c>
      <c r="S768" s="17" t="str">
        <f>IF('Weekly Sales Budget by Location'!S772="","",'Weekly Sales Budget by Location'!S772)</f>
        <v/>
      </c>
      <c r="T768" s="17" t="str">
        <f>IF('Weekly Sales Budget by Location'!T772="","",'Weekly Sales Budget by Location'!T772)</f>
        <v/>
      </c>
      <c r="U768" s="17" t="str">
        <f>IF('Weekly Sales Budget by Location'!U772="","",'Weekly Sales Budget by Location'!U772)</f>
        <v/>
      </c>
      <c r="V768" s="17" t="str">
        <f>IF('Weekly Sales Budget by Location'!V772="","",'Weekly Sales Budget by Location'!V772)</f>
        <v/>
      </c>
      <c r="W768" s="17" t="str">
        <f>IF('Weekly Sales Budget by Location'!W772="","",'Weekly Sales Budget by Location'!W772)</f>
        <v/>
      </c>
      <c r="X768" s="17" t="str">
        <f>IF('Weekly Sales Budget by Location'!X772="","",'Weekly Sales Budget by Location'!X772)</f>
        <v/>
      </c>
      <c r="Y768" s="17" t="str">
        <f>IF('Weekly Sales Budget by Location'!Y772="","",'Weekly Sales Budget by Location'!Y772)</f>
        <v/>
      </c>
      <c r="Z768" s="17" t="str">
        <f>IF('Weekly Sales Budget by Location'!Z772="","",'Weekly Sales Budget by Location'!Z772)</f>
        <v/>
      </c>
      <c r="AA768" s="17" t="str">
        <f>IF('Weekly Sales Budget by Location'!AA772="","",'Weekly Sales Budget by Location'!AA772)</f>
        <v/>
      </c>
      <c r="AB768" s="17" t="str">
        <f>IF('Weekly Sales Budget by Location'!AB772="","",'Weekly Sales Budget by Location'!AB772)</f>
        <v/>
      </c>
      <c r="AC768" s="17" t="str">
        <f>IF('Weekly Sales Budget by Location'!AC772="","",'Weekly Sales Budget by Location'!AC772)</f>
        <v/>
      </c>
      <c r="AD768" s="17" t="str">
        <f>IF('Weekly Sales Budget by Location'!AD772="","",'Weekly Sales Budget by Location'!AD772)</f>
        <v/>
      </c>
      <c r="AE768" s="17" t="str">
        <f>IF('Weekly Sales Budget by Location'!AE772="","",'Weekly Sales Budget by Location'!AE772)</f>
        <v/>
      </c>
      <c r="AF768" s="17" t="str">
        <f>IF('Weekly Sales Budget by Location'!AF772="","",'Weekly Sales Budget by Location'!AF772)</f>
        <v/>
      </c>
      <c r="AG768" s="17" t="str">
        <f>IF('Weekly Sales Budget by Location'!AG772="","",'Weekly Sales Budget by Location'!AG772)</f>
        <v/>
      </c>
      <c r="AH768" s="17" t="str">
        <f>IF('Weekly Sales Budget by Location'!AH772="","",'Weekly Sales Budget by Location'!AH772)</f>
        <v/>
      </c>
      <c r="AI768" s="17" t="str">
        <f>IF('Weekly Sales Budget by Location'!AI772="","",'Weekly Sales Budget by Location'!AI772)</f>
        <v/>
      </c>
      <c r="AJ768" s="17" t="str">
        <f>IF('Weekly Sales Budget by Location'!AJ772="","",'Weekly Sales Budget by Location'!AJ772)</f>
        <v/>
      </c>
      <c r="AK768" s="17" t="str">
        <f>IF('Weekly Sales Budget by Location'!AK772="","",'Weekly Sales Budget by Location'!AK772)</f>
        <v/>
      </c>
      <c r="AL768" s="17" t="str">
        <f>IF('Weekly Sales Budget by Location'!AL772="","",'Weekly Sales Budget by Location'!AL772)</f>
        <v/>
      </c>
      <c r="AM768" s="17" t="str">
        <f>IF('Weekly Sales Budget by Location'!AM772="","",'Weekly Sales Budget by Location'!AM772)</f>
        <v/>
      </c>
      <c r="AN768" s="17" t="str">
        <f>IF('Weekly Sales Budget by Location'!AN772="","",'Weekly Sales Budget by Location'!AN772)</f>
        <v/>
      </c>
      <c r="AO768" s="17" t="str">
        <f>IF('Weekly Sales Budget by Location'!AO772="","",'Weekly Sales Budget by Location'!AO772)</f>
        <v/>
      </c>
      <c r="AP768" s="17" t="str">
        <f>IF('Weekly Sales Budget by Location'!AP772="","",'Weekly Sales Budget by Location'!AP772)</f>
        <v/>
      </c>
      <c r="AQ768" s="17" t="str">
        <f>IF('Weekly Sales Budget by Location'!AQ772="","",'Weekly Sales Budget by Location'!AQ772)</f>
        <v/>
      </c>
      <c r="AR768" s="17" t="str">
        <f>IF('Weekly Sales Budget by Location'!AR772="","",'Weekly Sales Budget by Location'!AR772)</f>
        <v/>
      </c>
      <c r="AS768" s="17" t="str">
        <f>IF('Weekly Sales Budget by Location'!AS772="","",'Weekly Sales Budget by Location'!AS772)</f>
        <v/>
      </c>
      <c r="AT768" s="17" t="str">
        <f>IF('Weekly Sales Budget by Location'!AT772="","",'Weekly Sales Budget by Location'!AT772)</f>
        <v/>
      </c>
      <c r="AU768" s="17" t="str">
        <f>IF('Weekly Sales Budget by Location'!AU772="","",'Weekly Sales Budget by Location'!AU772)</f>
        <v/>
      </c>
      <c r="AV768" s="17" t="str">
        <f>IF('Weekly Sales Budget by Location'!AV772="","",'Weekly Sales Budget by Location'!AV772)</f>
        <v/>
      </c>
      <c r="AW768" s="17" t="str">
        <f>IF('Weekly Sales Budget by Location'!AW772="","",'Weekly Sales Budget by Location'!AW772)</f>
        <v/>
      </c>
      <c r="AX768" s="17" t="str">
        <f>IF('Weekly Sales Budget by Location'!AX772="","",'Weekly Sales Budget by Location'!AX772)</f>
        <v/>
      </c>
      <c r="AY768" s="17" t="str">
        <f>IF('Weekly Sales Budget by Location'!AY772="","",'Weekly Sales Budget by Location'!AY772)</f>
        <v/>
      </c>
      <c r="AZ768" s="17" t="str">
        <f>IF('Weekly Sales Budget by Location'!AZ772="","",'Weekly Sales Budget by Location'!AZ772)</f>
        <v/>
      </c>
      <c r="BA768" s="17" t="str">
        <f>IF('Weekly Sales Budget by Location'!BA772="","",'Weekly Sales Budget by Location'!BA772)</f>
        <v/>
      </c>
      <c r="BB768" s="17" t="str">
        <f>IF('Weekly Sales Budget by Location'!BB772="","",'Weekly Sales Budget by Location'!BB772)</f>
        <v/>
      </c>
      <c r="BC768" s="17" t="str">
        <f>IF('Weekly Sales Budget by Location'!BC772="","",'Weekly Sales Budget by Location'!BC772)</f>
        <v/>
      </c>
      <c r="BD768" s="17" t="str">
        <f>IF('Weekly Sales Budget by Location'!BD772="","",'Weekly Sales Budget by Location'!BD772)</f>
        <v/>
      </c>
    </row>
    <row r="769" spans="1:56" ht="16.5">
      <c r="A769" s="17" t="str">
        <f>IF('Weekly Sales Budget by Location'!A773="","",'Weekly Sales Budget by Location'!A773)</f>
        <v/>
      </c>
      <c r="B769" s="17" t="str">
        <f>IF('Weekly Sales Budget by Location'!B773="","",'Weekly Sales Budget by Location'!B773)</f>
        <v/>
      </c>
      <c r="C769" s="17" t="str">
        <f>IF('Weekly Sales Budget by Location'!C773="","",'Weekly Sales Budget by Location'!C773)</f>
        <v/>
      </c>
      <c r="D769" s="18" t="str">
        <f>IF('Weekly Sales Budget by Location'!D773="","",'Weekly Sales Budget by Location'!D773)</f>
        <v/>
      </c>
      <c r="E769" s="17" t="str">
        <f>IF('Weekly Sales Budget by Location'!E773="","",'Weekly Sales Budget by Location'!E773)</f>
        <v/>
      </c>
      <c r="F769" s="17" t="str">
        <f>IF('Weekly Sales Budget by Location'!F773="","",'Weekly Sales Budget by Location'!F773)</f>
        <v/>
      </c>
      <c r="G769" s="17" t="str">
        <f>IF('Weekly Sales Budget by Location'!G773="","",'Weekly Sales Budget by Location'!G773)</f>
        <v/>
      </c>
      <c r="H769" s="17" t="str">
        <f>IF('Weekly Sales Budget by Location'!H773="","",'Weekly Sales Budget by Location'!H773)</f>
        <v/>
      </c>
      <c r="I769" s="17" t="str">
        <f>IF('Weekly Sales Budget by Location'!I773="","",'Weekly Sales Budget by Location'!I773)</f>
        <v/>
      </c>
      <c r="J769" s="17" t="str">
        <f>IF('Weekly Sales Budget by Location'!J773="","",'Weekly Sales Budget by Location'!J773)</f>
        <v/>
      </c>
      <c r="K769" s="17" t="str">
        <f>IF('Weekly Sales Budget by Location'!K773="","",'Weekly Sales Budget by Location'!K773)</f>
        <v/>
      </c>
      <c r="L769" s="17" t="str">
        <f>IF('Weekly Sales Budget by Location'!L773="","",'Weekly Sales Budget by Location'!L773)</f>
        <v/>
      </c>
      <c r="M769" s="17" t="str">
        <f>IF('Weekly Sales Budget by Location'!M773="","",'Weekly Sales Budget by Location'!M773)</f>
        <v/>
      </c>
      <c r="N769" s="17" t="str">
        <f>IF('Weekly Sales Budget by Location'!N773="","",'Weekly Sales Budget by Location'!N773)</f>
        <v/>
      </c>
      <c r="O769" s="17" t="str">
        <f>IF('Weekly Sales Budget by Location'!O773="","",'Weekly Sales Budget by Location'!O773)</f>
        <v/>
      </c>
      <c r="P769" s="17" t="str">
        <f>IF('Weekly Sales Budget by Location'!P773="","",'Weekly Sales Budget by Location'!P773)</f>
        <v/>
      </c>
      <c r="Q769" s="17" t="str">
        <f>IF('Weekly Sales Budget by Location'!Q773="","",'Weekly Sales Budget by Location'!Q773)</f>
        <v/>
      </c>
      <c r="R769" s="17" t="str">
        <f>IF('Weekly Sales Budget by Location'!R773="","",'Weekly Sales Budget by Location'!R773)</f>
        <v/>
      </c>
      <c r="S769" s="17" t="str">
        <f>IF('Weekly Sales Budget by Location'!S773="","",'Weekly Sales Budget by Location'!S773)</f>
        <v/>
      </c>
      <c r="T769" s="17" t="str">
        <f>IF('Weekly Sales Budget by Location'!T773="","",'Weekly Sales Budget by Location'!T773)</f>
        <v/>
      </c>
      <c r="U769" s="17" t="str">
        <f>IF('Weekly Sales Budget by Location'!U773="","",'Weekly Sales Budget by Location'!U773)</f>
        <v/>
      </c>
      <c r="V769" s="17" t="str">
        <f>IF('Weekly Sales Budget by Location'!V773="","",'Weekly Sales Budget by Location'!V773)</f>
        <v/>
      </c>
      <c r="W769" s="17" t="str">
        <f>IF('Weekly Sales Budget by Location'!W773="","",'Weekly Sales Budget by Location'!W773)</f>
        <v/>
      </c>
      <c r="X769" s="17" t="str">
        <f>IF('Weekly Sales Budget by Location'!X773="","",'Weekly Sales Budget by Location'!X773)</f>
        <v/>
      </c>
      <c r="Y769" s="17" t="str">
        <f>IF('Weekly Sales Budget by Location'!Y773="","",'Weekly Sales Budget by Location'!Y773)</f>
        <v/>
      </c>
      <c r="Z769" s="17" t="str">
        <f>IF('Weekly Sales Budget by Location'!Z773="","",'Weekly Sales Budget by Location'!Z773)</f>
        <v/>
      </c>
      <c r="AA769" s="17" t="str">
        <f>IF('Weekly Sales Budget by Location'!AA773="","",'Weekly Sales Budget by Location'!AA773)</f>
        <v/>
      </c>
      <c r="AB769" s="17" t="str">
        <f>IF('Weekly Sales Budget by Location'!AB773="","",'Weekly Sales Budget by Location'!AB773)</f>
        <v/>
      </c>
      <c r="AC769" s="17" t="str">
        <f>IF('Weekly Sales Budget by Location'!AC773="","",'Weekly Sales Budget by Location'!AC773)</f>
        <v/>
      </c>
      <c r="AD769" s="17" t="str">
        <f>IF('Weekly Sales Budget by Location'!AD773="","",'Weekly Sales Budget by Location'!AD773)</f>
        <v/>
      </c>
      <c r="AE769" s="17" t="str">
        <f>IF('Weekly Sales Budget by Location'!AE773="","",'Weekly Sales Budget by Location'!AE773)</f>
        <v/>
      </c>
      <c r="AF769" s="17" t="str">
        <f>IF('Weekly Sales Budget by Location'!AF773="","",'Weekly Sales Budget by Location'!AF773)</f>
        <v/>
      </c>
      <c r="AG769" s="17" t="str">
        <f>IF('Weekly Sales Budget by Location'!AG773="","",'Weekly Sales Budget by Location'!AG773)</f>
        <v/>
      </c>
      <c r="AH769" s="17" t="str">
        <f>IF('Weekly Sales Budget by Location'!AH773="","",'Weekly Sales Budget by Location'!AH773)</f>
        <v/>
      </c>
      <c r="AI769" s="17" t="str">
        <f>IF('Weekly Sales Budget by Location'!AI773="","",'Weekly Sales Budget by Location'!AI773)</f>
        <v/>
      </c>
      <c r="AJ769" s="17" t="str">
        <f>IF('Weekly Sales Budget by Location'!AJ773="","",'Weekly Sales Budget by Location'!AJ773)</f>
        <v/>
      </c>
      <c r="AK769" s="17" t="str">
        <f>IF('Weekly Sales Budget by Location'!AK773="","",'Weekly Sales Budget by Location'!AK773)</f>
        <v/>
      </c>
      <c r="AL769" s="17" t="str">
        <f>IF('Weekly Sales Budget by Location'!AL773="","",'Weekly Sales Budget by Location'!AL773)</f>
        <v/>
      </c>
      <c r="AM769" s="17" t="str">
        <f>IF('Weekly Sales Budget by Location'!AM773="","",'Weekly Sales Budget by Location'!AM773)</f>
        <v/>
      </c>
      <c r="AN769" s="17" t="str">
        <f>IF('Weekly Sales Budget by Location'!AN773="","",'Weekly Sales Budget by Location'!AN773)</f>
        <v/>
      </c>
      <c r="AO769" s="17" t="str">
        <f>IF('Weekly Sales Budget by Location'!AO773="","",'Weekly Sales Budget by Location'!AO773)</f>
        <v/>
      </c>
      <c r="AP769" s="17" t="str">
        <f>IF('Weekly Sales Budget by Location'!AP773="","",'Weekly Sales Budget by Location'!AP773)</f>
        <v/>
      </c>
      <c r="AQ769" s="17" t="str">
        <f>IF('Weekly Sales Budget by Location'!AQ773="","",'Weekly Sales Budget by Location'!AQ773)</f>
        <v/>
      </c>
      <c r="AR769" s="17" t="str">
        <f>IF('Weekly Sales Budget by Location'!AR773="","",'Weekly Sales Budget by Location'!AR773)</f>
        <v/>
      </c>
      <c r="AS769" s="17" t="str">
        <f>IF('Weekly Sales Budget by Location'!AS773="","",'Weekly Sales Budget by Location'!AS773)</f>
        <v/>
      </c>
      <c r="AT769" s="17" t="str">
        <f>IF('Weekly Sales Budget by Location'!AT773="","",'Weekly Sales Budget by Location'!AT773)</f>
        <v/>
      </c>
      <c r="AU769" s="17" t="str">
        <f>IF('Weekly Sales Budget by Location'!AU773="","",'Weekly Sales Budget by Location'!AU773)</f>
        <v/>
      </c>
      <c r="AV769" s="17" t="str">
        <f>IF('Weekly Sales Budget by Location'!AV773="","",'Weekly Sales Budget by Location'!AV773)</f>
        <v/>
      </c>
      <c r="AW769" s="17" t="str">
        <f>IF('Weekly Sales Budget by Location'!AW773="","",'Weekly Sales Budget by Location'!AW773)</f>
        <v/>
      </c>
      <c r="AX769" s="17" t="str">
        <f>IF('Weekly Sales Budget by Location'!AX773="","",'Weekly Sales Budget by Location'!AX773)</f>
        <v/>
      </c>
      <c r="AY769" s="17" t="str">
        <f>IF('Weekly Sales Budget by Location'!AY773="","",'Weekly Sales Budget by Location'!AY773)</f>
        <v/>
      </c>
      <c r="AZ769" s="17" t="str">
        <f>IF('Weekly Sales Budget by Location'!AZ773="","",'Weekly Sales Budget by Location'!AZ773)</f>
        <v/>
      </c>
      <c r="BA769" s="17" t="str">
        <f>IF('Weekly Sales Budget by Location'!BA773="","",'Weekly Sales Budget by Location'!BA773)</f>
        <v/>
      </c>
      <c r="BB769" s="17" t="str">
        <f>IF('Weekly Sales Budget by Location'!BB773="","",'Weekly Sales Budget by Location'!BB773)</f>
        <v/>
      </c>
      <c r="BC769" s="17" t="str">
        <f>IF('Weekly Sales Budget by Location'!BC773="","",'Weekly Sales Budget by Location'!BC773)</f>
        <v/>
      </c>
      <c r="BD769" s="17" t="str">
        <f>IF('Weekly Sales Budget by Location'!BD773="","",'Weekly Sales Budget by Location'!BD773)</f>
        <v/>
      </c>
    </row>
    <row r="770" spans="1:56" ht="16.5">
      <c r="A770" s="17" t="str">
        <f>IF('Weekly Sales Budget by Location'!A774="","",'Weekly Sales Budget by Location'!A774)</f>
        <v/>
      </c>
      <c r="B770" s="17" t="str">
        <f>IF('Weekly Sales Budget by Location'!B774="","",'Weekly Sales Budget by Location'!B774)</f>
        <v/>
      </c>
      <c r="C770" s="17" t="str">
        <f>IF('Weekly Sales Budget by Location'!C774="","",'Weekly Sales Budget by Location'!C774)</f>
        <v/>
      </c>
      <c r="D770" s="18" t="str">
        <f>IF('Weekly Sales Budget by Location'!D774="","",'Weekly Sales Budget by Location'!D774)</f>
        <v/>
      </c>
      <c r="E770" s="17" t="str">
        <f>IF('Weekly Sales Budget by Location'!E774="","",'Weekly Sales Budget by Location'!E774)</f>
        <v/>
      </c>
      <c r="F770" s="17" t="str">
        <f>IF('Weekly Sales Budget by Location'!F774="","",'Weekly Sales Budget by Location'!F774)</f>
        <v/>
      </c>
      <c r="G770" s="17" t="str">
        <f>IF('Weekly Sales Budget by Location'!G774="","",'Weekly Sales Budget by Location'!G774)</f>
        <v/>
      </c>
      <c r="H770" s="17" t="str">
        <f>IF('Weekly Sales Budget by Location'!H774="","",'Weekly Sales Budget by Location'!H774)</f>
        <v/>
      </c>
      <c r="I770" s="17" t="str">
        <f>IF('Weekly Sales Budget by Location'!I774="","",'Weekly Sales Budget by Location'!I774)</f>
        <v/>
      </c>
      <c r="J770" s="17" t="str">
        <f>IF('Weekly Sales Budget by Location'!J774="","",'Weekly Sales Budget by Location'!J774)</f>
        <v/>
      </c>
      <c r="K770" s="17" t="str">
        <f>IF('Weekly Sales Budget by Location'!K774="","",'Weekly Sales Budget by Location'!K774)</f>
        <v/>
      </c>
      <c r="L770" s="17" t="str">
        <f>IF('Weekly Sales Budget by Location'!L774="","",'Weekly Sales Budget by Location'!L774)</f>
        <v/>
      </c>
      <c r="M770" s="17" t="str">
        <f>IF('Weekly Sales Budget by Location'!M774="","",'Weekly Sales Budget by Location'!M774)</f>
        <v/>
      </c>
      <c r="N770" s="17" t="str">
        <f>IF('Weekly Sales Budget by Location'!N774="","",'Weekly Sales Budget by Location'!N774)</f>
        <v/>
      </c>
      <c r="O770" s="17" t="str">
        <f>IF('Weekly Sales Budget by Location'!O774="","",'Weekly Sales Budget by Location'!O774)</f>
        <v/>
      </c>
      <c r="P770" s="17" t="str">
        <f>IF('Weekly Sales Budget by Location'!P774="","",'Weekly Sales Budget by Location'!P774)</f>
        <v/>
      </c>
      <c r="Q770" s="17" t="str">
        <f>IF('Weekly Sales Budget by Location'!Q774="","",'Weekly Sales Budget by Location'!Q774)</f>
        <v/>
      </c>
      <c r="R770" s="17" t="str">
        <f>IF('Weekly Sales Budget by Location'!R774="","",'Weekly Sales Budget by Location'!R774)</f>
        <v/>
      </c>
      <c r="S770" s="17" t="str">
        <f>IF('Weekly Sales Budget by Location'!S774="","",'Weekly Sales Budget by Location'!S774)</f>
        <v/>
      </c>
      <c r="T770" s="17" t="str">
        <f>IF('Weekly Sales Budget by Location'!T774="","",'Weekly Sales Budget by Location'!T774)</f>
        <v/>
      </c>
      <c r="U770" s="17" t="str">
        <f>IF('Weekly Sales Budget by Location'!U774="","",'Weekly Sales Budget by Location'!U774)</f>
        <v/>
      </c>
      <c r="V770" s="17" t="str">
        <f>IF('Weekly Sales Budget by Location'!V774="","",'Weekly Sales Budget by Location'!V774)</f>
        <v/>
      </c>
      <c r="W770" s="17" t="str">
        <f>IF('Weekly Sales Budget by Location'!W774="","",'Weekly Sales Budget by Location'!W774)</f>
        <v/>
      </c>
      <c r="X770" s="17" t="str">
        <f>IF('Weekly Sales Budget by Location'!X774="","",'Weekly Sales Budget by Location'!X774)</f>
        <v/>
      </c>
      <c r="Y770" s="17" t="str">
        <f>IF('Weekly Sales Budget by Location'!Y774="","",'Weekly Sales Budget by Location'!Y774)</f>
        <v/>
      </c>
      <c r="Z770" s="17" t="str">
        <f>IF('Weekly Sales Budget by Location'!Z774="","",'Weekly Sales Budget by Location'!Z774)</f>
        <v/>
      </c>
      <c r="AA770" s="17" t="str">
        <f>IF('Weekly Sales Budget by Location'!AA774="","",'Weekly Sales Budget by Location'!AA774)</f>
        <v/>
      </c>
      <c r="AB770" s="17" t="str">
        <f>IF('Weekly Sales Budget by Location'!AB774="","",'Weekly Sales Budget by Location'!AB774)</f>
        <v/>
      </c>
      <c r="AC770" s="17" t="str">
        <f>IF('Weekly Sales Budget by Location'!AC774="","",'Weekly Sales Budget by Location'!AC774)</f>
        <v/>
      </c>
      <c r="AD770" s="17" t="str">
        <f>IF('Weekly Sales Budget by Location'!AD774="","",'Weekly Sales Budget by Location'!AD774)</f>
        <v/>
      </c>
      <c r="AE770" s="17" t="str">
        <f>IF('Weekly Sales Budget by Location'!AE774="","",'Weekly Sales Budget by Location'!AE774)</f>
        <v/>
      </c>
      <c r="AF770" s="17" t="str">
        <f>IF('Weekly Sales Budget by Location'!AF774="","",'Weekly Sales Budget by Location'!AF774)</f>
        <v/>
      </c>
      <c r="AG770" s="17" t="str">
        <f>IF('Weekly Sales Budget by Location'!AG774="","",'Weekly Sales Budget by Location'!AG774)</f>
        <v/>
      </c>
      <c r="AH770" s="17" t="str">
        <f>IF('Weekly Sales Budget by Location'!AH774="","",'Weekly Sales Budget by Location'!AH774)</f>
        <v/>
      </c>
      <c r="AI770" s="17" t="str">
        <f>IF('Weekly Sales Budget by Location'!AI774="","",'Weekly Sales Budget by Location'!AI774)</f>
        <v/>
      </c>
      <c r="AJ770" s="17" t="str">
        <f>IF('Weekly Sales Budget by Location'!AJ774="","",'Weekly Sales Budget by Location'!AJ774)</f>
        <v/>
      </c>
      <c r="AK770" s="17" t="str">
        <f>IF('Weekly Sales Budget by Location'!AK774="","",'Weekly Sales Budget by Location'!AK774)</f>
        <v/>
      </c>
      <c r="AL770" s="17" t="str">
        <f>IF('Weekly Sales Budget by Location'!AL774="","",'Weekly Sales Budget by Location'!AL774)</f>
        <v/>
      </c>
      <c r="AM770" s="17" t="str">
        <f>IF('Weekly Sales Budget by Location'!AM774="","",'Weekly Sales Budget by Location'!AM774)</f>
        <v/>
      </c>
      <c r="AN770" s="17" t="str">
        <f>IF('Weekly Sales Budget by Location'!AN774="","",'Weekly Sales Budget by Location'!AN774)</f>
        <v/>
      </c>
      <c r="AO770" s="17" t="str">
        <f>IF('Weekly Sales Budget by Location'!AO774="","",'Weekly Sales Budget by Location'!AO774)</f>
        <v/>
      </c>
      <c r="AP770" s="17" t="str">
        <f>IF('Weekly Sales Budget by Location'!AP774="","",'Weekly Sales Budget by Location'!AP774)</f>
        <v/>
      </c>
      <c r="AQ770" s="17" t="str">
        <f>IF('Weekly Sales Budget by Location'!AQ774="","",'Weekly Sales Budget by Location'!AQ774)</f>
        <v/>
      </c>
      <c r="AR770" s="17" t="str">
        <f>IF('Weekly Sales Budget by Location'!AR774="","",'Weekly Sales Budget by Location'!AR774)</f>
        <v/>
      </c>
      <c r="AS770" s="17" t="str">
        <f>IF('Weekly Sales Budget by Location'!AS774="","",'Weekly Sales Budget by Location'!AS774)</f>
        <v/>
      </c>
      <c r="AT770" s="17" t="str">
        <f>IF('Weekly Sales Budget by Location'!AT774="","",'Weekly Sales Budget by Location'!AT774)</f>
        <v/>
      </c>
      <c r="AU770" s="17" t="str">
        <f>IF('Weekly Sales Budget by Location'!AU774="","",'Weekly Sales Budget by Location'!AU774)</f>
        <v/>
      </c>
      <c r="AV770" s="17" t="str">
        <f>IF('Weekly Sales Budget by Location'!AV774="","",'Weekly Sales Budget by Location'!AV774)</f>
        <v/>
      </c>
      <c r="AW770" s="17" t="str">
        <f>IF('Weekly Sales Budget by Location'!AW774="","",'Weekly Sales Budget by Location'!AW774)</f>
        <v/>
      </c>
      <c r="AX770" s="17" t="str">
        <f>IF('Weekly Sales Budget by Location'!AX774="","",'Weekly Sales Budget by Location'!AX774)</f>
        <v/>
      </c>
      <c r="AY770" s="17" t="str">
        <f>IF('Weekly Sales Budget by Location'!AY774="","",'Weekly Sales Budget by Location'!AY774)</f>
        <v/>
      </c>
      <c r="AZ770" s="17" t="str">
        <f>IF('Weekly Sales Budget by Location'!AZ774="","",'Weekly Sales Budget by Location'!AZ774)</f>
        <v/>
      </c>
      <c r="BA770" s="17" t="str">
        <f>IF('Weekly Sales Budget by Location'!BA774="","",'Weekly Sales Budget by Location'!BA774)</f>
        <v/>
      </c>
      <c r="BB770" s="17" t="str">
        <f>IF('Weekly Sales Budget by Location'!BB774="","",'Weekly Sales Budget by Location'!BB774)</f>
        <v/>
      </c>
      <c r="BC770" s="17" t="str">
        <f>IF('Weekly Sales Budget by Location'!BC774="","",'Weekly Sales Budget by Location'!BC774)</f>
        <v/>
      </c>
      <c r="BD770" s="17" t="str">
        <f>IF('Weekly Sales Budget by Location'!BD774="","",'Weekly Sales Budget by Location'!BD774)</f>
        <v/>
      </c>
    </row>
    <row r="771" spans="1:56" ht="16.5">
      <c r="A771" s="17" t="str">
        <f>IF('Weekly Sales Budget by Location'!A775="","",'Weekly Sales Budget by Location'!A775)</f>
        <v/>
      </c>
      <c r="B771" s="17" t="str">
        <f>IF('Weekly Sales Budget by Location'!B775="","",'Weekly Sales Budget by Location'!B775)</f>
        <v/>
      </c>
      <c r="C771" s="17" t="str">
        <f>IF('Weekly Sales Budget by Location'!C775="","",'Weekly Sales Budget by Location'!C775)</f>
        <v/>
      </c>
      <c r="D771" s="18" t="str">
        <f>IF('Weekly Sales Budget by Location'!D775="","",'Weekly Sales Budget by Location'!D775)</f>
        <v/>
      </c>
      <c r="E771" s="17" t="str">
        <f>IF('Weekly Sales Budget by Location'!E775="","",'Weekly Sales Budget by Location'!E775)</f>
        <v/>
      </c>
      <c r="F771" s="17" t="str">
        <f>IF('Weekly Sales Budget by Location'!F775="","",'Weekly Sales Budget by Location'!F775)</f>
        <v/>
      </c>
      <c r="G771" s="17" t="str">
        <f>IF('Weekly Sales Budget by Location'!G775="","",'Weekly Sales Budget by Location'!G775)</f>
        <v/>
      </c>
      <c r="H771" s="17" t="str">
        <f>IF('Weekly Sales Budget by Location'!H775="","",'Weekly Sales Budget by Location'!H775)</f>
        <v/>
      </c>
      <c r="I771" s="17" t="str">
        <f>IF('Weekly Sales Budget by Location'!I775="","",'Weekly Sales Budget by Location'!I775)</f>
        <v/>
      </c>
      <c r="J771" s="17" t="str">
        <f>IF('Weekly Sales Budget by Location'!J775="","",'Weekly Sales Budget by Location'!J775)</f>
        <v/>
      </c>
      <c r="K771" s="17" t="str">
        <f>IF('Weekly Sales Budget by Location'!K775="","",'Weekly Sales Budget by Location'!K775)</f>
        <v/>
      </c>
      <c r="L771" s="17" t="str">
        <f>IF('Weekly Sales Budget by Location'!L775="","",'Weekly Sales Budget by Location'!L775)</f>
        <v/>
      </c>
      <c r="M771" s="17" t="str">
        <f>IF('Weekly Sales Budget by Location'!M775="","",'Weekly Sales Budget by Location'!M775)</f>
        <v/>
      </c>
      <c r="N771" s="17" t="str">
        <f>IF('Weekly Sales Budget by Location'!N775="","",'Weekly Sales Budget by Location'!N775)</f>
        <v/>
      </c>
      <c r="O771" s="17" t="str">
        <f>IF('Weekly Sales Budget by Location'!O775="","",'Weekly Sales Budget by Location'!O775)</f>
        <v/>
      </c>
      <c r="P771" s="17" t="str">
        <f>IF('Weekly Sales Budget by Location'!P775="","",'Weekly Sales Budget by Location'!P775)</f>
        <v/>
      </c>
      <c r="Q771" s="17" t="str">
        <f>IF('Weekly Sales Budget by Location'!Q775="","",'Weekly Sales Budget by Location'!Q775)</f>
        <v/>
      </c>
      <c r="R771" s="17" t="str">
        <f>IF('Weekly Sales Budget by Location'!R775="","",'Weekly Sales Budget by Location'!R775)</f>
        <v/>
      </c>
      <c r="S771" s="17" t="str">
        <f>IF('Weekly Sales Budget by Location'!S775="","",'Weekly Sales Budget by Location'!S775)</f>
        <v/>
      </c>
      <c r="T771" s="17" t="str">
        <f>IF('Weekly Sales Budget by Location'!T775="","",'Weekly Sales Budget by Location'!T775)</f>
        <v/>
      </c>
      <c r="U771" s="17" t="str">
        <f>IF('Weekly Sales Budget by Location'!U775="","",'Weekly Sales Budget by Location'!U775)</f>
        <v/>
      </c>
      <c r="V771" s="17" t="str">
        <f>IF('Weekly Sales Budget by Location'!V775="","",'Weekly Sales Budget by Location'!V775)</f>
        <v/>
      </c>
      <c r="W771" s="17" t="str">
        <f>IF('Weekly Sales Budget by Location'!W775="","",'Weekly Sales Budget by Location'!W775)</f>
        <v/>
      </c>
      <c r="X771" s="17" t="str">
        <f>IF('Weekly Sales Budget by Location'!X775="","",'Weekly Sales Budget by Location'!X775)</f>
        <v/>
      </c>
      <c r="Y771" s="17" t="str">
        <f>IF('Weekly Sales Budget by Location'!Y775="","",'Weekly Sales Budget by Location'!Y775)</f>
        <v/>
      </c>
      <c r="Z771" s="17" t="str">
        <f>IF('Weekly Sales Budget by Location'!Z775="","",'Weekly Sales Budget by Location'!Z775)</f>
        <v/>
      </c>
      <c r="AA771" s="17" t="str">
        <f>IF('Weekly Sales Budget by Location'!AA775="","",'Weekly Sales Budget by Location'!AA775)</f>
        <v/>
      </c>
      <c r="AB771" s="17" t="str">
        <f>IF('Weekly Sales Budget by Location'!AB775="","",'Weekly Sales Budget by Location'!AB775)</f>
        <v/>
      </c>
      <c r="AC771" s="17" t="str">
        <f>IF('Weekly Sales Budget by Location'!AC775="","",'Weekly Sales Budget by Location'!AC775)</f>
        <v/>
      </c>
      <c r="AD771" s="17" t="str">
        <f>IF('Weekly Sales Budget by Location'!AD775="","",'Weekly Sales Budget by Location'!AD775)</f>
        <v/>
      </c>
      <c r="AE771" s="17" t="str">
        <f>IF('Weekly Sales Budget by Location'!AE775="","",'Weekly Sales Budget by Location'!AE775)</f>
        <v/>
      </c>
      <c r="AF771" s="17" t="str">
        <f>IF('Weekly Sales Budget by Location'!AF775="","",'Weekly Sales Budget by Location'!AF775)</f>
        <v/>
      </c>
      <c r="AG771" s="17" t="str">
        <f>IF('Weekly Sales Budget by Location'!AG775="","",'Weekly Sales Budget by Location'!AG775)</f>
        <v/>
      </c>
      <c r="AH771" s="17" t="str">
        <f>IF('Weekly Sales Budget by Location'!AH775="","",'Weekly Sales Budget by Location'!AH775)</f>
        <v/>
      </c>
      <c r="AI771" s="17" t="str">
        <f>IF('Weekly Sales Budget by Location'!AI775="","",'Weekly Sales Budget by Location'!AI775)</f>
        <v/>
      </c>
      <c r="AJ771" s="17" t="str">
        <f>IF('Weekly Sales Budget by Location'!AJ775="","",'Weekly Sales Budget by Location'!AJ775)</f>
        <v/>
      </c>
      <c r="AK771" s="17" t="str">
        <f>IF('Weekly Sales Budget by Location'!AK775="","",'Weekly Sales Budget by Location'!AK775)</f>
        <v/>
      </c>
      <c r="AL771" s="17" t="str">
        <f>IF('Weekly Sales Budget by Location'!AL775="","",'Weekly Sales Budget by Location'!AL775)</f>
        <v/>
      </c>
      <c r="AM771" s="17" t="str">
        <f>IF('Weekly Sales Budget by Location'!AM775="","",'Weekly Sales Budget by Location'!AM775)</f>
        <v/>
      </c>
      <c r="AN771" s="17" t="str">
        <f>IF('Weekly Sales Budget by Location'!AN775="","",'Weekly Sales Budget by Location'!AN775)</f>
        <v/>
      </c>
      <c r="AO771" s="17" t="str">
        <f>IF('Weekly Sales Budget by Location'!AO775="","",'Weekly Sales Budget by Location'!AO775)</f>
        <v/>
      </c>
      <c r="AP771" s="17" t="str">
        <f>IF('Weekly Sales Budget by Location'!AP775="","",'Weekly Sales Budget by Location'!AP775)</f>
        <v/>
      </c>
      <c r="AQ771" s="17" t="str">
        <f>IF('Weekly Sales Budget by Location'!AQ775="","",'Weekly Sales Budget by Location'!AQ775)</f>
        <v/>
      </c>
      <c r="AR771" s="17" t="str">
        <f>IF('Weekly Sales Budget by Location'!AR775="","",'Weekly Sales Budget by Location'!AR775)</f>
        <v/>
      </c>
      <c r="AS771" s="17" t="str">
        <f>IF('Weekly Sales Budget by Location'!AS775="","",'Weekly Sales Budget by Location'!AS775)</f>
        <v/>
      </c>
      <c r="AT771" s="17" t="str">
        <f>IF('Weekly Sales Budget by Location'!AT775="","",'Weekly Sales Budget by Location'!AT775)</f>
        <v/>
      </c>
      <c r="AU771" s="17" t="str">
        <f>IF('Weekly Sales Budget by Location'!AU775="","",'Weekly Sales Budget by Location'!AU775)</f>
        <v/>
      </c>
      <c r="AV771" s="17" t="str">
        <f>IF('Weekly Sales Budget by Location'!AV775="","",'Weekly Sales Budget by Location'!AV775)</f>
        <v/>
      </c>
      <c r="AW771" s="17" t="str">
        <f>IF('Weekly Sales Budget by Location'!AW775="","",'Weekly Sales Budget by Location'!AW775)</f>
        <v/>
      </c>
      <c r="AX771" s="17" t="str">
        <f>IF('Weekly Sales Budget by Location'!AX775="","",'Weekly Sales Budget by Location'!AX775)</f>
        <v/>
      </c>
      <c r="AY771" s="17" t="str">
        <f>IF('Weekly Sales Budget by Location'!AY775="","",'Weekly Sales Budget by Location'!AY775)</f>
        <v/>
      </c>
      <c r="AZ771" s="17" t="str">
        <f>IF('Weekly Sales Budget by Location'!AZ775="","",'Weekly Sales Budget by Location'!AZ775)</f>
        <v/>
      </c>
      <c r="BA771" s="17" t="str">
        <f>IF('Weekly Sales Budget by Location'!BA775="","",'Weekly Sales Budget by Location'!BA775)</f>
        <v/>
      </c>
      <c r="BB771" s="17" t="str">
        <f>IF('Weekly Sales Budget by Location'!BB775="","",'Weekly Sales Budget by Location'!BB775)</f>
        <v/>
      </c>
      <c r="BC771" s="17" t="str">
        <f>IF('Weekly Sales Budget by Location'!BC775="","",'Weekly Sales Budget by Location'!BC775)</f>
        <v/>
      </c>
      <c r="BD771" s="17" t="str">
        <f>IF('Weekly Sales Budget by Location'!BD775="","",'Weekly Sales Budget by Location'!BD775)</f>
        <v/>
      </c>
    </row>
    <row r="772" spans="1:56" ht="16.5">
      <c r="A772" s="17" t="str">
        <f>IF('Weekly Sales Budget by Location'!A776="","",'Weekly Sales Budget by Location'!A776)</f>
        <v/>
      </c>
      <c r="B772" s="17" t="str">
        <f>IF('Weekly Sales Budget by Location'!B776="","",'Weekly Sales Budget by Location'!B776)</f>
        <v/>
      </c>
      <c r="C772" s="17" t="str">
        <f>IF('Weekly Sales Budget by Location'!C776="","",'Weekly Sales Budget by Location'!C776)</f>
        <v/>
      </c>
      <c r="D772" s="18" t="str">
        <f>IF('Weekly Sales Budget by Location'!D776="","",'Weekly Sales Budget by Location'!D776)</f>
        <v/>
      </c>
      <c r="E772" s="17" t="str">
        <f>IF('Weekly Sales Budget by Location'!E776="","",'Weekly Sales Budget by Location'!E776)</f>
        <v/>
      </c>
      <c r="F772" s="17" t="str">
        <f>IF('Weekly Sales Budget by Location'!F776="","",'Weekly Sales Budget by Location'!F776)</f>
        <v/>
      </c>
      <c r="G772" s="17" t="str">
        <f>IF('Weekly Sales Budget by Location'!G776="","",'Weekly Sales Budget by Location'!G776)</f>
        <v/>
      </c>
      <c r="H772" s="17" t="str">
        <f>IF('Weekly Sales Budget by Location'!H776="","",'Weekly Sales Budget by Location'!H776)</f>
        <v/>
      </c>
      <c r="I772" s="17" t="str">
        <f>IF('Weekly Sales Budget by Location'!I776="","",'Weekly Sales Budget by Location'!I776)</f>
        <v/>
      </c>
      <c r="J772" s="17" t="str">
        <f>IF('Weekly Sales Budget by Location'!J776="","",'Weekly Sales Budget by Location'!J776)</f>
        <v/>
      </c>
      <c r="K772" s="17" t="str">
        <f>IF('Weekly Sales Budget by Location'!K776="","",'Weekly Sales Budget by Location'!K776)</f>
        <v/>
      </c>
      <c r="L772" s="17" t="str">
        <f>IF('Weekly Sales Budget by Location'!L776="","",'Weekly Sales Budget by Location'!L776)</f>
        <v/>
      </c>
      <c r="M772" s="17" t="str">
        <f>IF('Weekly Sales Budget by Location'!M776="","",'Weekly Sales Budget by Location'!M776)</f>
        <v/>
      </c>
      <c r="N772" s="17" t="str">
        <f>IF('Weekly Sales Budget by Location'!N776="","",'Weekly Sales Budget by Location'!N776)</f>
        <v/>
      </c>
      <c r="O772" s="17" t="str">
        <f>IF('Weekly Sales Budget by Location'!O776="","",'Weekly Sales Budget by Location'!O776)</f>
        <v/>
      </c>
      <c r="P772" s="17" t="str">
        <f>IF('Weekly Sales Budget by Location'!P776="","",'Weekly Sales Budget by Location'!P776)</f>
        <v/>
      </c>
      <c r="Q772" s="17" t="str">
        <f>IF('Weekly Sales Budget by Location'!Q776="","",'Weekly Sales Budget by Location'!Q776)</f>
        <v/>
      </c>
      <c r="R772" s="17" t="str">
        <f>IF('Weekly Sales Budget by Location'!R776="","",'Weekly Sales Budget by Location'!R776)</f>
        <v/>
      </c>
      <c r="S772" s="17" t="str">
        <f>IF('Weekly Sales Budget by Location'!S776="","",'Weekly Sales Budget by Location'!S776)</f>
        <v/>
      </c>
      <c r="T772" s="17" t="str">
        <f>IF('Weekly Sales Budget by Location'!T776="","",'Weekly Sales Budget by Location'!T776)</f>
        <v/>
      </c>
      <c r="U772" s="17" t="str">
        <f>IF('Weekly Sales Budget by Location'!U776="","",'Weekly Sales Budget by Location'!U776)</f>
        <v/>
      </c>
      <c r="V772" s="17" t="str">
        <f>IF('Weekly Sales Budget by Location'!V776="","",'Weekly Sales Budget by Location'!V776)</f>
        <v/>
      </c>
      <c r="W772" s="17" t="str">
        <f>IF('Weekly Sales Budget by Location'!W776="","",'Weekly Sales Budget by Location'!W776)</f>
        <v/>
      </c>
      <c r="X772" s="17" t="str">
        <f>IF('Weekly Sales Budget by Location'!X776="","",'Weekly Sales Budget by Location'!X776)</f>
        <v/>
      </c>
      <c r="Y772" s="17" t="str">
        <f>IF('Weekly Sales Budget by Location'!Y776="","",'Weekly Sales Budget by Location'!Y776)</f>
        <v/>
      </c>
      <c r="Z772" s="17" t="str">
        <f>IF('Weekly Sales Budget by Location'!Z776="","",'Weekly Sales Budget by Location'!Z776)</f>
        <v/>
      </c>
      <c r="AA772" s="17" t="str">
        <f>IF('Weekly Sales Budget by Location'!AA776="","",'Weekly Sales Budget by Location'!AA776)</f>
        <v/>
      </c>
      <c r="AB772" s="17" t="str">
        <f>IF('Weekly Sales Budget by Location'!AB776="","",'Weekly Sales Budget by Location'!AB776)</f>
        <v/>
      </c>
      <c r="AC772" s="17" t="str">
        <f>IF('Weekly Sales Budget by Location'!AC776="","",'Weekly Sales Budget by Location'!AC776)</f>
        <v/>
      </c>
      <c r="AD772" s="17" t="str">
        <f>IF('Weekly Sales Budget by Location'!AD776="","",'Weekly Sales Budget by Location'!AD776)</f>
        <v/>
      </c>
      <c r="AE772" s="17" t="str">
        <f>IF('Weekly Sales Budget by Location'!AE776="","",'Weekly Sales Budget by Location'!AE776)</f>
        <v/>
      </c>
      <c r="AF772" s="17" t="str">
        <f>IF('Weekly Sales Budget by Location'!AF776="","",'Weekly Sales Budget by Location'!AF776)</f>
        <v/>
      </c>
      <c r="AG772" s="17" t="str">
        <f>IF('Weekly Sales Budget by Location'!AG776="","",'Weekly Sales Budget by Location'!AG776)</f>
        <v/>
      </c>
      <c r="AH772" s="17" t="str">
        <f>IF('Weekly Sales Budget by Location'!AH776="","",'Weekly Sales Budget by Location'!AH776)</f>
        <v/>
      </c>
      <c r="AI772" s="17" t="str">
        <f>IF('Weekly Sales Budget by Location'!AI776="","",'Weekly Sales Budget by Location'!AI776)</f>
        <v/>
      </c>
      <c r="AJ772" s="17" t="str">
        <f>IF('Weekly Sales Budget by Location'!AJ776="","",'Weekly Sales Budget by Location'!AJ776)</f>
        <v/>
      </c>
      <c r="AK772" s="17" t="str">
        <f>IF('Weekly Sales Budget by Location'!AK776="","",'Weekly Sales Budget by Location'!AK776)</f>
        <v/>
      </c>
      <c r="AL772" s="17" t="str">
        <f>IF('Weekly Sales Budget by Location'!AL776="","",'Weekly Sales Budget by Location'!AL776)</f>
        <v/>
      </c>
      <c r="AM772" s="17" t="str">
        <f>IF('Weekly Sales Budget by Location'!AM776="","",'Weekly Sales Budget by Location'!AM776)</f>
        <v/>
      </c>
      <c r="AN772" s="17" t="str">
        <f>IF('Weekly Sales Budget by Location'!AN776="","",'Weekly Sales Budget by Location'!AN776)</f>
        <v/>
      </c>
      <c r="AO772" s="17" t="str">
        <f>IF('Weekly Sales Budget by Location'!AO776="","",'Weekly Sales Budget by Location'!AO776)</f>
        <v/>
      </c>
      <c r="AP772" s="17" t="str">
        <f>IF('Weekly Sales Budget by Location'!AP776="","",'Weekly Sales Budget by Location'!AP776)</f>
        <v/>
      </c>
      <c r="AQ772" s="17" t="str">
        <f>IF('Weekly Sales Budget by Location'!AQ776="","",'Weekly Sales Budget by Location'!AQ776)</f>
        <v/>
      </c>
      <c r="AR772" s="17" t="str">
        <f>IF('Weekly Sales Budget by Location'!AR776="","",'Weekly Sales Budget by Location'!AR776)</f>
        <v/>
      </c>
      <c r="AS772" s="17" t="str">
        <f>IF('Weekly Sales Budget by Location'!AS776="","",'Weekly Sales Budget by Location'!AS776)</f>
        <v/>
      </c>
      <c r="AT772" s="17" t="str">
        <f>IF('Weekly Sales Budget by Location'!AT776="","",'Weekly Sales Budget by Location'!AT776)</f>
        <v/>
      </c>
      <c r="AU772" s="17" t="str">
        <f>IF('Weekly Sales Budget by Location'!AU776="","",'Weekly Sales Budget by Location'!AU776)</f>
        <v/>
      </c>
      <c r="AV772" s="17" t="str">
        <f>IF('Weekly Sales Budget by Location'!AV776="","",'Weekly Sales Budget by Location'!AV776)</f>
        <v/>
      </c>
      <c r="AW772" s="17" t="str">
        <f>IF('Weekly Sales Budget by Location'!AW776="","",'Weekly Sales Budget by Location'!AW776)</f>
        <v/>
      </c>
      <c r="AX772" s="17" t="str">
        <f>IF('Weekly Sales Budget by Location'!AX776="","",'Weekly Sales Budget by Location'!AX776)</f>
        <v/>
      </c>
      <c r="AY772" s="17" t="str">
        <f>IF('Weekly Sales Budget by Location'!AY776="","",'Weekly Sales Budget by Location'!AY776)</f>
        <v/>
      </c>
      <c r="AZ772" s="17" t="str">
        <f>IF('Weekly Sales Budget by Location'!AZ776="","",'Weekly Sales Budget by Location'!AZ776)</f>
        <v/>
      </c>
      <c r="BA772" s="17" t="str">
        <f>IF('Weekly Sales Budget by Location'!BA776="","",'Weekly Sales Budget by Location'!BA776)</f>
        <v/>
      </c>
      <c r="BB772" s="17" t="str">
        <f>IF('Weekly Sales Budget by Location'!BB776="","",'Weekly Sales Budget by Location'!BB776)</f>
        <v/>
      </c>
      <c r="BC772" s="17" t="str">
        <f>IF('Weekly Sales Budget by Location'!BC776="","",'Weekly Sales Budget by Location'!BC776)</f>
        <v/>
      </c>
      <c r="BD772" s="17" t="str">
        <f>IF('Weekly Sales Budget by Location'!BD776="","",'Weekly Sales Budget by Location'!BD776)</f>
        <v/>
      </c>
    </row>
    <row r="773" spans="1:56" ht="16.5">
      <c r="A773" s="17" t="str">
        <f>IF('Weekly Sales Budget by Location'!A777="","",'Weekly Sales Budget by Location'!A777)</f>
        <v/>
      </c>
      <c r="B773" s="17" t="str">
        <f>IF('Weekly Sales Budget by Location'!B777="","",'Weekly Sales Budget by Location'!B777)</f>
        <v/>
      </c>
      <c r="C773" s="17" t="str">
        <f>IF('Weekly Sales Budget by Location'!C777="","",'Weekly Sales Budget by Location'!C777)</f>
        <v/>
      </c>
      <c r="D773" s="18" t="str">
        <f>IF('Weekly Sales Budget by Location'!D777="","",'Weekly Sales Budget by Location'!D777)</f>
        <v/>
      </c>
      <c r="E773" s="17" t="str">
        <f>IF('Weekly Sales Budget by Location'!E777="","",'Weekly Sales Budget by Location'!E777)</f>
        <v/>
      </c>
      <c r="F773" s="17" t="str">
        <f>IF('Weekly Sales Budget by Location'!F777="","",'Weekly Sales Budget by Location'!F777)</f>
        <v/>
      </c>
      <c r="G773" s="17" t="str">
        <f>IF('Weekly Sales Budget by Location'!G777="","",'Weekly Sales Budget by Location'!G777)</f>
        <v/>
      </c>
      <c r="H773" s="17" t="str">
        <f>IF('Weekly Sales Budget by Location'!H777="","",'Weekly Sales Budget by Location'!H777)</f>
        <v/>
      </c>
      <c r="I773" s="17" t="str">
        <f>IF('Weekly Sales Budget by Location'!I777="","",'Weekly Sales Budget by Location'!I777)</f>
        <v/>
      </c>
      <c r="J773" s="17" t="str">
        <f>IF('Weekly Sales Budget by Location'!J777="","",'Weekly Sales Budget by Location'!J777)</f>
        <v/>
      </c>
      <c r="K773" s="17" t="str">
        <f>IF('Weekly Sales Budget by Location'!K777="","",'Weekly Sales Budget by Location'!K777)</f>
        <v/>
      </c>
      <c r="L773" s="17" t="str">
        <f>IF('Weekly Sales Budget by Location'!L777="","",'Weekly Sales Budget by Location'!L777)</f>
        <v/>
      </c>
      <c r="M773" s="17" t="str">
        <f>IF('Weekly Sales Budget by Location'!M777="","",'Weekly Sales Budget by Location'!M777)</f>
        <v/>
      </c>
      <c r="N773" s="17" t="str">
        <f>IF('Weekly Sales Budget by Location'!N777="","",'Weekly Sales Budget by Location'!N777)</f>
        <v/>
      </c>
      <c r="O773" s="17" t="str">
        <f>IF('Weekly Sales Budget by Location'!O777="","",'Weekly Sales Budget by Location'!O777)</f>
        <v/>
      </c>
      <c r="P773" s="17" t="str">
        <f>IF('Weekly Sales Budget by Location'!P777="","",'Weekly Sales Budget by Location'!P777)</f>
        <v/>
      </c>
      <c r="Q773" s="17" t="str">
        <f>IF('Weekly Sales Budget by Location'!Q777="","",'Weekly Sales Budget by Location'!Q777)</f>
        <v/>
      </c>
      <c r="R773" s="17" t="str">
        <f>IF('Weekly Sales Budget by Location'!R777="","",'Weekly Sales Budget by Location'!R777)</f>
        <v/>
      </c>
      <c r="S773" s="17" t="str">
        <f>IF('Weekly Sales Budget by Location'!S777="","",'Weekly Sales Budget by Location'!S777)</f>
        <v/>
      </c>
      <c r="T773" s="17" t="str">
        <f>IF('Weekly Sales Budget by Location'!T777="","",'Weekly Sales Budget by Location'!T777)</f>
        <v/>
      </c>
      <c r="U773" s="17" t="str">
        <f>IF('Weekly Sales Budget by Location'!U777="","",'Weekly Sales Budget by Location'!U777)</f>
        <v/>
      </c>
      <c r="V773" s="17" t="str">
        <f>IF('Weekly Sales Budget by Location'!V777="","",'Weekly Sales Budget by Location'!V777)</f>
        <v/>
      </c>
      <c r="W773" s="17" t="str">
        <f>IF('Weekly Sales Budget by Location'!W777="","",'Weekly Sales Budget by Location'!W777)</f>
        <v/>
      </c>
      <c r="X773" s="17" t="str">
        <f>IF('Weekly Sales Budget by Location'!X777="","",'Weekly Sales Budget by Location'!X777)</f>
        <v/>
      </c>
      <c r="Y773" s="17" t="str">
        <f>IF('Weekly Sales Budget by Location'!Y777="","",'Weekly Sales Budget by Location'!Y777)</f>
        <v/>
      </c>
      <c r="Z773" s="17" t="str">
        <f>IF('Weekly Sales Budget by Location'!Z777="","",'Weekly Sales Budget by Location'!Z777)</f>
        <v/>
      </c>
      <c r="AA773" s="17" t="str">
        <f>IF('Weekly Sales Budget by Location'!AA777="","",'Weekly Sales Budget by Location'!AA777)</f>
        <v/>
      </c>
      <c r="AB773" s="17" t="str">
        <f>IF('Weekly Sales Budget by Location'!AB777="","",'Weekly Sales Budget by Location'!AB777)</f>
        <v/>
      </c>
      <c r="AC773" s="17" t="str">
        <f>IF('Weekly Sales Budget by Location'!AC777="","",'Weekly Sales Budget by Location'!AC777)</f>
        <v/>
      </c>
      <c r="AD773" s="17" t="str">
        <f>IF('Weekly Sales Budget by Location'!AD777="","",'Weekly Sales Budget by Location'!AD777)</f>
        <v/>
      </c>
      <c r="AE773" s="17" t="str">
        <f>IF('Weekly Sales Budget by Location'!AE777="","",'Weekly Sales Budget by Location'!AE777)</f>
        <v/>
      </c>
      <c r="AF773" s="17" t="str">
        <f>IF('Weekly Sales Budget by Location'!AF777="","",'Weekly Sales Budget by Location'!AF777)</f>
        <v/>
      </c>
      <c r="AG773" s="17" t="str">
        <f>IF('Weekly Sales Budget by Location'!AG777="","",'Weekly Sales Budget by Location'!AG777)</f>
        <v/>
      </c>
      <c r="AH773" s="17" t="str">
        <f>IF('Weekly Sales Budget by Location'!AH777="","",'Weekly Sales Budget by Location'!AH777)</f>
        <v/>
      </c>
      <c r="AI773" s="17" t="str">
        <f>IF('Weekly Sales Budget by Location'!AI777="","",'Weekly Sales Budget by Location'!AI777)</f>
        <v/>
      </c>
      <c r="AJ773" s="17" t="str">
        <f>IF('Weekly Sales Budget by Location'!AJ777="","",'Weekly Sales Budget by Location'!AJ777)</f>
        <v/>
      </c>
      <c r="AK773" s="17" t="str">
        <f>IF('Weekly Sales Budget by Location'!AK777="","",'Weekly Sales Budget by Location'!AK777)</f>
        <v/>
      </c>
      <c r="AL773" s="17" t="str">
        <f>IF('Weekly Sales Budget by Location'!AL777="","",'Weekly Sales Budget by Location'!AL777)</f>
        <v/>
      </c>
      <c r="AM773" s="17" t="str">
        <f>IF('Weekly Sales Budget by Location'!AM777="","",'Weekly Sales Budget by Location'!AM777)</f>
        <v/>
      </c>
      <c r="AN773" s="17" t="str">
        <f>IF('Weekly Sales Budget by Location'!AN777="","",'Weekly Sales Budget by Location'!AN777)</f>
        <v/>
      </c>
      <c r="AO773" s="17" t="str">
        <f>IF('Weekly Sales Budget by Location'!AO777="","",'Weekly Sales Budget by Location'!AO777)</f>
        <v/>
      </c>
      <c r="AP773" s="17" t="str">
        <f>IF('Weekly Sales Budget by Location'!AP777="","",'Weekly Sales Budget by Location'!AP777)</f>
        <v/>
      </c>
      <c r="AQ773" s="17" t="str">
        <f>IF('Weekly Sales Budget by Location'!AQ777="","",'Weekly Sales Budget by Location'!AQ777)</f>
        <v/>
      </c>
      <c r="AR773" s="17" t="str">
        <f>IF('Weekly Sales Budget by Location'!AR777="","",'Weekly Sales Budget by Location'!AR777)</f>
        <v/>
      </c>
      <c r="AS773" s="17" t="str">
        <f>IF('Weekly Sales Budget by Location'!AS777="","",'Weekly Sales Budget by Location'!AS777)</f>
        <v/>
      </c>
      <c r="AT773" s="17" t="str">
        <f>IF('Weekly Sales Budget by Location'!AT777="","",'Weekly Sales Budget by Location'!AT777)</f>
        <v/>
      </c>
      <c r="AU773" s="17" t="str">
        <f>IF('Weekly Sales Budget by Location'!AU777="","",'Weekly Sales Budget by Location'!AU777)</f>
        <v/>
      </c>
      <c r="AV773" s="17" t="str">
        <f>IF('Weekly Sales Budget by Location'!AV777="","",'Weekly Sales Budget by Location'!AV777)</f>
        <v/>
      </c>
      <c r="AW773" s="17" t="str">
        <f>IF('Weekly Sales Budget by Location'!AW777="","",'Weekly Sales Budget by Location'!AW777)</f>
        <v/>
      </c>
      <c r="AX773" s="17" t="str">
        <f>IF('Weekly Sales Budget by Location'!AX777="","",'Weekly Sales Budget by Location'!AX777)</f>
        <v/>
      </c>
      <c r="AY773" s="17" t="str">
        <f>IF('Weekly Sales Budget by Location'!AY777="","",'Weekly Sales Budget by Location'!AY777)</f>
        <v/>
      </c>
      <c r="AZ773" s="17" t="str">
        <f>IF('Weekly Sales Budget by Location'!AZ777="","",'Weekly Sales Budget by Location'!AZ777)</f>
        <v/>
      </c>
      <c r="BA773" s="17" t="str">
        <f>IF('Weekly Sales Budget by Location'!BA777="","",'Weekly Sales Budget by Location'!BA777)</f>
        <v/>
      </c>
      <c r="BB773" s="17" t="str">
        <f>IF('Weekly Sales Budget by Location'!BB777="","",'Weekly Sales Budget by Location'!BB777)</f>
        <v/>
      </c>
      <c r="BC773" s="17" t="str">
        <f>IF('Weekly Sales Budget by Location'!BC777="","",'Weekly Sales Budget by Location'!BC777)</f>
        <v/>
      </c>
      <c r="BD773" s="17" t="str">
        <f>IF('Weekly Sales Budget by Location'!BD777="","",'Weekly Sales Budget by Location'!BD777)</f>
        <v/>
      </c>
    </row>
    <row r="774" spans="1:56" ht="16.5">
      <c r="A774" s="17" t="str">
        <f>IF('Weekly Sales Budget by Location'!A778="","",'Weekly Sales Budget by Location'!A778)</f>
        <v/>
      </c>
      <c r="B774" s="17" t="str">
        <f>IF('Weekly Sales Budget by Location'!B778="","",'Weekly Sales Budget by Location'!B778)</f>
        <v/>
      </c>
      <c r="C774" s="17" t="str">
        <f>IF('Weekly Sales Budget by Location'!C778="","",'Weekly Sales Budget by Location'!C778)</f>
        <v/>
      </c>
      <c r="D774" s="18" t="str">
        <f>IF('Weekly Sales Budget by Location'!D778="","",'Weekly Sales Budget by Location'!D778)</f>
        <v/>
      </c>
      <c r="E774" s="17" t="str">
        <f>IF('Weekly Sales Budget by Location'!E778="","",'Weekly Sales Budget by Location'!E778)</f>
        <v/>
      </c>
      <c r="F774" s="17" t="str">
        <f>IF('Weekly Sales Budget by Location'!F778="","",'Weekly Sales Budget by Location'!F778)</f>
        <v/>
      </c>
      <c r="G774" s="17" t="str">
        <f>IF('Weekly Sales Budget by Location'!G778="","",'Weekly Sales Budget by Location'!G778)</f>
        <v/>
      </c>
      <c r="H774" s="17" t="str">
        <f>IF('Weekly Sales Budget by Location'!H778="","",'Weekly Sales Budget by Location'!H778)</f>
        <v/>
      </c>
      <c r="I774" s="17" t="str">
        <f>IF('Weekly Sales Budget by Location'!I778="","",'Weekly Sales Budget by Location'!I778)</f>
        <v/>
      </c>
      <c r="J774" s="17" t="str">
        <f>IF('Weekly Sales Budget by Location'!J778="","",'Weekly Sales Budget by Location'!J778)</f>
        <v/>
      </c>
      <c r="K774" s="17" t="str">
        <f>IF('Weekly Sales Budget by Location'!K778="","",'Weekly Sales Budget by Location'!K778)</f>
        <v/>
      </c>
      <c r="L774" s="17" t="str">
        <f>IF('Weekly Sales Budget by Location'!L778="","",'Weekly Sales Budget by Location'!L778)</f>
        <v/>
      </c>
      <c r="M774" s="17" t="str">
        <f>IF('Weekly Sales Budget by Location'!M778="","",'Weekly Sales Budget by Location'!M778)</f>
        <v/>
      </c>
      <c r="N774" s="17" t="str">
        <f>IF('Weekly Sales Budget by Location'!N778="","",'Weekly Sales Budget by Location'!N778)</f>
        <v/>
      </c>
      <c r="O774" s="17" t="str">
        <f>IF('Weekly Sales Budget by Location'!O778="","",'Weekly Sales Budget by Location'!O778)</f>
        <v/>
      </c>
      <c r="P774" s="17" t="str">
        <f>IF('Weekly Sales Budget by Location'!P778="","",'Weekly Sales Budget by Location'!P778)</f>
        <v/>
      </c>
      <c r="Q774" s="17" t="str">
        <f>IF('Weekly Sales Budget by Location'!Q778="","",'Weekly Sales Budget by Location'!Q778)</f>
        <v/>
      </c>
      <c r="R774" s="17" t="str">
        <f>IF('Weekly Sales Budget by Location'!R778="","",'Weekly Sales Budget by Location'!R778)</f>
        <v/>
      </c>
      <c r="S774" s="17" t="str">
        <f>IF('Weekly Sales Budget by Location'!S778="","",'Weekly Sales Budget by Location'!S778)</f>
        <v/>
      </c>
      <c r="T774" s="17" t="str">
        <f>IF('Weekly Sales Budget by Location'!T778="","",'Weekly Sales Budget by Location'!T778)</f>
        <v/>
      </c>
      <c r="U774" s="17" t="str">
        <f>IF('Weekly Sales Budget by Location'!U778="","",'Weekly Sales Budget by Location'!U778)</f>
        <v/>
      </c>
      <c r="V774" s="17" t="str">
        <f>IF('Weekly Sales Budget by Location'!V778="","",'Weekly Sales Budget by Location'!V778)</f>
        <v/>
      </c>
      <c r="W774" s="17" t="str">
        <f>IF('Weekly Sales Budget by Location'!W778="","",'Weekly Sales Budget by Location'!W778)</f>
        <v/>
      </c>
      <c r="X774" s="17" t="str">
        <f>IF('Weekly Sales Budget by Location'!X778="","",'Weekly Sales Budget by Location'!X778)</f>
        <v/>
      </c>
      <c r="Y774" s="17" t="str">
        <f>IF('Weekly Sales Budget by Location'!Y778="","",'Weekly Sales Budget by Location'!Y778)</f>
        <v/>
      </c>
      <c r="Z774" s="17" t="str">
        <f>IF('Weekly Sales Budget by Location'!Z778="","",'Weekly Sales Budget by Location'!Z778)</f>
        <v/>
      </c>
      <c r="AA774" s="17" t="str">
        <f>IF('Weekly Sales Budget by Location'!AA778="","",'Weekly Sales Budget by Location'!AA778)</f>
        <v/>
      </c>
      <c r="AB774" s="17" t="str">
        <f>IF('Weekly Sales Budget by Location'!AB778="","",'Weekly Sales Budget by Location'!AB778)</f>
        <v/>
      </c>
      <c r="AC774" s="17" t="str">
        <f>IF('Weekly Sales Budget by Location'!AC778="","",'Weekly Sales Budget by Location'!AC778)</f>
        <v/>
      </c>
      <c r="AD774" s="17" t="str">
        <f>IF('Weekly Sales Budget by Location'!AD778="","",'Weekly Sales Budget by Location'!AD778)</f>
        <v/>
      </c>
      <c r="AE774" s="17" t="str">
        <f>IF('Weekly Sales Budget by Location'!AE778="","",'Weekly Sales Budget by Location'!AE778)</f>
        <v/>
      </c>
      <c r="AF774" s="17" t="str">
        <f>IF('Weekly Sales Budget by Location'!AF778="","",'Weekly Sales Budget by Location'!AF778)</f>
        <v/>
      </c>
      <c r="AG774" s="17" t="str">
        <f>IF('Weekly Sales Budget by Location'!AG778="","",'Weekly Sales Budget by Location'!AG778)</f>
        <v/>
      </c>
      <c r="AH774" s="17" t="str">
        <f>IF('Weekly Sales Budget by Location'!AH778="","",'Weekly Sales Budget by Location'!AH778)</f>
        <v/>
      </c>
      <c r="AI774" s="17" t="str">
        <f>IF('Weekly Sales Budget by Location'!AI778="","",'Weekly Sales Budget by Location'!AI778)</f>
        <v/>
      </c>
      <c r="AJ774" s="17" t="str">
        <f>IF('Weekly Sales Budget by Location'!AJ778="","",'Weekly Sales Budget by Location'!AJ778)</f>
        <v/>
      </c>
      <c r="AK774" s="17" t="str">
        <f>IF('Weekly Sales Budget by Location'!AK778="","",'Weekly Sales Budget by Location'!AK778)</f>
        <v/>
      </c>
      <c r="AL774" s="17" t="str">
        <f>IF('Weekly Sales Budget by Location'!AL778="","",'Weekly Sales Budget by Location'!AL778)</f>
        <v/>
      </c>
      <c r="AM774" s="17" t="str">
        <f>IF('Weekly Sales Budget by Location'!AM778="","",'Weekly Sales Budget by Location'!AM778)</f>
        <v/>
      </c>
      <c r="AN774" s="17" t="str">
        <f>IF('Weekly Sales Budget by Location'!AN778="","",'Weekly Sales Budget by Location'!AN778)</f>
        <v/>
      </c>
      <c r="AO774" s="17" t="str">
        <f>IF('Weekly Sales Budget by Location'!AO778="","",'Weekly Sales Budget by Location'!AO778)</f>
        <v/>
      </c>
      <c r="AP774" s="17" t="str">
        <f>IF('Weekly Sales Budget by Location'!AP778="","",'Weekly Sales Budget by Location'!AP778)</f>
        <v/>
      </c>
      <c r="AQ774" s="17" t="str">
        <f>IF('Weekly Sales Budget by Location'!AQ778="","",'Weekly Sales Budget by Location'!AQ778)</f>
        <v/>
      </c>
      <c r="AR774" s="17" t="str">
        <f>IF('Weekly Sales Budget by Location'!AR778="","",'Weekly Sales Budget by Location'!AR778)</f>
        <v/>
      </c>
      <c r="AS774" s="17" t="str">
        <f>IF('Weekly Sales Budget by Location'!AS778="","",'Weekly Sales Budget by Location'!AS778)</f>
        <v/>
      </c>
      <c r="AT774" s="17" t="str">
        <f>IF('Weekly Sales Budget by Location'!AT778="","",'Weekly Sales Budget by Location'!AT778)</f>
        <v/>
      </c>
      <c r="AU774" s="17" t="str">
        <f>IF('Weekly Sales Budget by Location'!AU778="","",'Weekly Sales Budget by Location'!AU778)</f>
        <v/>
      </c>
      <c r="AV774" s="17" t="str">
        <f>IF('Weekly Sales Budget by Location'!AV778="","",'Weekly Sales Budget by Location'!AV778)</f>
        <v/>
      </c>
      <c r="AW774" s="17" t="str">
        <f>IF('Weekly Sales Budget by Location'!AW778="","",'Weekly Sales Budget by Location'!AW778)</f>
        <v/>
      </c>
      <c r="AX774" s="17" t="str">
        <f>IF('Weekly Sales Budget by Location'!AX778="","",'Weekly Sales Budget by Location'!AX778)</f>
        <v/>
      </c>
      <c r="AY774" s="17" t="str">
        <f>IF('Weekly Sales Budget by Location'!AY778="","",'Weekly Sales Budget by Location'!AY778)</f>
        <v/>
      </c>
      <c r="AZ774" s="17" t="str">
        <f>IF('Weekly Sales Budget by Location'!AZ778="","",'Weekly Sales Budget by Location'!AZ778)</f>
        <v/>
      </c>
      <c r="BA774" s="17" t="str">
        <f>IF('Weekly Sales Budget by Location'!BA778="","",'Weekly Sales Budget by Location'!BA778)</f>
        <v/>
      </c>
      <c r="BB774" s="17" t="str">
        <f>IF('Weekly Sales Budget by Location'!BB778="","",'Weekly Sales Budget by Location'!BB778)</f>
        <v/>
      </c>
      <c r="BC774" s="17" t="str">
        <f>IF('Weekly Sales Budget by Location'!BC778="","",'Weekly Sales Budget by Location'!BC778)</f>
        <v/>
      </c>
      <c r="BD774" s="17" t="str">
        <f>IF('Weekly Sales Budget by Location'!BD778="","",'Weekly Sales Budget by Location'!BD778)</f>
        <v/>
      </c>
    </row>
    <row r="775" spans="1:56" ht="16.5">
      <c r="A775" s="17" t="str">
        <f>IF('Weekly Sales Budget by Location'!A779="","",'Weekly Sales Budget by Location'!A779)</f>
        <v/>
      </c>
      <c r="B775" s="17" t="str">
        <f>IF('Weekly Sales Budget by Location'!B779="","",'Weekly Sales Budget by Location'!B779)</f>
        <v/>
      </c>
      <c r="C775" s="17" t="str">
        <f>IF('Weekly Sales Budget by Location'!C779="","",'Weekly Sales Budget by Location'!C779)</f>
        <v/>
      </c>
      <c r="D775" s="18" t="str">
        <f>IF('Weekly Sales Budget by Location'!D779="","",'Weekly Sales Budget by Location'!D779)</f>
        <v/>
      </c>
      <c r="E775" s="17" t="str">
        <f>IF('Weekly Sales Budget by Location'!E779="","",'Weekly Sales Budget by Location'!E779)</f>
        <v/>
      </c>
      <c r="F775" s="17" t="str">
        <f>IF('Weekly Sales Budget by Location'!F779="","",'Weekly Sales Budget by Location'!F779)</f>
        <v/>
      </c>
      <c r="G775" s="17" t="str">
        <f>IF('Weekly Sales Budget by Location'!G779="","",'Weekly Sales Budget by Location'!G779)</f>
        <v/>
      </c>
      <c r="H775" s="17" t="str">
        <f>IF('Weekly Sales Budget by Location'!H779="","",'Weekly Sales Budget by Location'!H779)</f>
        <v/>
      </c>
      <c r="I775" s="17" t="str">
        <f>IF('Weekly Sales Budget by Location'!I779="","",'Weekly Sales Budget by Location'!I779)</f>
        <v/>
      </c>
      <c r="J775" s="17" t="str">
        <f>IF('Weekly Sales Budget by Location'!J779="","",'Weekly Sales Budget by Location'!J779)</f>
        <v/>
      </c>
      <c r="K775" s="17" t="str">
        <f>IF('Weekly Sales Budget by Location'!K779="","",'Weekly Sales Budget by Location'!K779)</f>
        <v/>
      </c>
      <c r="L775" s="17" t="str">
        <f>IF('Weekly Sales Budget by Location'!L779="","",'Weekly Sales Budget by Location'!L779)</f>
        <v/>
      </c>
      <c r="M775" s="17" t="str">
        <f>IF('Weekly Sales Budget by Location'!M779="","",'Weekly Sales Budget by Location'!M779)</f>
        <v/>
      </c>
      <c r="N775" s="17" t="str">
        <f>IF('Weekly Sales Budget by Location'!N779="","",'Weekly Sales Budget by Location'!N779)</f>
        <v/>
      </c>
      <c r="O775" s="17" t="str">
        <f>IF('Weekly Sales Budget by Location'!O779="","",'Weekly Sales Budget by Location'!O779)</f>
        <v/>
      </c>
      <c r="P775" s="17" t="str">
        <f>IF('Weekly Sales Budget by Location'!P779="","",'Weekly Sales Budget by Location'!P779)</f>
        <v/>
      </c>
      <c r="Q775" s="17" t="str">
        <f>IF('Weekly Sales Budget by Location'!Q779="","",'Weekly Sales Budget by Location'!Q779)</f>
        <v/>
      </c>
      <c r="R775" s="17" t="str">
        <f>IF('Weekly Sales Budget by Location'!R779="","",'Weekly Sales Budget by Location'!R779)</f>
        <v/>
      </c>
      <c r="S775" s="17" t="str">
        <f>IF('Weekly Sales Budget by Location'!S779="","",'Weekly Sales Budget by Location'!S779)</f>
        <v/>
      </c>
      <c r="T775" s="17" t="str">
        <f>IF('Weekly Sales Budget by Location'!T779="","",'Weekly Sales Budget by Location'!T779)</f>
        <v/>
      </c>
      <c r="U775" s="17" t="str">
        <f>IF('Weekly Sales Budget by Location'!U779="","",'Weekly Sales Budget by Location'!U779)</f>
        <v/>
      </c>
      <c r="V775" s="17" t="str">
        <f>IF('Weekly Sales Budget by Location'!V779="","",'Weekly Sales Budget by Location'!V779)</f>
        <v/>
      </c>
      <c r="W775" s="17" t="str">
        <f>IF('Weekly Sales Budget by Location'!W779="","",'Weekly Sales Budget by Location'!W779)</f>
        <v/>
      </c>
      <c r="X775" s="17" t="str">
        <f>IF('Weekly Sales Budget by Location'!X779="","",'Weekly Sales Budget by Location'!X779)</f>
        <v/>
      </c>
      <c r="Y775" s="17" t="str">
        <f>IF('Weekly Sales Budget by Location'!Y779="","",'Weekly Sales Budget by Location'!Y779)</f>
        <v/>
      </c>
      <c r="Z775" s="17" t="str">
        <f>IF('Weekly Sales Budget by Location'!Z779="","",'Weekly Sales Budget by Location'!Z779)</f>
        <v/>
      </c>
      <c r="AA775" s="17" t="str">
        <f>IF('Weekly Sales Budget by Location'!AA779="","",'Weekly Sales Budget by Location'!AA779)</f>
        <v/>
      </c>
      <c r="AB775" s="17" t="str">
        <f>IF('Weekly Sales Budget by Location'!AB779="","",'Weekly Sales Budget by Location'!AB779)</f>
        <v/>
      </c>
      <c r="AC775" s="17" t="str">
        <f>IF('Weekly Sales Budget by Location'!AC779="","",'Weekly Sales Budget by Location'!AC779)</f>
        <v/>
      </c>
      <c r="AD775" s="17" t="str">
        <f>IF('Weekly Sales Budget by Location'!AD779="","",'Weekly Sales Budget by Location'!AD779)</f>
        <v/>
      </c>
      <c r="AE775" s="17" t="str">
        <f>IF('Weekly Sales Budget by Location'!AE779="","",'Weekly Sales Budget by Location'!AE779)</f>
        <v/>
      </c>
      <c r="AF775" s="17" t="str">
        <f>IF('Weekly Sales Budget by Location'!AF779="","",'Weekly Sales Budget by Location'!AF779)</f>
        <v/>
      </c>
      <c r="AG775" s="17" t="str">
        <f>IF('Weekly Sales Budget by Location'!AG779="","",'Weekly Sales Budget by Location'!AG779)</f>
        <v/>
      </c>
      <c r="AH775" s="17" t="str">
        <f>IF('Weekly Sales Budget by Location'!AH779="","",'Weekly Sales Budget by Location'!AH779)</f>
        <v/>
      </c>
      <c r="AI775" s="17" t="str">
        <f>IF('Weekly Sales Budget by Location'!AI779="","",'Weekly Sales Budget by Location'!AI779)</f>
        <v/>
      </c>
      <c r="AJ775" s="17" t="str">
        <f>IF('Weekly Sales Budget by Location'!AJ779="","",'Weekly Sales Budget by Location'!AJ779)</f>
        <v/>
      </c>
      <c r="AK775" s="17" t="str">
        <f>IF('Weekly Sales Budget by Location'!AK779="","",'Weekly Sales Budget by Location'!AK779)</f>
        <v/>
      </c>
      <c r="AL775" s="17" t="str">
        <f>IF('Weekly Sales Budget by Location'!AL779="","",'Weekly Sales Budget by Location'!AL779)</f>
        <v/>
      </c>
      <c r="AM775" s="17" t="str">
        <f>IF('Weekly Sales Budget by Location'!AM779="","",'Weekly Sales Budget by Location'!AM779)</f>
        <v/>
      </c>
      <c r="AN775" s="17" t="str">
        <f>IF('Weekly Sales Budget by Location'!AN779="","",'Weekly Sales Budget by Location'!AN779)</f>
        <v/>
      </c>
      <c r="AO775" s="17" t="str">
        <f>IF('Weekly Sales Budget by Location'!AO779="","",'Weekly Sales Budget by Location'!AO779)</f>
        <v/>
      </c>
      <c r="AP775" s="17" t="str">
        <f>IF('Weekly Sales Budget by Location'!AP779="","",'Weekly Sales Budget by Location'!AP779)</f>
        <v/>
      </c>
      <c r="AQ775" s="17" t="str">
        <f>IF('Weekly Sales Budget by Location'!AQ779="","",'Weekly Sales Budget by Location'!AQ779)</f>
        <v/>
      </c>
      <c r="AR775" s="17" t="str">
        <f>IF('Weekly Sales Budget by Location'!AR779="","",'Weekly Sales Budget by Location'!AR779)</f>
        <v/>
      </c>
      <c r="AS775" s="17" t="str">
        <f>IF('Weekly Sales Budget by Location'!AS779="","",'Weekly Sales Budget by Location'!AS779)</f>
        <v/>
      </c>
      <c r="AT775" s="17" t="str">
        <f>IF('Weekly Sales Budget by Location'!AT779="","",'Weekly Sales Budget by Location'!AT779)</f>
        <v/>
      </c>
      <c r="AU775" s="17" t="str">
        <f>IF('Weekly Sales Budget by Location'!AU779="","",'Weekly Sales Budget by Location'!AU779)</f>
        <v/>
      </c>
      <c r="AV775" s="17" t="str">
        <f>IF('Weekly Sales Budget by Location'!AV779="","",'Weekly Sales Budget by Location'!AV779)</f>
        <v/>
      </c>
      <c r="AW775" s="17" t="str">
        <f>IF('Weekly Sales Budget by Location'!AW779="","",'Weekly Sales Budget by Location'!AW779)</f>
        <v/>
      </c>
      <c r="AX775" s="17" t="str">
        <f>IF('Weekly Sales Budget by Location'!AX779="","",'Weekly Sales Budget by Location'!AX779)</f>
        <v/>
      </c>
      <c r="AY775" s="17" t="str">
        <f>IF('Weekly Sales Budget by Location'!AY779="","",'Weekly Sales Budget by Location'!AY779)</f>
        <v/>
      </c>
      <c r="AZ775" s="17" t="str">
        <f>IF('Weekly Sales Budget by Location'!AZ779="","",'Weekly Sales Budget by Location'!AZ779)</f>
        <v/>
      </c>
      <c r="BA775" s="17" t="str">
        <f>IF('Weekly Sales Budget by Location'!BA779="","",'Weekly Sales Budget by Location'!BA779)</f>
        <v/>
      </c>
      <c r="BB775" s="17" t="str">
        <f>IF('Weekly Sales Budget by Location'!BB779="","",'Weekly Sales Budget by Location'!BB779)</f>
        <v/>
      </c>
      <c r="BC775" s="17" t="str">
        <f>IF('Weekly Sales Budget by Location'!BC779="","",'Weekly Sales Budget by Location'!BC779)</f>
        <v/>
      </c>
      <c r="BD775" s="17" t="str">
        <f>IF('Weekly Sales Budget by Location'!BD779="","",'Weekly Sales Budget by Location'!BD779)</f>
        <v/>
      </c>
    </row>
    <row r="776" spans="1:56" ht="16.5">
      <c r="A776" s="17" t="str">
        <f>IF('Weekly Sales Budget by Location'!A780="","",'Weekly Sales Budget by Location'!A780)</f>
        <v/>
      </c>
      <c r="B776" s="17" t="str">
        <f>IF('Weekly Sales Budget by Location'!B780="","",'Weekly Sales Budget by Location'!B780)</f>
        <v/>
      </c>
      <c r="C776" s="17" t="str">
        <f>IF('Weekly Sales Budget by Location'!C780="","",'Weekly Sales Budget by Location'!C780)</f>
        <v/>
      </c>
      <c r="D776" s="18" t="str">
        <f>IF('Weekly Sales Budget by Location'!D780="","",'Weekly Sales Budget by Location'!D780)</f>
        <v/>
      </c>
      <c r="E776" s="17" t="str">
        <f>IF('Weekly Sales Budget by Location'!E780="","",'Weekly Sales Budget by Location'!E780)</f>
        <v/>
      </c>
      <c r="F776" s="17" t="str">
        <f>IF('Weekly Sales Budget by Location'!F780="","",'Weekly Sales Budget by Location'!F780)</f>
        <v/>
      </c>
      <c r="G776" s="17" t="str">
        <f>IF('Weekly Sales Budget by Location'!G780="","",'Weekly Sales Budget by Location'!G780)</f>
        <v/>
      </c>
      <c r="H776" s="17" t="str">
        <f>IF('Weekly Sales Budget by Location'!H780="","",'Weekly Sales Budget by Location'!H780)</f>
        <v/>
      </c>
      <c r="I776" s="17" t="str">
        <f>IF('Weekly Sales Budget by Location'!I780="","",'Weekly Sales Budget by Location'!I780)</f>
        <v/>
      </c>
      <c r="J776" s="17" t="str">
        <f>IF('Weekly Sales Budget by Location'!J780="","",'Weekly Sales Budget by Location'!J780)</f>
        <v/>
      </c>
      <c r="K776" s="17" t="str">
        <f>IF('Weekly Sales Budget by Location'!K780="","",'Weekly Sales Budget by Location'!K780)</f>
        <v/>
      </c>
      <c r="L776" s="17" t="str">
        <f>IF('Weekly Sales Budget by Location'!L780="","",'Weekly Sales Budget by Location'!L780)</f>
        <v/>
      </c>
      <c r="M776" s="17" t="str">
        <f>IF('Weekly Sales Budget by Location'!M780="","",'Weekly Sales Budget by Location'!M780)</f>
        <v/>
      </c>
      <c r="N776" s="17" t="str">
        <f>IF('Weekly Sales Budget by Location'!N780="","",'Weekly Sales Budget by Location'!N780)</f>
        <v/>
      </c>
      <c r="O776" s="17" t="str">
        <f>IF('Weekly Sales Budget by Location'!O780="","",'Weekly Sales Budget by Location'!O780)</f>
        <v/>
      </c>
      <c r="P776" s="17" t="str">
        <f>IF('Weekly Sales Budget by Location'!P780="","",'Weekly Sales Budget by Location'!P780)</f>
        <v/>
      </c>
      <c r="Q776" s="17" t="str">
        <f>IF('Weekly Sales Budget by Location'!Q780="","",'Weekly Sales Budget by Location'!Q780)</f>
        <v/>
      </c>
      <c r="R776" s="17" t="str">
        <f>IF('Weekly Sales Budget by Location'!R780="","",'Weekly Sales Budget by Location'!R780)</f>
        <v/>
      </c>
      <c r="S776" s="17" t="str">
        <f>IF('Weekly Sales Budget by Location'!S780="","",'Weekly Sales Budget by Location'!S780)</f>
        <v/>
      </c>
      <c r="T776" s="17" t="str">
        <f>IF('Weekly Sales Budget by Location'!T780="","",'Weekly Sales Budget by Location'!T780)</f>
        <v/>
      </c>
      <c r="U776" s="17" t="str">
        <f>IF('Weekly Sales Budget by Location'!U780="","",'Weekly Sales Budget by Location'!U780)</f>
        <v/>
      </c>
      <c r="V776" s="17" t="str">
        <f>IF('Weekly Sales Budget by Location'!V780="","",'Weekly Sales Budget by Location'!V780)</f>
        <v/>
      </c>
      <c r="W776" s="17" t="str">
        <f>IF('Weekly Sales Budget by Location'!W780="","",'Weekly Sales Budget by Location'!W780)</f>
        <v/>
      </c>
      <c r="X776" s="17" t="str">
        <f>IF('Weekly Sales Budget by Location'!X780="","",'Weekly Sales Budget by Location'!X780)</f>
        <v/>
      </c>
      <c r="Y776" s="17" t="str">
        <f>IF('Weekly Sales Budget by Location'!Y780="","",'Weekly Sales Budget by Location'!Y780)</f>
        <v/>
      </c>
      <c r="Z776" s="17" t="str">
        <f>IF('Weekly Sales Budget by Location'!Z780="","",'Weekly Sales Budget by Location'!Z780)</f>
        <v/>
      </c>
      <c r="AA776" s="17" t="str">
        <f>IF('Weekly Sales Budget by Location'!AA780="","",'Weekly Sales Budget by Location'!AA780)</f>
        <v/>
      </c>
      <c r="AB776" s="17" t="str">
        <f>IF('Weekly Sales Budget by Location'!AB780="","",'Weekly Sales Budget by Location'!AB780)</f>
        <v/>
      </c>
      <c r="AC776" s="17" t="str">
        <f>IF('Weekly Sales Budget by Location'!AC780="","",'Weekly Sales Budget by Location'!AC780)</f>
        <v/>
      </c>
      <c r="AD776" s="17" t="str">
        <f>IF('Weekly Sales Budget by Location'!AD780="","",'Weekly Sales Budget by Location'!AD780)</f>
        <v/>
      </c>
      <c r="AE776" s="17" t="str">
        <f>IF('Weekly Sales Budget by Location'!AE780="","",'Weekly Sales Budget by Location'!AE780)</f>
        <v/>
      </c>
      <c r="AF776" s="17" t="str">
        <f>IF('Weekly Sales Budget by Location'!AF780="","",'Weekly Sales Budget by Location'!AF780)</f>
        <v/>
      </c>
      <c r="AG776" s="17" t="str">
        <f>IF('Weekly Sales Budget by Location'!AG780="","",'Weekly Sales Budget by Location'!AG780)</f>
        <v/>
      </c>
      <c r="AH776" s="17" t="str">
        <f>IF('Weekly Sales Budget by Location'!AH780="","",'Weekly Sales Budget by Location'!AH780)</f>
        <v/>
      </c>
      <c r="AI776" s="17" t="str">
        <f>IF('Weekly Sales Budget by Location'!AI780="","",'Weekly Sales Budget by Location'!AI780)</f>
        <v/>
      </c>
      <c r="AJ776" s="17" t="str">
        <f>IF('Weekly Sales Budget by Location'!AJ780="","",'Weekly Sales Budget by Location'!AJ780)</f>
        <v/>
      </c>
      <c r="AK776" s="17" t="str">
        <f>IF('Weekly Sales Budget by Location'!AK780="","",'Weekly Sales Budget by Location'!AK780)</f>
        <v/>
      </c>
      <c r="AL776" s="17" t="str">
        <f>IF('Weekly Sales Budget by Location'!AL780="","",'Weekly Sales Budget by Location'!AL780)</f>
        <v/>
      </c>
      <c r="AM776" s="17" t="str">
        <f>IF('Weekly Sales Budget by Location'!AM780="","",'Weekly Sales Budget by Location'!AM780)</f>
        <v/>
      </c>
      <c r="AN776" s="17" t="str">
        <f>IF('Weekly Sales Budget by Location'!AN780="","",'Weekly Sales Budget by Location'!AN780)</f>
        <v/>
      </c>
      <c r="AO776" s="17" t="str">
        <f>IF('Weekly Sales Budget by Location'!AO780="","",'Weekly Sales Budget by Location'!AO780)</f>
        <v/>
      </c>
      <c r="AP776" s="17" t="str">
        <f>IF('Weekly Sales Budget by Location'!AP780="","",'Weekly Sales Budget by Location'!AP780)</f>
        <v/>
      </c>
      <c r="AQ776" s="17" t="str">
        <f>IF('Weekly Sales Budget by Location'!AQ780="","",'Weekly Sales Budget by Location'!AQ780)</f>
        <v/>
      </c>
      <c r="AR776" s="17" t="str">
        <f>IF('Weekly Sales Budget by Location'!AR780="","",'Weekly Sales Budget by Location'!AR780)</f>
        <v/>
      </c>
      <c r="AS776" s="17" t="str">
        <f>IF('Weekly Sales Budget by Location'!AS780="","",'Weekly Sales Budget by Location'!AS780)</f>
        <v/>
      </c>
      <c r="AT776" s="17" t="str">
        <f>IF('Weekly Sales Budget by Location'!AT780="","",'Weekly Sales Budget by Location'!AT780)</f>
        <v/>
      </c>
      <c r="AU776" s="17" t="str">
        <f>IF('Weekly Sales Budget by Location'!AU780="","",'Weekly Sales Budget by Location'!AU780)</f>
        <v/>
      </c>
      <c r="AV776" s="17" t="str">
        <f>IF('Weekly Sales Budget by Location'!AV780="","",'Weekly Sales Budget by Location'!AV780)</f>
        <v/>
      </c>
      <c r="AW776" s="17" t="str">
        <f>IF('Weekly Sales Budget by Location'!AW780="","",'Weekly Sales Budget by Location'!AW780)</f>
        <v/>
      </c>
      <c r="AX776" s="17" t="str">
        <f>IF('Weekly Sales Budget by Location'!AX780="","",'Weekly Sales Budget by Location'!AX780)</f>
        <v/>
      </c>
      <c r="AY776" s="17" t="str">
        <f>IF('Weekly Sales Budget by Location'!AY780="","",'Weekly Sales Budget by Location'!AY780)</f>
        <v/>
      </c>
      <c r="AZ776" s="17" t="str">
        <f>IF('Weekly Sales Budget by Location'!AZ780="","",'Weekly Sales Budget by Location'!AZ780)</f>
        <v/>
      </c>
      <c r="BA776" s="17" t="str">
        <f>IF('Weekly Sales Budget by Location'!BA780="","",'Weekly Sales Budget by Location'!BA780)</f>
        <v/>
      </c>
      <c r="BB776" s="17" t="str">
        <f>IF('Weekly Sales Budget by Location'!BB780="","",'Weekly Sales Budget by Location'!BB780)</f>
        <v/>
      </c>
      <c r="BC776" s="17" t="str">
        <f>IF('Weekly Sales Budget by Location'!BC780="","",'Weekly Sales Budget by Location'!BC780)</f>
        <v/>
      </c>
      <c r="BD776" s="17" t="str">
        <f>IF('Weekly Sales Budget by Location'!BD780="","",'Weekly Sales Budget by Location'!BD780)</f>
        <v/>
      </c>
    </row>
    <row r="777" spans="1:56" ht="16.5">
      <c r="A777" s="17" t="str">
        <f>IF('Weekly Sales Budget by Location'!A781="","",'Weekly Sales Budget by Location'!A781)</f>
        <v/>
      </c>
      <c r="B777" s="17" t="str">
        <f>IF('Weekly Sales Budget by Location'!B781="","",'Weekly Sales Budget by Location'!B781)</f>
        <v/>
      </c>
      <c r="C777" s="17" t="str">
        <f>IF('Weekly Sales Budget by Location'!C781="","",'Weekly Sales Budget by Location'!C781)</f>
        <v/>
      </c>
      <c r="D777" s="18" t="str">
        <f>IF('Weekly Sales Budget by Location'!D781="","",'Weekly Sales Budget by Location'!D781)</f>
        <v/>
      </c>
      <c r="E777" s="17" t="str">
        <f>IF('Weekly Sales Budget by Location'!E781="","",'Weekly Sales Budget by Location'!E781)</f>
        <v/>
      </c>
      <c r="F777" s="17" t="str">
        <f>IF('Weekly Sales Budget by Location'!F781="","",'Weekly Sales Budget by Location'!F781)</f>
        <v/>
      </c>
      <c r="G777" s="17" t="str">
        <f>IF('Weekly Sales Budget by Location'!G781="","",'Weekly Sales Budget by Location'!G781)</f>
        <v/>
      </c>
      <c r="H777" s="17" t="str">
        <f>IF('Weekly Sales Budget by Location'!H781="","",'Weekly Sales Budget by Location'!H781)</f>
        <v/>
      </c>
      <c r="I777" s="17" t="str">
        <f>IF('Weekly Sales Budget by Location'!I781="","",'Weekly Sales Budget by Location'!I781)</f>
        <v/>
      </c>
      <c r="J777" s="17" t="str">
        <f>IF('Weekly Sales Budget by Location'!J781="","",'Weekly Sales Budget by Location'!J781)</f>
        <v/>
      </c>
      <c r="K777" s="17" t="str">
        <f>IF('Weekly Sales Budget by Location'!K781="","",'Weekly Sales Budget by Location'!K781)</f>
        <v/>
      </c>
      <c r="L777" s="17" t="str">
        <f>IF('Weekly Sales Budget by Location'!L781="","",'Weekly Sales Budget by Location'!L781)</f>
        <v/>
      </c>
      <c r="M777" s="17" t="str">
        <f>IF('Weekly Sales Budget by Location'!M781="","",'Weekly Sales Budget by Location'!M781)</f>
        <v/>
      </c>
      <c r="N777" s="17" t="str">
        <f>IF('Weekly Sales Budget by Location'!N781="","",'Weekly Sales Budget by Location'!N781)</f>
        <v/>
      </c>
      <c r="O777" s="17" t="str">
        <f>IF('Weekly Sales Budget by Location'!O781="","",'Weekly Sales Budget by Location'!O781)</f>
        <v/>
      </c>
      <c r="P777" s="17" t="str">
        <f>IF('Weekly Sales Budget by Location'!P781="","",'Weekly Sales Budget by Location'!P781)</f>
        <v/>
      </c>
      <c r="Q777" s="17" t="str">
        <f>IF('Weekly Sales Budget by Location'!Q781="","",'Weekly Sales Budget by Location'!Q781)</f>
        <v/>
      </c>
      <c r="R777" s="17" t="str">
        <f>IF('Weekly Sales Budget by Location'!R781="","",'Weekly Sales Budget by Location'!R781)</f>
        <v/>
      </c>
      <c r="S777" s="17" t="str">
        <f>IF('Weekly Sales Budget by Location'!S781="","",'Weekly Sales Budget by Location'!S781)</f>
        <v/>
      </c>
      <c r="T777" s="17" t="str">
        <f>IF('Weekly Sales Budget by Location'!T781="","",'Weekly Sales Budget by Location'!T781)</f>
        <v/>
      </c>
      <c r="U777" s="17" t="str">
        <f>IF('Weekly Sales Budget by Location'!U781="","",'Weekly Sales Budget by Location'!U781)</f>
        <v/>
      </c>
      <c r="V777" s="17" t="str">
        <f>IF('Weekly Sales Budget by Location'!V781="","",'Weekly Sales Budget by Location'!V781)</f>
        <v/>
      </c>
      <c r="W777" s="17" t="str">
        <f>IF('Weekly Sales Budget by Location'!W781="","",'Weekly Sales Budget by Location'!W781)</f>
        <v/>
      </c>
      <c r="X777" s="17" t="str">
        <f>IF('Weekly Sales Budget by Location'!X781="","",'Weekly Sales Budget by Location'!X781)</f>
        <v/>
      </c>
      <c r="Y777" s="17" t="str">
        <f>IF('Weekly Sales Budget by Location'!Y781="","",'Weekly Sales Budget by Location'!Y781)</f>
        <v/>
      </c>
      <c r="Z777" s="17" t="str">
        <f>IF('Weekly Sales Budget by Location'!Z781="","",'Weekly Sales Budget by Location'!Z781)</f>
        <v/>
      </c>
      <c r="AA777" s="17" t="str">
        <f>IF('Weekly Sales Budget by Location'!AA781="","",'Weekly Sales Budget by Location'!AA781)</f>
        <v/>
      </c>
      <c r="AB777" s="17" t="str">
        <f>IF('Weekly Sales Budget by Location'!AB781="","",'Weekly Sales Budget by Location'!AB781)</f>
        <v/>
      </c>
      <c r="AC777" s="17" t="str">
        <f>IF('Weekly Sales Budget by Location'!AC781="","",'Weekly Sales Budget by Location'!AC781)</f>
        <v/>
      </c>
      <c r="AD777" s="17" t="str">
        <f>IF('Weekly Sales Budget by Location'!AD781="","",'Weekly Sales Budget by Location'!AD781)</f>
        <v/>
      </c>
      <c r="AE777" s="17" t="str">
        <f>IF('Weekly Sales Budget by Location'!AE781="","",'Weekly Sales Budget by Location'!AE781)</f>
        <v/>
      </c>
      <c r="AF777" s="17" t="str">
        <f>IF('Weekly Sales Budget by Location'!AF781="","",'Weekly Sales Budget by Location'!AF781)</f>
        <v/>
      </c>
      <c r="AG777" s="17" t="str">
        <f>IF('Weekly Sales Budget by Location'!AG781="","",'Weekly Sales Budget by Location'!AG781)</f>
        <v/>
      </c>
      <c r="AH777" s="17" t="str">
        <f>IF('Weekly Sales Budget by Location'!AH781="","",'Weekly Sales Budget by Location'!AH781)</f>
        <v/>
      </c>
      <c r="AI777" s="17" t="str">
        <f>IF('Weekly Sales Budget by Location'!AI781="","",'Weekly Sales Budget by Location'!AI781)</f>
        <v/>
      </c>
      <c r="AJ777" s="17" t="str">
        <f>IF('Weekly Sales Budget by Location'!AJ781="","",'Weekly Sales Budget by Location'!AJ781)</f>
        <v/>
      </c>
      <c r="AK777" s="17" t="str">
        <f>IF('Weekly Sales Budget by Location'!AK781="","",'Weekly Sales Budget by Location'!AK781)</f>
        <v/>
      </c>
      <c r="AL777" s="17" t="str">
        <f>IF('Weekly Sales Budget by Location'!AL781="","",'Weekly Sales Budget by Location'!AL781)</f>
        <v/>
      </c>
      <c r="AM777" s="17" t="str">
        <f>IF('Weekly Sales Budget by Location'!AM781="","",'Weekly Sales Budget by Location'!AM781)</f>
        <v/>
      </c>
      <c r="AN777" s="17" t="str">
        <f>IF('Weekly Sales Budget by Location'!AN781="","",'Weekly Sales Budget by Location'!AN781)</f>
        <v/>
      </c>
      <c r="AO777" s="17" t="str">
        <f>IF('Weekly Sales Budget by Location'!AO781="","",'Weekly Sales Budget by Location'!AO781)</f>
        <v/>
      </c>
      <c r="AP777" s="17" t="str">
        <f>IF('Weekly Sales Budget by Location'!AP781="","",'Weekly Sales Budget by Location'!AP781)</f>
        <v/>
      </c>
      <c r="AQ777" s="17" t="str">
        <f>IF('Weekly Sales Budget by Location'!AQ781="","",'Weekly Sales Budget by Location'!AQ781)</f>
        <v/>
      </c>
      <c r="AR777" s="17" t="str">
        <f>IF('Weekly Sales Budget by Location'!AR781="","",'Weekly Sales Budget by Location'!AR781)</f>
        <v/>
      </c>
      <c r="AS777" s="17" t="str">
        <f>IF('Weekly Sales Budget by Location'!AS781="","",'Weekly Sales Budget by Location'!AS781)</f>
        <v/>
      </c>
      <c r="AT777" s="17" t="str">
        <f>IF('Weekly Sales Budget by Location'!AT781="","",'Weekly Sales Budget by Location'!AT781)</f>
        <v/>
      </c>
      <c r="AU777" s="17" t="str">
        <f>IF('Weekly Sales Budget by Location'!AU781="","",'Weekly Sales Budget by Location'!AU781)</f>
        <v/>
      </c>
      <c r="AV777" s="17" t="str">
        <f>IF('Weekly Sales Budget by Location'!AV781="","",'Weekly Sales Budget by Location'!AV781)</f>
        <v/>
      </c>
      <c r="AW777" s="17" t="str">
        <f>IF('Weekly Sales Budget by Location'!AW781="","",'Weekly Sales Budget by Location'!AW781)</f>
        <v/>
      </c>
      <c r="AX777" s="17" t="str">
        <f>IF('Weekly Sales Budget by Location'!AX781="","",'Weekly Sales Budget by Location'!AX781)</f>
        <v/>
      </c>
      <c r="AY777" s="17" t="str">
        <f>IF('Weekly Sales Budget by Location'!AY781="","",'Weekly Sales Budget by Location'!AY781)</f>
        <v/>
      </c>
      <c r="AZ777" s="17" t="str">
        <f>IF('Weekly Sales Budget by Location'!AZ781="","",'Weekly Sales Budget by Location'!AZ781)</f>
        <v/>
      </c>
      <c r="BA777" s="17" t="str">
        <f>IF('Weekly Sales Budget by Location'!BA781="","",'Weekly Sales Budget by Location'!BA781)</f>
        <v/>
      </c>
      <c r="BB777" s="17" t="str">
        <f>IF('Weekly Sales Budget by Location'!BB781="","",'Weekly Sales Budget by Location'!BB781)</f>
        <v/>
      </c>
      <c r="BC777" s="17" t="str">
        <f>IF('Weekly Sales Budget by Location'!BC781="","",'Weekly Sales Budget by Location'!BC781)</f>
        <v/>
      </c>
      <c r="BD777" s="17" t="str">
        <f>IF('Weekly Sales Budget by Location'!BD781="","",'Weekly Sales Budget by Location'!BD781)</f>
        <v/>
      </c>
    </row>
    <row r="778" spans="1:56" ht="16.5">
      <c r="A778" s="17" t="str">
        <f>IF('Weekly Sales Budget by Location'!A782="","",'Weekly Sales Budget by Location'!A782)</f>
        <v/>
      </c>
      <c r="B778" s="17" t="str">
        <f>IF('Weekly Sales Budget by Location'!B782="","",'Weekly Sales Budget by Location'!B782)</f>
        <v/>
      </c>
      <c r="C778" s="17" t="str">
        <f>IF('Weekly Sales Budget by Location'!C782="","",'Weekly Sales Budget by Location'!C782)</f>
        <v/>
      </c>
      <c r="D778" s="18" t="str">
        <f>IF('Weekly Sales Budget by Location'!D782="","",'Weekly Sales Budget by Location'!D782)</f>
        <v/>
      </c>
      <c r="E778" s="17" t="str">
        <f>IF('Weekly Sales Budget by Location'!E782="","",'Weekly Sales Budget by Location'!E782)</f>
        <v/>
      </c>
      <c r="F778" s="17" t="str">
        <f>IF('Weekly Sales Budget by Location'!F782="","",'Weekly Sales Budget by Location'!F782)</f>
        <v/>
      </c>
      <c r="G778" s="17" t="str">
        <f>IF('Weekly Sales Budget by Location'!G782="","",'Weekly Sales Budget by Location'!G782)</f>
        <v/>
      </c>
      <c r="H778" s="17" t="str">
        <f>IF('Weekly Sales Budget by Location'!H782="","",'Weekly Sales Budget by Location'!H782)</f>
        <v/>
      </c>
      <c r="I778" s="17" t="str">
        <f>IF('Weekly Sales Budget by Location'!I782="","",'Weekly Sales Budget by Location'!I782)</f>
        <v/>
      </c>
      <c r="J778" s="17" t="str">
        <f>IF('Weekly Sales Budget by Location'!J782="","",'Weekly Sales Budget by Location'!J782)</f>
        <v/>
      </c>
      <c r="K778" s="17" t="str">
        <f>IF('Weekly Sales Budget by Location'!K782="","",'Weekly Sales Budget by Location'!K782)</f>
        <v/>
      </c>
      <c r="L778" s="17" t="str">
        <f>IF('Weekly Sales Budget by Location'!L782="","",'Weekly Sales Budget by Location'!L782)</f>
        <v/>
      </c>
      <c r="M778" s="17" t="str">
        <f>IF('Weekly Sales Budget by Location'!M782="","",'Weekly Sales Budget by Location'!M782)</f>
        <v/>
      </c>
      <c r="N778" s="17" t="str">
        <f>IF('Weekly Sales Budget by Location'!N782="","",'Weekly Sales Budget by Location'!N782)</f>
        <v/>
      </c>
      <c r="O778" s="17" t="str">
        <f>IF('Weekly Sales Budget by Location'!O782="","",'Weekly Sales Budget by Location'!O782)</f>
        <v/>
      </c>
      <c r="P778" s="17" t="str">
        <f>IF('Weekly Sales Budget by Location'!P782="","",'Weekly Sales Budget by Location'!P782)</f>
        <v/>
      </c>
      <c r="Q778" s="17" t="str">
        <f>IF('Weekly Sales Budget by Location'!Q782="","",'Weekly Sales Budget by Location'!Q782)</f>
        <v/>
      </c>
      <c r="R778" s="17" t="str">
        <f>IF('Weekly Sales Budget by Location'!R782="","",'Weekly Sales Budget by Location'!R782)</f>
        <v/>
      </c>
      <c r="S778" s="17" t="str">
        <f>IF('Weekly Sales Budget by Location'!S782="","",'Weekly Sales Budget by Location'!S782)</f>
        <v/>
      </c>
      <c r="T778" s="17" t="str">
        <f>IF('Weekly Sales Budget by Location'!T782="","",'Weekly Sales Budget by Location'!T782)</f>
        <v/>
      </c>
      <c r="U778" s="17" t="str">
        <f>IF('Weekly Sales Budget by Location'!U782="","",'Weekly Sales Budget by Location'!U782)</f>
        <v/>
      </c>
      <c r="V778" s="17" t="str">
        <f>IF('Weekly Sales Budget by Location'!V782="","",'Weekly Sales Budget by Location'!V782)</f>
        <v/>
      </c>
      <c r="W778" s="17" t="str">
        <f>IF('Weekly Sales Budget by Location'!W782="","",'Weekly Sales Budget by Location'!W782)</f>
        <v/>
      </c>
      <c r="X778" s="17" t="str">
        <f>IF('Weekly Sales Budget by Location'!X782="","",'Weekly Sales Budget by Location'!X782)</f>
        <v/>
      </c>
      <c r="Y778" s="17" t="str">
        <f>IF('Weekly Sales Budget by Location'!Y782="","",'Weekly Sales Budget by Location'!Y782)</f>
        <v/>
      </c>
      <c r="Z778" s="17" t="str">
        <f>IF('Weekly Sales Budget by Location'!Z782="","",'Weekly Sales Budget by Location'!Z782)</f>
        <v/>
      </c>
      <c r="AA778" s="17" t="str">
        <f>IF('Weekly Sales Budget by Location'!AA782="","",'Weekly Sales Budget by Location'!AA782)</f>
        <v/>
      </c>
      <c r="AB778" s="17" t="str">
        <f>IF('Weekly Sales Budget by Location'!AB782="","",'Weekly Sales Budget by Location'!AB782)</f>
        <v/>
      </c>
      <c r="AC778" s="17" t="str">
        <f>IF('Weekly Sales Budget by Location'!AC782="","",'Weekly Sales Budget by Location'!AC782)</f>
        <v/>
      </c>
      <c r="AD778" s="17" t="str">
        <f>IF('Weekly Sales Budget by Location'!AD782="","",'Weekly Sales Budget by Location'!AD782)</f>
        <v/>
      </c>
      <c r="AE778" s="17" t="str">
        <f>IF('Weekly Sales Budget by Location'!AE782="","",'Weekly Sales Budget by Location'!AE782)</f>
        <v/>
      </c>
      <c r="AF778" s="17" t="str">
        <f>IF('Weekly Sales Budget by Location'!AF782="","",'Weekly Sales Budget by Location'!AF782)</f>
        <v/>
      </c>
      <c r="AG778" s="17" t="str">
        <f>IF('Weekly Sales Budget by Location'!AG782="","",'Weekly Sales Budget by Location'!AG782)</f>
        <v/>
      </c>
      <c r="AH778" s="17" t="str">
        <f>IF('Weekly Sales Budget by Location'!AH782="","",'Weekly Sales Budget by Location'!AH782)</f>
        <v/>
      </c>
      <c r="AI778" s="17" t="str">
        <f>IF('Weekly Sales Budget by Location'!AI782="","",'Weekly Sales Budget by Location'!AI782)</f>
        <v/>
      </c>
      <c r="AJ778" s="17" t="str">
        <f>IF('Weekly Sales Budget by Location'!AJ782="","",'Weekly Sales Budget by Location'!AJ782)</f>
        <v/>
      </c>
      <c r="AK778" s="17" t="str">
        <f>IF('Weekly Sales Budget by Location'!AK782="","",'Weekly Sales Budget by Location'!AK782)</f>
        <v/>
      </c>
      <c r="AL778" s="17" t="str">
        <f>IF('Weekly Sales Budget by Location'!AL782="","",'Weekly Sales Budget by Location'!AL782)</f>
        <v/>
      </c>
      <c r="AM778" s="17" t="str">
        <f>IF('Weekly Sales Budget by Location'!AM782="","",'Weekly Sales Budget by Location'!AM782)</f>
        <v/>
      </c>
      <c r="AN778" s="17" t="str">
        <f>IF('Weekly Sales Budget by Location'!AN782="","",'Weekly Sales Budget by Location'!AN782)</f>
        <v/>
      </c>
      <c r="AO778" s="17" t="str">
        <f>IF('Weekly Sales Budget by Location'!AO782="","",'Weekly Sales Budget by Location'!AO782)</f>
        <v/>
      </c>
      <c r="AP778" s="17" t="str">
        <f>IF('Weekly Sales Budget by Location'!AP782="","",'Weekly Sales Budget by Location'!AP782)</f>
        <v/>
      </c>
      <c r="AQ778" s="17" t="str">
        <f>IF('Weekly Sales Budget by Location'!AQ782="","",'Weekly Sales Budget by Location'!AQ782)</f>
        <v/>
      </c>
      <c r="AR778" s="17" t="str">
        <f>IF('Weekly Sales Budget by Location'!AR782="","",'Weekly Sales Budget by Location'!AR782)</f>
        <v/>
      </c>
      <c r="AS778" s="17" t="str">
        <f>IF('Weekly Sales Budget by Location'!AS782="","",'Weekly Sales Budget by Location'!AS782)</f>
        <v/>
      </c>
      <c r="AT778" s="17" t="str">
        <f>IF('Weekly Sales Budget by Location'!AT782="","",'Weekly Sales Budget by Location'!AT782)</f>
        <v/>
      </c>
      <c r="AU778" s="17" t="str">
        <f>IF('Weekly Sales Budget by Location'!AU782="","",'Weekly Sales Budget by Location'!AU782)</f>
        <v/>
      </c>
      <c r="AV778" s="17" t="str">
        <f>IF('Weekly Sales Budget by Location'!AV782="","",'Weekly Sales Budget by Location'!AV782)</f>
        <v/>
      </c>
      <c r="AW778" s="17" t="str">
        <f>IF('Weekly Sales Budget by Location'!AW782="","",'Weekly Sales Budget by Location'!AW782)</f>
        <v/>
      </c>
      <c r="AX778" s="17" t="str">
        <f>IF('Weekly Sales Budget by Location'!AX782="","",'Weekly Sales Budget by Location'!AX782)</f>
        <v/>
      </c>
      <c r="AY778" s="17" t="str">
        <f>IF('Weekly Sales Budget by Location'!AY782="","",'Weekly Sales Budget by Location'!AY782)</f>
        <v/>
      </c>
      <c r="AZ778" s="17" t="str">
        <f>IF('Weekly Sales Budget by Location'!AZ782="","",'Weekly Sales Budget by Location'!AZ782)</f>
        <v/>
      </c>
      <c r="BA778" s="17" t="str">
        <f>IF('Weekly Sales Budget by Location'!BA782="","",'Weekly Sales Budget by Location'!BA782)</f>
        <v/>
      </c>
      <c r="BB778" s="17" t="str">
        <f>IF('Weekly Sales Budget by Location'!BB782="","",'Weekly Sales Budget by Location'!BB782)</f>
        <v/>
      </c>
      <c r="BC778" s="17" t="str">
        <f>IF('Weekly Sales Budget by Location'!BC782="","",'Weekly Sales Budget by Location'!BC782)</f>
        <v/>
      </c>
      <c r="BD778" s="17" t="str">
        <f>IF('Weekly Sales Budget by Location'!BD782="","",'Weekly Sales Budget by Location'!BD782)</f>
        <v/>
      </c>
    </row>
    <row r="779" spans="1:56" ht="16.5">
      <c r="A779" s="17" t="str">
        <f>IF('Weekly Sales Budget by Location'!A783="","",'Weekly Sales Budget by Location'!A783)</f>
        <v/>
      </c>
      <c r="B779" s="17" t="str">
        <f>IF('Weekly Sales Budget by Location'!B783="","",'Weekly Sales Budget by Location'!B783)</f>
        <v/>
      </c>
      <c r="C779" s="17" t="str">
        <f>IF('Weekly Sales Budget by Location'!C783="","",'Weekly Sales Budget by Location'!C783)</f>
        <v/>
      </c>
      <c r="D779" s="18" t="str">
        <f>IF('Weekly Sales Budget by Location'!D783="","",'Weekly Sales Budget by Location'!D783)</f>
        <v/>
      </c>
      <c r="E779" s="17" t="str">
        <f>IF('Weekly Sales Budget by Location'!E783="","",'Weekly Sales Budget by Location'!E783)</f>
        <v/>
      </c>
      <c r="F779" s="17" t="str">
        <f>IF('Weekly Sales Budget by Location'!F783="","",'Weekly Sales Budget by Location'!F783)</f>
        <v/>
      </c>
      <c r="G779" s="17" t="str">
        <f>IF('Weekly Sales Budget by Location'!G783="","",'Weekly Sales Budget by Location'!G783)</f>
        <v/>
      </c>
      <c r="H779" s="17" t="str">
        <f>IF('Weekly Sales Budget by Location'!H783="","",'Weekly Sales Budget by Location'!H783)</f>
        <v/>
      </c>
      <c r="I779" s="17" t="str">
        <f>IF('Weekly Sales Budget by Location'!I783="","",'Weekly Sales Budget by Location'!I783)</f>
        <v/>
      </c>
      <c r="J779" s="17" t="str">
        <f>IF('Weekly Sales Budget by Location'!J783="","",'Weekly Sales Budget by Location'!J783)</f>
        <v/>
      </c>
      <c r="K779" s="17" t="str">
        <f>IF('Weekly Sales Budget by Location'!K783="","",'Weekly Sales Budget by Location'!K783)</f>
        <v/>
      </c>
      <c r="L779" s="17" t="str">
        <f>IF('Weekly Sales Budget by Location'!L783="","",'Weekly Sales Budget by Location'!L783)</f>
        <v/>
      </c>
      <c r="M779" s="17" t="str">
        <f>IF('Weekly Sales Budget by Location'!M783="","",'Weekly Sales Budget by Location'!M783)</f>
        <v/>
      </c>
      <c r="N779" s="17" t="str">
        <f>IF('Weekly Sales Budget by Location'!N783="","",'Weekly Sales Budget by Location'!N783)</f>
        <v/>
      </c>
      <c r="O779" s="17" t="str">
        <f>IF('Weekly Sales Budget by Location'!O783="","",'Weekly Sales Budget by Location'!O783)</f>
        <v/>
      </c>
      <c r="P779" s="17" t="str">
        <f>IF('Weekly Sales Budget by Location'!P783="","",'Weekly Sales Budget by Location'!P783)</f>
        <v/>
      </c>
      <c r="Q779" s="17" t="str">
        <f>IF('Weekly Sales Budget by Location'!Q783="","",'Weekly Sales Budget by Location'!Q783)</f>
        <v/>
      </c>
      <c r="R779" s="17" t="str">
        <f>IF('Weekly Sales Budget by Location'!R783="","",'Weekly Sales Budget by Location'!R783)</f>
        <v/>
      </c>
      <c r="S779" s="17" t="str">
        <f>IF('Weekly Sales Budget by Location'!S783="","",'Weekly Sales Budget by Location'!S783)</f>
        <v/>
      </c>
      <c r="T779" s="17" t="str">
        <f>IF('Weekly Sales Budget by Location'!T783="","",'Weekly Sales Budget by Location'!T783)</f>
        <v/>
      </c>
      <c r="U779" s="17" t="str">
        <f>IF('Weekly Sales Budget by Location'!U783="","",'Weekly Sales Budget by Location'!U783)</f>
        <v/>
      </c>
      <c r="V779" s="17" t="str">
        <f>IF('Weekly Sales Budget by Location'!V783="","",'Weekly Sales Budget by Location'!V783)</f>
        <v/>
      </c>
      <c r="W779" s="17" t="str">
        <f>IF('Weekly Sales Budget by Location'!W783="","",'Weekly Sales Budget by Location'!W783)</f>
        <v/>
      </c>
      <c r="X779" s="17" t="str">
        <f>IF('Weekly Sales Budget by Location'!X783="","",'Weekly Sales Budget by Location'!X783)</f>
        <v/>
      </c>
      <c r="Y779" s="17" t="str">
        <f>IF('Weekly Sales Budget by Location'!Y783="","",'Weekly Sales Budget by Location'!Y783)</f>
        <v/>
      </c>
      <c r="Z779" s="17" t="str">
        <f>IF('Weekly Sales Budget by Location'!Z783="","",'Weekly Sales Budget by Location'!Z783)</f>
        <v/>
      </c>
      <c r="AA779" s="17" t="str">
        <f>IF('Weekly Sales Budget by Location'!AA783="","",'Weekly Sales Budget by Location'!AA783)</f>
        <v/>
      </c>
      <c r="AB779" s="17" t="str">
        <f>IF('Weekly Sales Budget by Location'!AB783="","",'Weekly Sales Budget by Location'!AB783)</f>
        <v/>
      </c>
      <c r="AC779" s="17" t="str">
        <f>IF('Weekly Sales Budget by Location'!AC783="","",'Weekly Sales Budget by Location'!AC783)</f>
        <v/>
      </c>
      <c r="AD779" s="17" t="str">
        <f>IF('Weekly Sales Budget by Location'!AD783="","",'Weekly Sales Budget by Location'!AD783)</f>
        <v/>
      </c>
      <c r="AE779" s="17" t="str">
        <f>IF('Weekly Sales Budget by Location'!AE783="","",'Weekly Sales Budget by Location'!AE783)</f>
        <v/>
      </c>
      <c r="AF779" s="17" t="str">
        <f>IF('Weekly Sales Budget by Location'!AF783="","",'Weekly Sales Budget by Location'!AF783)</f>
        <v/>
      </c>
      <c r="AG779" s="17" t="str">
        <f>IF('Weekly Sales Budget by Location'!AG783="","",'Weekly Sales Budget by Location'!AG783)</f>
        <v/>
      </c>
      <c r="AH779" s="17" t="str">
        <f>IF('Weekly Sales Budget by Location'!AH783="","",'Weekly Sales Budget by Location'!AH783)</f>
        <v/>
      </c>
      <c r="AI779" s="17" t="str">
        <f>IF('Weekly Sales Budget by Location'!AI783="","",'Weekly Sales Budget by Location'!AI783)</f>
        <v/>
      </c>
      <c r="AJ779" s="17" t="str">
        <f>IF('Weekly Sales Budget by Location'!AJ783="","",'Weekly Sales Budget by Location'!AJ783)</f>
        <v/>
      </c>
      <c r="AK779" s="17" t="str">
        <f>IF('Weekly Sales Budget by Location'!AK783="","",'Weekly Sales Budget by Location'!AK783)</f>
        <v/>
      </c>
      <c r="AL779" s="17" t="str">
        <f>IF('Weekly Sales Budget by Location'!AL783="","",'Weekly Sales Budget by Location'!AL783)</f>
        <v/>
      </c>
      <c r="AM779" s="17" t="str">
        <f>IF('Weekly Sales Budget by Location'!AM783="","",'Weekly Sales Budget by Location'!AM783)</f>
        <v/>
      </c>
      <c r="AN779" s="17" t="str">
        <f>IF('Weekly Sales Budget by Location'!AN783="","",'Weekly Sales Budget by Location'!AN783)</f>
        <v/>
      </c>
      <c r="AO779" s="17" t="str">
        <f>IF('Weekly Sales Budget by Location'!AO783="","",'Weekly Sales Budget by Location'!AO783)</f>
        <v/>
      </c>
      <c r="AP779" s="17" t="str">
        <f>IF('Weekly Sales Budget by Location'!AP783="","",'Weekly Sales Budget by Location'!AP783)</f>
        <v/>
      </c>
      <c r="AQ779" s="17" t="str">
        <f>IF('Weekly Sales Budget by Location'!AQ783="","",'Weekly Sales Budget by Location'!AQ783)</f>
        <v/>
      </c>
      <c r="AR779" s="17" t="str">
        <f>IF('Weekly Sales Budget by Location'!AR783="","",'Weekly Sales Budget by Location'!AR783)</f>
        <v/>
      </c>
      <c r="AS779" s="17" t="str">
        <f>IF('Weekly Sales Budget by Location'!AS783="","",'Weekly Sales Budget by Location'!AS783)</f>
        <v/>
      </c>
      <c r="AT779" s="17" t="str">
        <f>IF('Weekly Sales Budget by Location'!AT783="","",'Weekly Sales Budget by Location'!AT783)</f>
        <v/>
      </c>
      <c r="AU779" s="17" t="str">
        <f>IF('Weekly Sales Budget by Location'!AU783="","",'Weekly Sales Budget by Location'!AU783)</f>
        <v/>
      </c>
      <c r="AV779" s="17" t="str">
        <f>IF('Weekly Sales Budget by Location'!AV783="","",'Weekly Sales Budget by Location'!AV783)</f>
        <v/>
      </c>
      <c r="AW779" s="17" t="str">
        <f>IF('Weekly Sales Budget by Location'!AW783="","",'Weekly Sales Budget by Location'!AW783)</f>
        <v/>
      </c>
      <c r="AX779" s="17" t="str">
        <f>IF('Weekly Sales Budget by Location'!AX783="","",'Weekly Sales Budget by Location'!AX783)</f>
        <v/>
      </c>
      <c r="AY779" s="17" t="str">
        <f>IF('Weekly Sales Budget by Location'!AY783="","",'Weekly Sales Budget by Location'!AY783)</f>
        <v/>
      </c>
      <c r="AZ779" s="17" t="str">
        <f>IF('Weekly Sales Budget by Location'!AZ783="","",'Weekly Sales Budget by Location'!AZ783)</f>
        <v/>
      </c>
      <c r="BA779" s="17" t="str">
        <f>IF('Weekly Sales Budget by Location'!BA783="","",'Weekly Sales Budget by Location'!BA783)</f>
        <v/>
      </c>
      <c r="BB779" s="17" t="str">
        <f>IF('Weekly Sales Budget by Location'!BB783="","",'Weekly Sales Budget by Location'!BB783)</f>
        <v/>
      </c>
      <c r="BC779" s="17" t="str">
        <f>IF('Weekly Sales Budget by Location'!BC783="","",'Weekly Sales Budget by Location'!BC783)</f>
        <v/>
      </c>
      <c r="BD779" s="17" t="str">
        <f>IF('Weekly Sales Budget by Location'!BD783="","",'Weekly Sales Budget by Location'!BD783)</f>
        <v/>
      </c>
    </row>
    <row r="780" spans="1:56" ht="16.5">
      <c r="A780" s="17" t="str">
        <f>IF('Weekly Sales Budget by Location'!A784="","",'Weekly Sales Budget by Location'!A784)</f>
        <v/>
      </c>
      <c r="B780" s="17" t="str">
        <f>IF('Weekly Sales Budget by Location'!B784="","",'Weekly Sales Budget by Location'!B784)</f>
        <v/>
      </c>
      <c r="C780" s="17" t="str">
        <f>IF('Weekly Sales Budget by Location'!C784="","",'Weekly Sales Budget by Location'!C784)</f>
        <v/>
      </c>
      <c r="D780" s="18" t="str">
        <f>IF('Weekly Sales Budget by Location'!D784="","",'Weekly Sales Budget by Location'!D784)</f>
        <v/>
      </c>
      <c r="E780" s="17" t="str">
        <f>IF('Weekly Sales Budget by Location'!E784="","",'Weekly Sales Budget by Location'!E784)</f>
        <v/>
      </c>
      <c r="F780" s="17" t="str">
        <f>IF('Weekly Sales Budget by Location'!F784="","",'Weekly Sales Budget by Location'!F784)</f>
        <v/>
      </c>
      <c r="G780" s="17" t="str">
        <f>IF('Weekly Sales Budget by Location'!G784="","",'Weekly Sales Budget by Location'!G784)</f>
        <v/>
      </c>
      <c r="H780" s="17" t="str">
        <f>IF('Weekly Sales Budget by Location'!H784="","",'Weekly Sales Budget by Location'!H784)</f>
        <v/>
      </c>
      <c r="I780" s="17" t="str">
        <f>IF('Weekly Sales Budget by Location'!I784="","",'Weekly Sales Budget by Location'!I784)</f>
        <v/>
      </c>
      <c r="J780" s="17" t="str">
        <f>IF('Weekly Sales Budget by Location'!J784="","",'Weekly Sales Budget by Location'!J784)</f>
        <v/>
      </c>
      <c r="K780" s="17" t="str">
        <f>IF('Weekly Sales Budget by Location'!K784="","",'Weekly Sales Budget by Location'!K784)</f>
        <v/>
      </c>
      <c r="L780" s="17" t="str">
        <f>IF('Weekly Sales Budget by Location'!L784="","",'Weekly Sales Budget by Location'!L784)</f>
        <v/>
      </c>
      <c r="M780" s="17" t="str">
        <f>IF('Weekly Sales Budget by Location'!M784="","",'Weekly Sales Budget by Location'!M784)</f>
        <v/>
      </c>
      <c r="N780" s="17" t="str">
        <f>IF('Weekly Sales Budget by Location'!N784="","",'Weekly Sales Budget by Location'!N784)</f>
        <v/>
      </c>
      <c r="O780" s="17" t="str">
        <f>IF('Weekly Sales Budget by Location'!O784="","",'Weekly Sales Budget by Location'!O784)</f>
        <v/>
      </c>
      <c r="P780" s="17" t="str">
        <f>IF('Weekly Sales Budget by Location'!P784="","",'Weekly Sales Budget by Location'!P784)</f>
        <v/>
      </c>
      <c r="Q780" s="17" t="str">
        <f>IF('Weekly Sales Budget by Location'!Q784="","",'Weekly Sales Budget by Location'!Q784)</f>
        <v/>
      </c>
      <c r="R780" s="17" t="str">
        <f>IF('Weekly Sales Budget by Location'!R784="","",'Weekly Sales Budget by Location'!R784)</f>
        <v/>
      </c>
      <c r="S780" s="17" t="str">
        <f>IF('Weekly Sales Budget by Location'!S784="","",'Weekly Sales Budget by Location'!S784)</f>
        <v/>
      </c>
      <c r="T780" s="17" t="str">
        <f>IF('Weekly Sales Budget by Location'!T784="","",'Weekly Sales Budget by Location'!T784)</f>
        <v/>
      </c>
      <c r="U780" s="17" t="str">
        <f>IF('Weekly Sales Budget by Location'!U784="","",'Weekly Sales Budget by Location'!U784)</f>
        <v/>
      </c>
      <c r="V780" s="17" t="str">
        <f>IF('Weekly Sales Budget by Location'!V784="","",'Weekly Sales Budget by Location'!V784)</f>
        <v/>
      </c>
      <c r="W780" s="17" t="str">
        <f>IF('Weekly Sales Budget by Location'!W784="","",'Weekly Sales Budget by Location'!W784)</f>
        <v/>
      </c>
      <c r="X780" s="17" t="str">
        <f>IF('Weekly Sales Budget by Location'!X784="","",'Weekly Sales Budget by Location'!X784)</f>
        <v/>
      </c>
      <c r="Y780" s="17" t="str">
        <f>IF('Weekly Sales Budget by Location'!Y784="","",'Weekly Sales Budget by Location'!Y784)</f>
        <v/>
      </c>
      <c r="Z780" s="17" t="str">
        <f>IF('Weekly Sales Budget by Location'!Z784="","",'Weekly Sales Budget by Location'!Z784)</f>
        <v/>
      </c>
      <c r="AA780" s="17" t="str">
        <f>IF('Weekly Sales Budget by Location'!AA784="","",'Weekly Sales Budget by Location'!AA784)</f>
        <v/>
      </c>
      <c r="AB780" s="17" t="str">
        <f>IF('Weekly Sales Budget by Location'!AB784="","",'Weekly Sales Budget by Location'!AB784)</f>
        <v/>
      </c>
      <c r="AC780" s="17" t="str">
        <f>IF('Weekly Sales Budget by Location'!AC784="","",'Weekly Sales Budget by Location'!AC784)</f>
        <v/>
      </c>
      <c r="AD780" s="17" t="str">
        <f>IF('Weekly Sales Budget by Location'!AD784="","",'Weekly Sales Budget by Location'!AD784)</f>
        <v/>
      </c>
      <c r="AE780" s="17" t="str">
        <f>IF('Weekly Sales Budget by Location'!AE784="","",'Weekly Sales Budget by Location'!AE784)</f>
        <v/>
      </c>
      <c r="AF780" s="17" t="str">
        <f>IF('Weekly Sales Budget by Location'!AF784="","",'Weekly Sales Budget by Location'!AF784)</f>
        <v/>
      </c>
      <c r="AG780" s="17" t="str">
        <f>IF('Weekly Sales Budget by Location'!AG784="","",'Weekly Sales Budget by Location'!AG784)</f>
        <v/>
      </c>
      <c r="AH780" s="17" t="str">
        <f>IF('Weekly Sales Budget by Location'!AH784="","",'Weekly Sales Budget by Location'!AH784)</f>
        <v/>
      </c>
      <c r="AI780" s="17" t="str">
        <f>IF('Weekly Sales Budget by Location'!AI784="","",'Weekly Sales Budget by Location'!AI784)</f>
        <v/>
      </c>
      <c r="AJ780" s="17" t="str">
        <f>IF('Weekly Sales Budget by Location'!AJ784="","",'Weekly Sales Budget by Location'!AJ784)</f>
        <v/>
      </c>
      <c r="AK780" s="17" t="str">
        <f>IF('Weekly Sales Budget by Location'!AK784="","",'Weekly Sales Budget by Location'!AK784)</f>
        <v/>
      </c>
      <c r="AL780" s="17" t="str">
        <f>IF('Weekly Sales Budget by Location'!AL784="","",'Weekly Sales Budget by Location'!AL784)</f>
        <v/>
      </c>
      <c r="AM780" s="17" t="str">
        <f>IF('Weekly Sales Budget by Location'!AM784="","",'Weekly Sales Budget by Location'!AM784)</f>
        <v/>
      </c>
      <c r="AN780" s="17" t="str">
        <f>IF('Weekly Sales Budget by Location'!AN784="","",'Weekly Sales Budget by Location'!AN784)</f>
        <v/>
      </c>
      <c r="AO780" s="17" t="str">
        <f>IF('Weekly Sales Budget by Location'!AO784="","",'Weekly Sales Budget by Location'!AO784)</f>
        <v/>
      </c>
      <c r="AP780" s="17" t="str">
        <f>IF('Weekly Sales Budget by Location'!AP784="","",'Weekly Sales Budget by Location'!AP784)</f>
        <v/>
      </c>
      <c r="AQ780" s="17" t="str">
        <f>IF('Weekly Sales Budget by Location'!AQ784="","",'Weekly Sales Budget by Location'!AQ784)</f>
        <v/>
      </c>
      <c r="AR780" s="17" t="str">
        <f>IF('Weekly Sales Budget by Location'!AR784="","",'Weekly Sales Budget by Location'!AR784)</f>
        <v/>
      </c>
      <c r="AS780" s="17" t="str">
        <f>IF('Weekly Sales Budget by Location'!AS784="","",'Weekly Sales Budget by Location'!AS784)</f>
        <v/>
      </c>
      <c r="AT780" s="17" t="str">
        <f>IF('Weekly Sales Budget by Location'!AT784="","",'Weekly Sales Budget by Location'!AT784)</f>
        <v/>
      </c>
      <c r="AU780" s="17" t="str">
        <f>IF('Weekly Sales Budget by Location'!AU784="","",'Weekly Sales Budget by Location'!AU784)</f>
        <v/>
      </c>
      <c r="AV780" s="17" t="str">
        <f>IF('Weekly Sales Budget by Location'!AV784="","",'Weekly Sales Budget by Location'!AV784)</f>
        <v/>
      </c>
      <c r="AW780" s="17" t="str">
        <f>IF('Weekly Sales Budget by Location'!AW784="","",'Weekly Sales Budget by Location'!AW784)</f>
        <v/>
      </c>
      <c r="AX780" s="17" t="str">
        <f>IF('Weekly Sales Budget by Location'!AX784="","",'Weekly Sales Budget by Location'!AX784)</f>
        <v/>
      </c>
      <c r="AY780" s="17" t="str">
        <f>IF('Weekly Sales Budget by Location'!AY784="","",'Weekly Sales Budget by Location'!AY784)</f>
        <v/>
      </c>
      <c r="AZ780" s="17" t="str">
        <f>IF('Weekly Sales Budget by Location'!AZ784="","",'Weekly Sales Budget by Location'!AZ784)</f>
        <v/>
      </c>
      <c r="BA780" s="17" t="str">
        <f>IF('Weekly Sales Budget by Location'!BA784="","",'Weekly Sales Budget by Location'!BA784)</f>
        <v/>
      </c>
      <c r="BB780" s="17" t="str">
        <f>IF('Weekly Sales Budget by Location'!BB784="","",'Weekly Sales Budget by Location'!BB784)</f>
        <v/>
      </c>
      <c r="BC780" s="17" t="str">
        <f>IF('Weekly Sales Budget by Location'!BC784="","",'Weekly Sales Budget by Location'!BC784)</f>
        <v/>
      </c>
      <c r="BD780" s="17" t="str">
        <f>IF('Weekly Sales Budget by Location'!BD784="","",'Weekly Sales Budget by Location'!BD784)</f>
        <v/>
      </c>
    </row>
    <row r="781" spans="1:56" ht="16.5">
      <c r="A781" s="17" t="str">
        <f>IF('Weekly Sales Budget by Location'!A785="","",'Weekly Sales Budget by Location'!A785)</f>
        <v/>
      </c>
      <c r="B781" s="17" t="str">
        <f>IF('Weekly Sales Budget by Location'!B785="","",'Weekly Sales Budget by Location'!B785)</f>
        <v/>
      </c>
      <c r="C781" s="17" t="str">
        <f>IF('Weekly Sales Budget by Location'!C785="","",'Weekly Sales Budget by Location'!C785)</f>
        <v/>
      </c>
      <c r="D781" s="18" t="str">
        <f>IF('Weekly Sales Budget by Location'!D785="","",'Weekly Sales Budget by Location'!D785)</f>
        <v/>
      </c>
      <c r="E781" s="17" t="str">
        <f>IF('Weekly Sales Budget by Location'!E785="","",'Weekly Sales Budget by Location'!E785)</f>
        <v/>
      </c>
      <c r="F781" s="17" t="str">
        <f>IF('Weekly Sales Budget by Location'!F785="","",'Weekly Sales Budget by Location'!F785)</f>
        <v/>
      </c>
      <c r="G781" s="17" t="str">
        <f>IF('Weekly Sales Budget by Location'!G785="","",'Weekly Sales Budget by Location'!G785)</f>
        <v/>
      </c>
      <c r="H781" s="17" t="str">
        <f>IF('Weekly Sales Budget by Location'!H785="","",'Weekly Sales Budget by Location'!H785)</f>
        <v/>
      </c>
      <c r="I781" s="17" t="str">
        <f>IF('Weekly Sales Budget by Location'!I785="","",'Weekly Sales Budget by Location'!I785)</f>
        <v/>
      </c>
      <c r="J781" s="17" t="str">
        <f>IF('Weekly Sales Budget by Location'!J785="","",'Weekly Sales Budget by Location'!J785)</f>
        <v/>
      </c>
      <c r="K781" s="17" t="str">
        <f>IF('Weekly Sales Budget by Location'!K785="","",'Weekly Sales Budget by Location'!K785)</f>
        <v/>
      </c>
      <c r="L781" s="17" t="str">
        <f>IF('Weekly Sales Budget by Location'!L785="","",'Weekly Sales Budget by Location'!L785)</f>
        <v/>
      </c>
      <c r="M781" s="17" t="str">
        <f>IF('Weekly Sales Budget by Location'!M785="","",'Weekly Sales Budget by Location'!M785)</f>
        <v/>
      </c>
      <c r="N781" s="17" t="str">
        <f>IF('Weekly Sales Budget by Location'!N785="","",'Weekly Sales Budget by Location'!N785)</f>
        <v/>
      </c>
      <c r="O781" s="17" t="str">
        <f>IF('Weekly Sales Budget by Location'!O785="","",'Weekly Sales Budget by Location'!O785)</f>
        <v/>
      </c>
      <c r="P781" s="17" t="str">
        <f>IF('Weekly Sales Budget by Location'!P785="","",'Weekly Sales Budget by Location'!P785)</f>
        <v/>
      </c>
      <c r="Q781" s="17" t="str">
        <f>IF('Weekly Sales Budget by Location'!Q785="","",'Weekly Sales Budget by Location'!Q785)</f>
        <v/>
      </c>
      <c r="R781" s="17" t="str">
        <f>IF('Weekly Sales Budget by Location'!R785="","",'Weekly Sales Budget by Location'!R785)</f>
        <v/>
      </c>
      <c r="S781" s="17" t="str">
        <f>IF('Weekly Sales Budget by Location'!S785="","",'Weekly Sales Budget by Location'!S785)</f>
        <v/>
      </c>
      <c r="T781" s="17" t="str">
        <f>IF('Weekly Sales Budget by Location'!T785="","",'Weekly Sales Budget by Location'!T785)</f>
        <v/>
      </c>
      <c r="U781" s="17" t="str">
        <f>IF('Weekly Sales Budget by Location'!U785="","",'Weekly Sales Budget by Location'!U785)</f>
        <v/>
      </c>
      <c r="V781" s="17" t="str">
        <f>IF('Weekly Sales Budget by Location'!V785="","",'Weekly Sales Budget by Location'!V785)</f>
        <v/>
      </c>
      <c r="W781" s="17" t="str">
        <f>IF('Weekly Sales Budget by Location'!W785="","",'Weekly Sales Budget by Location'!W785)</f>
        <v/>
      </c>
      <c r="X781" s="17" t="str">
        <f>IF('Weekly Sales Budget by Location'!X785="","",'Weekly Sales Budget by Location'!X785)</f>
        <v/>
      </c>
      <c r="Y781" s="17" t="str">
        <f>IF('Weekly Sales Budget by Location'!Y785="","",'Weekly Sales Budget by Location'!Y785)</f>
        <v/>
      </c>
      <c r="Z781" s="17" t="str">
        <f>IF('Weekly Sales Budget by Location'!Z785="","",'Weekly Sales Budget by Location'!Z785)</f>
        <v/>
      </c>
      <c r="AA781" s="17" t="str">
        <f>IF('Weekly Sales Budget by Location'!AA785="","",'Weekly Sales Budget by Location'!AA785)</f>
        <v/>
      </c>
      <c r="AB781" s="17" t="str">
        <f>IF('Weekly Sales Budget by Location'!AB785="","",'Weekly Sales Budget by Location'!AB785)</f>
        <v/>
      </c>
      <c r="AC781" s="17" t="str">
        <f>IF('Weekly Sales Budget by Location'!AC785="","",'Weekly Sales Budget by Location'!AC785)</f>
        <v/>
      </c>
      <c r="AD781" s="17" t="str">
        <f>IF('Weekly Sales Budget by Location'!AD785="","",'Weekly Sales Budget by Location'!AD785)</f>
        <v/>
      </c>
      <c r="AE781" s="17" t="str">
        <f>IF('Weekly Sales Budget by Location'!AE785="","",'Weekly Sales Budget by Location'!AE785)</f>
        <v/>
      </c>
      <c r="AF781" s="17" t="str">
        <f>IF('Weekly Sales Budget by Location'!AF785="","",'Weekly Sales Budget by Location'!AF785)</f>
        <v/>
      </c>
      <c r="AG781" s="17" t="str">
        <f>IF('Weekly Sales Budget by Location'!AG785="","",'Weekly Sales Budget by Location'!AG785)</f>
        <v/>
      </c>
      <c r="AH781" s="17" t="str">
        <f>IF('Weekly Sales Budget by Location'!AH785="","",'Weekly Sales Budget by Location'!AH785)</f>
        <v/>
      </c>
      <c r="AI781" s="17" t="str">
        <f>IF('Weekly Sales Budget by Location'!AI785="","",'Weekly Sales Budget by Location'!AI785)</f>
        <v/>
      </c>
      <c r="AJ781" s="17" t="str">
        <f>IF('Weekly Sales Budget by Location'!AJ785="","",'Weekly Sales Budget by Location'!AJ785)</f>
        <v/>
      </c>
      <c r="AK781" s="17" t="str">
        <f>IF('Weekly Sales Budget by Location'!AK785="","",'Weekly Sales Budget by Location'!AK785)</f>
        <v/>
      </c>
      <c r="AL781" s="17" t="str">
        <f>IF('Weekly Sales Budget by Location'!AL785="","",'Weekly Sales Budget by Location'!AL785)</f>
        <v/>
      </c>
      <c r="AM781" s="17" t="str">
        <f>IF('Weekly Sales Budget by Location'!AM785="","",'Weekly Sales Budget by Location'!AM785)</f>
        <v/>
      </c>
      <c r="AN781" s="17" t="str">
        <f>IF('Weekly Sales Budget by Location'!AN785="","",'Weekly Sales Budget by Location'!AN785)</f>
        <v/>
      </c>
      <c r="AO781" s="17" t="str">
        <f>IF('Weekly Sales Budget by Location'!AO785="","",'Weekly Sales Budget by Location'!AO785)</f>
        <v/>
      </c>
      <c r="AP781" s="17" t="str">
        <f>IF('Weekly Sales Budget by Location'!AP785="","",'Weekly Sales Budget by Location'!AP785)</f>
        <v/>
      </c>
      <c r="AQ781" s="17" t="str">
        <f>IF('Weekly Sales Budget by Location'!AQ785="","",'Weekly Sales Budget by Location'!AQ785)</f>
        <v/>
      </c>
      <c r="AR781" s="17" t="str">
        <f>IF('Weekly Sales Budget by Location'!AR785="","",'Weekly Sales Budget by Location'!AR785)</f>
        <v/>
      </c>
      <c r="AS781" s="17" t="str">
        <f>IF('Weekly Sales Budget by Location'!AS785="","",'Weekly Sales Budget by Location'!AS785)</f>
        <v/>
      </c>
      <c r="AT781" s="17" t="str">
        <f>IF('Weekly Sales Budget by Location'!AT785="","",'Weekly Sales Budget by Location'!AT785)</f>
        <v/>
      </c>
      <c r="AU781" s="17" t="str">
        <f>IF('Weekly Sales Budget by Location'!AU785="","",'Weekly Sales Budget by Location'!AU785)</f>
        <v/>
      </c>
      <c r="AV781" s="17" t="str">
        <f>IF('Weekly Sales Budget by Location'!AV785="","",'Weekly Sales Budget by Location'!AV785)</f>
        <v/>
      </c>
      <c r="AW781" s="17" t="str">
        <f>IF('Weekly Sales Budget by Location'!AW785="","",'Weekly Sales Budget by Location'!AW785)</f>
        <v/>
      </c>
      <c r="AX781" s="17" t="str">
        <f>IF('Weekly Sales Budget by Location'!AX785="","",'Weekly Sales Budget by Location'!AX785)</f>
        <v/>
      </c>
      <c r="AY781" s="17" t="str">
        <f>IF('Weekly Sales Budget by Location'!AY785="","",'Weekly Sales Budget by Location'!AY785)</f>
        <v/>
      </c>
      <c r="AZ781" s="17" t="str">
        <f>IF('Weekly Sales Budget by Location'!AZ785="","",'Weekly Sales Budget by Location'!AZ785)</f>
        <v/>
      </c>
      <c r="BA781" s="17" t="str">
        <f>IF('Weekly Sales Budget by Location'!BA785="","",'Weekly Sales Budget by Location'!BA785)</f>
        <v/>
      </c>
      <c r="BB781" s="17" t="str">
        <f>IF('Weekly Sales Budget by Location'!BB785="","",'Weekly Sales Budget by Location'!BB785)</f>
        <v/>
      </c>
      <c r="BC781" s="17" t="str">
        <f>IF('Weekly Sales Budget by Location'!BC785="","",'Weekly Sales Budget by Location'!BC785)</f>
        <v/>
      </c>
      <c r="BD781" s="17" t="str">
        <f>IF('Weekly Sales Budget by Location'!BD785="","",'Weekly Sales Budget by Location'!BD785)</f>
        <v/>
      </c>
    </row>
    <row r="782" spans="1:56" ht="16.5">
      <c r="A782" s="17" t="str">
        <f>IF('Weekly Sales Budget by Location'!A786="","",'Weekly Sales Budget by Location'!A786)</f>
        <v/>
      </c>
      <c r="B782" s="17" t="str">
        <f>IF('Weekly Sales Budget by Location'!B786="","",'Weekly Sales Budget by Location'!B786)</f>
        <v/>
      </c>
      <c r="C782" s="17" t="str">
        <f>IF('Weekly Sales Budget by Location'!C786="","",'Weekly Sales Budget by Location'!C786)</f>
        <v/>
      </c>
      <c r="D782" s="18" t="str">
        <f>IF('Weekly Sales Budget by Location'!D786="","",'Weekly Sales Budget by Location'!D786)</f>
        <v/>
      </c>
      <c r="E782" s="17" t="str">
        <f>IF('Weekly Sales Budget by Location'!E786="","",'Weekly Sales Budget by Location'!E786)</f>
        <v/>
      </c>
      <c r="F782" s="17" t="str">
        <f>IF('Weekly Sales Budget by Location'!F786="","",'Weekly Sales Budget by Location'!F786)</f>
        <v/>
      </c>
      <c r="G782" s="17" t="str">
        <f>IF('Weekly Sales Budget by Location'!G786="","",'Weekly Sales Budget by Location'!G786)</f>
        <v/>
      </c>
      <c r="H782" s="17" t="str">
        <f>IF('Weekly Sales Budget by Location'!H786="","",'Weekly Sales Budget by Location'!H786)</f>
        <v/>
      </c>
      <c r="I782" s="17" t="str">
        <f>IF('Weekly Sales Budget by Location'!I786="","",'Weekly Sales Budget by Location'!I786)</f>
        <v/>
      </c>
      <c r="J782" s="17" t="str">
        <f>IF('Weekly Sales Budget by Location'!J786="","",'Weekly Sales Budget by Location'!J786)</f>
        <v/>
      </c>
      <c r="K782" s="17" t="str">
        <f>IF('Weekly Sales Budget by Location'!K786="","",'Weekly Sales Budget by Location'!K786)</f>
        <v/>
      </c>
      <c r="L782" s="17" t="str">
        <f>IF('Weekly Sales Budget by Location'!L786="","",'Weekly Sales Budget by Location'!L786)</f>
        <v/>
      </c>
      <c r="M782" s="17" t="str">
        <f>IF('Weekly Sales Budget by Location'!M786="","",'Weekly Sales Budget by Location'!M786)</f>
        <v/>
      </c>
      <c r="N782" s="17" t="str">
        <f>IF('Weekly Sales Budget by Location'!N786="","",'Weekly Sales Budget by Location'!N786)</f>
        <v/>
      </c>
      <c r="O782" s="17" t="str">
        <f>IF('Weekly Sales Budget by Location'!O786="","",'Weekly Sales Budget by Location'!O786)</f>
        <v/>
      </c>
      <c r="P782" s="17" t="str">
        <f>IF('Weekly Sales Budget by Location'!P786="","",'Weekly Sales Budget by Location'!P786)</f>
        <v/>
      </c>
      <c r="Q782" s="17" t="str">
        <f>IF('Weekly Sales Budget by Location'!Q786="","",'Weekly Sales Budget by Location'!Q786)</f>
        <v/>
      </c>
      <c r="R782" s="17" t="str">
        <f>IF('Weekly Sales Budget by Location'!R786="","",'Weekly Sales Budget by Location'!R786)</f>
        <v/>
      </c>
      <c r="S782" s="17" t="str">
        <f>IF('Weekly Sales Budget by Location'!S786="","",'Weekly Sales Budget by Location'!S786)</f>
        <v/>
      </c>
      <c r="T782" s="17" t="str">
        <f>IF('Weekly Sales Budget by Location'!T786="","",'Weekly Sales Budget by Location'!T786)</f>
        <v/>
      </c>
      <c r="U782" s="17" t="str">
        <f>IF('Weekly Sales Budget by Location'!U786="","",'Weekly Sales Budget by Location'!U786)</f>
        <v/>
      </c>
      <c r="V782" s="17" t="str">
        <f>IF('Weekly Sales Budget by Location'!V786="","",'Weekly Sales Budget by Location'!V786)</f>
        <v/>
      </c>
      <c r="W782" s="17" t="str">
        <f>IF('Weekly Sales Budget by Location'!W786="","",'Weekly Sales Budget by Location'!W786)</f>
        <v/>
      </c>
      <c r="X782" s="17" t="str">
        <f>IF('Weekly Sales Budget by Location'!X786="","",'Weekly Sales Budget by Location'!X786)</f>
        <v/>
      </c>
      <c r="Y782" s="17" t="str">
        <f>IF('Weekly Sales Budget by Location'!Y786="","",'Weekly Sales Budget by Location'!Y786)</f>
        <v/>
      </c>
      <c r="Z782" s="17" t="str">
        <f>IF('Weekly Sales Budget by Location'!Z786="","",'Weekly Sales Budget by Location'!Z786)</f>
        <v/>
      </c>
      <c r="AA782" s="17" t="str">
        <f>IF('Weekly Sales Budget by Location'!AA786="","",'Weekly Sales Budget by Location'!AA786)</f>
        <v/>
      </c>
      <c r="AB782" s="17" t="str">
        <f>IF('Weekly Sales Budget by Location'!AB786="","",'Weekly Sales Budget by Location'!AB786)</f>
        <v/>
      </c>
      <c r="AC782" s="17" t="str">
        <f>IF('Weekly Sales Budget by Location'!AC786="","",'Weekly Sales Budget by Location'!AC786)</f>
        <v/>
      </c>
      <c r="AD782" s="17" t="str">
        <f>IF('Weekly Sales Budget by Location'!AD786="","",'Weekly Sales Budget by Location'!AD786)</f>
        <v/>
      </c>
      <c r="AE782" s="17" t="str">
        <f>IF('Weekly Sales Budget by Location'!AE786="","",'Weekly Sales Budget by Location'!AE786)</f>
        <v/>
      </c>
      <c r="AF782" s="17" t="str">
        <f>IF('Weekly Sales Budget by Location'!AF786="","",'Weekly Sales Budget by Location'!AF786)</f>
        <v/>
      </c>
      <c r="AG782" s="17" t="str">
        <f>IF('Weekly Sales Budget by Location'!AG786="","",'Weekly Sales Budget by Location'!AG786)</f>
        <v/>
      </c>
      <c r="AH782" s="17" t="str">
        <f>IF('Weekly Sales Budget by Location'!AH786="","",'Weekly Sales Budget by Location'!AH786)</f>
        <v/>
      </c>
      <c r="AI782" s="17" t="str">
        <f>IF('Weekly Sales Budget by Location'!AI786="","",'Weekly Sales Budget by Location'!AI786)</f>
        <v/>
      </c>
      <c r="AJ782" s="17" t="str">
        <f>IF('Weekly Sales Budget by Location'!AJ786="","",'Weekly Sales Budget by Location'!AJ786)</f>
        <v/>
      </c>
      <c r="AK782" s="17" t="str">
        <f>IF('Weekly Sales Budget by Location'!AK786="","",'Weekly Sales Budget by Location'!AK786)</f>
        <v/>
      </c>
      <c r="AL782" s="17" t="str">
        <f>IF('Weekly Sales Budget by Location'!AL786="","",'Weekly Sales Budget by Location'!AL786)</f>
        <v/>
      </c>
      <c r="AM782" s="17" t="str">
        <f>IF('Weekly Sales Budget by Location'!AM786="","",'Weekly Sales Budget by Location'!AM786)</f>
        <v/>
      </c>
      <c r="AN782" s="17" t="str">
        <f>IF('Weekly Sales Budget by Location'!AN786="","",'Weekly Sales Budget by Location'!AN786)</f>
        <v/>
      </c>
      <c r="AO782" s="17" t="str">
        <f>IF('Weekly Sales Budget by Location'!AO786="","",'Weekly Sales Budget by Location'!AO786)</f>
        <v/>
      </c>
      <c r="AP782" s="17" t="str">
        <f>IF('Weekly Sales Budget by Location'!AP786="","",'Weekly Sales Budget by Location'!AP786)</f>
        <v/>
      </c>
      <c r="AQ782" s="17" t="str">
        <f>IF('Weekly Sales Budget by Location'!AQ786="","",'Weekly Sales Budget by Location'!AQ786)</f>
        <v/>
      </c>
      <c r="AR782" s="17" t="str">
        <f>IF('Weekly Sales Budget by Location'!AR786="","",'Weekly Sales Budget by Location'!AR786)</f>
        <v/>
      </c>
      <c r="AS782" s="17" t="str">
        <f>IF('Weekly Sales Budget by Location'!AS786="","",'Weekly Sales Budget by Location'!AS786)</f>
        <v/>
      </c>
      <c r="AT782" s="17" t="str">
        <f>IF('Weekly Sales Budget by Location'!AT786="","",'Weekly Sales Budget by Location'!AT786)</f>
        <v/>
      </c>
      <c r="AU782" s="17" t="str">
        <f>IF('Weekly Sales Budget by Location'!AU786="","",'Weekly Sales Budget by Location'!AU786)</f>
        <v/>
      </c>
      <c r="AV782" s="17" t="str">
        <f>IF('Weekly Sales Budget by Location'!AV786="","",'Weekly Sales Budget by Location'!AV786)</f>
        <v/>
      </c>
      <c r="AW782" s="17" t="str">
        <f>IF('Weekly Sales Budget by Location'!AW786="","",'Weekly Sales Budget by Location'!AW786)</f>
        <v/>
      </c>
      <c r="AX782" s="17" t="str">
        <f>IF('Weekly Sales Budget by Location'!AX786="","",'Weekly Sales Budget by Location'!AX786)</f>
        <v/>
      </c>
      <c r="AY782" s="17" t="str">
        <f>IF('Weekly Sales Budget by Location'!AY786="","",'Weekly Sales Budget by Location'!AY786)</f>
        <v/>
      </c>
      <c r="AZ782" s="17" t="str">
        <f>IF('Weekly Sales Budget by Location'!AZ786="","",'Weekly Sales Budget by Location'!AZ786)</f>
        <v/>
      </c>
      <c r="BA782" s="17" t="str">
        <f>IF('Weekly Sales Budget by Location'!BA786="","",'Weekly Sales Budget by Location'!BA786)</f>
        <v/>
      </c>
      <c r="BB782" s="17" t="str">
        <f>IF('Weekly Sales Budget by Location'!BB786="","",'Weekly Sales Budget by Location'!BB786)</f>
        <v/>
      </c>
      <c r="BC782" s="17" t="str">
        <f>IF('Weekly Sales Budget by Location'!BC786="","",'Weekly Sales Budget by Location'!BC786)</f>
        <v/>
      </c>
      <c r="BD782" s="17" t="str">
        <f>IF('Weekly Sales Budget by Location'!BD786="","",'Weekly Sales Budget by Location'!BD786)</f>
        <v/>
      </c>
    </row>
    <row r="783" spans="1:56" ht="16.5">
      <c r="A783" s="17" t="str">
        <f>IF('Weekly Sales Budget by Location'!A787="","",'Weekly Sales Budget by Location'!A787)</f>
        <v/>
      </c>
      <c r="B783" s="17" t="str">
        <f>IF('Weekly Sales Budget by Location'!B787="","",'Weekly Sales Budget by Location'!B787)</f>
        <v/>
      </c>
      <c r="C783" s="17" t="str">
        <f>IF('Weekly Sales Budget by Location'!C787="","",'Weekly Sales Budget by Location'!C787)</f>
        <v/>
      </c>
      <c r="D783" s="18" t="str">
        <f>IF('Weekly Sales Budget by Location'!D787="","",'Weekly Sales Budget by Location'!D787)</f>
        <v/>
      </c>
      <c r="E783" s="17" t="str">
        <f>IF('Weekly Sales Budget by Location'!E787="","",'Weekly Sales Budget by Location'!E787)</f>
        <v/>
      </c>
      <c r="F783" s="17" t="str">
        <f>IF('Weekly Sales Budget by Location'!F787="","",'Weekly Sales Budget by Location'!F787)</f>
        <v/>
      </c>
      <c r="G783" s="17" t="str">
        <f>IF('Weekly Sales Budget by Location'!G787="","",'Weekly Sales Budget by Location'!G787)</f>
        <v/>
      </c>
      <c r="H783" s="17" t="str">
        <f>IF('Weekly Sales Budget by Location'!H787="","",'Weekly Sales Budget by Location'!H787)</f>
        <v/>
      </c>
      <c r="I783" s="17" t="str">
        <f>IF('Weekly Sales Budget by Location'!I787="","",'Weekly Sales Budget by Location'!I787)</f>
        <v/>
      </c>
      <c r="J783" s="17" t="str">
        <f>IF('Weekly Sales Budget by Location'!J787="","",'Weekly Sales Budget by Location'!J787)</f>
        <v/>
      </c>
      <c r="K783" s="17" t="str">
        <f>IF('Weekly Sales Budget by Location'!K787="","",'Weekly Sales Budget by Location'!K787)</f>
        <v/>
      </c>
      <c r="L783" s="17" t="str">
        <f>IF('Weekly Sales Budget by Location'!L787="","",'Weekly Sales Budget by Location'!L787)</f>
        <v/>
      </c>
      <c r="M783" s="17" t="str">
        <f>IF('Weekly Sales Budget by Location'!M787="","",'Weekly Sales Budget by Location'!M787)</f>
        <v/>
      </c>
      <c r="N783" s="17" t="str">
        <f>IF('Weekly Sales Budget by Location'!N787="","",'Weekly Sales Budget by Location'!N787)</f>
        <v/>
      </c>
      <c r="O783" s="17" t="str">
        <f>IF('Weekly Sales Budget by Location'!O787="","",'Weekly Sales Budget by Location'!O787)</f>
        <v/>
      </c>
      <c r="P783" s="17" t="str">
        <f>IF('Weekly Sales Budget by Location'!P787="","",'Weekly Sales Budget by Location'!P787)</f>
        <v/>
      </c>
      <c r="Q783" s="17" t="str">
        <f>IF('Weekly Sales Budget by Location'!Q787="","",'Weekly Sales Budget by Location'!Q787)</f>
        <v/>
      </c>
      <c r="R783" s="17" t="str">
        <f>IF('Weekly Sales Budget by Location'!R787="","",'Weekly Sales Budget by Location'!R787)</f>
        <v/>
      </c>
      <c r="S783" s="17" t="str">
        <f>IF('Weekly Sales Budget by Location'!S787="","",'Weekly Sales Budget by Location'!S787)</f>
        <v/>
      </c>
      <c r="T783" s="17" t="str">
        <f>IF('Weekly Sales Budget by Location'!T787="","",'Weekly Sales Budget by Location'!T787)</f>
        <v/>
      </c>
      <c r="U783" s="17" t="str">
        <f>IF('Weekly Sales Budget by Location'!U787="","",'Weekly Sales Budget by Location'!U787)</f>
        <v/>
      </c>
      <c r="V783" s="17" t="str">
        <f>IF('Weekly Sales Budget by Location'!V787="","",'Weekly Sales Budget by Location'!V787)</f>
        <v/>
      </c>
      <c r="W783" s="17" t="str">
        <f>IF('Weekly Sales Budget by Location'!W787="","",'Weekly Sales Budget by Location'!W787)</f>
        <v/>
      </c>
      <c r="X783" s="17" t="str">
        <f>IF('Weekly Sales Budget by Location'!X787="","",'Weekly Sales Budget by Location'!X787)</f>
        <v/>
      </c>
      <c r="Y783" s="17" t="str">
        <f>IF('Weekly Sales Budget by Location'!Y787="","",'Weekly Sales Budget by Location'!Y787)</f>
        <v/>
      </c>
      <c r="Z783" s="17" t="str">
        <f>IF('Weekly Sales Budget by Location'!Z787="","",'Weekly Sales Budget by Location'!Z787)</f>
        <v/>
      </c>
      <c r="AA783" s="17" t="str">
        <f>IF('Weekly Sales Budget by Location'!AA787="","",'Weekly Sales Budget by Location'!AA787)</f>
        <v/>
      </c>
      <c r="AB783" s="17" t="str">
        <f>IF('Weekly Sales Budget by Location'!AB787="","",'Weekly Sales Budget by Location'!AB787)</f>
        <v/>
      </c>
      <c r="AC783" s="17" t="str">
        <f>IF('Weekly Sales Budget by Location'!AC787="","",'Weekly Sales Budget by Location'!AC787)</f>
        <v/>
      </c>
      <c r="AD783" s="17" t="str">
        <f>IF('Weekly Sales Budget by Location'!AD787="","",'Weekly Sales Budget by Location'!AD787)</f>
        <v/>
      </c>
      <c r="AE783" s="17" t="str">
        <f>IF('Weekly Sales Budget by Location'!AE787="","",'Weekly Sales Budget by Location'!AE787)</f>
        <v/>
      </c>
      <c r="AF783" s="17" t="str">
        <f>IF('Weekly Sales Budget by Location'!AF787="","",'Weekly Sales Budget by Location'!AF787)</f>
        <v/>
      </c>
      <c r="AG783" s="17" t="str">
        <f>IF('Weekly Sales Budget by Location'!AG787="","",'Weekly Sales Budget by Location'!AG787)</f>
        <v/>
      </c>
      <c r="AH783" s="17" t="str">
        <f>IF('Weekly Sales Budget by Location'!AH787="","",'Weekly Sales Budget by Location'!AH787)</f>
        <v/>
      </c>
      <c r="AI783" s="17" t="str">
        <f>IF('Weekly Sales Budget by Location'!AI787="","",'Weekly Sales Budget by Location'!AI787)</f>
        <v/>
      </c>
      <c r="AJ783" s="17" t="str">
        <f>IF('Weekly Sales Budget by Location'!AJ787="","",'Weekly Sales Budget by Location'!AJ787)</f>
        <v/>
      </c>
      <c r="AK783" s="17" t="str">
        <f>IF('Weekly Sales Budget by Location'!AK787="","",'Weekly Sales Budget by Location'!AK787)</f>
        <v/>
      </c>
      <c r="AL783" s="17" t="str">
        <f>IF('Weekly Sales Budget by Location'!AL787="","",'Weekly Sales Budget by Location'!AL787)</f>
        <v/>
      </c>
      <c r="AM783" s="17" t="str">
        <f>IF('Weekly Sales Budget by Location'!AM787="","",'Weekly Sales Budget by Location'!AM787)</f>
        <v/>
      </c>
      <c r="AN783" s="17" t="str">
        <f>IF('Weekly Sales Budget by Location'!AN787="","",'Weekly Sales Budget by Location'!AN787)</f>
        <v/>
      </c>
      <c r="AO783" s="17" t="str">
        <f>IF('Weekly Sales Budget by Location'!AO787="","",'Weekly Sales Budget by Location'!AO787)</f>
        <v/>
      </c>
      <c r="AP783" s="17" t="str">
        <f>IF('Weekly Sales Budget by Location'!AP787="","",'Weekly Sales Budget by Location'!AP787)</f>
        <v/>
      </c>
      <c r="AQ783" s="17" t="str">
        <f>IF('Weekly Sales Budget by Location'!AQ787="","",'Weekly Sales Budget by Location'!AQ787)</f>
        <v/>
      </c>
      <c r="AR783" s="17" t="str">
        <f>IF('Weekly Sales Budget by Location'!AR787="","",'Weekly Sales Budget by Location'!AR787)</f>
        <v/>
      </c>
      <c r="AS783" s="17" t="str">
        <f>IF('Weekly Sales Budget by Location'!AS787="","",'Weekly Sales Budget by Location'!AS787)</f>
        <v/>
      </c>
      <c r="AT783" s="17" t="str">
        <f>IF('Weekly Sales Budget by Location'!AT787="","",'Weekly Sales Budget by Location'!AT787)</f>
        <v/>
      </c>
      <c r="AU783" s="17" t="str">
        <f>IF('Weekly Sales Budget by Location'!AU787="","",'Weekly Sales Budget by Location'!AU787)</f>
        <v/>
      </c>
      <c r="AV783" s="17" t="str">
        <f>IF('Weekly Sales Budget by Location'!AV787="","",'Weekly Sales Budget by Location'!AV787)</f>
        <v/>
      </c>
      <c r="AW783" s="17" t="str">
        <f>IF('Weekly Sales Budget by Location'!AW787="","",'Weekly Sales Budget by Location'!AW787)</f>
        <v/>
      </c>
      <c r="AX783" s="17" t="str">
        <f>IF('Weekly Sales Budget by Location'!AX787="","",'Weekly Sales Budget by Location'!AX787)</f>
        <v/>
      </c>
      <c r="AY783" s="17" t="str">
        <f>IF('Weekly Sales Budget by Location'!AY787="","",'Weekly Sales Budget by Location'!AY787)</f>
        <v/>
      </c>
      <c r="AZ783" s="17" t="str">
        <f>IF('Weekly Sales Budget by Location'!AZ787="","",'Weekly Sales Budget by Location'!AZ787)</f>
        <v/>
      </c>
      <c r="BA783" s="17" t="str">
        <f>IF('Weekly Sales Budget by Location'!BA787="","",'Weekly Sales Budget by Location'!BA787)</f>
        <v/>
      </c>
      <c r="BB783" s="17" t="str">
        <f>IF('Weekly Sales Budget by Location'!BB787="","",'Weekly Sales Budget by Location'!BB787)</f>
        <v/>
      </c>
      <c r="BC783" s="17" t="str">
        <f>IF('Weekly Sales Budget by Location'!BC787="","",'Weekly Sales Budget by Location'!BC787)</f>
        <v/>
      </c>
      <c r="BD783" s="17" t="str">
        <f>IF('Weekly Sales Budget by Location'!BD787="","",'Weekly Sales Budget by Location'!BD787)</f>
        <v/>
      </c>
    </row>
    <row r="784" spans="1:56" ht="16.5">
      <c r="A784" s="17" t="str">
        <f>IF('Weekly Sales Budget by Location'!A788="","",'Weekly Sales Budget by Location'!A788)</f>
        <v/>
      </c>
      <c r="B784" s="17" t="str">
        <f>IF('Weekly Sales Budget by Location'!B788="","",'Weekly Sales Budget by Location'!B788)</f>
        <v/>
      </c>
      <c r="C784" s="17" t="str">
        <f>IF('Weekly Sales Budget by Location'!C788="","",'Weekly Sales Budget by Location'!C788)</f>
        <v/>
      </c>
      <c r="D784" s="18" t="str">
        <f>IF('Weekly Sales Budget by Location'!D788="","",'Weekly Sales Budget by Location'!D788)</f>
        <v/>
      </c>
      <c r="E784" s="17" t="str">
        <f>IF('Weekly Sales Budget by Location'!E788="","",'Weekly Sales Budget by Location'!E788)</f>
        <v/>
      </c>
      <c r="F784" s="17" t="str">
        <f>IF('Weekly Sales Budget by Location'!F788="","",'Weekly Sales Budget by Location'!F788)</f>
        <v/>
      </c>
      <c r="G784" s="17" t="str">
        <f>IF('Weekly Sales Budget by Location'!G788="","",'Weekly Sales Budget by Location'!G788)</f>
        <v/>
      </c>
      <c r="H784" s="17" t="str">
        <f>IF('Weekly Sales Budget by Location'!H788="","",'Weekly Sales Budget by Location'!H788)</f>
        <v/>
      </c>
      <c r="I784" s="17" t="str">
        <f>IF('Weekly Sales Budget by Location'!I788="","",'Weekly Sales Budget by Location'!I788)</f>
        <v/>
      </c>
      <c r="J784" s="17" t="str">
        <f>IF('Weekly Sales Budget by Location'!J788="","",'Weekly Sales Budget by Location'!J788)</f>
        <v/>
      </c>
      <c r="K784" s="17" t="str">
        <f>IF('Weekly Sales Budget by Location'!K788="","",'Weekly Sales Budget by Location'!K788)</f>
        <v/>
      </c>
      <c r="L784" s="17" t="str">
        <f>IF('Weekly Sales Budget by Location'!L788="","",'Weekly Sales Budget by Location'!L788)</f>
        <v/>
      </c>
      <c r="M784" s="17" t="str">
        <f>IF('Weekly Sales Budget by Location'!M788="","",'Weekly Sales Budget by Location'!M788)</f>
        <v/>
      </c>
      <c r="N784" s="17" t="str">
        <f>IF('Weekly Sales Budget by Location'!N788="","",'Weekly Sales Budget by Location'!N788)</f>
        <v/>
      </c>
      <c r="O784" s="17" t="str">
        <f>IF('Weekly Sales Budget by Location'!O788="","",'Weekly Sales Budget by Location'!O788)</f>
        <v/>
      </c>
      <c r="P784" s="17" t="str">
        <f>IF('Weekly Sales Budget by Location'!P788="","",'Weekly Sales Budget by Location'!P788)</f>
        <v/>
      </c>
      <c r="Q784" s="17" t="str">
        <f>IF('Weekly Sales Budget by Location'!Q788="","",'Weekly Sales Budget by Location'!Q788)</f>
        <v/>
      </c>
      <c r="R784" s="17" t="str">
        <f>IF('Weekly Sales Budget by Location'!R788="","",'Weekly Sales Budget by Location'!R788)</f>
        <v/>
      </c>
      <c r="S784" s="17" t="str">
        <f>IF('Weekly Sales Budget by Location'!S788="","",'Weekly Sales Budget by Location'!S788)</f>
        <v/>
      </c>
      <c r="T784" s="17" t="str">
        <f>IF('Weekly Sales Budget by Location'!T788="","",'Weekly Sales Budget by Location'!T788)</f>
        <v/>
      </c>
      <c r="U784" s="17" t="str">
        <f>IF('Weekly Sales Budget by Location'!U788="","",'Weekly Sales Budget by Location'!U788)</f>
        <v/>
      </c>
      <c r="V784" s="17" t="str">
        <f>IF('Weekly Sales Budget by Location'!V788="","",'Weekly Sales Budget by Location'!V788)</f>
        <v/>
      </c>
      <c r="W784" s="17" t="str">
        <f>IF('Weekly Sales Budget by Location'!W788="","",'Weekly Sales Budget by Location'!W788)</f>
        <v/>
      </c>
      <c r="X784" s="17" t="str">
        <f>IF('Weekly Sales Budget by Location'!X788="","",'Weekly Sales Budget by Location'!X788)</f>
        <v/>
      </c>
      <c r="Y784" s="17" t="str">
        <f>IF('Weekly Sales Budget by Location'!Y788="","",'Weekly Sales Budget by Location'!Y788)</f>
        <v/>
      </c>
      <c r="Z784" s="17" t="str">
        <f>IF('Weekly Sales Budget by Location'!Z788="","",'Weekly Sales Budget by Location'!Z788)</f>
        <v/>
      </c>
      <c r="AA784" s="17" t="str">
        <f>IF('Weekly Sales Budget by Location'!AA788="","",'Weekly Sales Budget by Location'!AA788)</f>
        <v/>
      </c>
      <c r="AB784" s="17" t="str">
        <f>IF('Weekly Sales Budget by Location'!AB788="","",'Weekly Sales Budget by Location'!AB788)</f>
        <v/>
      </c>
      <c r="AC784" s="17" t="str">
        <f>IF('Weekly Sales Budget by Location'!AC788="","",'Weekly Sales Budget by Location'!AC788)</f>
        <v/>
      </c>
      <c r="AD784" s="17" t="str">
        <f>IF('Weekly Sales Budget by Location'!AD788="","",'Weekly Sales Budget by Location'!AD788)</f>
        <v/>
      </c>
      <c r="AE784" s="17" t="str">
        <f>IF('Weekly Sales Budget by Location'!AE788="","",'Weekly Sales Budget by Location'!AE788)</f>
        <v/>
      </c>
      <c r="AF784" s="17" t="str">
        <f>IF('Weekly Sales Budget by Location'!AF788="","",'Weekly Sales Budget by Location'!AF788)</f>
        <v/>
      </c>
      <c r="AG784" s="17" t="str">
        <f>IF('Weekly Sales Budget by Location'!AG788="","",'Weekly Sales Budget by Location'!AG788)</f>
        <v/>
      </c>
      <c r="AH784" s="17" t="str">
        <f>IF('Weekly Sales Budget by Location'!AH788="","",'Weekly Sales Budget by Location'!AH788)</f>
        <v/>
      </c>
      <c r="AI784" s="17" t="str">
        <f>IF('Weekly Sales Budget by Location'!AI788="","",'Weekly Sales Budget by Location'!AI788)</f>
        <v/>
      </c>
      <c r="AJ784" s="17" t="str">
        <f>IF('Weekly Sales Budget by Location'!AJ788="","",'Weekly Sales Budget by Location'!AJ788)</f>
        <v/>
      </c>
      <c r="AK784" s="17" t="str">
        <f>IF('Weekly Sales Budget by Location'!AK788="","",'Weekly Sales Budget by Location'!AK788)</f>
        <v/>
      </c>
      <c r="AL784" s="17" t="str">
        <f>IF('Weekly Sales Budget by Location'!AL788="","",'Weekly Sales Budget by Location'!AL788)</f>
        <v/>
      </c>
      <c r="AM784" s="17" t="str">
        <f>IF('Weekly Sales Budget by Location'!AM788="","",'Weekly Sales Budget by Location'!AM788)</f>
        <v/>
      </c>
      <c r="AN784" s="17" t="str">
        <f>IF('Weekly Sales Budget by Location'!AN788="","",'Weekly Sales Budget by Location'!AN788)</f>
        <v/>
      </c>
      <c r="AO784" s="17" t="str">
        <f>IF('Weekly Sales Budget by Location'!AO788="","",'Weekly Sales Budget by Location'!AO788)</f>
        <v/>
      </c>
      <c r="AP784" s="17" t="str">
        <f>IF('Weekly Sales Budget by Location'!AP788="","",'Weekly Sales Budget by Location'!AP788)</f>
        <v/>
      </c>
      <c r="AQ784" s="17" t="str">
        <f>IF('Weekly Sales Budget by Location'!AQ788="","",'Weekly Sales Budget by Location'!AQ788)</f>
        <v/>
      </c>
      <c r="AR784" s="17" t="str">
        <f>IF('Weekly Sales Budget by Location'!AR788="","",'Weekly Sales Budget by Location'!AR788)</f>
        <v/>
      </c>
      <c r="AS784" s="17" t="str">
        <f>IF('Weekly Sales Budget by Location'!AS788="","",'Weekly Sales Budget by Location'!AS788)</f>
        <v/>
      </c>
      <c r="AT784" s="17" t="str">
        <f>IF('Weekly Sales Budget by Location'!AT788="","",'Weekly Sales Budget by Location'!AT788)</f>
        <v/>
      </c>
      <c r="AU784" s="17" t="str">
        <f>IF('Weekly Sales Budget by Location'!AU788="","",'Weekly Sales Budget by Location'!AU788)</f>
        <v/>
      </c>
      <c r="AV784" s="17" t="str">
        <f>IF('Weekly Sales Budget by Location'!AV788="","",'Weekly Sales Budget by Location'!AV788)</f>
        <v/>
      </c>
      <c r="AW784" s="17" t="str">
        <f>IF('Weekly Sales Budget by Location'!AW788="","",'Weekly Sales Budget by Location'!AW788)</f>
        <v/>
      </c>
      <c r="AX784" s="17" t="str">
        <f>IF('Weekly Sales Budget by Location'!AX788="","",'Weekly Sales Budget by Location'!AX788)</f>
        <v/>
      </c>
      <c r="AY784" s="17" t="str">
        <f>IF('Weekly Sales Budget by Location'!AY788="","",'Weekly Sales Budget by Location'!AY788)</f>
        <v/>
      </c>
      <c r="AZ784" s="17" t="str">
        <f>IF('Weekly Sales Budget by Location'!AZ788="","",'Weekly Sales Budget by Location'!AZ788)</f>
        <v/>
      </c>
      <c r="BA784" s="17" t="str">
        <f>IF('Weekly Sales Budget by Location'!BA788="","",'Weekly Sales Budget by Location'!BA788)</f>
        <v/>
      </c>
      <c r="BB784" s="17" t="str">
        <f>IF('Weekly Sales Budget by Location'!BB788="","",'Weekly Sales Budget by Location'!BB788)</f>
        <v/>
      </c>
      <c r="BC784" s="17" t="str">
        <f>IF('Weekly Sales Budget by Location'!BC788="","",'Weekly Sales Budget by Location'!BC788)</f>
        <v/>
      </c>
      <c r="BD784" s="17" t="str">
        <f>IF('Weekly Sales Budget by Location'!BD788="","",'Weekly Sales Budget by Location'!BD788)</f>
        <v/>
      </c>
    </row>
    <row r="785" spans="1:56" ht="16.5">
      <c r="A785" s="17" t="str">
        <f>IF('Weekly Sales Budget by Location'!A789="","",'Weekly Sales Budget by Location'!A789)</f>
        <v/>
      </c>
      <c r="B785" s="17" t="str">
        <f>IF('Weekly Sales Budget by Location'!B789="","",'Weekly Sales Budget by Location'!B789)</f>
        <v/>
      </c>
      <c r="C785" s="17" t="str">
        <f>IF('Weekly Sales Budget by Location'!C789="","",'Weekly Sales Budget by Location'!C789)</f>
        <v/>
      </c>
      <c r="D785" s="18" t="str">
        <f>IF('Weekly Sales Budget by Location'!D789="","",'Weekly Sales Budget by Location'!D789)</f>
        <v/>
      </c>
      <c r="E785" s="17" t="str">
        <f>IF('Weekly Sales Budget by Location'!E789="","",'Weekly Sales Budget by Location'!E789)</f>
        <v/>
      </c>
      <c r="F785" s="17" t="str">
        <f>IF('Weekly Sales Budget by Location'!F789="","",'Weekly Sales Budget by Location'!F789)</f>
        <v/>
      </c>
      <c r="G785" s="17" t="str">
        <f>IF('Weekly Sales Budget by Location'!G789="","",'Weekly Sales Budget by Location'!G789)</f>
        <v/>
      </c>
      <c r="H785" s="17" t="str">
        <f>IF('Weekly Sales Budget by Location'!H789="","",'Weekly Sales Budget by Location'!H789)</f>
        <v/>
      </c>
      <c r="I785" s="17" t="str">
        <f>IF('Weekly Sales Budget by Location'!I789="","",'Weekly Sales Budget by Location'!I789)</f>
        <v/>
      </c>
      <c r="J785" s="17" t="str">
        <f>IF('Weekly Sales Budget by Location'!J789="","",'Weekly Sales Budget by Location'!J789)</f>
        <v/>
      </c>
      <c r="K785" s="17" t="str">
        <f>IF('Weekly Sales Budget by Location'!K789="","",'Weekly Sales Budget by Location'!K789)</f>
        <v/>
      </c>
      <c r="L785" s="17" t="str">
        <f>IF('Weekly Sales Budget by Location'!L789="","",'Weekly Sales Budget by Location'!L789)</f>
        <v/>
      </c>
      <c r="M785" s="17" t="str">
        <f>IF('Weekly Sales Budget by Location'!M789="","",'Weekly Sales Budget by Location'!M789)</f>
        <v/>
      </c>
      <c r="N785" s="17" t="str">
        <f>IF('Weekly Sales Budget by Location'!N789="","",'Weekly Sales Budget by Location'!N789)</f>
        <v/>
      </c>
      <c r="O785" s="17" t="str">
        <f>IF('Weekly Sales Budget by Location'!O789="","",'Weekly Sales Budget by Location'!O789)</f>
        <v/>
      </c>
      <c r="P785" s="17" t="str">
        <f>IF('Weekly Sales Budget by Location'!P789="","",'Weekly Sales Budget by Location'!P789)</f>
        <v/>
      </c>
      <c r="Q785" s="17" t="str">
        <f>IF('Weekly Sales Budget by Location'!Q789="","",'Weekly Sales Budget by Location'!Q789)</f>
        <v/>
      </c>
      <c r="R785" s="17" t="str">
        <f>IF('Weekly Sales Budget by Location'!R789="","",'Weekly Sales Budget by Location'!R789)</f>
        <v/>
      </c>
      <c r="S785" s="17" t="str">
        <f>IF('Weekly Sales Budget by Location'!S789="","",'Weekly Sales Budget by Location'!S789)</f>
        <v/>
      </c>
      <c r="T785" s="17" t="str">
        <f>IF('Weekly Sales Budget by Location'!T789="","",'Weekly Sales Budget by Location'!T789)</f>
        <v/>
      </c>
      <c r="U785" s="17" t="str">
        <f>IF('Weekly Sales Budget by Location'!U789="","",'Weekly Sales Budget by Location'!U789)</f>
        <v/>
      </c>
      <c r="V785" s="17" t="str">
        <f>IF('Weekly Sales Budget by Location'!V789="","",'Weekly Sales Budget by Location'!V789)</f>
        <v/>
      </c>
      <c r="W785" s="17" t="str">
        <f>IF('Weekly Sales Budget by Location'!W789="","",'Weekly Sales Budget by Location'!W789)</f>
        <v/>
      </c>
      <c r="X785" s="17" t="str">
        <f>IF('Weekly Sales Budget by Location'!X789="","",'Weekly Sales Budget by Location'!X789)</f>
        <v/>
      </c>
      <c r="Y785" s="17" t="str">
        <f>IF('Weekly Sales Budget by Location'!Y789="","",'Weekly Sales Budget by Location'!Y789)</f>
        <v/>
      </c>
      <c r="Z785" s="17" t="str">
        <f>IF('Weekly Sales Budget by Location'!Z789="","",'Weekly Sales Budget by Location'!Z789)</f>
        <v/>
      </c>
      <c r="AA785" s="17" t="str">
        <f>IF('Weekly Sales Budget by Location'!AA789="","",'Weekly Sales Budget by Location'!AA789)</f>
        <v/>
      </c>
      <c r="AB785" s="17" t="str">
        <f>IF('Weekly Sales Budget by Location'!AB789="","",'Weekly Sales Budget by Location'!AB789)</f>
        <v/>
      </c>
      <c r="AC785" s="17" t="str">
        <f>IF('Weekly Sales Budget by Location'!AC789="","",'Weekly Sales Budget by Location'!AC789)</f>
        <v/>
      </c>
      <c r="AD785" s="17" t="str">
        <f>IF('Weekly Sales Budget by Location'!AD789="","",'Weekly Sales Budget by Location'!AD789)</f>
        <v/>
      </c>
      <c r="AE785" s="17" t="str">
        <f>IF('Weekly Sales Budget by Location'!AE789="","",'Weekly Sales Budget by Location'!AE789)</f>
        <v/>
      </c>
      <c r="AF785" s="17" t="str">
        <f>IF('Weekly Sales Budget by Location'!AF789="","",'Weekly Sales Budget by Location'!AF789)</f>
        <v/>
      </c>
      <c r="AG785" s="17" t="str">
        <f>IF('Weekly Sales Budget by Location'!AG789="","",'Weekly Sales Budget by Location'!AG789)</f>
        <v/>
      </c>
      <c r="AH785" s="17" t="str">
        <f>IF('Weekly Sales Budget by Location'!AH789="","",'Weekly Sales Budget by Location'!AH789)</f>
        <v/>
      </c>
      <c r="AI785" s="17" t="str">
        <f>IF('Weekly Sales Budget by Location'!AI789="","",'Weekly Sales Budget by Location'!AI789)</f>
        <v/>
      </c>
      <c r="AJ785" s="17" t="str">
        <f>IF('Weekly Sales Budget by Location'!AJ789="","",'Weekly Sales Budget by Location'!AJ789)</f>
        <v/>
      </c>
      <c r="AK785" s="17" t="str">
        <f>IF('Weekly Sales Budget by Location'!AK789="","",'Weekly Sales Budget by Location'!AK789)</f>
        <v/>
      </c>
      <c r="AL785" s="17" t="str">
        <f>IF('Weekly Sales Budget by Location'!AL789="","",'Weekly Sales Budget by Location'!AL789)</f>
        <v/>
      </c>
      <c r="AM785" s="17" t="str">
        <f>IF('Weekly Sales Budget by Location'!AM789="","",'Weekly Sales Budget by Location'!AM789)</f>
        <v/>
      </c>
      <c r="AN785" s="17" t="str">
        <f>IF('Weekly Sales Budget by Location'!AN789="","",'Weekly Sales Budget by Location'!AN789)</f>
        <v/>
      </c>
      <c r="AO785" s="17" t="str">
        <f>IF('Weekly Sales Budget by Location'!AO789="","",'Weekly Sales Budget by Location'!AO789)</f>
        <v/>
      </c>
      <c r="AP785" s="17" t="str">
        <f>IF('Weekly Sales Budget by Location'!AP789="","",'Weekly Sales Budget by Location'!AP789)</f>
        <v/>
      </c>
      <c r="AQ785" s="17" t="str">
        <f>IF('Weekly Sales Budget by Location'!AQ789="","",'Weekly Sales Budget by Location'!AQ789)</f>
        <v/>
      </c>
      <c r="AR785" s="17" t="str">
        <f>IF('Weekly Sales Budget by Location'!AR789="","",'Weekly Sales Budget by Location'!AR789)</f>
        <v/>
      </c>
      <c r="AS785" s="17" t="str">
        <f>IF('Weekly Sales Budget by Location'!AS789="","",'Weekly Sales Budget by Location'!AS789)</f>
        <v/>
      </c>
      <c r="AT785" s="17" t="str">
        <f>IF('Weekly Sales Budget by Location'!AT789="","",'Weekly Sales Budget by Location'!AT789)</f>
        <v/>
      </c>
      <c r="AU785" s="17" t="str">
        <f>IF('Weekly Sales Budget by Location'!AU789="","",'Weekly Sales Budget by Location'!AU789)</f>
        <v/>
      </c>
      <c r="AV785" s="17" t="str">
        <f>IF('Weekly Sales Budget by Location'!AV789="","",'Weekly Sales Budget by Location'!AV789)</f>
        <v/>
      </c>
      <c r="AW785" s="17" t="str">
        <f>IF('Weekly Sales Budget by Location'!AW789="","",'Weekly Sales Budget by Location'!AW789)</f>
        <v/>
      </c>
      <c r="AX785" s="17" t="str">
        <f>IF('Weekly Sales Budget by Location'!AX789="","",'Weekly Sales Budget by Location'!AX789)</f>
        <v/>
      </c>
      <c r="AY785" s="17" t="str">
        <f>IF('Weekly Sales Budget by Location'!AY789="","",'Weekly Sales Budget by Location'!AY789)</f>
        <v/>
      </c>
      <c r="AZ785" s="17" t="str">
        <f>IF('Weekly Sales Budget by Location'!AZ789="","",'Weekly Sales Budget by Location'!AZ789)</f>
        <v/>
      </c>
      <c r="BA785" s="17" t="str">
        <f>IF('Weekly Sales Budget by Location'!BA789="","",'Weekly Sales Budget by Location'!BA789)</f>
        <v/>
      </c>
      <c r="BB785" s="17" t="str">
        <f>IF('Weekly Sales Budget by Location'!BB789="","",'Weekly Sales Budget by Location'!BB789)</f>
        <v/>
      </c>
      <c r="BC785" s="17" t="str">
        <f>IF('Weekly Sales Budget by Location'!BC789="","",'Weekly Sales Budget by Location'!BC789)</f>
        <v/>
      </c>
      <c r="BD785" s="17" t="str">
        <f>IF('Weekly Sales Budget by Location'!BD789="","",'Weekly Sales Budget by Location'!BD789)</f>
        <v/>
      </c>
    </row>
    <row r="786" spans="1:56" ht="16.5">
      <c r="A786" s="17" t="str">
        <f>IF('Weekly Sales Budget by Location'!A790="","",'Weekly Sales Budget by Location'!A790)</f>
        <v/>
      </c>
      <c r="B786" s="17" t="str">
        <f>IF('Weekly Sales Budget by Location'!B790="","",'Weekly Sales Budget by Location'!B790)</f>
        <v/>
      </c>
      <c r="C786" s="17" t="str">
        <f>IF('Weekly Sales Budget by Location'!C790="","",'Weekly Sales Budget by Location'!C790)</f>
        <v/>
      </c>
      <c r="D786" s="18" t="str">
        <f>IF('Weekly Sales Budget by Location'!D790="","",'Weekly Sales Budget by Location'!D790)</f>
        <v/>
      </c>
      <c r="E786" s="17" t="str">
        <f>IF('Weekly Sales Budget by Location'!E790="","",'Weekly Sales Budget by Location'!E790)</f>
        <v/>
      </c>
      <c r="F786" s="17" t="str">
        <f>IF('Weekly Sales Budget by Location'!F790="","",'Weekly Sales Budget by Location'!F790)</f>
        <v/>
      </c>
      <c r="G786" s="17" t="str">
        <f>IF('Weekly Sales Budget by Location'!G790="","",'Weekly Sales Budget by Location'!G790)</f>
        <v/>
      </c>
      <c r="H786" s="17" t="str">
        <f>IF('Weekly Sales Budget by Location'!H790="","",'Weekly Sales Budget by Location'!H790)</f>
        <v/>
      </c>
      <c r="I786" s="17" t="str">
        <f>IF('Weekly Sales Budget by Location'!I790="","",'Weekly Sales Budget by Location'!I790)</f>
        <v/>
      </c>
      <c r="J786" s="17" t="str">
        <f>IF('Weekly Sales Budget by Location'!J790="","",'Weekly Sales Budget by Location'!J790)</f>
        <v/>
      </c>
      <c r="K786" s="17" t="str">
        <f>IF('Weekly Sales Budget by Location'!K790="","",'Weekly Sales Budget by Location'!K790)</f>
        <v/>
      </c>
      <c r="L786" s="17" t="str">
        <f>IF('Weekly Sales Budget by Location'!L790="","",'Weekly Sales Budget by Location'!L790)</f>
        <v/>
      </c>
      <c r="M786" s="17" t="str">
        <f>IF('Weekly Sales Budget by Location'!M790="","",'Weekly Sales Budget by Location'!M790)</f>
        <v/>
      </c>
      <c r="N786" s="17" t="str">
        <f>IF('Weekly Sales Budget by Location'!N790="","",'Weekly Sales Budget by Location'!N790)</f>
        <v/>
      </c>
      <c r="O786" s="17" t="str">
        <f>IF('Weekly Sales Budget by Location'!O790="","",'Weekly Sales Budget by Location'!O790)</f>
        <v/>
      </c>
      <c r="P786" s="17" t="str">
        <f>IF('Weekly Sales Budget by Location'!P790="","",'Weekly Sales Budget by Location'!P790)</f>
        <v/>
      </c>
      <c r="Q786" s="17" t="str">
        <f>IF('Weekly Sales Budget by Location'!Q790="","",'Weekly Sales Budget by Location'!Q790)</f>
        <v/>
      </c>
      <c r="R786" s="17" t="str">
        <f>IF('Weekly Sales Budget by Location'!R790="","",'Weekly Sales Budget by Location'!R790)</f>
        <v/>
      </c>
      <c r="S786" s="17" t="str">
        <f>IF('Weekly Sales Budget by Location'!S790="","",'Weekly Sales Budget by Location'!S790)</f>
        <v/>
      </c>
      <c r="T786" s="17" t="str">
        <f>IF('Weekly Sales Budget by Location'!T790="","",'Weekly Sales Budget by Location'!T790)</f>
        <v/>
      </c>
      <c r="U786" s="17" t="str">
        <f>IF('Weekly Sales Budget by Location'!U790="","",'Weekly Sales Budget by Location'!U790)</f>
        <v/>
      </c>
      <c r="V786" s="17" t="str">
        <f>IF('Weekly Sales Budget by Location'!V790="","",'Weekly Sales Budget by Location'!V790)</f>
        <v/>
      </c>
      <c r="W786" s="17" t="str">
        <f>IF('Weekly Sales Budget by Location'!W790="","",'Weekly Sales Budget by Location'!W790)</f>
        <v/>
      </c>
      <c r="X786" s="17" t="str">
        <f>IF('Weekly Sales Budget by Location'!X790="","",'Weekly Sales Budget by Location'!X790)</f>
        <v/>
      </c>
      <c r="Y786" s="17" t="str">
        <f>IF('Weekly Sales Budget by Location'!Y790="","",'Weekly Sales Budget by Location'!Y790)</f>
        <v/>
      </c>
      <c r="Z786" s="17" t="str">
        <f>IF('Weekly Sales Budget by Location'!Z790="","",'Weekly Sales Budget by Location'!Z790)</f>
        <v/>
      </c>
      <c r="AA786" s="17" t="str">
        <f>IF('Weekly Sales Budget by Location'!AA790="","",'Weekly Sales Budget by Location'!AA790)</f>
        <v/>
      </c>
      <c r="AB786" s="17" t="str">
        <f>IF('Weekly Sales Budget by Location'!AB790="","",'Weekly Sales Budget by Location'!AB790)</f>
        <v/>
      </c>
      <c r="AC786" s="17" t="str">
        <f>IF('Weekly Sales Budget by Location'!AC790="","",'Weekly Sales Budget by Location'!AC790)</f>
        <v/>
      </c>
      <c r="AD786" s="17" t="str">
        <f>IF('Weekly Sales Budget by Location'!AD790="","",'Weekly Sales Budget by Location'!AD790)</f>
        <v/>
      </c>
      <c r="AE786" s="17" t="str">
        <f>IF('Weekly Sales Budget by Location'!AE790="","",'Weekly Sales Budget by Location'!AE790)</f>
        <v/>
      </c>
      <c r="AF786" s="17" t="str">
        <f>IF('Weekly Sales Budget by Location'!AF790="","",'Weekly Sales Budget by Location'!AF790)</f>
        <v/>
      </c>
      <c r="AG786" s="17" t="str">
        <f>IF('Weekly Sales Budget by Location'!AG790="","",'Weekly Sales Budget by Location'!AG790)</f>
        <v/>
      </c>
      <c r="AH786" s="17" t="str">
        <f>IF('Weekly Sales Budget by Location'!AH790="","",'Weekly Sales Budget by Location'!AH790)</f>
        <v/>
      </c>
      <c r="AI786" s="17" t="str">
        <f>IF('Weekly Sales Budget by Location'!AI790="","",'Weekly Sales Budget by Location'!AI790)</f>
        <v/>
      </c>
      <c r="AJ786" s="17" t="str">
        <f>IF('Weekly Sales Budget by Location'!AJ790="","",'Weekly Sales Budget by Location'!AJ790)</f>
        <v/>
      </c>
      <c r="AK786" s="17" t="str">
        <f>IF('Weekly Sales Budget by Location'!AK790="","",'Weekly Sales Budget by Location'!AK790)</f>
        <v/>
      </c>
      <c r="AL786" s="17" t="str">
        <f>IF('Weekly Sales Budget by Location'!AL790="","",'Weekly Sales Budget by Location'!AL790)</f>
        <v/>
      </c>
      <c r="AM786" s="17" t="str">
        <f>IF('Weekly Sales Budget by Location'!AM790="","",'Weekly Sales Budget by Location'!AM790)</f>
        <v/>
      </c>
      <c r="AN786" s="17" t="str">
        <f>IF('Weekly Sales Budget by Location'!AN790="","",'Weekly Sales Budget by Location'!AN790)</f>
        <v/>
      </c>
      <c r="AO786" s="17" t="str">
        <f>IF('Weekly Sales Budget by Location'!AO790="","",'Weekly Sales Budget by Location'!AO790)</f>
        <v/>
      </c>
      <c r="AP786" s="17" t="str">
        <f>IF('Weekly Sales Budget by Location'!AP790="","",'Weekly Sales Budget by Location'!AP790)</f>
        <v/>
      </c>
      <c r="AQ786" s="17" t="str">
        <f>IF('Weekly Sales Budget by Location'!AQ790="","",'Weekly Sales Budget by Location'!AQ790)</f>
        <v/>
      </c>
      <c r="AR786" s="17" t="str">
        <f>IF('Weekly Sales Budget by Location'!AR790="","",'Weekly Sales Budget by Location'!AR790)</f>
        <v/>
      </c>
      <c r="AS786" s="17" t="str">
        <f>IF('Weekly Sales Budget by Location'!AS790="","",'Weekly Sales Budget by Location'!AS790)</f>
        <v/>
      </c>
      <c r="AT786" s="17" t="str">
        <f>IF('Weekly Sales Budget by Location'!AT790="","",'Weekly Sales Budget by Location'!AT790)</f>
        <v/>
      </c>
      <c r="AU786" s="17" t="str">
        <f>IF('Weekly Sales Budget by Location'!AU790="","",'Weekly Sales Budget by Location'!AU790)</f>
        <v/>
      </c>
      <c r="AV786" s="17" t="str">
        <f>IF('Weekly Sales Budget by Location'!AV790="","",'Weekly Sales Budget by Location'!AV790)</f>
        <v/>
      </c>
      <c r="AW786" s="17" t="str">
        <f>IF('Weekly Sales Budget by Location'!AW790="","",'Weekly Sales Budget by Location'!AW790)</f>
        <v/>
      </c>
      <c r="AX786" s="17" t="str">
        <f>IF('Weekly Sales Budget by Location'!AX790="","",'Weekly Sales Budget by Location'!AX790)</f>
        <v/>
      </c>
      <c r="AY786" s="17" t="str">
        <f>IF('Weekly Sales Budget by Location'!AY790="","",'Weekly Sales Budget by Location'!AY790)</f>
        <v/>
      </c>
      <c r="AZ786" s="17" t="str">
        <f>IF('Weekly Sales Budget by Location'!AZ790="","",'Weekly Sales Budget by Location'!AZ790)</f>
        <v/>
      </c>
      <c r="BA786" s="17" t="str">
        <f>IF('Weekly Sales Budget by Location'!BA790="","",'Weekly Sales Budget by Location'!BA790)</f>
        <v/>
      </c>
      <c r="BB786" s="17" t="str">
        <f>IF('Weekly Sales Budget by Location'!BB790="","",'Weekly Sales Budget by Location'!BB790)</f>
        <v/>
      </c>
      <c r="BC786" s="17" t="str">
        <f>IF('Weekly Sales Budget by Location'!BC790="","",'Weekly Sales Budget by Location'!BC790)</f>
        <v/>
      </c>
      <c r="BD786" s="17" t="str">
        <f>IF('Weekly Sales Budget by Location'!BD790="","",'Weekly Sales Budget by Location'!BD790)</f>
        <v/>
      </c>
    </row>
    <row r="787" spans="1:56" ht="16.5">
      <c r="A787" s="17" t="str">
        <f>IF('Weekly Sales Budget by Location'!A791="","",'Weekly Sales Budget by Location'!A791)</f>
        <v/>
      </c>
      <c r="B787" s="17" t="str">
        <f>IF('Weekly Sales Budget by Location'!B791="","",'Weekly Sales Budget by Location'!B791)</f>
        <v/>
      </c>
      <c r="C787" s="17" t="str">
        <f>IF('Weekly Sales Budget by Location'!C791="","",'Weekly Sales Budget by Location'!C791)</f>
        <v/>
      </c>
      <c r="D787" s="18" t="str">
        <f>IF('Weekly Sales Budget by Location'!D791="","",'Weekly Sales Budget by Location'!D791)</f>
        <v/>
      </c>
      <c r="E787" s="17" t="str">
        <f>IF('Weekly Sales Budget by Location'!E791="","",'Weekly Sales Budget by Location'!E791)</f>
        <v/>
      </c>
      <c r="F787" s="17" t="str">
        <f>IF('Weekly Sales Budget by Location'!F791="","",'Weekly Sales Budget by Location'!F791)</f>
        <v/>
      </c>
      <c r="G787" s="17" t="str">
        <f>IF('Weekly Sales Budget by Location'!G791="","",'Weekly Sales Budget by Location'!G791)</f>
        <v/>
      </c>
      <c r="H787" s="17" t="str">
        <f>IF('Weekly Sales Budget by Location'!H791="","",'Weekly Sales Budget by Location'!H791)</f>
        <v/>
      </c>
      <c r="I787" s="17" t="str">
        <f>IF('Weekly Sales Budget by Location'!I791="","",'Weekly Sales Budget by Location'!I791)</f>
        <v/>
      </c>
      <c r="J787" s="17" t="str">
        <f>IF('Weekly Sales Budget by Location'!J791="","",'Weekly Sales Budget by Location'!J791)</f>
        <v/>
      </c>
      <c r="K787" s="17" t="str">
        <f>IF('Weekly Sales Budget by Location'!K791="","",'Weekly Sales Budget by Location'!K791)</f>
        <v/>
      </c>
      <c r="L787" s="17" t="str">
        <f>IF('Weekly Sales Budget by Location'!L791="","",'Weekly Sales Budget by Location'!L791)</f>
        <v/>
      </c>
      <c r="M787" s="17" t="str">
        <f>IF('Weekly Sales Budget by Location'!M791="","",'Weekly Sales Budget by Location'!M791)</f>
        <v/>
      </c>
      <c r="N787" s="17" t="str">
        <f>IF('Weekly Sales Budget by Location'!N791="","",'Weekly Sales Budget by Location'!N791)</f>
        <v/>
      </c>
      <c r="O787" s="17" t="str">
        <f>IF('Weekly Sales Budget by Location'!O791="","",'Weekly Sales Budget by Location'!O791)</f>
        <v/>
      </c>
      <c r="P787" s="17" t="str">
        <f>IF('Weekly Sales Budget by Location'!P791="","",'Weekly Sales Budget by Location'!P791)</f>
        <v/>
      </c>
      <c r="Q787" s="17" t="str">
        <f>IF('Weekly Sales Budget by Location'!Q791="","",'Weekly Sales Budget by Location'!Q791)</f>
        <v/>
      </c>
      <c r="R787" s="17" t="str">
        <f>IF('Weekly Sales Budget by Location'!R791="","",'Weekly Sales Budget by Location'!R791)</f>
        <v/>
      </c>
      <c r="S787" s="17" t="str">
        <f>IF('Weekly Sales Budget by Location'!S791="","",'Weekly Sales Budget by Location'!S791)</f>
        <v/>
      </c>
      <c r="T787" s="17" t="str">
        <f>IF('Weekly Sales Budget by Location'!T791="","",'Weekly Sales Budget by Location'!T791)</f>
        <v/>
      </c>
      <c r="U787" s="17" t="str">
        <f>IF('Weekly Sales Budget by Location'!U791="","",'Weekly Sales Budget by Location'!U791)</f>
        <v/>
      </c>
      <c r="V787" s="17" t="str">
        <f>IF('Weekly Sales Budget by Location'!V791="","",'Weekly Sales Budget by Location'!V791)</f>
        <v/>
      </c>
      <c r="W787" s="17" t="str">
        <f>IF('Weekly Sales Budget by Location'!W791="","",'Weekly Sales Budget by Location'!W791)</f>
        <v/>
      </c>
      <c r="X787" s="17" t="str">
        <f>IF('Weekly Sales Budget by Location'!X791="","",'Weekly Sales Budget by Location'!X791)</f>
        <v/>
      </c>
      <c r="Y787" s="17" t="str">
        <f>IF('Weekly Sales Budget by Location'!Y791="","",'Weekly Sales Budget by Location'!Y791)</f>
        <v/>
      </c>
      <c r="Z787" s="17" t="str">
        <f>IF('Weekly Sales Budget by Location'!Z791="","",'Weekly Sales Budget by Location'!Z791)</f>
        <v/>
      </c>
      <c r="AA787" s="17" t="str">
        <f>IF('Weekly Sales Budget by Location'!AA791="","",'Weekly Sales Budget by Location'!AA791)</f>
        <v/>
      </c>
      <c r="AB787" s="17" t="str">
        <f>IF('Weekly Sales Budget by Location'!AB791="","",'Weekly Sales Budget by Location'!AB791)</f>
        <v/>
      </c>
      <c r="AC787" s="17" t="str">
        <f>IF('Weekly Sales Budget by Location'!AC791="","",'Weekly Sales Budget by Location'!AC791)</f>
        <v/>
      </c>
      <c r="AD787" s="17" t="str">
        <f>IF('Weekly Sales Budget by Location'!AD791="","",'Weekly Sales Budget by Location'!AD791)</f>
        <v/>
      </c>
      <c r="AE787" s="17" t="str">
        <f>IF('Weekly Sales Budget by Location'!AE791="","",'Weekly Sales Budget by Location'!AE791)</f>
        <v/>
      </c>
      <c r="AF787" s="17" t="str">
        <f>IF('Weekly Sales Budget by Location'!AF791="","",'Weekly Sales Budget by Location'!AF791)</f>
        <v/>
      </c>
      <c r="AG787" s="17" t="str">
        <f>IF('Weekly Sales Budget by Location'!AG791="","",'Weekly Sales Budget by Location'!AG791)</f>
        <v/>
      </c>
      <c r="AH787" s="17" t="str">
        <f>IF('Weekly Sales Budget by Location'!AH791="","",'Weekly Sales Budget by Location'!AH791)</f>
        <v/>
      </c>
      <c r="AI787" s="17" t="str">
        <f>IF('Weekly Sales Budget by Location'!AI791="","",'Weekly Sales Budget by Location'!AI791)</f>
        <v/>
      </c>
      <c r="AJ787" s="17" t="str">
        <f>IF('Weekly Sales Budget by Location'!AJ791="","",'Weekly Sales Budget by Location'!AJ791)</f>
        <v/>
      </c>
      <c r="AK787" s="17" t="str">
        <f>IF('Weekly Sales Budget by Location'!AK791="","",'Weekly Sales Budget by Location'!AK791)</f>
        <v/>
      </c>
      <c r="AL787" s="17" t="str">
        <f>IF('Weekly Sales Budget by Location'!AL791="","",'Weekly Sales Budget by Location'!AL791)</f>
        <v/>
      </c>
      <c r="AM787" s="17" t="str">
        <f>IF('Weekly Sales Budget by Location'!AM791="","",'Weekly Sales Budget by Location'!AM791)</f>
        <v/>
      </c>
      <c r="AN787" s="17" t="str">
        <f>IF('Weekly Sales Budget by Location'!AN791="","",'Weekly Sales Budget by Location'!AN791)</f>
        <v/>
      </c>
      <c r="AO787" s="17" t="str">
        <f>IF('Weekly Sales Budget by Location'!AO791="","",'Weekly Sales Budget by Location'!AO791)</f>
        <v/>
      </c>
      <c r="AP787" s="17" t="str">
        <f>IF('Weekly Sales Budget by Location'!AP791="","",'Weekly Sales Budget by Location'!AP791)</f>
        <v/>
      </c>
      <c r="AQ787" s="17" t="str">
        <f>IF('Weekly Sales Budget by Location'!AQ791="","",'Weekly Sales Budget by Location'!AQ791)</f>
        <v/>
      </c>
      <c r="AR787" s="17" t="str">
        <f>IF('Weekly Sales Budget by Location'!AR791="","",'Weekly Sales Budget by Location'!AR791)</f>
        <v/>
      </c>
      <c r="AS787" s="17" t="str">
        <f>IF('Weekly Sales Budget by Location'!AS791="","",'Weekly Sales Budget by Location'!AS791)</f>
        <v/>
      </c>
      <c r="AT787" s="17" t="str">
        <f>IF('Weekly Sales Budget by Location'!AT791="","",'Weekly Sales Budget by Location'!AT791)</f>
        <v/>
      </c>
      <c r="AU787" s="17" t="str">
        <f>IF('Weekly Sales Budget by Location'!AU791="","",'Weekly Sales Budget by Location'!AU791)</f>
        <v/>
      </c>
      <c r="AV787" s="17" t="str">
        <f>IF('Weekly Sales Budget by Location'!AV791="","",'Weekly Sales Budget by Location'!AV791)</f>
        <v/>
      </c>
      <c r="AW787" s="17" t="str">
        <f>IF('Weekly Sales Budget by Location'!AW791="","",'Weekly Sales Budget by Location'!AW791)</f>
        <v/>
      </c>
      <c r="AX787" s="17" t="str">
        <f>IF('Weekly Sales Budget by Location'!AX791="","",'Weekly Sales Budget by Location'!AX791)</f>
        <v/>
      </c>
      <c r="AY787" s="17" t="str">
        <f>IF('Weekly Sales Budget by Location'!AY791="","",'Weekly Sales Budget by Location'!AY791)</f>
        <v/>
      </c>
      <c r="AZ787" s="17" t="str">
        <f>IF('Weekly Sales Budget by Location'!AZ791="","",'Weekly Sales Budget by Location'!AZ791)</f>
        <v/>
      </c>
      <c r="BA787" s="17" t="str">
        <f>IF('Weekly Sales Budget by Location'!BA791="","",'Weekly Sales Budget by Location'!BA791)</f>
        <v/>
      </c>
      <c r="BB787" s="17" t="str">
        <f>IF('Weekly Sales Budget by Location'!BB791="","",'Weekly Sales Budget by Location'!BB791)</f>
        <v/>
      </c>
      <c r="BC787" s="17" t="str">
        <f>IF('Weekly Sales Budget by Location'!BC791="","",'Weekly Sales Budget by Location'!BC791)</f>
        <v/>
      </c>
      <c r="BD787" s="17" t="str">
        <f>IF('Weekly Sales Budget by Location'!BD791="","",'Weekly Sales Budget by Location'!BD791)</f>
        <v/>
      </c>
    </row>
    <row r="788" spans="1:56" ht="16.5">
      <c r="A788" s="17" t="str">
        <f>IF('Weekly Sales Budget by Location'!A792="","",'Weekly Sales Budget by Location'!A792)</f>
        <v/>
      </c>
      <c r="B788" s="17" t="str">
        <f>IF('Weekly Sales Budget by Location'!B792="","",'Weekly Sales Budget by Location'!B792)</f>
        <v/>
      </c>
      <c r="C788" s="17" t="str">
        <f>IF('Weekly Sales Budget by Location'!C792="","",'Weekly Sales Budget by Location'!C792)</f>
        <v/>
      </c>
      <c r="D788" s="18" t="str">
        <f>IF('Weekly Sales Budget by Location'!D792="","",'Weekly Sales Budget by Location'!D792)</f>
        <v/>
      </c>
      <c r="E788" s="17" t="str">
        <f>IF('Weekly Sales Budget by Location'!E792="","",'Weekly Sales Budget by Location'!E792)</f>
        <v/>
      </c>
      <c r="F788" s="17" t="str">
        <f>IF('Weekly Sales Budget by Location'!F792="","",'Weekly Sales Budget by Location'!F792)</f>
        <v/>
      </c>
      <c r="G788" s="17" t="str">
        <f>IF('Weekly Sales Budget by Location'!G792="","",'Weekly Sales Budget by Location'!G792)</f>
        <v/>
      </c>
      <c r="H788" s="17" t="str">
        <f>IF('Weekly Sales Budget by Location'!H792="","",'Weekly Sales Budget by Location'!H792)</f>
        <v/>
      </c>
      <c r="I788" s="17" t="str">
        <f>IF('Weekly Sales Budget by Location'!I792="","",'Weekly Sales Budget by Location'!I792)</f>
        <v/>
      </c>
      <c r="J788" s="17" t="str">
        <f>IF('Weekly Sales Budget by Location'!J792="","",'Weekly Sales Budget by Location'!J792)</f>
        <v/>
      </c>
      <c r="K788" s="17" t="str">
        <f>IF('Weekly Sales Budget by Location'!K792="","",'Weekly Sales Budget by Location'!K792)</f>
        <v/>
      </c>
      <c r="L788" s="17" t="str">
        <f>IF('Weekly Sales Budget by Location'!L792="","",'Weekly Sales Budget by Location'!L792)</f>
        <v/>
      </c>
      <c r="M788" s="17" t="str">
        <f>IF('Weekly Sales Budget by Location'!M792="","",'Weekly Sales Budget by Location'!M792)</f>
        <v/>
      </c>
      <c r="N788" s="17" t="str">
        <f>IF('Weekly Sales Budget by Location'!N792="","",'Weekly Sales Budget by Location'!N792)</f>
        <v/>
      </c>
      <c r="O788" s="17" t="str">
        <f>IF('Weekly Sales Budget by Location'!O792="","",'Weekly Sales Budget by Location'!O792)</f>
        <v/>
      </c>
      <c r="P788" s="17" t="str">
        <f>IF('Weekly Sales Budget by Location'!P792="","",'Weekly Sales Budget by Location'!P792)</f>
        <v/>
      </c>
      <c r="Q788" s="17" t="str">
        <f>IF('Weekly Sales Budget by Location'!Q792="","",'Weekly Sales Budget by Location'!Q792)</f>
        <v/>
      </c>
      <c r="R788" s="17" t="str">
        <f>IF('Weekly Sales Budget by Location'!R792="","",'Weekly Sales Budget by Location'!R792)</f>
        <v/>
      </c>
      <c r="S788" s="17" t="str">
        <f>IF('Weekly Sales Budget by Location'!S792="","",'Weekly Sales Budget by Location'!S792)</f>
        <v/>
      </c>
      <c r="T788" s="17" t="str">
        <f>IF('Weekly Sales Budget by Location'!T792="","",'Weekly Sales Budget by Location'!T792)</f>
        <v/>
      </c>
      <c r="U788" s="17" t="str">
        <f>IF('Weekly Sales Budget by Location'!U792="","",'Weekly Sales Budget by Location'!U792)</f>
        <v/>
      </c>
      <c r="V788" s="17" t="str">
        <f>IF('Weekly Sales Budget by Location'!V792="","",'Weekly Sales Budget by Location'!V792)</f>
        <v/>
      </c>
      <c r="W788" s="17" t="str">
        <f>IF('Weekly Sales Budget by Location'!W792="","",'Weekly Sales Budget by Location'!W792)</f>
        <v/>
      </c>
      <c r="X788" s="17" t="str">
        <f>IF('Weekly Sales Budget by Location'!X792="","",'Weekly Sales Budget by Location'!X792)</f>
        <v/>
      </c>
      <c r="Y788" s="17" t="str">
        <f>IF('Weekly Sales Budget by Location'!Y792="","",'Weekly Sales Budget by Location'!Y792)</f>
        <v/>
      </c>
      <c r="Z788" s="17" t="str">
        <f>IF('Weekly Sales Budget by Location'!Z792="","",'Weekly Sales Budget by Location'!Z792)</f>
        <v/>
      </c>
      <c r="AA788" s="17" t="str">
        <f>IF('Weekly Sales Budget by Location'!AA792="","",'Weekly Sales Budget by Location'!AA792)</f>
        <v/>
      </c>
      <c r="AB788" s="17" t="str">
        <f>IF('Weekly Sales Budget by Location'!AB792="","",'Weekly Sales Budget by Location'!AB792)</f>
        <v/>
      </c>
      <c r="AC788" s="17" t="str">
        <f>IF('Weekly Sales Budget by Location'!AC792="","",'Weekly Sales Budget by Location'!AC792)</f>
        <v/>
      </c>
      <c r="AD788" s="17" t="str">
        <f>IF('Weekly Sales Budget by Location'!AD792="","",'Weekly Sales Budget by Location'!AD792)</f>
        <v/>
      </c>
      <c r="AE788" s="17" t="str">
        <f>IF('Weekly Sales Budget by Location'!AE792="","",'Weekly Sales Budget by Location'!AE792)</f>
        <v/>
      </c>
      <c r="AF788" s="17" t="str">
        <f>IF('Weekly Sales Budget by Location'!AF792="","",'Weekly Sales Budget by Location'!AF792)</f>
        <v/>
      </c>
      <c r="AG788" s="17" t="str">
        <f>IF('Weekly Sales Budget by Location'!AG792="","",'Weekly Sales Budget by Location'!AG792)</f>
        <v/>
      </c>
      <c r="AH788" s="17" t="str">
        <f>IF('Weekly Sales Budget by Location'!AH792="","",'Weekly Sales Budget by Location'!AH792)</f>
        <v/>
      </c>
      <c r="AI788" s="17" t="str">
        <f>IF('Weekly Sales Budget by Location'!AI792="","",'Weekly Sales Budget by Location'!AI792)</f>
        <v/>
      </c>
      <c r="AJ788" s="17" t="str">
        <f>IF('Weekly Sales Budget by Location'!AJ792="","",'Weekly Sales Budget by Location'!AJ792)</f>
        <v/>
      </c>
      <c r="AK788" s="17" t="str">
        <f>IF('Weekly Sales Budget by Location'!AK792="","",'Weekly Sales Budget by Location'!AK792)</f>
        <v/>
      </c>
      <c r="AL788" s="17" t="str">
        <f>IF('Weekly Sales Budget by Location'!AL792="","",'Weekly Sales Budget by Location'!AL792)</f>
        <v/>
      </c>
      <c r="AM788" s="17" t="str">
        <f>IF('Weekly Sales Budget by Location'!AM792="","",'Weekly Sales Budget by Location'!AM792)</f>
        <v/>
      </c>
      <c r="AN788" s="17" t="str">
        <f>IF('Weekly Sales Budget by Location'!AN792="","",'Weekly Sales Budget by Location'!AN792)</f>
        <v/>
      </c>
      <c r="AO788" s="17" t="str">
        <f>IF('Weekly Sales Budget by Location'!AO792="","",'Weekly Sales Budget by Location'!AO792)</f>
        <v/>
      </c>
      <c r="AP788" s="17" t="str">
        <f>IF('Weekly Sales Budget by Location'!AP792="","",'Weekly Sales Budget by Location'!AP792)</f>
        <v/>
      </c>
      <c r="AQ788" s="17" t="str">
        <f>IF('Weekly Sales Budget by Location'!AQ792="","",'Weekly Sales Budget by Location'!AQ792)</f>
        <v/>
      </c>
      <c r="AR788" s="17" t="str">
        <f>IF('Weekly Sales Budget by Location'!AR792="","",'Weekly Sales Budget by Location'!AR792)</f>
        <v/>
      </c>
      <c r="AS788" s="17" t="str">
        <f>IF('Weekly Sales Budget by Location'!AS792="","",'Weekly Sales Budget by Location'!AS792)</f>
        <v/>
      </c>
      <c r="AT788" s="17" t="str">
        <f>IF('Weekly Sales Budget by Location'!AT792="","",'Weekly Sales Budget by Location'!AT792)</f>
        <v/>
      </c>
      <c r="AU788" s="17" t="str">
        <f>IF('Weekly Sales Budget by Location'!AU792="","",'Weekly Sales Budget by Location'!AU792)</f>
        <v/>
      </c>
      <c r="AV788" s="17" t="str">
        <f>IF('Weekly Sales Budget by Location'!AV792="","",'Weekly Sales Budget by Location'!AV792)</f>
        <v/>
      </c>
      <c r="AW788" s="17" t="str">
        <f>IF('Weekly Sales Budget by Location'!AW792="","",'Weekly Sales Budget by Location'!AW792)</f>
        <v/>
      </c>
      <c r="AX788" s="17" t="str">
        <f>IF('Weekly Sales Budget by Location'!AX792="","",'Weekly Sales Budget by Location'!AX792)</f>
        <v/>
      </c>
      <c r="AY788" s="17" t="str">
        <f>IF('Weekly Sales Budget by Location'!AY792="","",'Weekly Sales Budget by Location'!AY792)</f>
        <v/>
      </c>
      <c r="AZ788" s="17" t="str">
        <f>IF('Weekly Sales Budget by Location'!AZ792="","",'Weekly Sales Budget by Location'!AZ792)</f>
        <v/>
      </c>
      <c r="BA788" s="17" t="str">
        <f>IF('Weekly Sales Budget by Location'!BA792="","",'Weekly Sales Budget by Location'!BA792)</f>
        <v/>
      </c>
      <c r="BB788" s="17" t="str">
        <f>IF('Weekly Sales Budget by Location'!BB792="","",'Weekly Sales Budget by Location'!BB792)</f>
        <v/>
      </c>
      <c r="BC788" s="17" t="str">
        <f>IF('Weekly Sales Budget by Location'!BC792="","",'Weekly Sales Budget by Location'!BC792)</f>
        <v/>
      </c>
      <c r="BD788" s="17" t="str">
        <f>IF('Weekly Sales Budget by Location'!BD792="","",'Weekly Sales Budget by Location'!BD792)</f>
        <v/>
      </c>
    </row>
    <row r="789" spans="1:56" ht="16.5">
      <c r="A789" s="17" t="str">
        <f>IF('Weekly Sales Budget by Location'!A793="","",'Weekly Sales Budget by Location'!A793)</f>
        <v/>
      </c>
      <c r="B789" s="17" t="str">
        <f>IF('Weekly Sales Budget by Location'!B793="","",'Weekly Sales Budget by Location'!B793)</f>
        <v/>
      </c>
      <c r="C789" s="17" t="str">
        <f>IF('Weekly Sales Budget by Location'!C793="","",'Weekly Sales Budget by Location'!C793)</f>
        <v/>
      </c>
      <c r="D789" s="18" t="str">
        <f>IF('Weekly Sales Budget by Location'!D793="","",'Weekly Sales Budget by Location'!D793)</f>
        <v/>
      </c>
      <c r="E789" s="17" t="str">
        <f>IF('Weekly Sales Budget by Location'!E793="","",'Weekly Sales Budget by Location'!E793)</f>
        <v/>
      </c>
      <c r="F789" s="17" t="str">
        <f>IF('Weekly Sales Budget by Location'!F793="","",'Weekly Sales Budget by Location'!F793)</f>
        <v/>
      </c>
      <c r="G789" s="17" t="str">
        <f>IF('Weekly Sales Budget by Location'!G793="","",'Weekly Sales Budget by Location'!G793)</f>
        <v/>
      </c>
      <c r="H789" s="17" t="str">
        <f>IF('Weekly Sales Budget by Location'!H793="","",'Weekly Sales Budget by Location'!H793)</f>
        <v/>
      </c>
      <c r="I789" s="17" t="str">
        <f>IF('Weekly Sales Budget by Location'!I793="","",'Weekly Sales Budget by Location'!I793)</f>
        <v/>
      </c>
      <c r="J789" s="17" t="str">
        <f>IF('Weekly Sales Budget by Location'!J793="","",'Weekly Sales Budget by Location'!J793)</f>
        <v/>
      </c>
      <c r="K789" s="17" t="str">
        <f>IF('Weekly Sales Budget by Location'!K793="","",'Weekly Sales Budget by Location'!K793)</f>
        <v/>
      </c>
      <c r="L789" s="17" t="str">
        <f>IF('Weekly Sales Budget by Location'!L793="","",'Weekly Sales Budget by Location'!L793)</f>
        <v/>
      </c>
      <c r="M789" s="17" t="str">
        <f>IF('Weekly Sales Budget by Location'!M793="","",'Weekly Sales Budget by Location'!M793)</f>
        <v/>
      </c>
      <c r="N789" s="17" t="str">
        <f>IF('Weekly Sales Budget by Location'!N793="","",'Weekly Sales Budget by Location'!N793)</f>
        <v/>
      </c>
      <c r="O789" s="17" t="str">
        <f>IF('Weekly Sales Budget by Location'!O793="","",'Weekly Sales Budget by Location'!O793)</f>
        <v/>
      </c>
      <c r="P789" s="17" t="str">
        <f>IF('Weekly Sales Budget by Location'!P793="","",'Weekly Sales Budget by Location'!P793)</f>
        <v/>
      </c>
      <c r="Q789" s="17" t="str">
        <f>IF('Weekly Sales Budget by Location'!Q793="","",'Weekly Sales Budget by Location'!Q793)</f>
        <v/>
      </c>
      <c r="R789" s="17" t="str">
        <f>IF('Weekly Sales Budget by Location'!R793="","",'Weekly Sales Budget by Location'!R793)</f>
        <v/>
      </c>
      <c r="S789" s="17" t="str">
        <f>IF('Weekly Sales Budget by Location'!S793="","",'Weekly Sales Budget by Location'!S793)</f>
        <v/>
      </c>
      <c r="T789" s="17" t="str">
        <f>IF('Weekly Sales Budget by Location'!T793="","",'Weekly Sales Budget by Location'!T793)</f>
        <v/>
      </c>
      <c r="U789" s="17" t="str">
        <f>IF('Weekly Sales Budget by Location'!U793="","",'Weekly Sales Budget by Location'!U793)</f>
        <v/>
      </c>
      <c r="V789" s="17" t="str">
        <f>IF('Weekly Sales Budget by Location'!V793="","",'Weekly Sales Budget by Location'!V793)</f>
        <v/>
      </c>
      <c r="W789" s="17" t="str">
        <f>IF('Weekly Sales Budget by Location'!W793="","",'Weekly Sales Budget by Location'!W793)</f>
        <v/>
      </c>
      <c r="X789" s="17" t="str">
        <f>IF('Weekly Sales Budget by Location'!X793="","",'Weekly Sales Budget by Location'!X793)</f>
        <v/>
      </c>
      <c r="Y789" s="17" t="str">
        <f>IF('Weekly Sales Budget by Location'!Y793="","",'Weekly Sales Budget by Location'!Y793)</f>
        <v/>
      </c>
      <c r="Z789" s="17" t="str">
        <f>IF('Weekly Sales Budget by Location'!Z793="","",'Weekly Sales Budget by Location'!Z793)</f>
        <v/>
      </c>
      <c r="AA789" s="17" t="str">
        <f>IF('Weekly Sales Budget by Location'!AA793="","",'Weekly Sales Budget by Location'!AA793)</f>
        <v/>
      </c>
      <c r="AB789" s="17" t="str">
        <f>IF('Weekly Sales Budget by Location'!AB793="","",'Weekly Sales Budget by Location'!AB793)</f>
        <v/>
      </c>
      <c r="AC789" s="17" t="str">
        <f>IF('Weekly Sales Budget by Location'!AC793="","",'Weekly Sales Budget by Location'!AC793)</f>
        <v/>
      </c>
      <c r="AD789" s="17" t="str">
        <f>IF('Weekly Sales Budget by Location'!AD793="","",'Weekly Sales Budget by Location'!AD793)</f>
        <v/>
      </c>
      <c r="AE789" s="17" t="str">
        <f>IF('Weekly Sales Budget by Location'!AE793="","",'Weekly Sales Budget by Location'!AE793)</f>
        <v/>
      </c>
      <c r="AF789" s="17" t="str">
        <f>IF('Weekly Sales Budget by Location'!AF793="","",'Weekly Sales Budget by Location'!AF793)</f>
        <v/>
      </c>
      <c r="AG789" s="17" t="str">
        <f>IF('Weekly Sales Budget by Location'!AG793="","",'Weekly Sales Budget by Location'!AG793)</f>
        <v/>
      </c>
      <c r="AH789" s="17" t="str">
        <f>IF('Weekly Sales Budget by Location'!AH793="","",'Weekly Sales Budget by Location'!AH793)</f>
        <v/>
      </c>
      <c r="AI789" s="17" t="str">
        <f>IF('Weekly Sales Budget by Location'!AI793="","",'Weekly Sales Budget by Location'!AI793)</f>
        <v/>
      </c>
      <c r="AJ789" s="17" t="str">
        <f>IF('Weekly Sales Budget by Location'!AJ793="","",'Weekly Sales Budget by Location'!AJ793)</f>
        <v/>
      </c>
      <c r="AK789" s="17" t="str">
        <f>IF('Weekly Sales Budget by Location'!AK793="","",'Weekly Sales Budget by Location'!AK793)</f>
        <v/>
      </c>
      <c r="AL789" s="17" t="str">
        <f>IF('Weekly Sales Budget by Location'!AL793="","",'Weekly Sales Budget by Location'!AL793)</f>
        <v/>
      </c>
      <c r="AM789" s="17" t="str">
        <f>IF('Weekly Sales Budget by Location'!AM793="","",'Weekly Sales Budget by Location'!AM793)</f>
        <v/>
      </c>
      <c r="AN789" s="17" t="str">
        <f>IF('Weekly Sales Budget by Location'!AN793="","",'Weekly Sales Budget by Location'!AN793)</f>
        <v/>
      </c>
      <c r="AO789" s="17" t="str">
        <f>IF('Weekly Sales Budget by Location'!AO793="","",'Weekly Sales Budget by Location'!AO793)</f>
        <v/>
      </c>
      <c r="AP789" s="17" t="str">
        <f>IF('Weekly Sales Budget by Location'!AP793="","",'Weekly Sales Budget by Location'!AP793)</f>
        <v/>
      </c>
      <c r="AQ789" s="17" t="str">
        <f>IF('Weekly Sales Budget by Location'!AQ793="","",'Weekly Sales Budget by Location'!AQ793)</f>
        <v/>
      </c>
      <c r="AR789" s="17" t="str">
        <f>IF('Weekly Sales Budget by Location'!AR793="","",'Weekly Sales Budget by Location'!AR793)</f>
        <v/>
      </c>
      <c r="AS789" s="17" t="str">
        <f>IF('Weekly Sales Budget by Location'!AS793="","",'Weekly Sales Budget by Location'!AS793)</f>
        <v/>
      </c>
      <c r="AT789" s="17" t="str">
        <f>IF('Weekly Sales Budget by Location'!AT793="","",'Weekly Sales Budget by Location'!AT793)</f>
        <v/>
      </c>
      <c r="AU789" s="17" t="str">
        <f>IF('Weekly Sales Budget by Location'!AU793="","",'Weekly Sales Budget by Location'!AU793)</f>
        <v/>
      </c>
      <c r="AV789" s="17" t="str">
        <f>IF('Weekly Sales Budget by Location'!AV793="","",'Weekly Sales Budget by Location'!AV793)</f>
        <v/>
      </c>
      <c r="AW789" s="17" t="str">
        <f>IF('Weekly Sales Budget by Location'!AW793="","",'Weekly Sales Budget by Location'!AW793)</f>
        <v/>
      </c>
      <c r="AX789" s="17" t="str">
        <f>IF('Weekly Sales Budget by Location'!AX793="","",'Weekly Sales Budget by Location'!AX793)</f>
        <v/>
      </c>
      <c r="AY789" s="17" t="str">
        <f>IF('Weekly Sales Budget by Location'!AY793="","",'Weekly Sales Budget by Location'!AY793)</f>
        <v/>
      </c>
      <c r="AZ789" s="17" t="str">
        <f>IF('Weekly Sales Budget by Location'!AZ793="","",'Weekly Sales Budget by Location'!AZ793)</f>
        <v/>
      </c>
      <c r="BA789" s="17" t="str">
        <f>IF('Weekly Sales Budget by Location'!BA793="","",'Weekly Sales Budget by Location'!BA793)</f>
        <v/>
      </c>
      <c r="BB789" s="17" t="str">
        <f>IF('Weekly Sales Budget by Location'!BB793="","",'Weekly Sales Budget by Location'!BB793)</f>
        <v/>
      </c>
      <c r="BC789" s="17" t="str">
        <f>IF('Weekly Sales Budget by Location'!BC793="","",'Weekly Sales Budget by Location'!BC793)</f>
        <v/>
      </c>
      <c r="BD789" s="17" t="str">
        <f>IF('Weekly Sales Budget by Location'!BD793="","",'Weekly Sales Budget by Location'!BD793)</f>
        <v/>
      </c>
    </row>
    <row r="790" spans="1:56" ht="16.5">
      <c r="A790" s="17" t="str">
        <f>IF('Weekly Sales Budget by Location'!A794="","",'Weekly Sales Budget by Location'!A794)</f>
        <v/>
      </c>
      <c r="B790" s="17" t="str">
        <f>IF('Weekly Sales Budget by Location'!B794="","",'Weekly Sales Budget by Location'!B794)</f>
        <v/>
      </c>
      <c r="C790" s="17" t="str">
        <f>IF('Weekly Sales Budget by Location'!C794="","",'Weekly Sales Budget by Location'!C794)</f>
        <v/>
      </c>
      <c r="D790" s="18" t="str">
        <f>IF('Weekly Sales Budget by Location'!D794="","",'Weekly Sales Budget by Location'!D794)</f>
        <v/>
      </c>
      <c r="E790" s="17" t="str">
        <f>IF('Weekly Sales Budget by Location'!E794="","",'Weekly Sales Budget by Location'!E794)</f>
        <v/>
      </c>
      <c r="F790" s="17" t="str">
        <f>IF('Weekly Sales Budget by Location'!F794="","",'Weekly Sales Budget by Location'!F794)</f>
        <v/>
      </c>
      <c r="G790" s="17" t="str">
        <f>IF('Weekly Sales Budget by Location'!G794="","",'Weekly Sales Budget by Location'!G794)</f>
        <v/>
      </c>
      <c r="H790" s="17" t="str">
        <f>IF('Weekly Sales Budget by Location'!H794="","",'Weekly Sales Budget by Location'!H794)</f>
        <v/>
      </c>
      <c r="I790" s="17" t="str">
        <f>IF('Weekly Sales Budget by Location'!I794="","",'Weekly Sales Budget by Location'!I794)</f>
        <v/>
      </c>
      <c r="J790" s="17" t="str">
        <f>IF('Weekly Sales Budget by Location'!J794="","",'Weekly Sales Budget by Location'!J794)</f>
        <v/>
      </c>
      <c r="K790" s="17" t="str">
        <f>IF('Weekly Sales Budget by Location'!K794="","",'Weekly Sales Budget by Location'!K794)</f>
        <v/>
      </c>
      <c r="L790" s="17" t="str">
        <f>IF('Weekly Sales Budget by Location'!L794="","",'Weekly Sales Budget by Location'!L794)</f>
        <v/>
      </c>
      <c r="M790" s="17" t="str">
        <f>IF('Weekly Sales Budget by Location'!M794="","",'Weekly Sales Budget by Location'!M794)</f>
        <v/>
      </c>
      <c r="N790" s="17" t="str">
        <f>IF('Weekly Sales Budget by Location'!N794="","",'Weekly Sales Budget by Location'!N794)</f>
        <v/>
      </c>
      <c r="O790" s="17" t="str">
        <f>IF('Weekly Sales Budget by Location'!O794="","",'Weekly Sales Budget by Location'!O794)</f>
        <v/>
      </c>
      <c r="P790" s="17" t="str">
        <f>IF('Weekly Sales Budget by Location'!P794="","",'Weekly Sales Budget by Location'!P794)</f>
        <v/>
      </c>
      <c r="Q790" s="17" t="str">
        <f>IF('Weekly Sales Budget by Location'!Q794="","",'Weekly Sales Budget by Location'!Q794)</f>
        <v/>
      </c>
      <c r="R790" s="17" t="str">
        <f>IF('Weekly Sales Budget by Location'!R794="","",'Weekly Sales Budget by Location'!R794)</f>
        <v/>
      </c>
      <c r="S790" s="17" t="str">
        <f>IF('Weekly Sales Budget by Location'!S794="","",'Weekly Sales Budget by Location'!S794)</f>
        <v/>
      </c>
      <c r="T790" s="17" t="str">
        <f>IF('Weekly Sales Budget by Location'!T794="","",'Weekly Sales Budget by Location'!T794)</f>
        <v/>
      </c>
      <c r="U790" s="17" t="str">
        <f>IF('Weekly Sales Budget by Location'!U794="","",'Weekly Sales Budget by Location'!U794)</f>
        <v/>
      </c>
      <c r="V790" s="17" t="str">
        <f>IF('Weekly Sales Budget by Location'!V794="","",'Weekly Sales Budget by Location'!V794)</f>
        <v/>
      </c>
      <c r="W790" s="17" t="str">
        <f>IF('Weekly Sales Budget by Location'!W794="","",'Weekly Sales Budget by Location'!W794)</f>
        <v/>
      </c>
      <c r="X790" s="17" t="str">
        <f>IF('Weekly Sales Budget by Location'!X794="","",'Weekly Sales Budget by Location'!X794)</f>
        <v/>
      </c>
      <c r="Y790" s="17" t="str">
        <f>IF('Weekly Sales Budget by Location'!Y794="","",'Weekly Sales Budget by Location'!Y794)</f>
        <v/>
      </c>
      <c r="Z790" s="17" t="str">
        <f>IF('Weekly Sales Budget by Location'!Z794="","",'Weekly Sales Budget by Location'!Z794)</f>
        <v/>
      </c>
      <c r="AA790" s="17" t="str">
        <f>IF('Weekly Sales Budget by Location'!AA794="","",'Weekly Sales Budget by Location'!AA794)</f>
        <v/>
      </c>
      <c r="AB790" s="17" t="str">
        <f>IF('Weekly Sales Budget by Location'!AB794="","",'Weekly Sales Budget by Location'!AB794)</f>
        <v/>
      </c>
      <c r="AC790" s="17" t="str">
        <f>IF('Weekly Sales Budget by Location'!AC794="","",'Weekly Sales Budget by Location'!AC794)</f>
        <v/>
      </c>
      <c r="AD790" s="17" t="str">
        <f>IF('Weekly Sales Budget by Location'!AD794="","",'Weekly Sales Budget by Location'!AD794)</f>
        <v/>
      </c>
      <c r="AE790" s="17" t="str">
        <f>IF('Weekly Sales Budget by Location'!AE794="","",'Weekly Sales Budget by Location'!AE794)</f>
        <v/>
      </c>
      <c r="AF790" s="17" t="str">
        <f>IF('Weekly Sales Budget by Location'!AF794="","",'Weekly Sales Budget by Location'!AF794)</f>
        <v/>
      </c>
      <c r="AG790" s="17" t="str">
        <f>IF('Weekly Sales Budget by Location'!AG794="","",'Weekly Sales Budget by Location'!AG794)</f>
        <v/>
      </c>
      <c r="AH790" s="17" t="str">
        <f>IF('Weekly Sales Budget by Location'!AH794="","",'Weekly Sales Budget by Location'!AH794)</f>
        <v/>
      </c>
      <c r="AI790" s="17" t="str">
        <f>IF('Weekly Sales Budget by Location'!AI794="","",'Weekly Sales Budget by Location'!AI794)</f>
        <v/>
      </c>
      <c r="AJ790" s="17" t="str">
        <f>IF('Weekly Sales Budget by Location'!AJ794="","",'Weekly Sales Budget by Location'!AJ794)</f>
        <v/>
      </c>
      <c r="AK790" s="17" t="str">
        <f>IF('Weekly Sales Budget by Location'!AK794="","",'Weekly Sales Budget by Location'!AK794)</f>
        <v/>
      </c>
      <c r="AL790" s="17" t="str">
        <f>IF('Weekly Sales Budget by Location'!AL794="","",'Weekly Sales Budget by Location'!AL794)</f>
        <v/>
      </c>
      <c r="AM790" s="17" t="str">
        <f>IF('Weekly Sales Budget by Location'!AM794="","",'Weekly Sales Budget by Location'!AM794)</f>
        <v/>
      </c>
      <c r="AN790" s="17" t="str">
        <f>IF('Weekly Sales Budget by Location'!AN794="","",'Weekly Sales Budget by Location'!AN794)</f>
        <v/>
      </c>
      <c r="AO790" s="17" t="str">
        <f>IF('Weekly Sales Budget by Location'!AO794="","",'Weekly Sales Budget by Location'!AO794)</f>
        <v/>
      </c>
      <c r="AP790" s="17" t="str">
        <f>IF('Weekly Sales Budget by Location'!AP794="","",'Weekly Sales Budget by Location'!AP794)</f>
        <v/>
      </c>
      <c r="AQ790" s="17" t="str">
        <f>IF('Weekly Sales Budget by Location'!AQ794="","",'Weekly Sales Budget by Location'!AQ794)</f>
        <v/>
      </c>
      <c r="AR790" s="17" t="str">
        <f>IF('Weekly Sales Budget by Location'!AR794="","",'Weekly Sales Budget by Location'!AR794)</f>
        <v/>
      </c>
      <c r="AS790" s="17" t="str">
        <f>IF('Weekly Sales Budget by Location'!AS794="","",'Weekly Sales Budget by Location'!AS794)</f>
        <v/>
      </c>
      <c r="AT790" s="17" t="str">
        <f>IF('Weekly Sales Budget by Location'!AT794="","",'Weekly Sales Budget by Location'!AT794)</f>
        <v/>
      </c>
      <c r="AU790" s="17" t="str">
        <f>IF('Weekly Sales Budget by Location'!AU794="","",'Weekly Sales Budget by Location'!AU794)</f>
        <v/>
      </c>
      <c r="AV790" s="17" t="str">
        <f>IF('Weekly Sales Budget by Location'!AV794="","",'Weekly Sales Budget by Location'!AV794)</f>
        <v/>
      </c>
      <c r="AW790" s="17" t="str">
        <f>IF('Weekly Sales Budget by Location'!AW794="","",'Weekly Sales Budget by Location'!AW794)</f>
        <v/>
      </c>
      <c r="AX790" s="17" t="str">
        <f>IF('Weekly Sales Budget by Location'!AX794="","",'Weekly Sales Budget by Location'!AX794)</f>
        <v/>
      </c>
      <c r="AY790" s="17" t="str">
        <f>IF('Weekly Sales Budget by Location'!AY794="","",'Weekly Sales Budget by Location'!AY794)</f>
        <v/>
      </c>
      <c r="AZ790" s="17" t="str">
        <f>IF('Weekly Sales Budget by Location'!AZ794="","",'Weekly Sales Budget by Location'!AZ794)</f>
        <v/>
      </c>
      <c r="BA790" s="17" t="str">
        <f>IF('Weekly Sales Budget by Location'!BA794="","",'Weekly Sales Budget by Location'!BA794)</f>
        <v/>
      </c>
      <c r="BB790" s="17" t="str">
        <f>IF('Weekly Sales Budget by Location'!BB794="","",'Weekly Sales Budget by Location'!BB794)</f>
        <v/>
      </c>
      <c r="BC790" s="17" t="str">
        <f>IF('Weekly Sales Budget by Location'!BC794="","",'Weekly Sales Budget by Location'!BC794)</f>
        <v/>
      </c>
      <c r="BD790" s="17" t="str">
        <f>IF('Weekly Sales Budget by Location'!BD794="","",'Weekly Sales Budget by Location'!BD794)</f>
        <v/>
      </c>
    </row>
    <row r="791" spans="1:56" ht="16.5">
      <c r="A791" s="17" t="str">
        <f>IF('Weekly Sales Budget by Location'!A795="","",'Weekly Sales Budget by Location'!A795)</f>
        <v/>
      </c>
      <c r="B791" s="17" t="str">
        <f>IF('Weekly Sales Budget by Location'!B795="","",'Weekly Sales Budget by Location'!B795)</f>
        <v/>
      </c>
      <c r="C791" s="17" t="str">
        <f>IF('Weekly Sales Budget by Location'!C795="","",'Weekly Sales Budget by Location'!C795)</f>
        <v/>
      </c>
      <c r="D791" s="18" t="str">
        <f>IF('Weekly Sales Budget by Location'!D795="","",'Weekly Sales Budget by Location'!D795)</f>
        <v/>
      </c>
      <c r="E791" s="17" t="str">
        <f>IF('Weekly Sales Budget by Location'!E795="","",'Weekly Sales Budget by Location'!E795)</f>
        <v/>
      </c>
      <c r="F791" s="17" t="str">
        <f>IF('Weekly Sales Budget by Location'!F795="","",'Weekly Sales Budget by Location'!F795)</f>
        <v/>
      </c>
      <c r="G791" s="17" t="str">
        <f>IF('Weekly Sales Budget by Location'!G795="","",'Weekly Sales Budget by Location'!G795)</f>
        <v/>
      </c>
      <c r="H791" s="17" t="str">
        <f>IF('Weekly Sales Budget by Location'!H795="","",'Weekly Sales Budget by Location'!H795)</f>
        <v/>
      </c>
      <c r="I791" s="17" t="str">
        <f>IF('Weekly Sales Budget by Location'!I795="","",'Weekly Sales Budget by Location'!I795)</f>
        <v/>
      </c>
      <c r="J791" s="17" t="str">
        <f>IF('Weekly Sales Budget by Location'!J795="","",'Weekly Sales Budget by Location'!J795)</f>
        <v/>
      </c>
      <c r="K791" s="17" t="str">
        <f>IF('Weekly Sales Budget by Location'!K795="","",'Weekly Sales Budget by Location'!K795)</f>
        <v/>
      </c>
      <c r="L791" s="17" t="str">
        <f>IF('Weekly Sales Budget by Location'!L795="","",'Weekly Sales Budget by Location'!L795)</f>
        <v/>
      </c>
      <c r="M791" s="17" t="str">
        <f>IF('Weekly Sales Budget by Location'!M795="","",'Weekly Sales Budget by Location'!M795)</f>
        <v/>
      </c>
      <c r="N791" s="17" t="str">
        <f>IF('Weekly Sales Budget by Location'!N795="","",'Weekly Sales Budget by Location'!N795)</f>
        <v/>
      </c>
      <c r="O791" s="17" t="str">
        <f>IF('Weekly Sales Budget by Location'!O795="","",'Weekly Sales Budget by Location'!O795)</f>
        <v/>
      </c>
      <c r="P791" s="17" t="str">
        <f>IF('Weekly Sales Budget by Location'!P795="","",'Weekly Sales Budget by Location'!P795)</f>
        <v/>
      </c>
      <c r="Q791" s="17" t="str">
        <f>IF('Weekly Sales Budget by Location'!Q795="","",'Weekly Sales Budget by Location'!Q795)</f>
        <v/>
      </c>
      <c r="R791" s="17" t="str">
        <f>IF('Weekly Sales Budget by Location'!R795="","",'Weekly Sales Budget by Location'!R795)</f>
        <v/>
      </c>
      <c r="S791" s="17" t="str">
        <f>IF('Weekly Sales Budget by Location'!S795="","",'Weekly Sales Budget by Location'!S795)</f>
        <v/>
      </c>
      <c r="T791" s="17" t="str">
        <f>IF('Weekly Sales Budget by Location'!T795="","",'Weekly Sales Budget by Location'!T795)</f>
        <v/>
      </c>
      <c r="U791" s="17" t="str">
        <f>IF('Weekly Sales Budget by Location'!U795="","",'Weekly Sales Budget by Location'!U795)</f>
        <v/>
      </c>
      <c r="V791" s="17" t="str">
        <f>IF('Weekly Sales Budget by Location'!V795="","",'Weekly Sales Budget by Location'!V795)</f>
        <v/>
      </c>
      <c r="W791" s="17" t="str">
        <f>IF('Weekly Sales Budget by Location'!W795="","",'Weekly Sales Budget by Location'!W795)</f>
        <v/>
      </c>
      <c r="X791" s="17" t="str">
        <f>IF('Weekly Sales Budget by Location'!X795="","",'Weekly Sales Budget by Location'!X795)</f>
        <v/>
      </c>
      <c r="Y791" s="17" t="str">
        <f>IF('Weekly Sales Budget by Location'!Y795="","",'Weekly Sales Budget by Location'!Y795)</f>
        <v/>
      </c>
      <c r="Z791" s="17" t="str">
        <f>IF('Weekly Sales Budget by Location'!Z795="","",'Weekly Sales Budget by Location'!Z795)</f>
        <v/>
      </c>
      <c r="AA791" s="17" t="str">
        <f>IF('Weekly Sales Budget by Location'!AA795="","",'Weekly Sales Budget by Location'!AA795)</f>
        <v/>
      </c>
      <c r="AB791" s="17" t="str">
        <f>IF('Weekly Sales Budget by Location'!AB795="","",'Weekly Sales Budget by Location'!AB795)</f>
        <v/>
      </c>
      <c r="AC791" s="17" t="str">
        <f>IF('Weekly Sales Budget by Location'!AC795="","",'Weekly Sales Budget by Location'!AC795)</f>
        <v/>
      </c>
      <c r="AD791" s="17" t="str">
        <f>IF('Weekly Sales Budget by Location'!AD795="","",'Weekly Sales Budget by Location'!AD795)</f>
        <v/>
      </c>
      <c r="AE791" s="17" t="str">
        <f>IF('Weekly Sales Budget by Location'!AE795="","",'Weekly Sales Budget by Location'!AE795)</f>
        <v/>
      </c>
      <c r="AF791" s="17" t="str">
        <f>IF('Weekly Sales Budget by Location'!AF795="","",'Weekly Sales Budget by Location'!AF795)</f>
        <v/>
      </c>
      <c r="AG791" s="17" t="str">
        <f>IF('Weekly Sales Budget by Location'!AG795="","",'Weekly Sales Budget by Location'!AG795)</f>
        <v/>
      </c>
      <c r="AH791" s="17" t="str">
        <f>IF('Weekly Sales Budget by Location'!AH795="","",'Weekly Sales Budget by Location'!AH795)</f>
        <v/>
      </c>
      <c r="AI791" s="17" t="str">
        <f>IF('Weekly Sales Budget by Location'!AI795="","",'Weekly Sales Budget by Location'!AI795)</f>
        <v/>
      </c>
      <c r="AJ791" s="17" t="str">
        <f>IF('Weekly Sales Budget by Location'!AJ795="","",'Weekly Sales Budget by Location'!AJ795)</f>
        <v/>
      </c>
      <c r="AK791" s="17" t="str">
        <f>IF('Weekly Sales Budget by Location'!AK795="","",'Weekly Sales Budget by Location'!AK795)</f>
        <v/>
      </c>
      <c r="AL791" s="17" t="str">
        <f>IF('Weekly Sales Budget by Location'!AL795="","",'Weekly Sales Budget by Location'!AL795)</f>
        <v/>
      </c>
      <c r="AM791" s="17" t="str">
        <f>IF('Weekly Sales Budget by Location'!AM795="","",'Weekly Sales Budget by Location'!AM795)</f>
        <v/>
      </c>
      <c r="AN791" s="17" t="str">
        <f>IF('Weekly Sales Budget by Location'!AN795="","",'Weekly Sales Budget by Location'!AN795)</f>
        <v/>
      </c>
      <c r="AO791" s="17" t="str">
        <f>IF('Weekly Sales Budget by Location'!AO795="","",'Weekly Sales Budget by Location'!AO795)</f>
        <v/>
      </c>
      <c r="AP791" s="17" t="str">
        <f>IF('Weekly Sales Budget by Location'!AP795="","",'Weekly Sales Budget by Location'!AP795)</f>
        <v/>
      </c>
      <c r="AQ791" s="17" t="str">
        <f>IF('Weekly Sales Budget by Location'!AQ795="","",'Weekly Sales Budget by Location'!AQ795)</f>
        <v/>
      </c>
      <c r="AR791" s="17" t="str">
        <f>IF('Weekly Sales Budget by Location'!AR795="","",'Weekly Sales Budget by Location'!AR795)</f>
        <v/>
      </c>
      <c r="AS791" s="17" t="str">
        <f>IF('Weekly Sales Budget by Location'!AS795="","",'Weekly Sales Budget by Location'!AS795)</f>
        <v/>
      </c>
      <c r="AT791" s="17" t="str">
        <f>IF('Weekly Sales Budget by Location'!AT795="","",'Weekly Sales Budget by Location'!AT795)</f>
        <v/>
      </c>
      <c r="AU791" s="17" t="str">
        <f>IF('Weekly Sales Budget by Location'!AU795="","",'Weekly Sales Budget by Location'!AU795)</f>
        <v/>
      </c>
      <c r="AV791" s="17" t="str">
        <f>IF('Weekly Sales Budget by Location'!AV795="","",'Weekly Sales Budget by Location'!AV795)</f>
        <v/>
      </c>
      <c r="AW791" s="17" t="str">
        <f>IF('Weekly Sales Budget by Location'!AW795="","",'Weekly Sales Budget by Location'!AW795)</f>
        <v/>
      </c>
      <c r="AX791" s="17" t="str">
        <f>IF('Weekly Sales Budget by Location'!AX795="","",'Weekly Sales Budget by Location'!AX795)</f>
        <v/>
      </c>
      <c r="AY791" s="17" t="str">
        <f>IF('Weekly Sales Budget by Location'!AY795="","",'Weekly Sales Budget by Location'!AY795)</f>
        <v/>
      </c>
      <c r="AZ791" s="17" t="str">
        <f>IF('Weekly Sales Budget by Location'!AZ795="","",'Weekly Sales Budget by Location'!AZ795)</f>
        <v/>
      </c>
      <c r="BA791" s="17" t="str">
        <f>IF('Weekly Sales Budget by Location'!BA795="","",'Weekly Sales Budget by Location'!BA795)</f>
        <v/>
      </c>
      <c r="BB791" s="17" t="str">
        <f>IF('Weekly Sales Budget by Location'!BB795="","",'Weekly Sales Budget by Location'!BB795)</f>
        <v/>
      </c>
      <c r="BC791" s="17" t="str">
        <f>IF('Weekly Sales Budget by Location'!BC795="","",'Weekly Sales Budget by Location'!BC795)</f>
        <v/>
      </c>
      <c r="BD791" s="17" t="str">
        <f>IF('Weekly Sales Budget by Location'!BD795="","",'Weekly Sales Budget by Location'!BD795)</f>
        <v/>
      </c>
    </row>
    <row r="792" spans="1:56" ht="16.5">
      <c r="A792" s="17" t="str">
        <f>IF('Weekly Sales Budget by Location'!A796="","",'Weekly Sales Budget by Location'!A796)</f>
        <v/>
      </c>
      <c r="B792" s="17" t="str">
        <f>IF('Weekly Sales Budget by Location'!B796="","",'Weekly Sales Budget by Location'!B796)</f>
        <v/>
      </c>
      <c r="C792" s="17" t="str">
        <f>IF('Weekly Sales Budget by Location'!C796="","",'Weekly Sales Budget by Location'!C796)</f>
        <v/>
      </c>
      <c r="D792" s="18" t="str">
        <f>IF('Weekly Sales Budget by Location'!D796="","",'Weekly Sales Budget by Location'!D796)</f>
        <v/>
      </c>
      <c r="E792" s="17" t="str">
        <f>IF('Weekly Sales Budget by Location'!E796="","",'Weekly Sales Budget by Location'!E796)</f>
        <v/>
      </c>
      <c r="F792" s="17" t="str">
        <f>IF('Weekly Sales Budget by Location'!F796="","",'Weekly Sales Budget by Location'!F796)</f>
        <v/>
      </c>
      <c r="G792" s="17" t="str">
        <f>IF('Weekly Sales Budget by Location'!G796="","",'Weekly Sales Budget by Location'!G796)</f>
        <v/>
      </c>
      <c r="H792" s="17" t="str">
        <f>IF('Weekly Sales Budget by Location'!H796="","",'Weekly Sales Budget by Location'!H796)</f>
        <v/>
      </c>
      <c r="I792" s="17" t="str">
        <f>IF('Weekly Sales Budget by Location'!I796="","",'Weekly Sales Budget by Location'!I796)</f>
        <v/>
      </c>
      <c r="J792" s="17" t="str">
        <f>IF('Weekly Sales Budget by Location'!J796="","",'Weekly Sales Budget by Location'!J796)</f>
        <v/>
      </c>
      <c r="K792" s="17" t="str">
        <f>IF('Weekly Sales Budget by Location'!K796="","",'Weekly Sales Budget by Location'!K796)</f>
        <v/>
      </c>
      <c r="L792" s="17" t="str">
        <f>IF('Weekly Sales Budget by Location'!L796="","",'Weekly Sales Budget by Location'!L796)</f>
        <v/>
      </c>
      <c r="M792" s="17" t="str">
        <f>IF('Weekly Sales Budget by Location'!M796="","",'Weekly Sales Budget by Location'!M796)</f>
        <v/>
      </c>
      <c r="N792" s="17" t="str">
        <f>IF('Weekly Sales Budget by Location'!N796="","",'Weekly Sales Budget by Location'!N796)</f>
        <v/>
      </c>
      <c r="O792" s="17" t="str">
        <f>IF('Weekly Sales Budget by Location'!O796="","",'Weekly Sales Budget by Location'!O796)</f>
        <v/>
      </c>
      <c r="P792" s="17" t="str">
        <f>IF('Weekly Sales Budget by Location'!P796="","",'Weekly Sales Budget by Location'!P796)</f>
        <v/>
      </c>
      <c r="Q792" s="17" t="str">
        <f>IF('Weekly Sales Budget by Location'!Q796="","",'Weekly Sales Budget by Location'!Q796)</f>
        <v/>
      </c>
      <c r="R792" s="17" t="str">
        <f>IF('Weekly Sales Budget by Location'!R796="","",'Weekly Sales Budget by Location'!R796)</f>
        <v/>
      </c>
      <c r="S792" s="17" t="str">
        <f>IF('Weekly Sales Budget by Location'!S796="","",'Weekly Sales Budget by Location'!S796)</f>
        <v/>
      </c>
      <c r="T792" s="17" t="str">
        <f>IF('Weekly Sales Budget by Location'!T796="","",'Weekly Sales Budget by Location'!T796)</f>
        <v/>
      </c>
      <c r="U792" s="17" t="str">
        <f>IF('Weekly Sales Budget by Location'!U796="","",'Weekly Sales Budget by Location'!U796)</f>
        <v/>
      </c>
      <c r="V792" s="17" t="str">
        <f>IF('Weekly Sales Budget by Location'!V796="","",'Weekly Sales Budget by Location'!V796)</f>
        <v/>
      </c>
      <c r="W792" s="17" t="str">
        <f>IF('Weekly Sales Budget by Location'!W796="","",'Weekly Sales Budget by Location'!W796)</f>
        <v/>
      </c>
      <c r="X792" s="17" t="str">
        <f>IF('Weekly Sales Budget by Location'!X796="","",'Weekly Sales Budget by Location'!X796)</f>
        <v/>
      </c>
      <c r="Y792" s="17" t="str">
        <f>IF('Weekly Sales Budget by Location'!Y796="","",'Weekly Sales Budget by Location'!Y796)</f>
        <v/>
      </c>
      <c r="Z792" s="17" t="str">
        <f>IF('Weekly Sales Budget by Location'!Z796="","",'Weekly Sales Budget by Location'!Z796)</f>
        <v/>
      </c>
      <c r="AA792" s="17" t="str">
        <f>IF('Weekly Sales Budget by Location'!AA796="","",'Weekly Sales Budget by Location'!AA796)</f>
        <v/>
      </c>
      <c r="AB792" s="17" t="str">
        <f>IF('Weekly Sales Budget by Location'!AB796="","",'Weekly Sales Budget by Location'!AB796)</f>
        <v/>
      </c>
      <c r="AC792" s="17" t="str">
        <f>IF('Weekly Sales Budget by Location'!AC796="","",'Weekly Sales Budget by Location'!AC796)</f>
        <v/>
      </c>
      <c r="AD792" s="17" t="str">
        <f>IF('Weekly Sales Budget by Location'!AD796="","",'Weekly Sales Budget by Location'!AD796)</f>
        <v/>
      </c>
      <c r="AE792" s="17" t="str">
        <f>IF('Weekly Sales Budget by Location'!AE796="","",'Weekly Sales Budget by Location'!AE796)</f>
        <v/>
      </c>
      <c r="AF792" s="17" t="str">
        <f>IF('Weekly Sales Budget by Location'!AF796="","",'Weekly Sales Budget by Location'!AF796)</f>
        <v/>
      </c>
      <c r="AG792" s="17" t="str">
        <f>IF('Weekly Sales Budget by Location'!AG796="","",'Weekly Sales Budget by Location'!AG796)</f>
        <v/>
      </c>
      <c r="AH792" s="17" t="str">
        <f>IF('Weekly Sales Budget by Location'!AH796="","",'Weekly Sales Budget by Location'!AH796)</f>
        <v/>
      </c>
      <c r="AI792" s="17" t="str">
        <f>IF('Weekly Sales Budget by Location'!AI796="","",'Weekly Sales Budget by Location'!AI796)</f>
        <v/>
      </c>
      <c r="AJ792" s="17" t="str">
        <f>IF('Weekly Sales Budget by Location'!AJ796="","",'Weekly Sales Budget by Location'!AJ796)</f>
        <v/>
      </c>
      <c r="AK792" s="17" t="str">
        <f>IF('Weekly Sales Budget by Location'!AK796="","",'Weekly Sales Budget by Location'!AK796)</f>
        <v/>
      </c>
      <c r="AL792" s="17" t="str">
        <f>IF('Weekly Sales Budget by Location'!AL796="","",'Weekly Sales Budget by Location'!AL796)</f>
        <v/>
      </c>
      <c r="AM792" s="17" t="str">
        <f>IF('Weekly Sales Budget by Location'!AM796="","",'Weekly Sales Budget by Location'!AM796)</f>
        <v/>
      </c>
      <c r="AN792" s="17" t="str">
        <f>IF('Weekly Sales Budget by Location'!AN796="","",'Weekly Sales Budget by Location'!AN796)</f>
        <v/>
      </c>
      <c r="AO792" s="17" t="str">
        <f>IF('Weekly Sales Budget by Location'!AO796="","",'Weekly Sales Budget by Location'!AO796)</f>
        <v/>
      </c>
      <c r="AP792" s="17" t="str">
        <f>IF('Weekly Sales Budget by Location'!AP796="","",'Weekly Sales Budget by Location'!AP796)</f>
        <v/>
      </c>
      <c r="AQ792" s="17" t="str">
        <f>IF('Weekly Sales Budget by Location'!AQ796="","",'Weekly Sales Budget by Location'!AQ796)</f>
        <v/>
      </c>
      <c r="AR792" s="17" t="str">
        <f>IF('Weekly Sales Budget by Location'!AR796="","",'Weekly Sales Budget by Location'!AR796)</f>
        <v/>
      </c>
      <c r="AS792" s="17" t="str">
        <f>IF('Weekly Sales Budget by Location'!AS796="","",'Weekly Sales Budget by Location'!AS796)</f>
        <v/>
      </c>
      <c r="AT792" s="17" t="str">
        <f>IF('Weekly Sales Budget by Location'!AT796="","",'Weekly Sales Budget by Location'!AT796)</f>
        <v/>
      </c>
      <c r="AU792" s="17" t="str">
        <f>IF('Weekly Sales Budget by Location'!AU796="","",'Weekly Sales Budget by Location'!AU796)</f>
        <v/>
      </c>
      <c r="AV792" s="17" t="str">
        <f>IF('Weekly Sales Budget by Location'!AV796="","",'Weekly Sales Budget by Location'!AV796)</f>
        <v/>
      </c>
      <c r="AW792" s="17" t="str">
        <f>IF('Weekly Sales Budget by Location'!AW796="","",'Weekly Sales Budget by Location'!AW796)</f>
        <v/>
      </c>
      <c r="AX792" s="17" t="str">
        <f>IF('Weekly Sales Budget by Location'!AX796="","",'Weekly Sales Budget by Location'!AX796)</f>
        <v/>
      </c>
      <c r="AY792" s="17" t="str">
        <f>IF('Weekly Sales Budget by Location'!AY796="","",'Weekly Sales Budget by Location'!AY796)</f>
        <v/>
      </c>
      <c r="AZ792" s="17" t="str">
        <f>IF('Weekly Sales Budget by Location'!AZ796="","",'Weekly Sales Budget by Location'!AZ796)</f>
        <v/>
      </c>
      <c r="BA792" s="17" t="str">
        <f>IF('Weekly Sales Budget by Location'!BA796="","",'Weekly Sales Budget by Location'!BA796)</f>
        <v/>
      </c>
      <c r="BB792" s="17" t="str">
        <f>IF('Weekly Sales Budget by Location'!BB796="","",'Weekly Sales Budget by Location'!BB796)</f>
        <v/>
      </c>
      <c r="BC792" s="17" t="str">
        <f>IF('Weekly Sales Budget by Location'!BC796="","",'Weekly Sales Budget by Location'!BC796)</f>
        <v/>
      </c>
      <c r="BD792" s="17" t="str">
        <f>IF('Weekly Sales Budget by Location'!BD796="","",'Weekly Sales Budget by Location'!BD796)</f>
        <v/>
      </c>
    </row>
    <row r="793" spans="1:56" ht="16.5">
      <c r="A793" s="17" t="str">
        <f>IF('Weekly Sales Budget by Location'!A797="","",'Weekly Sales Budget by Location'!A797)</f>
        <v/>
      </c>
      <c r="B793" s="17" t="str">
        <f>IF('Weekly Sales Budget by Location'!B797="","",'Weekly Sales Budget by Location'!B797)</f>
        <v/>
      </c>
      <c r="C793" s="17" t="str">
        <f>IF('Weekly Sales Budget by Location'!C797="","",'Weekly Sales Budget by Location'!C797)</f>
        <v/>
      </c>
      <c r="D793" s="18" t="str">
        <f>IF('Weekly Sales Budget by Location'!D797="","",'Weekly Sales Budget by Location'!D797)</f>
        <v/>
      </c>
      <c r="E793" s="17" t="str">
        <f>IF('Weekly Sales Budget by Location'!E797="","",'Weekly Sales Budget by Location'!E797)</f>
        <v/>
      </c>
      <c r="F793" s="17" t="str">
        <f>IF('Weekly Sales Budget by Location'!F797="","",'Weekly Sales Budget by Location'!F797)</f>
        <v/>
      </c>
      <c r="G793" s="17" t="str">
        <f>IF('Weekly Sales Budget by Location'!G797="","",'Weekly Sales Budget by Location'!G797)</f>
        <v/>
      </c>
      <c r="H793" s="17" t="str">
        <f>IF('Weekly Sales Budget by Location'!H797="","",'Weekly Sales Budget by Location'!H797)</f>
        <v/>
      </c>
      <c r="I793" s="17" t="str">
        <f>IF('Weekly Sales Budget by Location'!I797="","",'Weekly Sales Budget by Location'!I797)</f>
        <v/>
      </c>
      <c r="J793" s="17" t="str">
        <f>IF('Weekly Sales Budget by Location'!J797="","",'Weekly Sales Budget by Location'!J797)</f>
        <v/>
      </c>
      <c r="K793" s="17" t="str">
        <f>IF('Weekly Sales Budget by Location'!K797="","",'Weekly Sales Budget by Location'!K797)</f>
        <v/>
      </c>
      <c r="L793" s="17" t="str">
        <f>IF('Weekly Sales Budget by Location'!L797="","",'Weekly Sales Budget by Location'!L797)</f>
        <v/>
      </c>
      <c r="M793" s="17" t="str">
        <f>IF('Weekly Sales Budget by Location'!M797="","",'Weekly Sales Budget by Location'!M797)</f>
        <v/>
      </c>
      <c r="N793" s="17" t="str">
        <f>IF('Weekly Sales Budget by Location'!N797="","",'Weekly Sales Budget by Location'!N797)</f>
        <v/>
      </c>
      <c r="O793" s="17" t="str">
        <f>IF('Weekly Sales Budget by Location'!O797="","",'Weekly Sales Budget by Location'!O797)</f>
        <v/>
      </c>
      <c r="P793" s="17" t="str">
        <f>IF('Weekly Sales Budget by Location'!P797="","",'Weekly Sales Budget by Location'!P797)</f>
        <v/>
      </c>
      <c r="Q793" s="17" t="str">
        <f>IF('Weekly Sales Budget by Location'!Q797="","",'Weekly Sales Budget by Location'!Q797)</f>
        <v/>
      </c>
      <c r="R793" s="17" t="str">
        <f>IF('Weekly Sales Budget by Location'!R797="","",'Weekly Sales Budget by Location'!R797)</f>
        <v/>
      </c>
      <c r="S793" s="17" t="str">
        <f>IF('Weekly Sales Budget by Location'!S797="","",'Weekly Sales Budget by Location'!S797)</f>
        <v/>
      </c>
      <c r="T793" s="17" t="str">
        <f>IF('Weekly Sales Budget by Location'!T797="","",'Weekly Sales Budget by Location'!T797)</f>
        <v/>
      </c>
      <c r="U793" s="17" t="str">
        <f>IF('Weekly Sales Budget by Location'!U797="","",'Weekly Sales Budget by Location'!U797)</f>
        <v/>
      </c>
      <c r="V793" s="17" t="str">
        <f>IF('Weekly Sales Budget by Location'!V797="","",'Weekly Sales Budget by Location'!V797)</f>
        <v/>
      </c>
      <c r="W793" s="17" t="str">
        <f>IF('Weekly Sales Budget by Location'!W797="","",'Weekly Sales Budget by Location'!W797)</f>
        <v/>
      </c>
      <c r="X793" s="17" t="str">
        <f>IF('Weekly Sales Budget by Location'!X797="","",'Weekly Sales Budget by Location'!X797)</f>
        <v/>
      </c>
      <c r="Y793" s="17" t="str">
        <f>IF('Weekly Sales Budget by Location'!Y797="","",'Weekly Sales Budget by Location'!Y797)</f>
        <v/>
      </c>
      <c r="Z793" s="17" t="str">
        <f>IF('Weekly Sales Budget by Location'!Z797="","",'Weekly Sales Budget by Location'!Z797)</f>
        <v/>
      </c>
      <c r="AA793" s="17" t="str">
        <f>IF('Weekly Sales Budget by Location'!AA797="","",'Weekly Sales Budget by Location'!AA797)</f>
        <v/>
      </c>
      <c r="AB793" s="17" t="str">
        <f>IF('Weekly Sales Budget by Location'!AB797="","",'Weekly Sales Budget by Location'!AB797)</f>
        <v/>
      </c>
      <c r="AC793" s="17" t="str">
        <f>IF('Weekly Sales Budget by Location'!AC797="","",'Weekly Sales Budget by Location'!AC797)</f>
        <v/>
      </c>
      <c r="AD793" s="17" t="str">
        <f>IF('Weekly Sales Budget by Location'!AD797="","",'Weekly Sales Budget by Location'!AD797)</f>
        <v/>
      </c>
      <c r="AE793" s="17" t="str">
        <f>IF('Weekly Sales Budget by Location'!AE797="","",'Weekly Sales Budget by Location'!AE797)</f>
        <v/>
      </c>
      <c r="AF793" s="17" t="str">
        <f>IF('Weekly Sales Budget by Location'!AF797="","",'Weekly Sales Budget by Location'!AF797)</f>
        <v/>
      </c>
      <c r="AG793" s="17" t="str">
        <f>IF('Weekly Sales Budget by Location'!AG797="","",'Weekly Sales Budget by Location'!AG797)</f>
        <v/>
      </c>
      <c r="AH793" s="17" t="str">
        <f>IF('Weekly Sales Budget by Location'!AH797="","",'Weekly Sales Budget by Location'!AH797)</f>
        <v/>
      </c>
      <c r="AI793" s="17" t="str">
        <f>IF('Weekly Sales Budget by Location'!AI797="","",'Weekly Sales Budget by Location'!AI797)</f>
        <v/>
      </c>
      <c r="AJ793" s="17" t="str">
        <f>IF('Weekly Sales Budget by Location'!AJ797="","",'Weekly Sales Budget by Location'!AJ797)</f>
        <v/>
      </c>
      <c r="AK793" s="17" t="str">
        <f>IF('Weekly Sales Budget by Location'!AK797="","",'Weekly Sales Budget by Location'!AK797)</f>
        <v/>
      </c>
      <c r="AL793" s="17" t="str">
        <f>IF('Weekly Sales Budget by Location'!AL797="","",'Weekly Sales Budget by Location'!AL797)</f>
        <v/>
      </c>
      <c r="AM793" s="17" t="str">
        <f>IF('Weekly Sales Budget by Location'!AM797="","",'Weekly Sales Budget by Location'!AM797)</f>
        <v/>
      </c>
      <c r="AN793" s="17" t="str">
        <f>IF('Weekly Sales Budget by Location'!AN797="","",'Weekly Sales Budget by Location'!AN797)</f>
        <v/>
      </c>
      <c r="AO793" s="17" t="str">
        <f>IF('Weekly Sales Budget by Location'!AO797="","",'Weekly Sales Budget by Location'!AO797)</f>
        <v/>
      </c>
      <c r="AP793" s="17" t="str">
        <f>IF('Weekly Sales Budget by Location'!AP797="","",'Weekly Sales Budget by Location'!AP797)</f>
        <v/>
      </c>
      <c r="AQ793" s="17" t="str">
        <f>IF('Weekly Sales Budget by Location'!AQ797="","",'Weekly Sales Budget by Location'!AQ797)</f>
        <v/>
      </c>
      <c r="AR793" s="17" t="str">
        <f>IF('Weekly Sales Budget by Location'!AR797="","",'Weekly Sales Budget by Location'!AR797)</f>
        <v/>
      </c>
      <c r="AS793" s="17" t="str">
        <f>IF('Weekly Sales Budget by Location'!AS797="","",'Weekly Sales Budget by Location'!AS797)</f>
        <v/>
      </c>
      <c r="AT793" s="17" t="str">
        <f>IF('Weekly Sales Budget by Location'!AT797="","",'Weekly Sales Budget by Location'!AT797)</f>
        <v/>
      </c>
      <c r="AU793" s="17" t="str">
        <f>IF('Weekly Sales Budget by Location'!AU797="","",'Weekly Sales Budget by Location'!AU797)</f>
        <v/>
      </c>
      <c r="AV793" s="17" t="str">
        <f>IF('Weekly Sales Budget by Location'!AV797="","",'Weekly Sales Budget by Location'!AV797)</f>
        <v/>
      </c>
      <c r="AW793" s="17" t="str">
        <f>IF('Weekly Sales Budget by Location'!AW797="","",'Weekly Sales Budget by Location'!AW797)</f>
        <v/>
      </c>
      <c r="AX793" s="17" t="str">
        <f>IF('Weekly Sales Budget by Location'!AX797="","",'Weekly Sales Budget by Location'!AX797)</f>
        <v/>
      </c>
      <c r="AY793" s="17" t="str">
        <f>IF('Weekly Sales Budget by Location'!AY797="","",'Weekly Sales Budget by Location'!AY797)</f>
        <v/>
      </c>
      <c r="AZ793" s="17" t="str">
        <f>IF('Weekly Sales Budget by Location'!AZ797="","",'Weekly Sales Budget by Location'!AZ797)</f>
        <v/>
      </c>
      <c r="BA793" s="17" t="str">
        <f>IF('Weekly Sales Budget by Location'!BA797="","",'Weekly Sales Budget by Location'!BA797)</f>
        <v/>
      </c>
      <c r="BB793" s="17" t="str">
        <f>IF('Weekly Sales Budget by Location'!BB797="","",'Weekly Sales Budget by Location'!BB797)</f>
        <v/>
      </c>
      <c r="BC793" s="17" t="str">
        <f>IF('Weekly Sales Budget by Location'!BC797="","",'Weekly Sales Budget by Location'!BC797)</f>
        <v/>
      </c>
      <c r="BD793" s="17" t="str">
        <f>IF('Weekly Sales Budget by Location'!BD797="","",'Weekly Sales Budget by Location'!BD797)</f>
        <v/>
      </c>
    </row>
    <row r="794" spans="1:56" ht="16.5">
      <c r="A794" s="17" t="str">
        <f>IF('Weekly Sales Budget by Location'!A798="","",'Weekly Sales Budget by Location'!A798)</f>
        <v/>
      </c>
      <c r="B794" s="17" t="str">
        <f>IF('Weekly Sales Budget by Location'!B798="","",'Weekly Sales Budget by Location'!B798)</f>
        <v/>
      </c>
      <c r="C794" s="17" t="str">
        <f>IF('Weekly Sales Budget by Location'!C798="","",'Weekly Sales Budget by Location'!C798)</f>
        <v/>
      </c>
      <c r="D794" s="18" t="str">
        <f>IF('Weekly Sales Budget by Location'!D798="","",'Weekly Sales Budget by Location'!D798)</f>
        <v/>
      </c>
      <c r="E794" s="17" t="str">
        <f>IF('Weekly Sales Budget by Location'!E798="","",'Weekly Sales Budget by Location'!E798)</f>
        <v/>
      </c>
      <c r="F794" s="17" t="str">
        <f>IF('Weekly Sales Budget by Location'!F798="","",'Weekly Sales Budget by Location'!F798)</f>
        <v/>
      </c>
      <c r="G794" s="17" t="str">
        <f>IF('Weekly Sales Budget by Location'!G798="","",'Weekly Sales Budget by Location'!G798)</f>
        <v/>
      </c>
      <c r="H794" s="17" t="str">
        <f>IF('Weekly Sales Budget by Location'!H798="","",'Weekly Sales Budget by Location'!H798)</f>
        <v/>
      </c>
      <c r="I794" s="17" t="str">
        <f>IF('Weekly Sales Budget by Location'!I798="","",'Weekly Sales Budget by Location'!I798)</f>
        <v/>
      </c>
      <c r="J794" s="17" t="str">
        <f>IF('Weekly Sales Budget by Location'!J798="","",'Weekly Sales Budget by Location'!J798)</f>
        <v/>
      </c>
      <c r="K794" s="17" t="str">
        <f>IF('Weekly Sales Budget by Location'!K798="","",'Weekly Sales Budget by Location'!K798)</f>
        <v/>
      </c>
      <c r="L794" s="17" t="str">
        <f>IF('Weekly Sales Budget by Location'!L798="","",'Weekly Sales Budget by Location'!L798)</f>
        <v/>
      </c>
      <c r="M794" s="17" t="str">
        <f>IF('Weekly Sales Budget by Location'!M798="","",'Weekly Sales Budget by Location'!M798)</f>
        <v/>
      </c>
      <c r="N794" s="17" t="str">
        <f>IF('Weekly Sales Budget by Location'!N798="","",'Weekly Sales Budget by Location'!N798)</f>
        <v/>
      </c>
      <c r="O794" s="17" t="str">
        <f>IF('Weekly Sales Budget by Location'!O798="","",'Weekly Sales Budget by Location'!O798)</f>
        <v/>
      </c>
      <c r="P794" s="17" t="str">
        <f>IF('Weekly Sales Budget by Location'!P798="","",'Weekly Sales Budget by Location'!P798)</f>
        <v/>
      </c>
      <c r="Q794" s="17" t="str">
        <f>IF('Weekly Sales Budget by Location'!Q798="","",'Weekly Sales Budget by Location'!Q798)</f>
        <v/>
      </c>
      <c r="R794" s="17" t="str">
        <f>IF('Weekly Sales Budget by Location'!R798="","",'Weekly Sales Budget by Location'!R798)</f>
        <v/>
      </c>
      <c r="S794" s="17" t="str">
        <f>IF('Weekly Sales Budget by Location'!S798="","",'Weekly Sales Budget by Location'!S798)</f>
        <v/>
      </c>
      <c r="T794" s="17" t="str">
        <f>IF('Weekly Sales Budget by Location'!T798="","",'Weekly Sales Budget by Location'!T798)</f>
        <v/>
      </c>
      <c r="U794" s="17" t="str">
        <f>IF('Weekly Sales Budget by Location'!U798="","",'Weekly Sales Budget by Location'!U798)</f>
        <v/>
      </c>
      <c r="V794" s="17" t="str">
        <f>IF('Weekly Sales Budget by Location'!V798="","",'Weekly Sales Budget by Location'!V798)</f>
        <v/>
      </c>
      <c r="W794" s="17" t="str">
        <f>IF('Weekly Sales Budget by Location'!W798="","",'Weekly Sales Budget by Location'!W798)</f>
        <v/>
      </c>
      <c r="X794" s="17" t="str">
        <f>IF('Weekly Sales Budget by Location'!X798="","",'Weekly Sales Budget by Location'!X798)</f>
        <v/>
      </c>
      <c r="Y794" s="17" t="str">
        <f>IF('Weekly Sales Budget by Location'!Y798="","",'Weekly Sales Budget by Location'!Y798)</f>
        <v/>
      </c>
      <c r="Z794" s="17" t="str">
        <f>IF('Weekly Sales Budget by Location'!Z798="","",'Weekly Sales Budget by Location'!Z798)</f>
        <v/>
      </c>
      <c r="AA794" s="17" t="str">
        <f>IF('Weekly Sales Budget by Location'!AA798="","",'Weekly Sales Budget by Location'!AA798)</f>
        <v/>
      </c>
      <c r="AB794" s="17" t="str">
        <f>IF('Weekly Sales Budget by Location'!AB798="","",'Weekly Sales Budget by Location'!AB798)</f>
        <v/>
      </c>
      <c r="AC794" s="17" t="str">
        <f>IF('Weekly Sales Budget by Location'!AC798="","",'Weekly Sales Budget by Location'!AC798)</f>
        <v/>
      </c>
      <c r="AD794" s="17" t="str">
        <f>IF('Weekly Sales Budget by Location'!AD798="","",'Weekly Sales Budget by Location'!AD798)</f>
        <v/>
      </c>
      <c r="AE794" s="17" t="str">
        <f>IF('Weekly Sales Budget by Location'!AE798="","",'Weekly Sales Budget by Location'!AE798)</f>
        <v/>
      </c>
      <c r="AF794" s="17" t="str">
        <f>IF('Weekly Sales Budget by Location'!AF798="","",'Weekly Sales Budget by Location'!AF798)</f>
        <v/>
      </c>
      <c r="AG794" s="17" t="str">
        <f>IF('Weekly Sales Budget by Location'!AG798="","",'Weekly Sales Budget by Location'!AG798)</f>
        <v/>
      </c>
      <c r="AH794" s="17" t="str">
        <f>IF('Weekly Sales Budget by Location'!AH798="","",'Weekly Sales Budget by Location'!AH798)</f>
        <v/>
      </c>
      <c r="AI794" s="17" t="str">
        <f>IF('Weekly Sales Budget by Location'!AI798="","",'Weekly Sales Budget by Location'!AI798)</f>
        <v/>
      </c>
      <c r="AJ794" s="17" t="str">
        <f>IF('Weekly Sales Budget by Location'!AJ798="","",'Weekly Sales Budget by Location'!AJ798)</f>
        <v/>
      </c>
      <c r="AK794" s="17" t="str">
        <f>IF('Weekly Sales Budget by Location'!AK798="","",'Weekly Sales Budget by Location'!AK798)</f>
        <v/>
      </c>
      <c r="AL794" s="17" t="str">
        <f>IF('Weekly Sales Budget by Location'!AL798="","",'Weekly Sales Budget by Location'!AL798)</f>
        <v/>
      </c>
      <c r="AM794" s="17" t="str">
        <f>IF('Weekly Sales Budget by Location'!AM798="","",'Weekly Sales Budget by Location'!AM798)</f>
        <v/>
      </c>
      <c r="AN794" s="17" t="str">
        <f>IF('Weekly Sales Budget by Location'!AN798="","",'Weekly Sales Budget by Location'!AN798)</f>
        <v/>
      </c>
      <c r="AO794" s="17" t="str">
        <f>IF('Weekly Sales Budget by Location'!AO798="","",'Weekly Sales Budget by Location'!AO798)</f>
        <v/>
      </c>
      <c r="AP794" s="17" t="str">
        <f>IF('Weekly Sales Budget by Location'!AP798="","",'Weekly Sales Budget by Location'!AP798)</f>
        <v/>
      </c>
      <c r="AQ794" s="17" t="str">
        <f>IF('Weekly Sales Budget by Location'!AQ798="","",'Weekly Sales Budget by Location'!AQ798)</f>
        <v/>
      </c>
      <c r="AR794" s="17" t="str">
        <f>IF('Weekly Sales Budget by Location'!AR798="","",'Weekly Sales Budget by Location'!AR798)</f>
        <v/>
      </c>
      <c r="AS794" s="17" t="str">
        <f>IF('Weekly Sales Budget by Location'!AS798="","",'Weekly Sales Budget by Location'!AS798)</f>
        <v/>
      </c>
      <c r="AT794" s="17" t="str">
        <f>IF('Weekly Sales Budget by Location'!AT798="","",'Weekly Sales Budget by Location'!AT798)</f>
        <v/>
      </c>
      <c r="AU794" s="17" t="str">
        <f>IF('Weekly Sales Budget by Location'!AU798="","",'Weekly Sales Budget by Location'!AU798)</f>
        <v/>
      </c>
      <c r="AV794" s="17" t="str">
        <f>IF('Weekly Sales Budget by Location'!AV798="","",'Weekly Sales Budget by Location'!AV798)</f>
        <v/>
      </c>
      <c r="AW794" s="17" t="str">
        <f>IF('Weekly Sales Budget by Location'!AW798="","",'Weekly Sales Budget by Location'!AW798)</f>
        <v/>
      </c>
      <c r="AX794" s="17" t="str">
        <f>IF('Weekly Sales Budget by Location'!AX798="","",'Weekly Sales Budget by Location'!AX798)</f>
        <v/>
      </c>
      <c r="AY794" s="17" t="str">
        <f>IF('Weekly Sales Budget by Location'!AY798="","",'Weekly Sales Budget by Location'!AY798)</f>
        <v/>
      </c>
      <c r="AZ794" s="17" t="str">
        <f>IF('Weekly Sales Budget by Location'!AZ798="","",'Weekly Sales Budget by Location'!AZ798)</f>
        <v/>
      </c>
      <c r="BA794" s="17" t="str">
        <f>IF('Weekly Sales Budget by Location'!BA798="","",'Weekly Sales Budget by Location'!BA798)</f>
        <v/>
      </c>
      <c r="BB794" s="17" t="str">
        <f>IF('Weekly Sales Budget by Location'!BB798="","",'Weekly Sales Budget by Location'!BB798)</f>
        <v/>
      </c>
      <c r="BC794" s="17" t="str">
        <f>IF('Weekly Sales Budget by Location'!BC798="","",'Weekly Sales Budget by Location'!BC798)</f>
        <v/>
      </c>
      <c r="BD794" s="17" t="str">
        <f>IF('Weekly Sales Budget by Location'!BD798="","",'Weekly Sales Budget by Location'!BD798)</f>
        <v/>
      </c>
    </row>
    <row r="795" spans="1:56" ht="16.5">
      <c r="A795" s="17" t="str">
        <f>IF('Weekly Sales Budget by Location'!A799="","",'Weekly Sales Budget by Location'!A799)</f>
        <v/>
      </c>
      <c r="B795" s="17" t="str">
        <f>IF('Weekly Sales Budget by Location'!B799="","",'Weekly Sales Budget by Location'!B799)</f>
        <v/>
      </c>
      <c r="C795" s="17" t="str">
        <f>IF('Weekly Sales Budget by Location'!C799="","",'Weekly Sales Budget by Location'!C799)</f>
        <v/>
      </c>
      <c r="D795" s="18" t="str">
        <f>IF('Weekly Sales Budget by Location'!D799="","",'Weekly Sales Budget by Location'!D799)</f>
        <v/>
      </c>
      <c r="E795" s="17" t="str">
        <f>IF('Weekly Sales Budget by Location'!E799="","",'Weekly Sales Budget by Location'!E799)</f>
        <v/>
      </c>
      <c r="F795" s="17" t="str">
        <f>IF('Weekly Sales Budget by Location'!F799="","",'Weekly Sales Budget by Location'!F799)</f>
        <v/>
      </c>
      <c r="G795" s="17" t="str">
        <f>IF('Weekly Sales Budget by Location'!G799="","",'Weekly Sales Budget by Location'!G799)</f>
        <v/>
      </c>
      <c r="H795" s="17" t="str">
        <f>IF('Weekly Sales Budget by Location'!H799="","",'Weekly Sales Budget by Location'!H799)</f>
        <v/>
      </c>
      <c r="I795" s="17" t="str">
        <f>IF('Weekly Sales Budget by Location'!I799="","",'Weekly Sales Budget by Location'!I799)</f>
        <v/>
      </c>
      <c r="J795" s="17" t="str">
        <f>IF('Weekly Sales Budget by Location'!J799="","",'Weekly Sales Budget by Location'!J799)</f>
        <v/>
      </c>
      <c r="K795" s="17" t="str">
        <f>IF('Weekly Sales Budget by Location'!K799="","",'Weekly Sales Budget by Location'!K799)</f>
        <v/>
      </c>
      <c r="L795" s="17" t="str">
        <f>IF('Weekly Sales Budget by Location'!L799="","",'Weekly Sales Budget by Location'!L799)</f>
        <v/>
      </c>
      <c r="M795" s="17" t="str">
        <f>IF('Weekly Sales Budget by Location'!M799="","",'Weekly Sales Budget by Location'!M799)</f>
        <v/>
      </c>
      <c r="N795" s="17" t="str">
        <f>IF('Weekly Sales Budget by Location'!N799="","",'Weekly Sales Budget by Location'!N799)</f>
        <v/>
      </c>
      <c r="O795" s="17" t="str">
        <f>IF('Weekly Sales Budget by Location'!O799="","",'Weekly Sales Budget by Location'!O799)</f>
        <v/>
      </c>
      <c r="P795" s="17" t="str">
        <f>IF('Weekly Sales Budget by Location'!P799="","",'Weekly Sales Budget by Location'!P799)</f>
        <v/>
      </c>
      <c r="Q795" s="17" t="str">
        <f>IF('Weekly Sales Budget by Location'!Q799="","",'Weekly Sales Budget by Location'!Q799)</f>
        <v/>
      </c>
      <c r="R795" s="17" t="str">
        <f>IF('Weekly Sales Budget by Location'!R799="","",'Weekly Sales Budget by Location'!R799)</f>
        <v/>
      </c>
      <c r="S795" s="17" t="str">
        <f>IF('Weekly Sales Budget by Location'!S799="","",'Weekly Sales Budget by Location'!S799)</f>
        <v/>
      </c>
      <c r="T795" s="17" t="str">
        <f>IF('Weekly Sales Budget by Location'!T799="","",'Weekly Sales Budget by Location'!T799)</f>
        <v/>
      </c>
      <c r="U795" s="17" t="str">
        <f>IF('Weekly Sales Budget by Location'!U799="","",'Weekly Sales Budget by Location'!U799)</f>
        <v/>
      </c>
      <c r="V795" s="17" t="str">
        <f>IF('Weekly Sales Budget by Location'!V799="","",'Weekly Sales Budget by Location'!V799)</f>
        <v/>
      </c>
      <c r="W795" s="17" t="str">
        <f>IF('Weekly Sales Budget by Location'!W799="","",'Weekly Sales Budget by Location'!W799)</f>
        <v/>
      </c>
      <c r="X795" s="17" t="str">
        <f>IF('Weekly Sales Budget by Location'!X799="","",'Weekly Sales Budget by Location'!X799)</f>
        <v/>
      </c>
      <c r="Y795" s="17" t="str">
        <f>IF('Weekly Sales Budget by Location'!Y799="","",'Weekly Sales Budget by Location'!Y799)</f>
        <v/>
      </c>
      <c r="Z795" s="17" t="str">
        <f>IF('Weekly Sales Budget by Location'!Z799="","",'Weekly Sales Budget by Location'!Z799)</f>
        <v/>
      </c>
      <c r="AA795" s="17" t="str">
        <f>IF('Weekly Sales Budget by Location'!AA799="","",'Weekly Sales Budget by Location'!AA799)</f>
        <v/>
      </c>
      <c r="AB795" s="17" t="str">
        <f>IF('Weekly Sales Budget by Location'!AB799="","",'Weekly Sales Budget by Location'!AB799)</f>
        <v/>
      </c>
      <c r="AC795" s="17" t="str">
        <f>IF('Weekly Sales Budget by Location'!AC799="","",'Weekly Sales Budget by Location'!AC799)</f>
        <v/>
      </c>
      <c r="AD795" s="17" t="str">
        <f>IF('Weekly Sales Budget by Location'!AD799="","",'Weekly Sales Budget by Location'!AD799)</f>
        <v/>
      </c>
      <c r="AE795" s="17" t="str">
        <f>IF('Weekly Sales Budget by Location'!AE799="","",'Weekly Sales Budget by Location'!AE799)</f>
        <v/>
      </c>
      <c r="AF795" s="17" t="str">
        <f>IF('Weekly Sales Budget by Location'!AF799="","",'Weekly Sales Budget by Location'!AF799)</f>
        <v/>
      </c>
      <c r="AG795" s="17" t="str">
        <f>IF('Weekly Sales Budget by Location'!AG799="","",'Weekly Sales Budget by Location'!AG799)</f>
        <v/>
      </c>
      <c r="AH795" s="17" t="str">
        <f>IF('Weekly Sales Budget by Location'!AH799="","",'Weekly Sales Budget by Location'!AH799)</f>
        <v/>
      </c>
      <c r="AI795" s="17" t="str">
        <f>IF('Weekly Sales Budget by Location'!AI799="","",'Weekly Sales Budget by Location'!AI799)</f>
        <v/>
      </c>
      <c r="AJ795" s="17" t="str">
        <f>IF('Weekly Sales Budget by Location'!AJ799="","",'Weekly Sales Budget by Location'!AJ799)</f>
        <v/>
      </c>
      <c r="AK795" s="17" t="str">
        <f>IF('Weekly Sales Budget by Location'!AK799="","",'Weekly Sales Budget by Location'!AK799)</f>
        <v/>
      </c>
      <c r="AL795" s="17" t="str">
        <f>IF('Weekly Sales Budget by Location'!AL799="","",'Weekly Sales Budget by Location'!AL799)</f>
        <v/>
      </c>
      <c r="AM795" s="17" t="str">
        <f>IF('Weekly Sales Budget by Location'!AM799="","",'Weekly Sales Budget by Location'!AM799)</f>
        <v/>
      </c>
      <c r="AN795" s="17" t="str">
        <f>IF('Weekly Sales Budget by Location'!AN799="","",'Weekly Sales Budget by Location'!AN799)</f>
        <v/>
      </c>
      <c r="AO795" s="17" t="str">
        <f>IF('Weekly Sales Budget by Location'!AO799="","",'Weekly Sales Budget by Location'!AO799)</f>
        <v/>
      </c>
      <c r="AP795" s="17" t="str">
        <f>IF('Weekly Sales Budget by Location'!AP799="","",'Weekly Sales Budget by Location'!AP799)</f>
        <v/>
      </c>
      <c r="AQ795" s="17" t="str">
        <f>IF('Weekly Sales Budget by Location'!AQ799="","",'Weekly Sales Budget by Location'!AQ799)</f>
        <v/>
      </c>
      <c r="AR795" s="17" t="str">
        <f>IF('Weekly Sales Budget by Location'!AR799="","",'Weekly Sales Budget by Location'!AR799)</f>
        <v/>
      </c>
      <c r="AS795" s="17" t="str">
        <f>IF('Weekly Sales Budget by Location'!AS799="","",'Weekly Sales Budget by Location'!AS799)</f>
        <v/>
      </c>
      <c r="AT795" s="17" t="str">
        <f>IF('Weekly Sales Budget by Location'!AT799="","",'Weekly Sales Budget by Location'!AT799)</f>
        <v/>
      </c>
      <c r="AU795" s="17" t="str">
        <f>IF('Weekly Sales Budget by Location'!AU799="","",'Weekly Sales Budget by Location'!AU799)</f>
        <v/>
      </c>
      <c r="AV795" s="17" t="str">
        <f>IF('Weekly Sales Budget by Location'!AV799="","",'Weekly Sales Budget by Location'!AV799)</f>
        <v/>
      </c>
      <c r="AW795" s="17" t="str">
        <f>IF('Weekly Sales Budget by Location'!AW799="","",'Weekly Sales Budget by Location'!AW799)</f>
        <v/>
      </c>
      <c r="AX795" s="17" t="str">
        <f>IF('Weekly Sales Budget by Location'!AX799="","",'Weekly Sales Budget by Location'!AX799)</f>
        <v/>
      </c>
      <c r="AY795" s="17" t="str">
        <f>IF('Weekly Sales Budget by Location'!AY799="","",'Weekly Sales Budget by Location'!AY799)</f>
        <v/>
      </c>
      <c r="AZ795" s="17" t="str">
        <f>IF('Weekly Sales Budget by Location'!AZ799="","",'Weekly Sales Budget by Location'!AZ799)</f>
        <v/>
      </c>
      <c r="BA795" s="17" t="str">
        <f>IF('Weekly Sales Budget by Location'!BA799="","",'Weekly Sales Budget by Location'!BA799)</f>
        <v/>
      </c>
      <c r="BB795" s="17" t="str">
        <f>IF('Weekly Sales Budget by Location'!BB799="","",'Weekly Sales Budget by Location'!BB799)</f>
        <v/>
      </c>
      <c r="BC795" s="17" t="str">
        <f>IF('Weekly Sales Budget by Location'!BC799="","",'Weekly Sales Budget by Location'!BC799)</f>
        <v/>
      </c>
      <c r="BD795" s="17" t="str">
        <f>IF('Weekly Sales Budget by Location'!BD799="","",'Weekly Sales Budget by Location'!BD799)</f>
        <v/>
      </c>
    </row>
    <row r="796" spans="1:56" ht="16.5">
      <c r="A796" s="17" t="str">
        <f>IF('Weekly Sales Budget by Location'!A800="","",'Weekly Sales Budget by Location'!A800)</f>
        <v/>
      </c>
      <c r="B796" s="17" t="str">
        <f>IF('Weekly Sales Budget by Location'!B800="","",'Weekly Sales Budget by Location'!B800)</f>
        <v/>
      </c>
      <c r="C796" s="17" t="str">
        <f>IF('Weekly Sales Budget by Location'!C800="","",'Weekly Sales Budget by Location'!C800)</f>
        <v/>
      </c>
      <c r="D796" s="18" t="str">
        <f>IF('Weekly Sales Budget by Location'!D800="","",'Weekly Sales Budget by Location'!D800)</f>
        <v/>
      </c>
      <c r="E796" s="17" t="str">
        <f>IF('Weekly Sales Budget by Location'!E800="","",'Weekly Sales Budget by Location'!E800)</f>
        <v/>
      </c>
      <c r="F796" s="17" t="str">
        <f>IF('Weekly Sales Budget by Location'!F800="","",'Weekly Sales Budget by Location'!F800)</f>
        <v/>
      </c>
      <c r="G796" s="17" t="str">
        <f>IF('Weekly Sales Budget by Location'!G800="","",'Weekly Sales Budget by Location'!G800)</f>
        <v/>
      </c>
      <c r="H796" s="17" t="str">
        <f>IF('Weekly Sales Budget by Location'!H800="","",'Weekly Sales Budget by Location'!H800)</f>
        <v/>
      </c>
      <c r="I796" s="17" t="str">
        <f>IF('Weekly Sales Budget by Location'!I800="","",'Weekly Sales Budget by Location'!I800)</f>
        <v/>
      </c>
      <c r="J796" s="17" t="str">
        <f>IF('Weekly Sales Budget by Location'!J800="","",'Weekly Sales Budget by Location'!J800)</f>
        <v/>
      </c>
      <c r="K796" s="17" t="str">
        <f>IF('Weekly Sales Budget by Location'!K800="","",'Weekly Sales Budget by Location'!K800)</f>
        <v/>
      </c>
      <c r="L796" s="17" t="str">
        <f>IF('Weekly Sales Budget by Location'!L800="","",'Weekly Sales Budget by Location'!L800)</f>
        <v/>
      </c>
      <c r="M796" s="17" t="str">
        <f>IF('Weekly Sales Budget by Location'!M800="","",'Weekly Sales Budget by Location'!M800)</f>
        <v/>
      </c>
      <c r="N796" s="17" t="str">
        <f>IF('Weekly Sales Budget by Location'!N800="","",'Weekly Sales Budget by Location'!N800)</f>
        <v/>
      </c>
      <c r="O796" s="17" t="str">
        <f>IF('Weekly Sales Budget by Location'!O800="","",'Weekly Sales Budget by Location'!O800)</f>
        <v/>
      </c>
      <c r="P796" s="17" t="str">
        <f>IF('Weekly Sales Budget by Location'!P800="","",'Weekly Sales Budget by Location'!P800)</f>
        <v/>
      </c>
      <c r="Q796" s="17" t="str">
        <f>IF('Weekly Sales Budget by Location'!Q800="","",'Weekly Sales Budget by Location'!Q800)</f>
        <v/>
      </c>
      <c r="R796" s="17" t="str">
        <f>IF('Weekly Sales Budget by Location'!R800="","",'Weekly Sales Budget by Location'!R800)</f>
        <v/>
      </c>
      <c r="S796" s="17" t="str">
        <f>IF('Weekly Sales Budget by Location'!S800="","",'Weekly Sales Budget by Location'!S800)</f>
        <v/>
      </c>
      <c r="T796" s="17" t="str">
        <f>IF('Weekly Sales Budget by Location'!T800="","",'Weekly Sales Budget by Location'!T800)</f>
        <v/>
      </c>
      <c r="U796" s="17" t="str">
        <f>IF('Weekly Sales Budget by Location'!U800="","",'Weekly Sales Budget by Location'!U800)</f>
        <v/>
      </c>
      <c r="V796" s="17" t="str">
        <f>IF('Weekly Sales Budget by Location'!V800="","",'Weekly Sales Budget by Location'!V800)</f>
        <v/>
      </c>
      <c r="W796" s="17" t="str">
        <f>IF('Weekly Sales Budget by Location'!W800="","",'Weekly Sales Budget by Location'!W800)</f>
        <v/>
      </c>
      <c r="X796" s="17" t="str">
        <f>IF('Weekly Sales Budget by Location'!X800="","",'Weekly Sales Budget by Location'!X800)</f>
        <v/>
      </c>
      <c r="Y796" s="17" t="str">
        <f>IF('Weekly Sales Budget by Location'!Y800="","",'Weekly Sales Budget by Location'!Y800)</f>
        <v/>
      </c>
      <c r="Z796" s="17" t="str">
        <f>IF('Weekly Sales Budget by Location'!Z800="","",'Weekly Sales Budget by Location'!Z800)</f>
        <v/>
      </c>
      <c r="AA796" s="17" t="str">
        <f>IF('Weekly Sales Budget by Location'!AA800="","",'Weekly Sales Budget by Location'!AA800)</f>
        <v/>
      </c>
      <c r="AB796" s="17" t="str">
        <f>IF('Weekly Sales Budget by Location'!AB800="","",'Weekly Sales Budget by Location'!AB800)</f>
        <v/>
      </c>
      <c r="AC796" s="17" t="str">
        <f>IF('Weekly Sales Budget by Location'!AC800="","",'Weekly Sales Budget by Location'!AC800)</f>
        <v/>
      </c>
      <c r="AD796" s="17" t="str">
        <f>IF('Weekly Sales Budget by Location'!AD800="","",'Weekly Sales Budget by Location'!AD800)</f>
        <v/>
      </c>
      <c r="AE796" s="17" t="str">
        <f>IF('Weekly Sales Budget by Location'!AE800="","",'Weekly Sales Budget by Location'!AE800)</f>
        <v/>
      </c>
      <c r="AF796" s="17" t="str">
        <f>IF('Weekly Sales Budget by Location'!AF800="","",'Weekly Sales Budget by Location'!AF800)</f>
        <v/>
      </c>
      <c r="AG796" s="17" t="str">
        <f>IF('Weekly Sales Budget by Location'!AG800="","",'Weekly Sales Budget by Location'!AG800)</f>
        <v/>
      </c>
      <c r="AH796" s="17" t="str">
        <f>IF('Weekly Sales Budget by Location'!AH800="","",'Weekly Sales Budget by Location'!AH800)</f>
        <v/>
      </c>
      <c r="AI796" s="17" t="str">
        <f>IF('Weekly Sales Budget by Location'!AI800="","",'Weekly Sales Budget by Location'!AI800)</f>
        <v/>
      </c>
      <c r="AJ796" s="17" t="str">
        <f>IF('Weekly Sales Budget by Location'!AJ800="","",'Weekly Sales Budget by Location'!AJ800)</f>
        <v/>
      </c>
      <c r="AK796" s="17" t="str">
        <f>IF('Weekly Sales Budget by Location'!AK800="","",'Weekly Sales Budget by Location'!AK800)</f>
        <v/>
      </c>
      <c r="AL796" s="17" t="str">
        <f>IF('Weekly Sales Budget by Location'!AL800="","",'Weekly Sales Budget by Location'!AL800)</f>
        <v/>
      </c>
      <c r="AM796" s="17" t="str">
        <f>IF('Weekly Sales Budget by Location'!AM800="","",'Weekly Sales Budget by Location'!AM800)</f>
        <v/>
      </c>
      <c r="AN796" s="17" t="str">
        <f>IF('Weekly Sales Budget by Location'!AN800="","",'Weekly Sales Budget by Location'!AN800)</f>
        <v/>
      </c>
      <c r="AO796" s="17" t="str">
        <f>IF('Weekly Sales Budget by Location'!AO800="","",'Weekly Sales Budget by Location'!AO800)</f>
        <v/>
      </c>
      <c r="AP796" s="17" t="str">
        <f>IF('Weekly Sales Budget by Location'!AP800="","",'Weekly Sales Budget by Location'!AP800)</f>
        <v/>
      </c>
      <c r="AQ796" s="17" t="str">
        <f>IF('Weekly Sales Budget by Location'!AQ800="","",'Weekly Sales Budget by Location'!AQ800)</f>
        <v/>
      </c>
      <c r="AR796" s="17" t="str">
        <f>IF('Weekly Sales Budget by Location'!AR800="","",'Weekly Sales Budget by Location'!AR800)</f>
        <v/>
      </c>
      <c r="AS796" s="17" t="str">
        <f>IF('Weekly Sales Budget by Location'!AS800="","",'Weekly Sales Budget by Location'!AS800)</f>
        <v/>
      </c>
      <c r="AT796" s="17" t="str">
        <f>IF('Weekly Sales Budget by Location'!AT800="","",'Weekly Sales Budget by Location'!AT800)</f>
        <v/>
      </c>
      <c r="AU796" s="17" t="str">
        <f>IF('Weekly Sales Budget by Location'!AU800="","",'Weekly Sales Budget by Location'!AU800)</f>
        <v/>
      </c>
      <c r="AV796" s="17" t="str">
        <f>IF('Weekly Sales Budget by Location'!AV800="","",'Weekly Sales Budget by Location'!AV800)</f>
        <v/>
      </c>
      <c r="AW796" s="17" t="str">
        <f>IF('Weekly Sales Budget by Location'!AW800="","",'Weekly Sales Budget by Location'!AW800)</f>
        <v/>
      </c>
      <c r="AX796" s="17" t="str">
        <f>IF('Weekly Sales Budget by Location'!AX800="","",'Weekly Sales Budget by Location'!AX800)</f>
        <v/>
      </c>
      <c r="AY796" s="17" t="str">
        <f>IF('Weekly Sales Budget by Location'!AY800="","",'Weekly Sales Budget by Location'!AY800)</f>
        <v/>
      </c>
      <c r="AZ796" s="17" t="str">
        <f>IF('Weekly Sales Budget by Location'!AZ800="","",'Weekly Sales Budget by Location'!AZ800)</f>
        <v/>
      </c>
      <c r="BA796" s="17" t="str">
        <f>IF('Weekly Sales Budget by Location'!BA800="","",'Weekly Sales Budget by Location'!BA800)</f>
        <v/>
      </c>
      <c r="BB796" s="17" t="str">
        <f>IF('Weekly Sales Budget by Location'!BB800="","",'Weekly Sales Budget by Location'!BB800)</f>
        <v/>
      </c>
      <c r="BC796" s="17" t="str">
        <f>IF('Weekly Sales Budget by Location'!BC800="","",'Weekly Sales Budget by Location'!BC800)</f>
        <v/>
      </c>
      <c r="BD796" s="17" t="str">
        <f>IF('Weekly Sales Budget by Location'!BD800="","",'Weekly Sales Budget by Location'!BD800)</f>
        <v/>
      </c>
    </row>
    <row r="797" spans="1:56" ht="16.5">
      <c r="A797" s="17" t="str">
        <f>IF('Weekly Sales Budget by Location'!A801="","",'Weekly Sales Budget by Location'!A801)</f>
        <v/>
      </c>
      <c r="B797" s="17" t="str">
        <f>IF('Weekly Sales Budget by Location'!B801="","",'Weekly Sales Budget by Location'!B801)</f>
        <v/>
      </c>
      <c r="C797" s="17" t="str">
        <f>IF('Weekly Sales Budget by Location'!C801="","",'Weekly Sales Budget by Location'!C801)</f>
        <v/>
      </c>
      <c r="D797" s="18" t="str">
        <f>IF('Weekly Sales Budget by Location'!D801="","",'Weekly Sales Budget by Location'!D801)</f>
        <v/>
      </c>
      <c r="E797" s="17" t="str">
        <f>IF('Weekly Sales Budget by Location'!E801="","",'Weekly Sales Budget by Location'!E801)</f>
        <v/>
      </c>
      <c r="F797" s="17" t="str">
        <f>IF('Weekly Sales Budget by Location'!F801="","",'Weekly Sales Budget by Location'!F801)</f>
        <v/>
      </c>
      <c r="G797" s="17" t="str">
        <f>IF('Weekly Sales Budget by Location'!G801="","",'Weekly Sales Budget by Location'!G801)</f>
        <v/>
      </c>
      <c r="H797" s="17" t="str">
        <f>IF('Weekly Sales Budget by Location'!H801="","",'Weekly Sales Budget by Location'!H801)</f>
        <v/>
      </c>
      <c r="I797" s="17" t="str">
        <f>IF('Weekly Sales Budget by Location'!I801="","",'Weekly Sales Budget by Location'!I801)</f>
        <v/>
      </c>
      <c r="J797" s="17" t="str">
        <f>IF('Weekly Sales Budget by Location'!J801="","",'Weekly Sales Budget by Location'!J801)</f>
        <v/>
      </c>
      <c r="K797" s="17" t="str">
        <f>IF('Weekly Sales Budget by Location'!K801="","",'Weekly Sales Budget by Location'!K801)</f>
        <v/>
      </c>
      <c r="L797" s="17" t="str">
        <f>IF('Weekly Sales Budget by Location'!L801="","",'Weekly Sales Budget by Location'!L801)</f>
        <v/>
      </c>
      <c r="M797" s="17" t="str">
        <f>IF('Weekly Sales Budget by Location'!M801="","",'Weekly Sales Budget by Location'!M801)</f>
        <v/>
      </c>
      <c r="N797" s="17" t="str">
        <f>IF('Weekly Sales Budget by Location'!N801="","",'Weekly Sales Budget by Location'!N801)</f>
        <v/>
      </c>
      <c r="O797" s="17" t="str">
        <f>IF('Weekly Sales Budget by Location'!O801="","",'Weekly Sales Budget by Location'!O801)</f>
        <v/>
      </c>
      <c r="P797" s="17" t="str">
        <f>IF('Weekly Sales Budget by Location'!P801="","",'Weekly Sales Budget by Location'!P801)</f>
        <v/>
      </c>
      <c r="Q797" s="17" t="str">
        <f>IF('Weekly Sales Budget by Location'!Q801="","",'Weekly Sales Budget by Location'!Q801)</f>
        <v/>
      </c>
      <c r="R797" s="17" t="str">
        <f>IF('Weekly Sales Budget by Location'!R801="","",'Weekly Sales Budget by Location'!R801)</f>
        <v/>
      </c>
      <c r="S797" s="17" t="str">
        <f>IF('Weekly Sales Budget by Location'!S801="","",'Weekly Sales Budget by Location'!S801)</f>
        <v/>
      </c>
      <c r="T797" s="17" t="str">
        <f>IF('Weekly Sales Budget by Location'!T801="","",'Weekly Sales Budget by Location'!T801)</f>
        <v/>
      </c>
      <c r="U797" s="17" t="str">
        <f>IF('Weekly Sales Budget by Location'!U801="","",'Weekly Sales Budget by Location'!U801)</f>
        <v/>
      </c>
      <c r="V797" s="17" t="str">
        <f>IF('Weekly Sales Budget by Location'!V801="","",'Weekly Sales Budget by Location'!V801)</f>
        <v/>
      </c>
      <c r="W797" s="17" t="str">
        <f>IF('Weekly Sales Budget by Location'!W801="","",'Weekly Sales Budget by Location'!W801)</f>
        <v/>
      </c>
      <c r="X797" s="17" t="str">
        <f>IF('Weekly Sales Budget by Location'!X801="","",'Weekly Sales Budget by Location'!X801)</f>
        <v/>
      </c>
      <c r="Y797" s="17" t="str">
        <f>IF('Weekly Sales Budget by Location'!Y801="","",'Weekly Sales Budget by Location'!Y801)</f>
        <v/>
      </c>
      <c r="Z797" s="17" t="str">
        <f>IF('Weekly Sales Budget by Location'!Z801="","",'Weekly Sales Budget by Location'!Z801)</f>
        <v/>
      </c>
      <c r="AA797" s="17" t="str">
        <f>IF('Weekly Sales Budget by Location'!AA801="","",'Weekly Sales Budget by Location'!AA801)</f>
        <v/>
      </c>
      <c r="AB797" s="17" t="str">
        <f>IF('Weekly Sales Budget by Location'!AB801="","",'Weekly Sales Budget by Location'!AB801)</f>
        <v/>
      </c>
      <c r="AC797" s="17" t="str">
        <f>IF('Weekly Sales Budget by Location'!AC801="","",'Weekly Sales Budget by Location'!AC801)</f>
        <v/>
      </c>
      <c r="AD797" s="17" t="str">
        <f>IF('Weekly Sales Budget by Location'!AD801="","",'Weekly Sales Budget by Location'!AD801)</f>
        <v/>
      </c>
      <c r="AE797" s="17" t="str">
        <f>IF('Weekly Sales Budget by Location'!AE801="","",'Weekly Sales Budget by Location'!AE801)</f>
        <v/>
      </c>
      <c r="AF797" s="17" t="str">
        <f>IF('Weekly Sales Budget by Location'!AF801="","",'Weekly Sales Budget by Location'!AF801)</f>
        <v/>
      </c>
      <c r="AG797" s="17" t="str">
        <f>IF('Weekly Sales Budget by Location'!AG801="","",'Weekly Sales Budget by Location'!AG801)</f>
        <v/>
      </c>
      <c r="AH797" s="17" t="str">
        <f>IF('Weekly Sales Budget by Location'!AH801="","",'Weekly Sales Budget by Location'!AH801)</f>
        <v/>
      </c>
      <c r="AI797" s="17" t="str">
        <f>IF('Weekly Sales Budget by Location'!AI801="","",'Weekly Sales Budget by Location'!AI801)</f>
        <v/>
      </c>
      <c r="AJ797" s="17" t="str">
        <f>IF('Weekly Sales Budget by Location'!AJ801="","",'Weekly Sales Budget by Location'!AJ801)</f>
        <v/>
      </c>
      <c r="AK797" s="17" t="str">
        <f>IF('Weekly Sales Budget by Location'!AK801="","",'Weekly Sales Budget by Location'!AK801)</f>
        <v/>
      </c>
      <c r="AL797" s="17" t="str">
        <f>IF('Weekly Sales Budget by Location'!AL801="","",'Weekly Sales Budget by Location'!AL801)</f>
        <v/>
      </c>
      <c r="AM797" s="17" t="str">
        <f>IF('Weekly Sales Budget by Location'!AM801="","",'Weekly Sales Budget by Location'!AM801)</f>
        <v/>
      </c>
      <c r="AN797" s="17" t="str">
        <f>IF('Weekly Sales Budget by Location'!AN801="","",'Weekly Sales Budget by Location'!AN801)</f>
        <v/>
      </c>
      <c r="AO797" s="17" t="str">
        <f>IF('Weekly Sales Budget by Location'!AO801="","",'Weekly Sales Budget by Location'!AO801)</f>
        <v/>
      </c>
      <c r="AP797" s="17" t="str">
        <f>IF('Weekly Sales Budget by Location'!AP801="","",'Weekly Sales Budget by Location'!AP801)</f>
        <v/>
      </c>
      <c r="AQ797" s="17" t="str">
        <f>IF('Weekly Sales Budget by Location'!AQ801="","",'Weekly Sales Budget by Location'!AQ801)</f>
        <v/>
      </c>
      <c r="AR797" s="17" t="str">
        <f>IF('Weekly Sales Budget by Location'!AR801="","",'Weekly Sales Budget by Location'!AR801)</f>
        <v/>
      </c>
      <c r="AS797" s="17" t="str">
        <f>IF('Weekly Sales Budget by Location'!AS801="","",'Weekly Sales Budget by Location'!AS801)</f>
        <v/>
      </c>
      <c r="AT797" s="17" t="str">
        <f>IF('Weekly Sales Budget by Location'!AT801="","",'Weekly Sales Budget by Location'!AT801)</f>
        <v/>
      </c>
      <c r="AU797" s="17" t="str">
        <f>IF('Weekly Sales Budget by Location'!AU801="","",'Weekly Sales Budget by Location'!AU801)</f>
        <v/>
      </c>
      <c r="AV797" s="17" t="str">
        <f>IF('Weekly Sales Budget by Location'!AV801="","",'Weekly Sales Budget by Location'!AV801)</f>
        <v/>
      </c>
      <c r="AW797" s="17" t="str">
        <f>IF('Weekly Sales Budget by Location'!AW801="","",'Weekly Sales Budget by Location'!AW801)</f>
        <v/>
      </c>
      <c r="AX797" s="17" t="str">
        <f>IF('Weekly Sales Budget by Location'!AX801="","",'Weekly Sales Budget by Location'!AX801)</f>
        <v/>
      </c>
      <c r="AY797" s="17" t="str">
        <f>IF('Weekly Sales Budget by Location'!AY801="","",'Weekly Sales Budget by Location'!AY801)</f>
        <v/>
      </c>
      <c r="AZ797" s="17" t="str">
        <f>IF('Weekly Sales Budget by Location'!AZ801="","",'Weekly Sales Budget by Location'!AZ801)</f>
        <v/>
      </c>
      <c r="BA797" s="17" t="str">
        <f>IF('Weekly Sales Budget by Location'!BA801="","",'Weekly Sales Budget by Location'!BA801)</f>
        <v/>
      </c>
      <c r="BB797" s="17" t="str">
        <f>IF('Weekly Sales Budget by Location'!BB801="","",'Weekly Sales Budget by Location'!BB801)</f>
        <v/>
      </c>
      <c r="BC797" s="17" t="str">
        <f>IF('Weekly Sales Budget by Location'!BC801="","",'Weekly Sales Budget by Location'!BC801)</f>
        <v/>
      </c>
      <c r="BD797" s="17" t="str">
        <f>IF('Weekly Sales Budget by Location'!BD801="","",'Weekly Sales Budget by Location'!BD801)</f>
        <v/>
      </c>
    </row>
    <row r="798" spans="1:56" ht="16.5">
      <c r="A798" s="17" t="str">
        <f>IF('Weekly Sales Budget by Location'!A802="","",'Weekly Sales Budget by Location'!A802)</f>
        <v/>
      </c>
      <c r="B798" s="17" t="str">
        <f>IF('Weekly Sales Budget by Location'!B802="","",'Weekly Sales Budget by Location'!B802)</f>
        <v/>
      </c>
      <c r="C798" s="17" t="str">
        <f>IF('Weekly Sales Budget by Location'!C802="","",'Weekly Sales Budget by Location'!C802)</f>
        <v/>
      </c>
      <c r="D798" s="18" t="str">
        <f>IF('Weekly Sales Budget by Location'!D802="","",'Weekly Sales Budget by Location'!D802)</f>
        <v/>
      </c>
      <c r="E798" s="17" t="str">
        <f>IF('Weekly Sales Budget by Location'!E802="","",'Weekly Sales Budget by Location'!E802)</f>
        <v/>
      </c>
      <c r="F798" s="17" t="str">
        <f>IF('Weekly Sales Budget by Location'!F802="","",'Weekly Sales Budget by Location'!F802)</f>
        <v/>
      </c>
      <c r="G798" s="17" t="str">
        <f>IF('Weekly Sales Budget by Location'!G802="","",'Weekly Sales Budget by Location'!G802)</f>
        <v/>
      </c>
      <c r="H798" s="17" t="str">
        <f>IF('Weekly Sales Budget by Location'!H802="","",'Weekly Sales Budget by Location'!H802)</f>
        <v/>
      </c>
      <c r="I798" s="17" t="str">
        <f>IF('Weekly Sales Budget by Location'!I802="","",'Weekly Sales Budget by Location'!I802)</f>
        <v/>
      </c>
      <c r="J798" s="17" t="str">
        <f>IF('Weekly Sales Budget by Location'!J802="","",'Weekly Sales Budget by Location'!J802)</f>
        <v/>
      </c>
      <c r="K798" s="17" t="str">
        <f>IF('Weekly Sales Budget by Location'!K802="","",'Weekly Sales Budget by Location'!K802)</f>
        <v/>
      </c>
      <c r="L798" s="17" t="str">
        <f>IF('Weekly Sales Budget by Location'!L802="","",'Weekly Sales Budget by Location'!L802)</f>
        <v/>
      </c>
      <c r="M798" s="17" t="str">
        <f>IF('Weekly Sales Budget by Location'!M802="","",'Weekly Sales Budget by Location'!M802)</f>
        <v/>
      </c>
      <c r="N798" s="17" t="str">
        <f>IF('Weekly Sales Budget by Location'!N802="","",'Weekly Sales Budget by Location'!N802)</f>
        <v/>
      </c>
      <c r="O798" s="17" t="str">
        <f>IF('Weekly Sales Budget by Location'!O802="","",'Weekly Sales Budget by Location'!O802)</f>
        <v/>
      </c>
      <c r="P798" s="17" t="str">
        <f>IF('Weekly Sales Budget by Location'!P802="","",'Weekly Sales Budget by Location'!P802)</f>
        <v/>
      </c>
      <c r="Q798" s="17" t="str">
        <f>IF('Weekly Sales Budget by Location'!Q802="","",'Weekly Sales Budget by Location'!Q802)</f>
        <v/>
      </c>
      <c r="R798" s="17" t="str">
        <f>IF('Weekly Sales Budget by Location'!R802="","",'Weekly Sales Budget by Location'!R802)</f>
        <v/>
      </c>
      <c r="S798" s="17" t="str">
        <f>IF('Weekly Sales Budget by Location'!S802="","",'Weekly Sales Budget by Location'!S802)</f>
        <v/>
      </c>
      <c r="T798" s="17" t="str">
        <f>IF('Weekly Sales Budget by Location'!T802="","",'Weekly Sales Budget by Location'!T802)</f>
        <v/>
      </c>
      <c r="U798" s="17" t="str">
        <f>IF('Weekly Sales Budget by Location'!U802="","",'Weekly Sales Budget by Location'!U802)</f>
        <v/>
      </c>
      <c r="V798" s="17" t="str">
        <f>IF('Weekly Sales Budget by Location'!V802="","",'Weekly Sales Budget by Location'!V802)</f>
        <v/>
      </c>
      <c r="W798" s="17" t="str">
        <f>IF('Weekly Sales Budget by Location'!W802="","",'Weekly Sales Budget by Location'!W802)</f>
        <v/>
      </c>
      <c r="X798" s="17" t="str">
        <f>IF('Weekly Sales Budget by Location'!X802="","",'Weekly Sales Budget by Location'!X802)</f>
        <v/>
      </c>
      <c r="Y798" s="17" t="str">
        <f>IF('Weekly Sales Budget by Location'!Y802="","",'Weekly Sales Budget by Location'!Y802)</f>
        <v/>
      </c>
      <c r="Z798" s="17" t="str">
        <f>IF('Weekly Sales Budget by Location'!Z802="","",'Weekly Sales Budget by Location'!Z802)</f>
        <v/>
      </c>
      <c r="AA798" s="17" t="str">
        <f>IF('Weekly Sales Budget by Location'!AA802="","",'Weekly Sales Budget by Location'!AA802)</f>
        <v/>
      </c>
      <c r="AB798" s="17" t="str">
        <f>IF('Weekly Sales Budget by Location'!AB802="","",'Weekly Sales Budget by Location'!AB802)</f>
        <v/>
      </c>
      <c r="AC798" s="17" t="str">
        <f>IF('Weekly Sales Budget by Location'!AC802="","",'Weekly Sales Budget by Location'!AC802)</f>
        <v/>
      </c>
      <c r="AD798" s="17" t="str">
        <f>IF('Weekly Sales Budget by Location'!AD802="","",'Weekly Sales Budget by Location'!AD802)</f>
        <v/>
      </c>
      <c r="AE798" s="17" t="str">
        <f>IF('Weekly Sales Budget by Location'!AE802="","",'Weekly Sales Budget by Location'!AE802)</f>
        <v/>
      </c>
      <c r="AF798" s="17" t="str">
        <f>IF('Weekly Sales Budget by Location'!AF802="","",'Weekly Sales Budget by Location'!AF802)</f>
        <v/>
      </c>
      <c r="AG798" s="17" t="str">
        <f>IF('Weekly Sales Budget by Location'!AG802="","",'Weekly Sales Budget by Location'!AG802)</f>
        <v/>
      </c>
      <c r="AH798" s="17" t="str">
        <f>IF('Weekly Sales Budget by Location'!AH802="","",'Weekly Sales Budget by Location'!AH802)</f>
        <v/>
      </c>
      <c r="AI798" s="17" t="str">
        <f>IF('Weekly Sales Budget by Location'!AI802="","",'Weekly Sales Budget by Location'!AI802)</f>
        <v/>
      </c>
      <c r="AJ798" s="17" t="str">
        <f>IF('Weekly Sales Budget by Location'!AJ802="","",'Weekly Sales Budget by Location'!AJ802)</f>
        <v/>
      </c>
      <c r="AK798" s="17" t="str">
        <f>IF('Weekly Sales Budget by Location'!AK802="","",'Weekly Sales Budget by Location'!AK802)</f>
        <v/>
      </c>
      <c r="AL798" s="17" t="str">
        <f>IF('Weekly Sales Budget by Location'!AL802="","",'Weekly Sales Budget by Location'!AL802)</f>
        <v/>
      </c>
      <c r="AM798" s="17" t="str">
        <f>IF('Weekly Sales Budget by Location'!AM802="","",'Weekly Sales Budget by Location'!AM802)</f>
        <v/>
      </c>
      <c r="AN798" s="17" t="str">
        <f>IF('Weekly Sales Budget by Location'!AN802="","",'Weekly Sales Budget by Location'!AN802)</f>
        <v/>
      </c>
      <c r="AO798" s="17" t="str">
        <f>IF('Weekly Sales Budget by Location'!AO802="","",'Weekly Sales Budget by Location'!AO802)</f>
        <v/>
      </c>
      <c r="AP798" s="17" t="str">
        <f>IF('Weekly Sales Budget by Location'!AP802="","",'Weekly Sales Budget by Location'!AP802)</f>
        <v/>
      </c>
      <c r="AQ798" s="17" t="str">
        <f>IF('Weekly Sales Budget by Location'!AQ802="","",'Weekly Sales Budget by Location'!AQ802)</f>
        <v/>
      </c>
      <c r="AR798" s="17" t="str">
        <f>IF('Weekly Sales Budget by Location'!AR802="","",'Weekly Sales Budget by Location'!AR802)</f>
        <v/>
      </c>
      <c r="AS798" s="17" t="str">
        <f>IF('Weekly Sales Budget by Location'!AS802="","",'Weekly Sales Budget by Location'!AS802)</f>
        <v/>
      </c>
      <c r="AT798" s="17" t="str">
        <f>IF('Weekly Sales Budget by Location'!AT802="","",'Weekly Sales Budget by Location'!AT802)</f>
        <v/>
      </c>
      <c r="AU798" s="17" t="str">
        <f>IF('Weekly Sales Budget by Location'!AU802="","",'Weekly Sales Budget by Location'!AU802)</f>
        <v/>
      </c>
      <c r="AV798" s="17" t="str">
        <f>IF('Weekly Sales Budget by Location'!AV802="","",'Weekly Sales Budget by Location'!AV802)</f>
        <v/>
      </c>
      <c r="AW798" s="17" t="str">
        <f>IF('Weekly Sales Budget by Location'!AW802="","",'Weekly Sales Budget by Location'!AW802)</f>
        <v/>
      </c>
      <c r="AX798" s="17" t="str">
        <f>IF('Weekly Sales Budget by Location'!AX802="","",'Weekly Sales Budget by Location'!AX802)</f>
        <v/>
      </c>
      <c r="AY798" s="17" t="str">
        <f>IF('Weekly Sales Budget by Location'!AY802="","",'Weekly Sales Budget by Location'!AY802)</f>
        <v/>
      </c>
      <c r="AZ798" s="17" t="str">
        <f>IF('Weekly Sales Budget by Location'!AZ802="","",'Weekly Sales Budget by Location'!AZ802)</f>
        <v/>
      </c>
      <c r="BA798" s="17" t="str">
        <f>IF('Weekly Sales Budget by Location'!BA802="","",'Weekly Sales Budget by Location'!BA802)</f>
        <v/>
      </c>
      <c r="BB798" s="17" t="str">
        <f>IF('Weekly Sales Budget by Location'!BB802="","",'Weekly Sales Budget by Location'!BB802)</f>
        <v/>
      </c>
      <c r="BC798" s="17" t="str">
        <f>IF('Weekly Sales Budget by Location'!BC802="","",'Weekly Sales Budget by Location'!BC802)</f>
        <v/>
      </c>
      <c r="BD798" s="17" t="str">
        <f>IF('Weekly Sales Budget by Location'!BD802="","",'Weekly Sales Budget by Location'!BD802)</f>
        <v/>
      </c>
    </row>
    <row r="799" spans="1:56" ht="16.5">
      <c r="A799" s="17" t="str">
        <f>IF('Weekly Sales Budget by Location'!A803="","",'Weekly Sales Budget by Location'!A803)</f>
        <v/>
      </c>
      <c r="B799" s="17" t="str">
        <f>IF('Weekly Sales Budget by Location'!B803="","",'Weekly Sales Budget by Location'!B803)</f>
        <v/>
      </c>
      <c r="C799" s="17" t="str">
        <f>IF('Weekly Sales Budget by Location'!C803="","",'Weekly Sales Budget by Location'!C803)</f>
        <v/>
      </c>
      <c r="D799" s="18" t="str">
        <f>IF('Weekly Sales Budget by Location'!D803="","",'Weekly Sales Budget by Location'!D803)</f>
        <v/>
      </c>
      <c r="E799" s="17" t="str">
        <f>IF('Weekly Sales Budget by Location'!E803="","",'Weekly Sales Budget by Location'!E803)</f>
        <v/>
      </c>
      <c r="F799" s="17" t="str">
        <f>IF('Weekly Sales Budget by Location'!F803="","",'Weekly Sales Budget by Location'!F803)</f>
        <v/>
      </c>
      <c r="G799" s="17" t="str">
        <f>IF('Weekly Sales Budget by Location'!G803="","",'Weekly Sales Budget by Location'!G803)</f>
        <v/>
      </c>
      <c r="H799" s="17" t="str">
        <f>IF('Weekly Sales Budget by Location'!H803="","",'Weekly Sales Budget by Location'!H803)</f>
        <v/>
      </c>
      <c r="I799" s="17" t="str">
        <f>IF('Weekly Sales Budget by Location'!I803="","",'Weekly Sales Budget by Location'!I803)</f>
        <v/>
      </c>
      <c r="J799" s="17" t="str">
        <f>IF('Weekly Sales Budget by Location'!J803="","",'Weekly Sales Budget by Location'!J803)</f>
        <v/>
      </c>
      <c r="K799" s="17" t="str">
        <f>IF('Weekly Sales Budget by Location'!K803="","",'Weekly Sales Budget by Location'!K803)</f>
        <v/>
      </c>
      <c r="L799" s="17" t="str">
        <f>IF('Weekly Sales Budget by Location'!L803="","",'Weekly Sales Budget by Location'!L803)</f>
        <v/>
      </c>
      <c r="M799" s="17" t="str">
        <f>IF('Weekly Sales Budget by Location'!M803="","",'Weekly Sales Budget by Location'!M803)</f>
        <v/>
      </c>
      <c r="N799" s="17" t="str">
        <f>IF('Weekly Sales Budget by Location'!N803="","",'Weekly Sales Budget by Location'!N803)</f>
        <v/>
      </c>
      <c r="O799" s="17" t="str">
        <f>IF('Weekly Sales Budget by Location'!O803="","",'Weekly Sales Budget by Location'!O803)</f>
        <v/>
      </c>
      <c r="P799" s="17" t="str">
        <f>IF('Weekly Sales Budget by Location'!P803="","",'Weekly Sales Budget by Location'!P803)</f>
        <v/>
      </c>
      <c r="Q799" s="17" t="str">
        <f>IF('Weekly Sales Budget by Location'!Q803="","",'Weekly Sales Budget by Location'!Q803)</f>
        <v/>
      </c>
      <c r="R799" s="17" t="str">
        <f>IF('Weekly Sales Budget by Location'!R803="","",'Weekly Sales Budget by Location'!R803)</f>
        <v/>
      </c>
      <c r="S799" s="17" t="str">
        <f>IF('Weekly Sales Budget by Location'!S803="","",'Weekly Sales Budget by Location'!S803)</f>
        <v/>
      </c>
      <c r="T799" s="17" t="str">
        <f>IF('Weekly Sales Budget by Location'!T803="","",'Weekly Sales Budget by Location'!T803)</f>
        <v/>
      </c>
      <c r="U799" s="17" t="str">
        <f>IF('Weekly Sales Budget by Location'!U803="","",'Weekly Sales Budget by Location'!U803)</f>
        <v/>
      </c>
      <c r="V799" s="17" t="str">
        <f>IF('Weekly Sales Budget by Location'!V803="","",'Weekly Sales Budget by Location'!V803)</f>
        <v/>
      </c>
      <c r="W799" s="17" t="str">
        <f>IF('Weekly Sales Budget by Location'!W803="","",'Weekly Sales Budget by Location'!W803)</f>
        <v/>
      </c>
      <c r="X799" s="17" t="str">
        <f>IF('Weekly Sales Budget by Location'!X803="","",'Weekly Sales Budget by Location'!X803)</f>
        <v/>
      </c>
      <c r="Y799" s="17" t="str">
        <f>IF('Weekly Sales Budget by Location'!Y803="","",'Weekly Sales Budget by Location'!Y803)</f>
        <v/>
      </c>
      <c r="Z799" s="17" t="str">
        <f>IF('Weekly Sales Budget by Location'!Z803="","",'Weekly Sales Budget by Location'!Z803)</f>
        <v/>
      </c>
      <c r="AA799" s="17" t="str">
        <f>IF('Weekly Sales Budget by Location'!AA803="","",'Weekly Sales Budget by Location'!AA803)</f>
        <v/>
      </c>
      <c r="AB799" s="17" t="str">
        <f>IF('Weekly Sales Budget by Location'!AB803="","",'Weekly Sales Budget by Location'!AB803)</f>
        <v/>
      </c>
      <c r="AC799" s="17" t="str">
        <f>IF('Weekly Sales Budget by Location'!AC803="","",'Weekly Sales Budget by Location'!AC803)</f>
        <v/>
      </c>
      <c r="AD799" s="17" t="str">
        <f>IF('Weekly Sales Budget by Location'!AD803="","",'Weekly Sales Budget by Location'!AD803)</f>
        <v/>
      </c>
      <c r="AE799" s="17" t="str">
        <f>IF('Weekly Sales Budget by Location'!AE803="","",'Weekly Sales Budget by Location'!AE803)</f>
        <v/>
      </c>
      <c r="AF799" s="17" t="str">
        <f>IF('Weekly Sales Budget by Location'!AF803="","",'Weekly Sales Budget by Location'!AF803)</f>
        <v/>
      </c>
      <c r="AG799" s="17" t="str">
        <f>IF('Weekly Sales Budget by Location'!AG803="","",'Weekly Sales Budget by Location'!AG803)</f>
        <v/>
      </c>
      <c r="AH799" s="17" t="str">
        <f>IF('Weekly Sales Budget by Location'!AH803="","",'Weekly Sales Budget by Location'!AH803)</f>
        <v/>
      </c>
      <c r="AI799" s="17" t="str">
        <f>IF('Weekly Sales Budget by Location'!AI803="","",'Weekly Sales Budget by Location'!AI803)</f>
        <v/>
      </c>
      <c r="AJ799" s="17" t="str">
        <f>IF('Weekly Sales Budget by Location'!AJ803="","",'Weekly Sales Budget by Location'!AJ803)</f>
        <v/>
      </c>
      <c r="AK799" s="17" t="str">
        <f>IF('Weekly Sales Budget by Location'!AK803="","",'Weekly Sales Budget by Location'!AK803)</f>
        <v/>
      </c>
      <c r="AL799" s="17" t="str">
        <f>IF('Weekly Sales Budget by Location'!AL803="","",'Weekly Sales Budget by Location'!AL803)</f>
        <v/>
      </c>
      <c r="AM799" s="17" t="str">
        <f>IF('Weekly Sales Budget by Location'!AM803="","",'Weekly Sales Budget by Location'!AM803)</f>
        <v/>
      </c>
      <c r="AN799" s="17" t="str">
        <f>IF('Weekly Sales Budget by Location'!AN803="","",'Weekly Sales Budget by Location'!AN803)</f>
        <v/>
      </c>
      <c r="AO799" s="17" t="str">
        <f>IF('Weekly Sales Budget by Location'!AO803="","",'Weekly Sales Budget by Location'!AO803)</f>
        <v/>
      </c>
      <c r="AP799" s="17" t="str">
        <f>IF('Weekly Sales Budget by Location'!AP803="","",'Weekly Sales Budget by Location'!AP803)</f>
        <v/>
      </c>
      <c r="AQ799" s="17" t="str">
        <f>IF('Weekly Sales Budget by Location'!AQ803="","",'Weekly Sales Budget by Location'!AQ803)</f>
        <v/>
      </c>
      <c r="AR799" s="17" t="str">
        <f>IF('Weekly Sales Budget by Location'!AR803="","",'Weekly Sales Budget by Location'!AR803)</f>
        <v/>
      </c>
      <c r="AS799" s="17" t="str">
        <f>IF('Weekly Sales Budget by Location'!AS803="","",'Weekly Sales Budget by Location'!AS803)</f>
        <v/>
      </c>
      <c r="AT799" s="17" t="str">
        <f>IF('Weekly Sales Budget by Location'!AT803="","",'Weekly Sales Budget by Location'!AT803)</f>
        <v/>
      </c>
      <c r="AU799" s="17" t="str">
        <f>IF('Weekly Sales Budget by Location'!AU803="","",'Weekly Sales Budget by Location'!AU803)</f>
        <v/>
      </c>
      <c r="AV799" s="17" t="str">
        <f>IF('Weekly Sales Budget by Location'!AV803="","",'Weekly Sales Budget by Location'!AV803)</f>
        <v/>
      </c>
      <c r="AW799" s="17" t="str">
        <f>IF('Weekly Sales Budget by Location'!AW803="","",'Weekly Sales Budget by Location'!AW803)</f>
        <v/>
      </c>
      <c r="AX799" s="17" t="str">
        <f>IF('Weekly Sales Budget by Location'!AX803="","",'Weekly Sales Budget by Location'!AX803)</f>
        <v/>
      </c>
      <c r="AY799" s="17" t="str">
        <f>IF('Weekly Sales Budget by Location'!AY803="","",'Weekly Sales Budget by Location'!AY803)</f>
        <v/>
      </c>
      <c r="AZ799" s="17" t="str">
        <f>IF('Weekly Sales Budget by Location'!AZ803="","",'Weekly Sales Budget by Location'!AZ803)</f>
        <v/>
      </c>
      <c r="BA799" s="17" t="str">
        <f>IF('Weekly Sales Budget by Location'!BA803="","",'Weekly Sales Budget by Location'!BA803)</f>
        <v/>
      </c>
      <c r="BB799" s="17" t="str">
        <f>IF('Weekly Sales Budget by Location'!BB803="","",'Weekly Sales Budget by Location'!BB803)</f>
        <v/>
      </c>
      <c r="BC799" s="17" t="str">
        <f>IF('Weekly Sales Budget by Location'!BC803="","",'Weekly Sales Budget by Location'!BC803)</f>
        <v/>
      </c>
      <c r="BD799" s="17" t="str">
        <f>IF('Weekly Sales Budget by Location'!BD803="","",'Weekly Sales Budget by Location'!BD803)</f>
        <v/>
      </c>
    </row>
    <row r="800" spans="1:56" ht="16.5">
      <c r="A800" s="17" t="str">
        <f>IF('Weekly Sales Budget by Location'!A804="","",'Weekly Sales Budget by Location'!A804)</f>
        <v/>
      </c>
      <c r="B800" s="17" t="str">
        <f>IF('Weekly Sales Budget by Location'!B804="","",'Weekly Sales Budget by Location'!B804)</f>
        <v/>
      </c>
      <c r="C800" s="17" t="str">
        <f>IF('Weekly Sales Budget by Location'!C804="","",'Weekly Sales Budget by Location'!C804)</f>
        <v/>
      </c>
      <c r="D800" s="18" t="str">
        <f>IF('Weekly Sales Budget by Location'!D804="","",'Weekly Sales Budget by Location'!D804)</f>
        <v/>
      </c>
      <c r="E800" s="17" t="str">
        <f>IF('Weekly Sales Budget by Location'!E804="","",'Weekly Sales Budget by Location'!E804)</f>
        <v/>
      </c>
      <c r="F800" s="17" t="str">
        <f>IF('Weekly Sales Budget by Location'!F804="","",'Weekly Sales Budget by Location'!F804)</f>
        <v/>
      </c>
      <c r="G800" s="17" t="str">
        <f>IF('Weekly Sales Budget by Location'!G804="","",'Weekly Sales Budget by Location'!G804)</f>
        <v/>
      </c>
      <c r="H800" s="17" t="str">
        <f>IF('Weekly Sales Budget by Location'!H804="","",'Weekly Sales Budget by Location'!H804)</f>
        <v/>
      </c>
      <c r="I800" s="17" t="str">
        <f>IF('Weekly Sales Budget by Location'!I804="","",'Weekly Sales Budget by Location'!I804)</f>
        <v/>
      </c>
      <c r="J800" s="17" t="str">
        <f>IF('Weekly Sales Budget by Location'!J804="","",'Weekly Sales Budget by Location'!J804)</f>
        <v/>
      </c>
      <c r="K800" s="17" t="str">
        <f>IF('Weekly Sales Budget by Location'!K804="","",'Weekly Sales Budget by Location'!K804)</f>
        <v/>
      </c>
      <c r="L800" s="17" t="str">
        <f>IF('Weekly Sales Budget by Location'!L804="","",'Weekly Sales Budget by Location'!L804)</f>
        <v/>
      </c>
      <c r="M800" s="17" t="str">
        <f>IF('Weekly Sales Budget by Location'!M804="","",'Weekly Sales Budget by Location'!M804)</f>
        <v/>
      </c>
      <c r="N800" s="17" t="str">
        <f>IF('Weekly Sales Budget by Location'!N804="","",'Weekly Sales Budget by Location'!N804)</f>
        <v/>
      </c>
      <c r="O800" s="17" t="str">
        <f>IF('Weekly Sales Budget by Location'!O804="","",'Weekly Sales Budget by Location'!O804)</f>
        <v/>
      </c>
      <c r="P800" s="17" t="str">
        <f>IF('Weekly Sales Budget by Location'!P804="","",'Weekly Sales Budget by Location'!P804)</f>
        <v/>
      </c>
      <c r="Q800" s="17" t="str">
        <f>IF('Weekly Sales Budget by Location'!Q804="","",'Weekly Sales Budget by Location'!Q804)</f>
        <v/>
      </c>
      <c r="R800" s="17" t="str">
        <f>IF('Weekly Sales Budget by Location'!R804="","",'Weekly Sales Budget by Location'!R804)</f>
        <v/>
      </c>
      <c r="S800" s="17" t="str">
        <f>IF('Weekly Sales Budget by Location'!S804="","",'Weekly Sales Budget by Location'!S804)</f>
        <v/>
      </c>
      <c r="T800" s="17" t="str">
        <f>IF('Weekly Sales Budget by Location'!T804="","",'Weekly Sales Budget by Location'!T804)</f>
        <v/>
      </c>
      <c r="U800" s="17" t="str">
        <f>IF('Weekly Sales Budget by Location'!U804="","",'Weekly Sales Budget by Location'!U804)</f>
        <v/>
      </c>
      <c r="V800" s="17" t="str">
        <f>IF('Weekly Sales Budget by Location'!V804="","",'Weekly Sales Budget by Location'!V804)</f>
        <v/>
      </c>
      <c r="W800" s="17" t="str">
        <f>IF('Weekly Sales Budget by Location'!W804="","",'Weekly Sales Budget by Location'!W804)</f>
        <v/>
      </c>
      <c r="X800" s="17" t="str">
        <f>IF('Weekly Sales Budget by Location'!X804="","",'Weekly Sales Budget by Location'!X804)</f>
        <v/>
      </c>
      <c r="Y800" s="17" t="str">
        <f>IF('Weekly Sales Budget by Location'!Y804="","",'Weekly Sales Budget by Location'!Y804)</f>
        <v/>
      </c>
      <c r="Z800" s="17" t="str">
        <f>IF('Weekly Sales Budget by Location'!Z804="","",'Weekly Sales Budget by Location'!Z804)</f>
        <v/>
      </c>
      <c r="AA800" s="17" t="str">
        <f>IF('Weekly Sales Budget by Location'!AA804="","",'Weekly Sales Budget by Location'!AA804)</f>
        <v/>
      </c>
      <c r="AB800" s="17" t="str">
        <f>IF('Weekly Sales Budget by Location'!AB804="","",'Weekly Sales Budget by Location'!AB804)</f>
        <v/>
      </c>
      <c r="AC800" s="17" t="str">
        <f>IF('Weekly Sales Budget by Location'!AC804="","",'Weekly Sales Budget by Location'!AC804)</f>
        <v/>
      </c>
      <c r="AD800" s="17" t="str">
        <f>IF('Weekly Sales Budget by Location'!AD804="","",'Weekly Sales Budget by Location'!AD804)</f>
        <v/>
      </c>
      <c r="AE800" s="17" t="str">
        <f>IF('Weekly Sales Budget by Location'!AE804="","",'Weekly Sales Budget by Location'!AE804)</f>
        <v/>
      </c>
      <c r="AF800" s="17" t="str">
        <f>IF('Weekly Sales Budget by Location'!AF804="","",'Weekly Sales Budget by Location'!AF804)</f>
        <v/>
      </c>
      <c r="AG800" s="17" t="str">
        <f>IF('Weekly Sales Budget by Location'!AG804="","",'Weekly Sales Budget by Location'!AG804)</f>
        <v/>
      </c>
      <c r="AH800" s="17" t="str">
        <f>IF('Weekly Sales Budget by Location'!AH804="","",'Weekly Sales Budget by Location'!AH804)</f>
        <v/>
      </c>
      <c r="AI800" s="17" t="str">
        <f>IF('Weekly Sales Budget by Location'!AI804="","",'Weekly Sales Budget by Location'!AI804)</f>
        <v/>
      </c>
      <c r="AJ800" s="17" t="str">
        <f>IF('Weekly Sales Budget by Location'!AJ804="","",'Weekly Sales Budget by Location'!AJ804)</f>
        <v/>
      </c>
      <c r="AK800" s="17" t="str">
        <f>IF('Weekly Sales Budget by Location'!AK804="","",'Weekly Sales Budget by Location'!AK804)</f>
        <v/>
      </c>
      <c r="AL800" s="17" t="str">
        <f>IF('Weekly Sales Budget by Location'!AL804="","",'Weekly Sales Budget by Location'!AL804)</f>
        <v/>
      </c>
      <c r="AM800" s="17" t="str">
        <f>IF('Weekly Sales Budget by Location'!AM804="","",'Weekly Sales Budget by Location'!AM804)</f>
        <v/>
      </c>
      <c r="AN800" s="17" t="str">
        <f>IF('Weekly Sales Budget by Location'!AN804="","",'Weekly Sales Budget by Location'!AN804)</f>
        <v/>
      </c>
      <c r="AO800" s="17" t="str">
        <f>IF('Weekly Sales Budget by Location'!AO804="","",'Weekly Sales Budget by Location'!AO804)</f>
        <v/>
      </c>
      <c r="AP800" s="17" t="str">
        <f>IF('Weekly Sales Budget by Location'!AP804="","",'Weekly Sales Budget by Location'!AP804)</f>
        <v/>
      </c>
      <c r="AQ800" s="17" t="str">
        <f>IF('Weekly Sales Budget by Location'!AQ804="","",'Weekly Sales Budget by Location'!AQ804)</f>
        <v/>
      </c>
      <c r="AR800" s="17" t="str">
        <f>IF('Weekly Sales Budget by Location'!AR804="","",'Weekly Sales Budget by Location'!AR804)</f>
        <v/>
      </c>
      <c r="AS800" s="17" t="str">
        <f>IF('Weekly Sales Budget by Location'!AS804="","",'Weekly Sales Budget by Location'!AS804)</f>
        <v/>
      </c>
      <c r="AT800" s="17" t="str">
        <f>IF('Weekly Sales Budget by Location'!AT804="","",'Weekly Sales Budget by Location'!AT804)</f>
        <v/>
      </c>
      <c r="AU800" s="17" t="str">
        <f>IF('Weekly Sales Budget by Location'!AU804="","",'Weekly Sales Budget by Location'!AU804)</f>
        <v/>
      </c>
      <c r="AV800" s="17" t="str">
        <f>IF('Weekly Sales Budget by Location'!AV804="","",'Weekly Sales Budget by Location'!AV804)</f>
        <v/>
      </c>
      <c r="AW800" s="17" t="str">
        <f>IF('Weekly Sales Budget by Location'!AW804="","",'Weekly Sales Budget by Location'!AW804)</f>
        <v/>
      </c>
      <c r="AX800" s="17" t="str">
        <f>IF('Weekly Sales Budget by Location'!AX804="","",'Weekly Sales Budget by Location'!AX804)</f>
        <v/>
      </c>
      <c r="AY800" s="17" t="str">
        <f>IF('Weekly Sales Budget by Location'!AY804="","",'Weekly Sales Budget by Location'!AY804)</f>
        <v/>
      </c>
      <c r="AZ800" s="17" t="str">
        <f>IF('Weekly Sales Budget by Location'!AZ804="","",'Weekly Sales Budget by Location'!AZ804)</f>
        <v/>
      </c>
      <c r="BA800" s="17" t="str">
        <f>IF('Weekly Sales Budget by Location'!BA804="","",'Weekly Sales Budget by Location'!BA804)</f>
        <v/>
      </c>
      <c r="BB800" s="17" t="str">
        <f>IF('Weekly Sales Budget by Location'!BB804="","",'Weekly Sales Budget by Location'!BB804)</f>
        <v/>
      </c>
      <c r="BC800" s="17" t="str">
        <f>IF('Weekly Sales Budget by Location'!BC804="","",'Weekly Sales Budget by Location'!BC804)</f>
        <v/>
      </c>
      <c r="BD800" s="17" t="str">
        <f>IF('Weekly Sales Budget by Location'!BD804="","",'Weekly Sales Budget by Location'!BD804)</f>
        <v/>
      </c>
    </row>
    <row r="801" spans="1:56" ht="16.5">
      <c r="A801" s="17" t="str">
        <f>IF('Weekly Sales Budget by Location'!A805="","",'Weekly Sales Budget by Location'!A805)</f>
        <v/>
      </c>
      <c r="B801" s="17" t="str">
        <f>IF('Weekly Sales Budget by Location'!B805="","",'Weekly Sales Budget by Location'!B805)</f>
        <v/>
      </c>
      <c r="C801" s="17" t="str">
        <f>IF('Weekly Sales Budget by Location'!C805="","",'Weekly Sales Budget by Location'!C805)</f>
        <v/>
      </c>
      <c r="D801" s="18" t="str">
        <f>IF('Weekly Sales Budget by Location'!D805="","",'Weekly Sales Budget by Location'!D805)</f>
        <v/>
      </c>
      <c r="E801" s="17" t="str">
        <f>IF('Weekly Sales Budget by Location'!E805="","",'Weekly Sales Budget by Location'!E805)</f>
        <v/>
      </c>
      <c r="F801" s="17" t="str">
        <f>IF('Weekly Sales Budget by Location'!F805="","",'Weekly Sales Budget by Location'!F805)</f>
        <v/>
      </c>
      <c r="G801" s="17" t="str">
        <f>IF('Weekly Sales Budget by Location'!G805="","",'Weekly Sales Budget by Location'!G805)</f>
        <v/>
      </c>
      <c r="H801" s="17" t="str">
        <f>IF('Weekly Sales Budget by Location'!H805="","",'Weekly Sales Budget by Location'!H805)</f>
        <v/>
      </c>
      <c r="I801" s="17" t="str">
        <f>IF('Weekly Sales Budget by Location'!I805="","",'Weekly Sales Budget by Location'!I805)</f>
        <v/>
      </c>
      <c r="J801" s="17" t="str">
        <f>IF('Weekly Sales Budget by Location'!J805="","",'Weekly Sales Budget by Location'!J805)</f>
        <v/>
      </c>
      <c r="K801" s="17" t="str">
        <f>IF('Weekly Sales Budget by Location'!K805="","",'Weekly Sales Budget by Location'!K805)</f>
        <v/>
      </c>
      <c r="L801" s="17" t="str">
        <f>IF('Weekly Sales Budget by Location'!L805="","",'Weekly Sales Budget by Location'!L805)</f>
        <v/>
      </c>
      <c r="M801" s="17" t="str">
        <f>IF('Weekly Sales Budget by Location'!M805="","",'Weekly Sales Budget by Location'!M805)</f>
        <v/>
      </c>
      <c r="N801" s="17" t="str">
        <f>IF('Weekly Sales Budget by Location'!N805="","",'Weekly Sales Budget by Location'!N805)</f>
        <v/>
      </c>
      <c r="O801" s="17" t="str">
        <f>IF('Weekly Sales Budget by Location'!O805="","",'Weekly Sales Budget by Location'!O805)</f>
        <v/>
      </c>
      <c r="P801" s="17" t="str">
        <f>IF('Weekly Sales Budget by Location'!P805="","",'Weekly Sales Budget by Location'!P805)</f>
        <v/>
      </c>
      <c r="Q801" s="17" t="str">
        <f>IF('Weekly Sales Budget by Location'!Q805="","",'Weekly Sales Budget by Location'!Q805)</f>
        <v/>
      </c>
      <c r="R801" s="17" t="str">
        <f>IF('Weekly Sales Budget by Location'!R805="","",'Weekly Sales Budget by Location'!R805)</f>
        <v/>
      </c>
      <c r="S801" s="17" t="str">
        <f>IF('Weekly Sales Budget by Location'!S805="","",'Weekly Sales Budget by Location'!S805)</f>
        <v/>
      </c>
      <c r="T801" s="17" t="str">
        <f>IF('Weekly Sales Budget by Location'!T805="","",'Weekly Sales Budget by Location'!T805)</f>
        <v/>
      </c>
      <c r="U801" s="17" t="str">
        <f>IF('Weekly Sales Budget by Location'!U805="","",'Weekly Sales Budget by Location'!U805)</f>
        <v/>
      </c>
      <c r="V801" s="17" t="str">
        <f>IF('Weekly Sales Budget by Location'!V805="","",'Weekly Sales Budget by Location'!V805)</f>
        <v/>
      </c>
      <c r="W801" s="17" t="str">
        <f>IF('Weekly Sales Budget by Location'!W805="","",'Weekly Sales Budget by Location'!W805)</f>
        <v/>
      </c>
      <c r="X801" s="17" t="str">
        <f>IF('Weekly Sales Budget by Location'!X805="","",'Weekly Sales Budget by Location'!X805)</f>
        <v/>
      </c>
      <c r="Y801" s="17" t="str">
        <f>IF('Weekly Sales Budget by Location'!Y805="","",'Weekly Sales Budget by Location'!Y805)</f>
        <v/>
      </c>
      <c r="Z801" s="17" t="str">
        <f>IF('Weekly Sales Budget by Location'!Z805="","",'Weekly Sales Budget by Location'!Z805)</f>
        <v/>
      </c>
      <c r="AA801" s="17" t="str">
        <f>IF('Weekly Sales Budget by Location'!AA805="","",'Weekly Sales Budget by Location'!AA805)</f>
        <v/>
      </c>
      <c r="AB801" s="17" t="str">
        <f>IF('Weekly Sales Budget by Location'!AB805="","",'Weekly Sales Budget by Location'!AB805)</f>
        <v/>
      </c>
      <c r="AC801" s="17" t="str">
        <f>IF('Weekly Sales Budget by Location'!AC805="","",'Weekly Sales Budget by Location'!AC805)</f>
        <v/>
      </c>
      <c r="AD801" s="17" t="str">
        <f>IF('Weekly Sales Budget by Location'!AD805="","",'Weekly Sales Budget by Location'!AD805)</f>
        <v/>
      </c>
      <c r="AE801" s="17" t="str">
        <f>IF('Weekly Sales Budget by Location'!AE805="","",'Weekly Sales Budget by Location'!AE805)</f>
        <v/>
      </c>
      <c r="AF801" s="17" t="str">
        <f>IF('Weekly Sales Budget by Location'!AF805="","",'Weekly Sales Budget by Location'!AF805)</f>
        <v/>
      </c>
      <c r="AG801" s="17" t="str">
        <f>IF('Weekly Sales Budget by Location'!AG805="","",'Weekly Sales Budget by Location'!AG805)</f>
        <v/>
      </c>
      <c r="AH801" s="17" t="str">
        <f>IF('Weekly Sales Budget by Location'!AH805="","",'Weekly Sales Budget by Location'!AH805)</f>
        <v/>
      </c>
      <c r="AI801" s="17" t="str">
        <f>IF('Weekly Sales Budget by Location'!AI805="","",'Weekly Sales Budget by Location'!AI805)</f>
        <v/>
      </c>
      <c r="AJ801" s="17" t="str">
        <f>IF('Weekly Sales Budget by Location'!AJ805="","",'Weekly Sales Budget by Location'!AJ805)</f>
        <v/>
      </c>
      <c r="AK801" s="17" t="str">
        <f>IF('Weekly Sales Budget by Location'!AK805="","",'Weekly Sales Budget by Location'!AK805)</f>
        <v/>
      </c>
      <c r="AL801" s="17" t="str">
        <f>IF('Weekly Sales Budget by Location'!AL805="","",'Weekly Sales Budget by Location'!AL805)</f>
        <v/>
      </c>
      <c r="AM801" s="17" t="str">
        <f>IF('Weekly Sales Budget by Location'!AM805="","",'Weekly Sales Budget by Location'!AM805)</f>
        <v/>
      </c>
      <c r="AN801" s="17" t="str">
        <f>IF('Weekly Sales Budget by Location'!AN805="","",'Weekly Sales Budget by Location'!AN805)</f>
        <v/>
      </c>
      <c r="AO801" s="17" t="str">
        <f>IF('Weekly Sales Budget by Location'!AO805="","",'Weekly Sales Budget by Location'!AO805)</f>
        <v/>
      </c>
      <c r="AP801" s="17" t="str">
        <f>IF('Weekly Sales Budget by Location'!AP805="","",'Weekly Sales Budget by Location'!AP805)</f>
        <v/>
      </c>
      <c r="AQ801" s="17" t="str">
        <f>IF('Weekly Sales Budget by Location'!AQ805="","",'Weekly Sales Budget by Location'!AQ805)</f>
        <v/>
      </c>
      <c r="AR801" s="17" t="str">
        <f>IF('Weekly Sales Budget by Location'!AR805="","",'Weekly Sales Budget by Location'!AR805)</f>
        <v/>
      </c>
      <c r="AS801" s="17" t="str">
        <f>IF('Weekly Sales Budget by Location'!AS805="","",'Weekly Sales Budget by Location'!AS805)</f>
        <v/>
      </c>
      <c r="AT801" s="17" t="str">
        <f>IF('Weekly Sales Budget by Location'!AT805="","",'Weekly Sales Budget by Location'!AT805)</f>
        <v/>
      </c>
      <c r="AU801" s="17" t="str">
        <f>IF('Weekly Sales Budget by Location'!AU805="","",'Weekly Sales Budget by Location'!AU805)</f>
        <v/>
      </c>
      <c r="AV801" s="17" t="str">
        <f>IF('Weekly Sales Budget by Location'!AV805="","",'Weekly Sales Budget by Location'!AV805)</f>
        <v/>
      </c>
      <c r="AW801" s="17" t="str">
        <f>IF('Weekly Sales Budget by Location'!AW805="","",'Weekly Sales Budget by Location'!AW805)</f>
        <v/>
      </c>
      <c r="AX801" s="17" t="str">
        <f>IF('Weekly Sales Budget by Location'!AX805="","",'Weekly Sales Budget by Location'!AX805)</f>
        <v/>
      </c>
      <c r="AY801" s="17" t="str">
        <f>IF('Weekly Sales Budget by Location'!AY805="","",'Weekly Sales Budget by Location'!AY805)</f>
        <v/>
      </c>
      <c r="AZ801" s="17" t="str">
        <f>IF('Weekly Sales Budget by Location'!AZ805="","",'Weekly Sales Budget by Location'!AZ805)</f>
        <v/>
      </c>
      <c r="BA801" s="17" t="str">
        <f>IF('Weekly Sales Budget by Location'!BA805="","",'Weekly Sales Budget by Location'!BA805)</f>
        <v/>
      </c>
      <c r="BB801" s="17" t="str">
        <f>IF('Weekly Sales Budget by Location'!BB805="","",'Weekly Sales Budget by Location'!BB805)</f>
        <v/>
      </c>
      <c r="BC801" s="17" t="str">
        <f>IF('Weekly Sales Budget by Location'!BC805="","",'Weekly Sales Budget by Location'!BC805)</f>
        <v/>
      </c>
      <c r="BD801" s="17" t="str">
        <f>IF('Weekly Sales Budget by Location'!BD805="","",'Weekly Sales Budget by Location'!BD805)</f>
        <v/>
      </c>
    </row>
    <row r="802" spans="1:56" ht="16.5">
      <c r="A802" s="17" t="str">
        <f>IF('Weekly Sales Budget by Location'!A806="","",'Weekly Sales Budget by Location'!A806)</f>
        <v/>
      </c>
      <c r="B802" s="17" t="str">
        <f>IF('Weekly Sales Budget by Location'!B806="","",'Weekly Sales Budget by Location'!B806)</f>
        <v/>
      </c>
      <c r="C802" s="17" t="str">
        <f>IF('Weekly Sales Budget by Location'!C806="","",'Weekly Sales Budget by Location'!C806)</f>
        <v/>
      </c>
      <c r="D802" s="18" t="str">
        <f>IF('Weekly Sales Budget by Location'!D806="","",'Weekly Sales Budget by Location'!D806)</f>
        <v/>
      </c>
      <c r="E802" s="17" t="str">
        <f>IF('Weekly Sales Budget by Location'!E806="","",'Weekly Sales Budget by Location'!E806)</f>
        <v/>
      </c>
      <c r="F802" s="17" t="str">
        <f>IF('Weekly Sales Budget by Location'!F806="","",'Weekly Sales Budget by Location'!F806)</f>
        <v/>
      </c>
      <c r="G802" s="17" t="str">
        <f>IF('Weekly Sales Budget by Location'!G806="","",'Weekly Sales Budget by Location'!G806)</f>
        <v/>
      </c>
      <c r="H802" s="17" t="str">
        <f>IF('Weekly Sales Budget by Location'!H806="","",'Weekly Sales Budget by Location'!H806)</f>
        <v/>
      </c>
      <c r="I802" s="17" t="str">
        <f>IF('Weekly Sales Budget by Location'!I806="","",'Weekly Sales Budget by Location'!I806)</f>
        <v/>
      </c>
      <c r="J802" s="17" t="str">
        <f>IF('Weekly Sales Budget by Location'!J806="","",'Weekly Sales Budget by Location'!J806)</f>
        <v/>
      </c>
      <c r="K802" s="17" t="str">
        <f>IF('Weekly Sales Budget by Location'!K806="","",'Weekly Sales Budget by Location'!K806)</f>
        <v/>
      </c>
      <c r="L802" s="17" t="str">
        <f>IF('Weekly Sales Budget by Location'!L806="","",'Weekly Sales Budget by Location'!L806)</f>
        <v/>
      </c>
      <c r="M802" s="17" t="str">
        <f>IF('Weekly Sales Budget by Location'!M806="","",'Weekly Sales Budget by Location'!M806)</f>
        <v/>
      </c>
      <c r="N802" s="17" t="str">
        <f>IF('Weekly Sales Budget by Location'!N806="","",'Weekly Sales Budget by Location'!N806)</f>
        <v/>
      </c>
      <c r="O802" s="17" t="str">
        <f>IF('Weekly Sales Budget by Location'!O806="","",'Weekly Sales Budget by Location'!O806)</f>
        <v/>
      </c>
      <c r="P802" s="17" t="str">
        <f>IF('Weekly Sales Budget by Location'!P806="","",'Weekly Sales Budget by Location'!P806)</f>
        <v/>
      </c>
      <c r="Q802" s="17" t="str">
        <f>IF('Weekly Sales Budget by Location'!Q806="","",'Weekly Sales Budget by Location'!Q806)</f>
        <v/>
      </c>
      <c r="R802" s="17" t="str">
        <f>IF('Weekly Sales Budget by Location'!R806="","",'Weekly Sales Budget by Location'!R806)</f>
        <v/>
      </c>
      <c r="S802" s="17" t="str">
        <f>IF('Weekly Sales Budget by Location'!S806="","",'Weekly Sales Budget by Location'!S806)</f>
        <v/>
      </c>
      <c r="T802" s="17" t="str">
        <f>IF('Weekly Sales Budget by Location'!T806="","",'Weekly Sales Budget by Location'!T806)</f>
        <v/>
      </c>
      <c r="U802" s="17" t="str">
        <f>IF('Weekly Sales Budget by Location'!U806="","",'Weekly Sales Budget by Location'!U806)</f>
        <v/>
      </c>
      <c r="V802" s="17" t="str">
        <f>IF('Weekly Sales Budget by Location'!V806="","",'Weekly Sales Budget by Location'!V806)</f>
        <v/>
      </c>
      <c r="W802" s="17" t="str">
        <f>IF('Weekly Sales Budget by Location'!W806="","",'Weekly Sales Budget by Location'!W806)</f>
        <v/>
      </c>
      <c r="X802" s="17" t="str">
        <f>IF('Weekly Sales Budget by Location'!X806="","",'Weekly Sales Budget by Location'!X806)</f>
        <v/>
      </c>
      <c r="Y802" s="17" t="str">
        <f>IF('Weekly Sales Budget by Location'!Y806="","",'Weekly Sales Budget by Location'!Y806)</f>
        <v/>
      </c>
      <c r="Z802" s="17" t="str">
        <f>IF('Weekly Sales Budget by Location'!Z806="","",'Weekly Sales Budget by Location'!Z806)</f>
        <v/>
      </c>
      <c r="AA802" s="17" t="str">
        <f>IF('Weekly Sales Budget by Location'!AA806="","",'Weekly Sales Budget by Location'!AA806)</f>
        <v/>
      </c>
      <c r="AB802" s="17" t="str">
        <f>IF('Weekly Sales Budget by Location'!AB806="","",'Weekly Sales Budget by Location'!AB806)</f>
        <v/>
      </c>
      <c r="AC802" s="17" t="str">
        <f>IF('Weekly Sales Budget by Location'!AC806="","",'Weekly Sales Budget by Location'!AC806)</f>
        <v/>
      </c>
      <c r="AD802" s="17" t="str">
        <f>IF('Weekly Sales Budget by Location'!AD806="","",'Weekly Sales Budget by Location'!AD806)</f>
        <v/>
      </c>
      <c r="AE802" s="17" t="str">
        <f>IF('Weekly Sales Budget by Location'!AE806="","",'Weekly Sales Budget by Location'!AE806)</f>
        <v/>
      </c>
      <c r="AF802" s="17" t="str">
        <f>IF('Weekly Sales Budget by Location'!AF806="","",'Weekly Sales Budget by Location'!AF806)</f>
        <v/>
      </c>
      <c r="AG802" s="17" t="str">
        <f>IF('Weekly Sales Budget by Location'!AG806="","",'Weekly Sales Budget by Location'!AG806)</f>
        <v/>
      </c>
      <c r="AH802" s="17" t="str">
        <f>IF('Weekly Sales Budget by Location'!AH806="","",'Weekly Sales Budget by Location'!AH806)</f>
        <v/>
      </c>
      <c r="AI802" s="17" t="str">
        <f>IF('Weekly Sales Budget by Location'!AI806="","",'Weekly Sales Budget by Location'!AI806)</f>
        <v/>
      </c>
      <c r="AJ802" s="17" t="str">
        <f>IF('Weekly Sales Budget by Location'!AJ806="","",'Weekly Sales Budget by Location'!AJ806)</f>
        <v/>
      </c>
      <c r="AK802" s="17" t="str">
        <f>IF('Weekly Sales Budget by Location'!AK806="","",'Weekly Sales Budget by Location'!AK806)</f>
        <v/>
      </c>
      <c r="AL802" s="17" t="str">
        <f>IF('Weekly Sales Budget by Location'!AL806="","",'Weekly Sales Budget by Location'!AL806)</f>
        <v/>
      </c>
      <c r="AM802" s="17" t="str">
        <f>IF('Weekly Sales Budget by Location'!AM806="","",'Weekly Sales Budget by Location'!AM806)</f>
        <v/>
      </c>
      <c r="AN802" s="17" t="str">
        <f>IF('Weekly Sales Budget by Location'!AN806="","",'Weekly Sales Budget by Location'!AN806)</f>
        <v/>
      </c>
      <c r="AO802" s="17" t="str">
        <f>IF('Weekly Sales Budget by Location'!AO806="","",'Weekly Sales Budget by Location'!AO806)</f>
        <v/>
      </c>
      <c r="AP802" s="17" t="str">
        <f>IF('Weekly Sales Budget by Location'!AP806="","",'Weekly Sales Budget by Location'!AP806)</f>
        <v/>
      </c>
      <c r="AQ802" s="17" t="str">
        <f>IF('Weekly Sales Budget by Location'!AQ806="","",'Weekly Sales Budget by Location'!AQ806)</f>
        <v/>
      </c>
      <c r="AR802" s="17" t="str">
        <f>IF('Weekly Sales Budget by Location'!AR806="","",'Weekly Sales Budget by Location'!AR806)</f>
        <v/>
      </c>
      <c r="AS802" s="17" t="str">
        <f>IF('Weekly Sales Budget by Location'!AS806="","",'Weekly Sales Budget by Location'!AS806)</f>
        <v/>
      </c>
      <c r="AT802" s="17" t="str">
        <f>IF('Weekly Sales Budget by Location'!AT806="","",'Weekly Sales Budget by Location'!AT806)</f>
        <v/>
      </c>
      <c r="AU802" s="17" t="str">
        <f>IF('Weekly Sales Budget by Location'!AU806="","",'Weekly Sales Budget by Location'!AU806)</f>
        <v/>
      </c>
      <c r="AV802" s="17" t="str">
        <f>IF('Weekly Sales Budget by Location'!AV806="","",'Weekly Sales Budget by Location'!AV806)</f>
        <v/>
      </c>
      <c r="AW802" s="17" t="str">
        <f>IF('Weekly Sales Budget by Location'!AW806="","",'Weekly Sales Budget by Location'!AW806)</f>
        <v/>
      </c>
      <c r="AX802" s="17" t="str">
        <f>IF('Weekly Sales Budget by Location'!AX806="","",'Weekly Sales Budget by Location'!AX806)</f>
        <v/>
      </c>
      <c r="AY802" s="17" t="str">
        <f>IF('Weekly Sales Budget by Location'!AY806="","",'Weekly Sales Budget by Location'!AY806)</f>
        <v/>
      </c>
      <c r="AZ802" s="17" t="str">
        <f>IF('Weekly Sales Budget by Location'!AZ806="","",'Weekly Sales Budget by Location'!AZ806)</f>
        <v/>
      </c>
      <c r="BA802" s="17" t="str">
        <f>IF('Weekly Sales Budget by Location'!BA806="","",'Weekly Sales Budget by Location'!BA806)</f>
        <v/>
      </c>
      <c r="BB802" s="17" t="str">
        <f>IF('Weekly Sales Budget by Location'!BB806="","",'Weekly Sales Budget by Location'!BB806)</f>
        <v/>
      </c>
      <c r="BC802" s="17" t="str">
        <f>IF('Weekly Sales Budget by Location'!BC806="","",'Weekly Sales Budget by Location'!BC806)</f>
        <v/>
      </c>
      <c r="BD802" s="17" t="str">
        <f>IF('Weekly Sales Budget by Location'!BD806="","",'Weekly Sales Budget by Location'!BD806)</f>
        <v/>
      </c>
    </row>
    <row r="803" spans="1:56" ht="16.5">
      <c r="A803" s="17" t="str">
        <f>IF('Weekly Sales Budget by Location'!A807="","",'Weekly Sales Budget by Location'!A807)</f>
        <v/>
      </c>
      <c r="B803" s="17" t="str">
        <f>IF('Weekly Sales Budget by Location'!B807="","",'Weekly Sales Budget by Location'!B807)</f>
        <v/>
      </c>
      <c r="C803" s="17" t="str">
        <f>IF('Weekly Sales Budget by Location'!C807="","",'Weekly Sales Budget by Location'!C807)</f>
        <v/>
      </c>
      <c r="D803" s="18" t="str">
        <f>IF('Weekly Sales Budget by Location'!D807="","",'Weekly Sales Budget by Location'!D807)</f>
        <v/>
      </c>
      <c r="E803" s="17" t="str">
        <f>IF('Weekly Sales Budget by Location'!E807="","",'Weekly Sales Budget by Location'!E807)</f>
        <v/>
      </c>
      <c r="F803" s="17" t="str">
        <f>IF('Weekly Sales Budget by Location'!F807="","",'Weekly Sales Budget by Location'!F807)</f>
        <v/>
      </c>
      <c r="G803" s="17" t="str">
        <f>IF('Weekly Sales Budget by Location'!G807="","",'Weekly Sales Budget by Location'!G807)</f>
        <v/>
      </c>
      <c r="H803" s="17" t="str">
        <f>IF('Weekly Sales Budget by Location'!H807="","",'Weekly Sales Budget by Location'!H807)</f>
        <v/>
      </c>
      <c r="I803" s="17" t="str">
        <f>IF('Weekly Sales Budget by Location'!I807="","",'Weekly Sales Budget by Location'!I807)</f>
        <v/>
      </c>
      <c r="J803" s="17" t="str">
        <f>IF('Weekly Sales Budget by Location'!J807="","",'Weekly Sales Budget by Location'!J807)</f>
        <v/>
      </c>
      <c r="K803" s="17" t="str">
        <f>IF('Weekly Sales Budget by Location'!K807="","",'Weekly Sales Budget by Location'!K807)</f>
        <v/>
      </c>
      <c r="L803" s="17" t="str">
        <f>IF('Weekly Sales Budget by Location'!L807="","",'Weekly Sales Budget by Location'!L807)</f>
        <v/>
      </c>
      <c r="M803" s="17" t="str">
        <f>IF('Weekly Sales Budget by Location'!M807="","",'Weekly Sales Budget by Location'!M807)</f>
        <v/>
      </c>
      <c r="N803" s="17" t="str">
        <f>IF('Weekly Sales Budget by Location'!N807="","",'Weekly Sales Budget by Location'!N807)</f>
        <v/>
      </c>
      <c r="O803" s="17" t="str">
        <f>IF('Weekly Sales Budget by Location'!O807="","",'Weekly Sales Budget by Location'!O807)</f>
        <v/>
      </c>
      <c r="P803" s="17" t="str">
        <f>IF('Weekly Sales Budget by Location'!P807="","",'Weekly Sales Budget by Location'!P807)</f>
        <v/>
      </c>
      <c r="Q803" s="17" t="str">
        <f>IF('Weekly Sales Budget by Location'!Q807="","",'Weekly Sales Budget by Location'!Q807)</f>
        <v/>
      </c>
      <c r="R803" s="17" t="str">
        <f>IF('Weekly Sales Budget by Location'!R807="","",'Weekly Sales Budget by Location'!R807)</f>
        <v/>
      </c>
      <c r="S803" s="17" t="str">
        <f>IF('Weekly Sales Budget by Location'!S807="","",'Weekly Sales Budget by Location'!S807)</f>
        <v/>
      </c>
      <c r="T803" s="17" t="str">
        <f>IF('Weekly Sales Budget by Location'!T807="","",'Weekly Sales Budget by Location'!T807)</f>
        <v/>
      </c>
      <c r="U803" s="17" t="str">
        <f>IF('Weekly Sales Budget by Location'!U807="","",'Weekly Sales Budget by Location'!U807)</f>
        <v/>
      </c>
      <c r="V803" s="17" t="str">
        <f>IF('Weekly Sales Budget by Location'!V807="","",'Weekly Sales Budget by Location'!V807)</f>
        <v/>
      </c>
      <c r="W803" s="17" t="str">
        <f>IF('Weekly Sales Budget by Location'!W807="","",'Weekly Sales Budget by Location'!W807)</f>
        <v/>
      </c>
      <c r="X803" s="17" t="str">
        <f>IF('Weekly Sales Budget by Location'!X807="","",'Weekly Sales Budget by Location'!X807)</f>
        <v/>
      </c>
      <c r="Y803" s="17" t="str">
        <f>IF('Weekly Sales Budget by Location'!Y807="","",'Weekly Sales Budget by Location'!Y807)</f>
        <v/>
      </c>
      <c r="Z803" s="17" t="str">
        <f>IF('Weekly Sales Budget by Location'!Z807="","",'Weekly Sales Budget by Location'!Z807)</f>
        <v/>
      </c>
      <c r="AA803" s="17" t="str">
        <f>IF('Weekly Sales Budget by Location'!AA807="","",'Weekly Sales Budget by Location'!AA807)</f>
        <v/>
      </c>
      <c r="AB803" s="17" t="str">
        <f>IF('Weekly Sales Budget by Location'!AB807="","",'Weekly Sales Budget by Location'!AB807)</f>
        <v/>
      </c>
      <c r="AC803" s="17" t="str">
        <f>IF('Weekly Sales Budget by Location'!AC807="","",'Weekly Sales Budget by Location'!AC807)</f>
        <v/>
      </c>
      <c r="AD803" s="17" t="str">
        <f>IF('Weekly Sales Budget by Location'!AD807="","",'Weekly Sales Budget by Location'!AD807)</f>
        <v/>
      </c>
      <c r="AE803" s="17" t="str">
        <f>IF('Weekly Sales Budget by Location'!AE807="","",'Weekly Sales Budget by Location'!AE807)</f>
        <v/>
      </c>
      <c r="AF803" s="17" t="str">
        <f>IF('Weekly Sales Budget by Location'!AF807="","",'Weekly Sales Budget by Location'!AF807)</f>
        <v/>
      </c>
      <c r="AG803" s="17" t="str">
        <f>IF('Weekly Sales Budget by Location'!AG807="","",'Weekly Sales Budget by Location'!AG807)</f>
        <v/>
      </c>
      <c r="AH803" s="17" t="str">
        <f>IF('Weekly Sales Budget by Location'!AH807="","",'Weekly Sales Budget by Location'!AH807)</f>
        <v/>
      </c>
      <c r="AI803" s="17" t="str">
        <f>IF('Weekly Sales Budget by Location'!AI807="","",'Weekly Sales Budget by Location'!AI807)</f>
        <v/>
      </c>
      <c r="AJ803" s="17" t="str">
        <f>IF('Weekly Sales Budget by Location'!AJ807="","",'Weekly Sales Budget by Location'!AJ807)</f>
        <v/>
      </c>
      <c r="AK803" s="17" t="str">
        <f>IF('Weekly Sales Budget by Location'!AK807="","",'Weekly Sales Budget by Location'!AK807)</f>
        <v/>
      </c>
      <c r="AL803" s="17" t="str">
        <f>IF('Weekly Sales Budget by Location'!AL807="","",'Weekly Sales Budget by Location'!AL807)</f>
        <v/>
      </c>
      <c r="AM803" s="17" t="str">
        <f>IF('Weekly Sales Budget by Location'!AM807="","",'Weekly Sales Budget by Location'!AM807)</f>
        <v/>
      </c>
      <c r="AN803" s="17" t="str">
        <f>IF('Weekly Sales Budget by Location'!AN807="","",'Weekly Sales Budget by Location'!AN807)</f>
        <v/>
      </c>
      <c r="AO803" s="17" t="str">
        <f>IF('Weekly Sales Budget by Location'!AO807="","",'Weekly Sales Budget by Location'!AO807)</f>
        <v/>
      </c>
      <c r="AP803" s="17" t="str">
        <f>IF('Weekly Sales Budget by Location'!AP807="","",'Weekly Sales Budget by Location'!AP807)</f>
        <v/>
      </c>
      <c r="AQ803" s="17" t="str">
        <f>IF('Weekly Sales Budget by Location'!AQ807="","",'Weekly Sales Budget by Location'!AQ807)</f>
        <v/>
      </c>
      <c r="AR803" s="17" t="str">
        <f>IF('Weekly Sales Budget by Location'!AR807="","",'Weekly Sales Budget by Location'!AR807)</f>
        <v/>
      </c>
      <c r="AS803" s="17" t="str">
        <f>IF('Weekly Sales Budget by Location'!AS807="","",'Weekly Sales Budget by Location'!AS807)</f>
        <v/>
      </c>
      <c r="AT803" s="17" t="str">
        <f>IF('Weekly Sales Budget by Location'!AT807="","",'Weekly Sales Budget by Location'!AT807)</f>
        <v/>
      </c>
      <c r="AU803" s="17" t="str">
        <f>IF('Weekly Sales Budget by Location'!AU807="","",'Weekly Sales Budget by Location'!AU807)</f>
        <v/>
      </c>
      <c r="AV803" s="17" t="str">
        <f>IF('Weekly Sales Budget by Location'!AV807="","",'Weekly Sales Budget by Location'!AV807)</f>
        <v/>
      </c>
      <c r="AW803" s="17" t="str">
        <f>IF('Weekly Sales Budget by Location'!AW807="","",'Weekly Sales Budget by Location'!AW807)</f>
        <v/>
      </c>
      <c r="AX803" s="17" t="str">
        <f>IF('Weekly Sales Budget by Location'!AX807="","",'Weekly Sales Budget by Location'!AX807)</f>
        <v/>
      </c>
      <c r="AY803" s="17" t="str">
        <f>IF('Weekly Sales Budget by Location'!AY807="","",'Weekly Sales Budget by Location'!AY807)</f>
        <v/>
      </c>
      <c r="AZ803" s="17" t="str">
        <f>IF('Weekly Sales Budget by Location'!AZ807="","",'Weekly Sales Budget by Location'!AZ807)</f>
        <v/>
      </c>
      <c r="BA803" s="17" t="str">
        <f>IF('Weekly Sales Budget by Location'!BA807="","",'Weekly Sales Budget by Location'!BA807)</f>
        <v/>
      </c>
      <c r="BB803" s="17" t="str">
        <f>IF('Weekly Sales Budget by Location'!BB807="","",'Weekly Sales Budget by Location'!BB807)</f>
        <v/>
      </c>
      <c r="BC803" s="17" t="str">
        <f>IF('Weekly Sales Budget by Location'!BC807="","",'Weekly Sales Budget by Location'!BC807)</f>
        <v/>
      </c>
      <c r="BD803" s="17" t="str">
        <f>IF('Weekly Sales Budget by Location'!BD807="","",'Weekly Sales Budget by Location'!BD807)</f>
        <v/>
      </c>
    </row>
    <row r="804" spans="1:56" ht="16.5">
      <c r="A804" s="17" t="str">
        <f>IF('Weekly Sales Budget by Location'!A808="","",'Weekly Sales Budget by Location'!A808)</f>
        <v/>
      </c>
      <c r="B804" s="17" t="str">
        <f>IF('Weekly Sales Budget by Location'!B808="","",'Weekly Sales Budget by Location'!B808)</f>
        <v/>
      </c>
      <c r="C804" s="17" t="str">
        <f>IF('Weekly Sales Budget by Location'!C808="","",'Weekly Sales Budget by Location'!C808)</f>
        <v/>
      </c>
      <c r="D804" s="18" t="str">
        <f>IF('Weekly Sales Budget by Location'!D808="","",'Weekly Sales Budget by Location'!D808)</f>
        <v/>
      </c>
      <c r="E804" s="17" t="str">
        <f>IF('Weekly Sales Budget by Location'!E808="","",'Weekly Sales Budget by Location'!E808)</f>
        <v/>
      </c>
      <c r="F804" s="17" t="str">
        <f>IF('Weekly Sales Budget by Location'!F808="","",'Weekly Sales Budget by Location'!F808)</f>
        <v/>
      </c>
      <c r="G804" s="17" t="str">
        <f>IF('Weekly Sales Budget by Location'!G808="","",'Weekly Sales Budget by Location'!G808)</f>
        <v/>
      </c>
      <c r="H804" s="17" t="str">
        <f>IF('Weekly Sales Budget by Location'!H808="","",'Weekly Sales Budget by Location'!H808)</f>
        <v/>
      </c>
      <c r="I804" s="17" t="str">
        <f>IF('Weekly Sales Budget by Location'!I808="","",'Weekly Sales Budget by Location'!I808)</f>
        <v/>
      </c>
      <c r="J804" s="17" t="str">
        <f>IF('Weekly Sales Budget by Location'!J808="","",'Weekly Sales Budget by Location'!J808)</f>
        <v/>
      </c>
      <c r="K804" s="17" t="str">
        <f>IF('Weekly Sales Budget by Location'!K808="","",'Weekly Sales Budget by Location'!K808)</f>
        <v/>
      </c>
      <c r="L804" s="17" t="str">
        <f>IF('Weekly Sales Budget by Location'!L808="","",'Weekly Sales Budget by Location'!L808)</f>
        <v/>
      </c>
      <c r="M804" s="17" t="str">
        <f>IF('Weekly Sales Budget by Location'!M808="","",'Weekly Sales Budget by Location'!M808)</f>
        <v/>
      </c>
      <c r="N804" s="17" t="str">
        <f>IF('Weekly Sales Budget by Location'!N808="","",'Weekly Sales Budget by Location'!N808)</f>
        <v/>
      </c>
      <c r="O804" s="17" t="str">
        <f>IF('Weekly Sales Budget by Location'!O808="","",'Weekly Sales Budget by Location'!O808)</f>
        <v/>
      </c>
      <c r="P804" s="17" t="str">
        <f>IF('Weekly Sales Budget by Location'!P808="","",'Weekly Sales Budget by Location'!P808)</f>
        <v/>
      </c>
      <c r="Q804" s="17" t="str">
        <f>IF('Weekly Sales Budget by Location'!Q808="","",'Weekly Sales Budget by Location'!Q808)</f>
        <v/>
      </c>
      <c r="R804" s="17" t="str">
        <f>IF('Weekly Sales Budget by Location'!R808="","",'Weekly Sales Budget by Location'!R808)</f>
        <v/>
      </c>
      <c r="S804" s="17" t="str">
        <f>IF('Weekly Sales Budget by Location'!S808="","",'Weekly Sales Budget by Location'!S808)</f>
        <v/>
      </c>
      <c r="T804" s="17" t="str">
        <f>IF('Weekly Sales Budget by Location'!T808="","",'Weekly Sales Budget by Location'!T808)</f>
        <v/>
      </c>
      <c r="U804" s="17" t="str">
        <f>IF('Weekly Sales Budget by Location'!U808="","",'Weekly Sales Budget by Location'!U808)</f>
        <v/>
      </c>
      <c r="V804" s="17" t="str">
        <f>IF('Weekly Sales Budget by Location'!V808="","",'Weekly Sales Budget by Location'!V808)</f>
        <v/>
      </c>
      <c r="W804" s="17" t="str">
        <f>IF('Weekly Sales Budget by Location'!W808="","",'Weekly Sales Budget by Location'!W808)</f>
        <v/>
      </c>
      <c r="X804" s="17" t="str">
        <f>IF('Weekly Sales Budget by Location'!X808="","",'Weekly Sales Budget by Location'!X808)</f>
        <v/>
      </c>
      <c r="Y804" s="17" t="str">
        <f>IF('Weekly Sales Budget by Location'!Y808="","",'Weekly Sales Budget by Location'!Y808)</f>
        <v/>
      </c>
      <c r="Z804" s="17" t="str">
        <f>IF('Weekly Sales Budget by Location'!Z808="","",'Weekly Sales Budget by Location'!Z808)</f>
        <v/>
      </c>
      <c r="AA804" s="17" t="str">
        <f>IF('Weekly Sales Budget by Location'!AA808="","",'Weekly Sales Budget by Location'!AA808)</f>
        <v/>
      </c>
      <c r="AB804" s="17" t="str">
        <f>IF('Weekly Sales Budget by Location'!AB808="","",'Weekly Sales Budget by Location'!AB808)</f>
        <v/>
      </c>
      <c r="AC804" s="17" t="str">
        <f>IF('Weekly Sales Budget by Location'!AC808="","",'Weekly Sales Budget by Location'!AC808)</f>
        <v/>
      </c>
      <c r="AD804" s="17" t="str">
        <f>IF('Weekly Sales Budget by Location'!AD808="","",'Weekly Sales Budget by Location'!AD808)</f>
        <v/>
      </c>
      <c r="AE804" s="17" t="str">
        <f>IF('Weekly Sales Budget by Location'!AE808="","",'Weekly Sales Budget by Location'!AE808)</f>
        <v/>
      </c>
      <c r="AF804" s="17" t="str">
        <f>IF('Weekly Sales Budget by Location'!AF808="","",'Weekly Sales Budget by Location'!AF808)</f>
        <v/>
      </c>
      <c r="AG804" s="17" t="str">
        <f>IF('Weekly Sales Budget by Location'!AG808="","",'Weekly Sales Budget by Location'!AG808)</f>
        <v/>
      </c>
      <c r="AH804" s="17" t="str">
        <f>IF('Weekly Sales Budget by Location'!AH808="","",'Weekly Sales Budget by Location'!AH808)</f>
        <v/>
      </c>
      <c r="AI804" s="17" t="str">
        <f>IF('Weekly Sales Budget by Location'!AI808="","",'Weekly Sales Budget by Location'!AI808)</f>
        <v/>
      </c>
      <c r="AJ804" s="17" t="str">
        <f>IF('Weekly Sales Budget by Location'!AJ808="","",'Weekly Sales Budget by Location'!AJ808)</f>
        <v/>
      </c>
      <c r="AK804" s="17" t="str">
        <f>IF('Weekly Sales Budget by Location'!AK808="","",'Weekly Sales Budget by Location'!AK808)</f>
        <v/>
      </c>
      <c r="AL804" s="17" t="str">
        <f>IF('Weekly Sales Budget by Location'!AL808="","",'Weekly Sales Budget by Location'!AL808)</f>
        <v/>
      </c>
      <c r="AM804" s="17" t="str">
        <f>IF('Weekly Sales Budget by Location'!AM808="","",'Weekly Sales Budget by Location'!AM808)</f>
        <v/>
      </c>
      <c r="AN804" s="17" t="str">
        <f>IF('Weekly Sales Budget by Location'!AN808="","",'Weekly Sales Budget by Location'!AN808)</f>
        <v/>
      </c>
      <c r="AO804" s="17" t="str">
        <f>IF('Weekly Sales Budget by Location'!AO808="","",'Weekly Sales Budget by Location'!AO808)</f>
        <v/>
      </c>
      <c r="AP804" s="17" t="str">
        <f>IF('Weekly Sales Budget by Location'!AP808="","",'Weekly Sales Budget by Location'!AP808)</f>
        <v/>
      </c>
      <c r="AQ804" s="17" t="str">
        <f>IF('Weekly Sales Budget by Location'!AQ808="","",'Weekly Sales Budget by Location'!AQ808)</f>
        <v/>
      </c>
      <c r="AR804" s="17" t="str">
        <f>IF('Weekly Sales Budget by Location'!AR808="","",'Weekly Sales Budget by Location'!AR808)</f>
        <v/>
      </c>
      <c r="AS804" s="17" t="str">
        <f>IF('Weekly Sales Budget by Location'!AS808="","",'Weekly Sales Budget by Location'!AS808)</f>
        <v/>
      </c>
      <c r="AT804" s="17" t="str">
        <f>IF('Weekly Sales Budget by Location'!AT808="","",'Weekly Sales Budget by Location'!AT808)</f>
        <v/>
      </c>
      <c r="AU804" s="17" t="str">
        <f>IF('Weekly Sales Budget by Location'!AU808="","",'Weekly Sales Budget by Location'!AU808)</f>
        <v/>
      </c>
      <c r="AV804" s="17" t="str">
        <f>IF('Weekly Sales Budget by Location'!AV808="","",'Weekly Sales Budget by Location'!AV808)</f>
        <v/>
      </c>
      <c r="AW804" s="17" t="str">
        <f>IF('Weekly Sales Budget by Location'!AW808="","",'Weekly Sales Budget by Location'!AW808)</f>
        <v/>
      </c>
      <c r="AX804" s="17" t="str">
        <f>IF('Weekly Sales Budget by Location'!AX808="","",'Weekly Sales Budget by Location'!AX808)</f>
        <v/>
      </c>
      <c r="AY804" s="17" t="str">
        <f>IF('Weekly Sales Budget by Location'!AY808="","",'Weekly Sales Budget by Location'!AY808)</f>
        <v/>
      </c>
      <c r="AZ804" s="17" t="str">
        <f>IF('Weekly Sales Budget by Location'!AZ808="","",'Weekly Sales Budget by Location'!AZ808)</f>
        <v/>
      </c>
      <c r="BA804" s="17" t="str">
        <f>IF('Weekly Sales Budget by Location'!BA808="","",'Weekly Sales Budget by Location'!BA808)</f>
        <v/>
      </c>
      <c r="BB804" s="17" t="str">
        <f>IF('Weekly Sales Budget by Location'!BB808="","",'Weekly Sales Budget by Location'!BB808)</f>
        <v/>
      </c>
      <c r="BC804" s="17" t="str">
        <f>IF('Weekly Sales Budget by Location'!BC808="","",'Weekly Sales Budget by Location'!BC808)</f>
        <v/>
      </c>
      <c r="BD804" s="17" t="str">
        <f>IF('Weekly Sales Budget by Location'!BD808="","",'Weekly Sales Budget by Location'!BD808)</f>
        <v/>
      </c>
    </row>
    <row r="805" spans="1:56" ht="16.5">
      <c r="A805" s="17" t="str">
        <f>IF('Weekly Sales Budget by Location'!A809="","",'Weekly Sales Budget by Location'!A809)</f>
        <v/>
      </c>
      <c r="B805" s="17" t="str">
        <f>IF('Weekly Sales Budget by Location'!B809="","",'Weekly Sales Budget by Location'!B809)</f>
        <v/>
      </c>
      <c r="C805" s="17" t="str">
        <f>IF('Weekly Sales Budget by Location'!C809="","",'Weekly Sales Budget by Location'!C809)</f>
        <v/>
      </c>
      <c r="D805" s="18" t="str">
        <f>IF('Weekly Sales Budget by Location'!D809="","",'Weekly Sales Budget by Location'!D809)</f>
        <v/>
      </c>
      <c r="E805" s="17" t="str">
        <f>IF('Weekly Sales Budget by Location'!E809="","",'Weekly Sales Budget by Location'!E809)</f>
        <v/>
      </c>
      <c r="F805" s="17" t="str">
        <f>IF('Weekly Sales Budget by Location'!F809="","",'Weekly Sales Budget by Location'!F809)</f>
        <v/>
      </c>
      <c r="G805" s="17" t="str">
        <f>IF('Weekly Sales Budget by Location'!G809="","",'Weekly Sales Budget by Location'!G809)</f>
        <v/>
      </c>
      <c r="H805" s="17" t="str">
        <f>IF('Weekly Sales Budget by Location'!H809="","",'Weekly Sales Budget by Location'!H809)</f>
        <v/>
      </c>
      <c r="I805" s="17" t="str">
        <f>IF('Weekly Sales Budget by Location'!I809="","",'Weekly Sales Budget by Location'!I809)</f>
        <v/>
      </c>
      <c r="J805" s="17" t="str">
        <f>IF('Weekly Sales Budget by Location'!J809="","",'Weekly Sales Budget by Location'!J809)</f>
        <v/>
      </c>
      <c r="K805" s="17" t="str">
        <f>IF('Weekly Sales Budget by Location'!K809="","",'Weekly Sales Budget by Location'!K809)</f>
        <v/>
      </c>
      <c r="L805" s="17" t="str">
        <f>IF('Weekly Sales Budget by Location'!L809="","",'Weekly Sales Budget by Location'!L809)</f>
        <v/>
      </c>
      <c r="M805" s="17" t="str">
        <f>IF('Weekly Sales Budget by Location'!M809="","",'Weekly Sales Budget by Location'!M809)</f>
        <v/>
      </c>
      <c r="N805" s="17" t="str">
        <f>IF('Weekly Sales Budget by Location'!N809="","",'Weekly Sales Budget by Location'!N809)</f>
        <v/>
      </c>
      <c r="O805" s="17" t="str">
        <f>IF('Weekly Sales Budget by Location'!O809="","",'Weekly Sales Budget by Location'!O809)</f>
        <v/>
      </c>
      <c r="P805" s="17" t="str">
        <f>IF('Weekly Sales Budget by Location'!P809="","",'Weekly Sales Budget by Location'!P809)</f>
        <v/>
      </c>
      <c r="Q805" s="17" t="str">
        <f>IF('Weekly Sales Budget by Location'!Q809="","",'Weekly Sales Budget by Location'!Q809)</f>
        <v/>
      </c>
      <c r="R805" s="17" t="str">
        <f>IF('Weekly Sales Budget by Location'!R809="","",'Weekly Sales Budget by Location'!R809)</f>
        <v/>
      </c>
      <c r="S805" s="17" t="str">
        <f>IF('Weekly Sales Budget by Location'!S809="","",'Weekly Sales Budget by Location'!S809)</f>
        <v/>
      </c>
      <c r="T805" s="17" t="str">
        <f>IF('Weekly Sales Budget by Location'!T809="","",'Weekly Sales Budget by Location'!T809)</f>
        <v/>
      </c>
      <c r="U805" s="17" t="str">
        <f>IF('Weekly Sales Budget by Location'!U809="","",'Weekly Sales Budget by Location'!U809)</f>
        <v/>
      </c>
      <c r="V805" s="17" t="str">
        <f>IF('Weekly Sales Budget by Location'!V809="","",'Weekly Sales Budget by Location'!V809)</f>
        <v/>
      </c>
      <c r="W805" s="17" t="str">
        <f>IF('Weekly Sales Budget by Location'!W809="","",'Weekly Sales Budget by Location'!W809)</f>
        <v/>
      </c>
      <c r="X805" s="17" t="str">
        <f>IF('Weekly Sales Budget by Location'!X809="","",'Weekly Sales Budget by Location'!X809)</f>
        <v/>
      </c>
      <c r="Y805" s="17" t="str">
        <f>IF('Weekly Sales Budget by Location'!Y809="","",'Weekly Sales Budget by Location'!Y809)</f>
        <v/>
      </c>
      <c r="Z805" s="17" t="str">
        <f>IF('Weekly Sales Budget by Location'!Z809="","",'Weekly Sales Budget by Location'!Z809)</f>
        <v/>
      </c>
      <c r="AA805" s="17" t="str">
        <f>IF('Weekly Sales Budget by Location'!AA809="","",'Weekly Sales Budget by Location'!AA809)</f>
        <v/>
      </c>
      <c r="AB805" s="17" t="str">
        <f>IF('Weekly Sales Budget by Location'!AB809="","",'Weekly Sales Budget by Location'!AB809)</f>
        <v/>
      </c>
      <c r="AC805" s="17" t="str">
        <f>IF('Weekly Sales Budget by Location'!AC809="","",'Weekly Sales Budget by Location'!AC809)</f>
        <v/>
      </c>
      <c r="AD805" s="17" t="str">
        <f>IF('Weekly Sales Budget by Location'!AD809="","",'Weekly Sales Budget by Location'!AD809)</f>
        <v/>
      </c>
      <c r="AE805" s="17" t="str">
        <f>IF('Weekly Sales Budget by Location'!AE809="","",'Weekly Sales Budget by Location'!AE809)</f>
        <v/>
      </c>
      <c r="AF805" s="17" t="str">
        <f>IF('Weekly Sales Budget by Location'!AF809="","",'Weekly Sales Budget by Location'!AF809)</f>
        <v/>
      </c>
      <c r="AG805" s="17" t="str">
        <f>IF('Weekly Sales Budget by Location'!AG809="","",'Weekly Sales Budget by Location'!AG809)</f>
        <v/>
      </c>
      <c r="AH805" s="17" t="str">
        <f>IF('Weekly Sales Budget by Location'!AH809="","",'Weekly Sales Budget by Location'!AH809)</f>
        <v/>
      </c>
      <c r="AI805" s="17" t="str">
        <f>IF('Weekly Sales Budget by Location'!AI809="","",'Weekly Sales Budget by Location'!AI809)</f>
        <v/>
      </c>
      <c r="AJ805" s="17" t="str">
        <f>IF('Weekly Sales Budget by Location'!AJ809="","",'Weekly Sales Budget by Location'!AJ809)</f>
        <v/>
      </c>
      <c r="AK805" s="17" t="str">
        <f>IF('Weekly Sales Budget by Location'!AK809="","",'Weekly Sales Budget by Location'!AK809)</f>
        <v/>
      </c>
      <c r="AL805" s="17" t="str">
        <f>IF('Weekly Sales Budget by Location'!AL809="","",'Weekly Sales Budget by Location'!AL809)</f>
        <v/>
      </c>
      <c r="AM805" s="17" t="str">
        <f>IF('Weekly Sales Budget by Location'!AM809="","",'Weekly Sales Budget by Location'!AM809)</f>
        <v/>
      </c>
      <c r="AN805" s="17" t="str">
        <f>IF('Weekly Sales Budget by Location'!AN809="","",'Weekly Sales Budget by Location'!AN809)</f>
        <v/>
      </c>
      <c r="AO805" s="17" t="str">
        <f>IF('Weekly Sales Budget by Location'!AO809="","",'Weekly Sales Budget by Location'!AO809)</f>
        <v/>
      </c>
      <c r="AP805" s="17" t="str">
        <f>IF('Weekly Sales Budget by Location'!AP809="","",'Weekly Sales Budget by Location'!AP809)</f>
        <v/>
      </c>
      <c r="AQ805" s="17" t="str">
        <f>IF('Weekly Sales Budget by Location'!AQ809="","",'Weekly Sales Budget by Location'!AQ809)</f>
        <v/>
      </c>
      <c r="AR805" s="17" t="str">
        <f>IF('Weekly Sales Budget by Location'!AR809="","",'Weekly Sales Budget by Location'!AR809)</f>
        <v/>
      </c>
      <c r="AS805" s="17" t="str">
        <f>IF('Weekly Sales Budget by Location'!AS809="","",'Weekly Sales Budget by Location'!AS809)</f>
        <v/>
      </c>
      <c r="AT805" s="17" t="str">
        <f>IF('Weekly Sales Budget by Location'!AT809="","",'Weekly Sales Budget by Location'!AT809)</f>
        <v/>
      </c>
      <c r="AU805" s="17" t="str">
        <f>IF('Weekly Sales Budget by Location'!AU809="","",'Weekly Sales Budget by Location'!AU809)</f>
        <v/>
      </c>
      <c r="AV805" s="17" t="str">
        <f>IF('Weekly Sales Budget by Location'!AV809="","",'Weekly Sales Budget by Location'!AV809)</f>
        <v/>
      </c>
      <c r="AW805" s="17" t="str">
        <f>IF('Weekly Sales Budget by Location'!AW809="","",'Weekly Sales Budget by Location'!AW809)</f>
        <v/>
      </c>
      <c r="AX805" s="17" t="str">
        <f>IF('Weekly Sales Budget by Location'!AX809="","",'Weekly Sales Budget by Location'!AX809)</f>
        <v/>
      </c>
      <c r="AY805" s="17" t="str">
        <f>IF('Weekly Sales Budget by Location'!AY809="","",'Weekly Sales Budget by Location'!AY809)</f>
        <v/>
      </c>
      <c r="AZ805" s="17" t="str">
        <f>IF('Weekly Sales Budget by Location'!AZ809="","",'Weekly Sales Budget by Location'!AZ809)</f>
        <v/>
      </c>
      <c r="BA805" s="17" t="str">
        <f>IF('Weekly Sales Budget by Location'!BA809="","",'Weekly Sales Budget by Location'!BA809)</f>
        <v/>
      </c>
      <c r="BB805" s="17" t="str">
        <f>IF('Weekly Sales Budget by Location'!BB809="","",'Weekly Sales Budget by Location'!BB809)</f>
        <v/>
      </c>
      <c r="BC805" s="17" t="str">
        <f>IF('Weekly Sales Budget by Location'!BC809="","",'Weekly Sales Budget by Location'!BC809)</f>
        <v/>
      </c>
      <c r="BD805" s="17" t="str">
        <f>IF('Weekly Sales Budget by Location'!BD809="","",'Weekly Sales Budget by Location'!BD809)</f>
        <v/>
      </c>
    </row>
    <row r="806" spans="1:56" ht="16.5">
      <c r="A806" s="17" t="str">
        <f>IF('Weekly Sales Budget by Location'!A810="","",'Weekly Sales Budget by Location'!A810)</f>
        <v/>
      </c>
      <c r="B806" s="17" t="str">
        <f>IF('Weekly Sales Budget by Location'!B810="","",'Weekly Sales Budget by Location'!B810)</f>
        <v/>
      </c>
      <c r="C806" s="17" t="str">
        <f>IF('Weekly Sales Budget by Location'!C810="","",'Weekly Sales Budget by Location'!C810)</f>
        <v/>
      </c>
      <c r="D806" s="18" t="str">
        <f>IF('Weekly Sales Budget by Location'!D810="","",'Weekly Sales Budget by Location'!D810)</f>
        <v/>
      </c>
      <c r="E806" s="17" t="str">
        <f>IF('Weekly Sales Budget by Location'!E810="","",'Weekly Sales Budget by Location'!E810)</f>
        <v/>
      </c>
      <c r="F806" s="17" t="str">
        <f>IF('Weekly Sales Budget by Location'!F810="","",'Weekly Sales Budget by Location'!F810)</f>
        <v/>
      </c>
      <c r="G806" s="17" t="str">
        <f>IF('Weekly Sales Budget by Location'!G810="","",'Weekly Sales Budget by Location'!G810)</f>
        <v/>
      </c>
      <c r="H806" s="17" t="str">
        <f>IF('Weekly Sales Budget by Location'!H810="","",'Weekly Sales Budget by Location'!H810)</f>
        <v/>
      </c>
      <c r="I806" s="17" t="str">
        <f>IF('Weekly Sales Budget by Location'!I810="","",'Weekly Sales Budget by Location'!I810)</f>
        <v/>
      </c>
      <c r="J806" s="17" t="str">
        <f>IF('Weekly Sales Budget by Location'!J810="","",'Weekly Sales Budget by Location'!J810)</f>
        <v/>
      </c>
      <c r="K806" s="17" t="str">
        <f>IF('Weekly Sales Budget by Location'!K810="","",'Weekly Sales Budget by Location'!K810)</f>
        <v/>
      </c>
      <c r="L806" s="17" t="str">
        <f>IF('Weekly Sales Budget by Location'!L810="","",'Weekly Sales Budget by Location'!L810)</f>
        <v/>
      </c>
      <c r="M806" s="17" t="str">
        <f>IF('Weekly Sales Budget by Location'!M810="","",'Weekly Sales Budget by Location'!M810)</f>
        <v/>
      </c>
      <c r="N806" s="17" t="str">
        <f>IF('Weekly Sales Budget by Location'!N810="","",'Weekly Sales Budget by Location'!N810)</f>
        <v/>
      </c>
      <c r="O806" s="17" t="str">
        <f>IF('Weekly Sales Budget by Location'!O810="","",'Weekly Sales Budget by Location'!O810)</f>
        <v/>
      </c>
      <c r="P806" s="17" t="str">
        <f>IF('Weekly Sales Budget by Location'!P810="","",'Weekly Sales Budget by Location'!P810)</f>
        <v/>
      </c>
      <c r="Q806" s="17" t="str">
        <f>IF('Weekly Sales Budget by Location'!Q810="","",'Weekly Sales Budget by Location'!Q810)</f>
        <v/>
      </c>
      <c r="R806" s="17" t="str">
        <f>IF('Weekly Sales Budget by Location'!R810="","",'Weekly Sales Budget by Location'!R810)</f>
        <v/>
      </c>
      <c r="S806" s="17" t="str">
        <f>IF('Weekly Sales Budget by Location'!S810="","",'Weekly Sales Budget by Location'!S810)</f>
        <v/>
      </c>
      <c r="T806" s="17" t="str">
        <f>IF('Weekly Sales Budget by Location'!T810="","",'Weekly Sales Budget by Location'!T810)</f>
        <v/>
      </c>
      <c r="U806" s="17" t="str">
        <f>IF('Weekly Sales Budget by Location'!U810="","",'Weekly Sales Budget by Location'!U810)</f>
        <v/>
      </c>
      <c r="V806" s="17" t="str">
        <f>IF('Weekly Sales Budget by Location'!V810="","",'Weekly Sales Budget by Location'!V810)</f>
        <v/>
      </c>
      <c r="W806" s="17" t="str">
        <f>IF('Weekly Sales Budget by Location'!W810="","",'Weekly Sales Budget by Location'!W810)</f>
        <v/>
      </c>
      <c r="X806" s="17" t="str">
        <f>IF('Weekly Sales Budget by Location'!X810="","",'Weekly Sales Budget by Location'!X810)</f>
        <v/>
      </c>
      <c r="Y806" s="17" t="str">
        <f>IF('Weekly Sales Budget by Location'!Y810="","",'Weekly Sales Budget by Location'!Y810)</f>
        <v/>
      </c>
      <c r="Z806" s="17" t="str">
        <f>IF('Weekly Sales Budget by Location'!Z810="","",'Weekly Sales Budget by Location'!Z810)</f>
        <v/>
      </c>
      <c r="AA806" s="17" t="str">
        <f>IF('Weekly Sales Budget by Location'!AA810="","",'Weekly Sales Budget by Location'!AA810)</f>
        <v/>
      </c>
      <c r="AB806" s="17" t="str">
        <f>IF('Weekly Sales Budget by Location'!AB810="","",'Weekly Sales Budget by Location'!AB810)</f>
        <v/>
      </c>
      <c r="AC806" s="17" t="str">
        <f>IF('Weekly Sales Budget by Location'!AC810="","",'Weekly Sales Budget by Location'!AC810)</f>
        <v/>
      </c>
      <c r="AD806" s="17" t="str">
        <f>IF('Weekly Sales Budget by Location'!AD810="","",'Weekly Sales Budget by Location'!AD810)</f>
        <v/>
      </c>
      <c r="AE806" s="17" t="str">
        <f>IF('Weekly Sales Budget by Location'!AE810="","",'Weekly Sales Budget by Location'!AE810)</f>
        <v/>
      </c>
      <c r="AF806" s="17" t="str">
        <f>IF('Weekly Sales Budget by Location'!AF810="","",'Weekly Sales Budget by Location'!AF810)</f>
        <v/>
      </c>
      <c r="AG806" s="17" t="str">
        <f>IF('Weekly Sales Budget by Location'!AG810="","",'Weekly Sales Budget by Location'!AG810)</f>
        <v/>
      </c>
      <c r="AH806" s="17" t="str">
        <f>IF('Weekly Sales Budget by Location'!AH810="","",'Weekly Sales Budget by Location'!AH810)</f>
        <v/>
      </c>
      <c r="AI806" s="17" t="str">
        <f>IF('Weekly Sales Budget by Location'!AI810="","",'Weekly Sales Budget by Location'!AI810)</f>
        <v/>
      </c>
      <c r="AJ806" s="17" t="str">
        <f>IF('Weekly Sales Budget by Location'!AJ810="","",'Weekly Sales Budget by Location'!AJ810)</f>
        <v/>
      </c>
      <c r="AK806" s="17" t="str">
        <f>IF('Weekly Sales Budget by Location'!AK810="","",'Weekly Sales Budget by Location'!AK810)</f>
        <v/>
      </c>
      <c r="AL806" s="17" t="str">
        <f>IF('Weekly Sales Budget by Location'!AL810="","",'Weekly Sales Budget by Location'!AL810)</f>
        <v/>
      </c>
      <c r="AM806" s="17" t="str">
        <f>IF('Weekly Sales Budget by Location'!AM810="","",'Weekly Sales Budget by Location'!AM810)</f>
        <v/>
      </c>
      <c r="AN806" s="17" t="str">
        <f>IF('Weekly Sales Budget by Location'!AN810="","",'Weekly Sales Budget by Location'!AN810)</f>
        <v/>
      </c>
      <c r="AO806" s="17" t="str">
        <f>IF('Weekly Sales Budget by Location'!AO810="","",'Weekly Sales Budget by Location'!AO810)</f>
        <v/>
      </c>
      <c r="AP806" s="17" t="str">
        <f>IF('Weekly Sales Budget by Location'!AP810="","",'Weekly Sales Budget by Location'!AP810)</f>
        <v/>
      </c>
      <c r="AQ806" s="17" t="str">
        <f>IF('Weekly Sales Budget by Location'!AQ810="","",'Weekly Sales Budget by Location'!AQ810)</f>
        <v/>
      </c>
      <c r="AR806" s="17" t="str">
        <f>IF('Weekly Sales Budget by Location'!AR810="","",'Weekly Sales Budget by Location'!AR810)</f>
        <v/>
      </c>
      <c r="AS806" s="17" t="str">
        <f>IF('Weekly Sales Budget by Location'!AS810="","",'Weekly Sales Budget by Location'!AS810)</f>
        <v/>
      </c>
      <c r="AT806" s="17" t="str">
        <f>IF('Weekly Sales Budget by Location'!AT810="","",'Weekly Sales Budget by Location'!AT810)</f>
        <v/>
      </c>
      <c r="AU806" s="17" t="str">
        <f>IF('Weekly Sales Budget by Location'!AU810="","",'Weekly Sales Budget by Location'!AU810)</f>
        <v/>
      </c>
      <c r="AV806" s="17" t="str">
        <f>IF('Weekly Sales Budget by Location'!AV810="","",'Weekly Sales Budget by Location'!AV810)</f>
        <v/>
      </c>
      <c r="AW806" s="17" t="str">
        <f>IF('Weekly Sales Budget by Location'!AW810="","",'Weekly Sales Budget by Location'!AW810)</f>
        <v/>
      </c>
      <c r="AX806" s="17" t="str">
        <f>IF('Weekly Sales Budget by Location'!AX810="","",'Weekly Sales Budget by Location'!AX810)</f>
        <v/>
      </c>
      <c r="AY806" s="17" t="str">
        <f>IF('Weekly Sales Budget by Location'!AY810="","",'Weekly Sales Budget by Location'!AY810)</f>
        <v/>
      </c>
      <c r="AZ806" s="17" t="str">
        <f>IF('Weekly Sales Budget by Location'!AZ810="","",'Weekly Sales Budget by Location'!AZ810)</f>
        <v/>
      </c>
      <c r="BA806" s="17" t="str">
        <f>IF('Weekly Sales Budget by Location'!BA810="","",'Weekly Sales Budget by Location'!BA810)</f>
        <v/>
      </c>
      <c r="BB806" s="17" t="str">
        <f>IF('Weekly Sales Budget by Location'!BB810="","",'Weekly Sales Budget by Location'!BB810)</f>
        <v/>
      </c>
      <c r="BC806" s="17" t="str">
        <f>IF('Weekly Sales Budget by Location'!BC810="","",'Weekly Sales Budget by Location'!BC810)</f>
        <v/>
      </c>
      <c r="BD806" s="17" t="str">
        <f>IF('Weekly Sales Budget by Location'!BD810="","",'Weekly Sales Budget by Location'!BD810)</f>
        <v/>
      </c>
    </row>
    <row r="807" spans="1:56" ht="16.5">
      <c r="A807" s="17" t="str">
        <f>IF('Weekly Sales Budget by Location'!A811="","",'Weekly Sales Budget by Location'!A811)</f>
        <v/>
      </c>
      <c r="B807" s="17" t="str">
        <f>IF('Weekly Sales Budget by Location'!B811="","",'Weekly Sales Budget by Location'!B811)</f>
        <v/>
      </c>
      <c r="C807" s="17" t="str">
        <f>IF('Weekly Sales Budget by Location'!C811="","",'Weekly Sales Budget by Location'!C811)</f>
        <v/>
      </c>
      <c r="D807" s="18" t="str">
        <f>IF('Weekly Sales Budget by Location'!D811="","",'Weekly Sales Budget by Location'!D811)</f>
        <v/>
      </c>
      <c r="E807" s="17" t="str">
        <f>IF('Weekly Sales Budget by Location'!E811="","",'Weekly Sales Budget by Location'!E811)</f>
        <v/>
      </c>
      <c r="F807" s="17" t="str">
        <f>IF('Weekly Sales Budget by Location'!F811="","",'Weekly Sales Budget by Location'!F811)</f>
        <v/>
      </c>
      <c r="G807" s="17" t="str">
        <f>IF('Weekly Sales Budget by Location'!G811="","",'Weekly Sales Budget by Location'!G811)</f>
        <v/>
      </c>
      <c r="H807" s="17" t="str">
        <f>IF('Weekly Sales Budget by Location'!H811="","",'Weekly Sales Budget by Location'!H811)</f>
        <v/>
      </c>
      <c r="I807" s="17" t="str">
        <f>IF('Weekly Sales Budget by Location'!I811="","",'Weekly Sales Budget by Location'!I811)</f>
        <v/>
      </c>
      <c r="J807" s="17" t="str">
        <f>IF('Weekly Sales Budget by Location'!J811="","",'Weekly Sales Budget by Location'!J811)</f>
        <v/>
      </c>
      <c r="K807" s="17" t="str">
        <f>IF('Weekly Sales Budget by Location'!K811="","",'Weekly Sales Budget by Location'!K811)</f>
        <v/>
      </c>
      <c r="L807" s="17" t="str">
        <f>IF('Weekly Sales Budget by Location'!L811="","",'Weekly Sales Budget by Location'!L811)</f>
        <v/>
      </c>
      <c r="M807" s="17" t="str">
        <f>IF('Weekly Sales Budget by Location'!M811="","",'Weekly Sales Budget by Location'!M811)</f>
        <v/>
      </c>
      <c r="N807" s="17" t="str">
        <f>IF('Weekly Sales Budget by Location'!N811="","",'Weekly Sales Budget by Location'!N811)</f>
        <v/>
      </c>
      <c r="O807" s="17" t="str">
        <f>IF('Weekly Sales Budget by Location'!O811="","",'Weekly Sales Budget by Location'!O811)</f>
        <v/>
      </c>
      <c r="P807" s="17" t="str">
        <f>IF('Weekly Sales Budget by Location'!P811="","",'Weekly Sales Budget by Location'!P811)</f>
        <v/>
      </c>
      <c r="Q807" s="17" t="str">
        <f>IF('Weekly Sales Budget by Location'!Q811="","",'Weekly Sales Budget by Location'!Q811)</f>
        <v/>
      </c>
      <c r="R807" s="17" t="str">
        <f>IF('Weekly Sales Budget by Location'!R811="","",'Weekly Sales Budget by Location'!R811)</f>
        <v/>
      </c>
      <c r="S807" s="17" t="str">
        <f>IF('Weekly Sales Budget by Location'!S811="","",'Weekly Sales Budget by Location'!S811)</f>
        <v/>
      </c>
      <c r="T807" s="17" t="str">
        <f>IF('Weekly Sales Budget by Location'!T811="","",'Weekly Sales Budget by Location'!T811)</f>
        <v/>
      </c>
      <c r="U807" s="17" t="str">
        <f>IF('Weekly Sales Budget by Location'!U811="","",'Weekly Sales Budget by Location'!U811)</f>
        <v/>
      </c>
      <c r="V807" s="17" t="str">
        <f>IF('Weekly Sales Budget by Location'!V811="","",'Weekly Sales Budget by Location'!V811)</f>
        <v/>
      </c>
      <c r="W807" s="17" t="str">
        <f>IF('Weekly Sales Budget by Location'!W811="","",'Weekly Sales Budget by Location'!W811)</f>
        <v/>
      </c>
      <c r="X807" s="17" t="str">
        <f>IF('Weekly Sales Budget by Location'!X811="","",'Weekly Sales Budget by Location'!X811)</f>
        <v/>
      </c>
      <c r="Y807" s="17" t="str">
        <f>IF('Weekly Sales Budget by Location'!Y811="","",'Weekly Sales Budget by Location'!Y811)</f>
        <v/>
      </c>
      <c r="Z807" s="17" t="str">
        <f>IF('Weekly Sales Budget by Location'!Z811="","",'Weekly Sales Budget by Location'!Z811)</f>
        <v/>
      </c>
      <c r="AA807" s="17" t="str">
        <f>IF('Weekly Sales Budget by Location'!AA811="","",'Weekly Sales Budget by Location'!AA811)</f>
        <v/>
      </c>
      <c r="AB807" s="17" t="str">
        <f>IF('Weekly Sales Budget by Location'!AB811="","",'Weekly Sales Budget by Location'!AB811)</f>
        <v/>
      </c>
      <c r="AC807" s="17" t="str">
        <f>IF('Weekly Sales Budget by Location'!AC811="","",'Weekly Sales Budget by Location'!AC811)</f>
        <v/>
      </c>
      <c r="AD807" s="17" t="str">
        <f>IF('Weekly Sales Budget by Location'!AD811="","",'Weekly Sales Budget by Location'!AD811)</f>
        <v/>
      </c>
      <c r="AE807" s="17" t="str">
        <f>IF('Weekly Sales Budget by Location'!AE811="","",'Weekly Sales Budget by Location'!AE811)</f>
        <v/>
      </c>
      <c r="AF807" s="17" t="str">
        <f>IF('Weekly Sales Budget by Location'!AF811="","",'Weekly Sales Budget by Location'!AF811)</f>
        <v/>
      </c>
      <c r="AG807" s="17" t="str">
        <f>IF('Weekly Sales Budget by Location'!AG811="","",'Weekly Sales Budget by Location'!AG811)</f>
        <v/>
      </c>
      <c r="AH807" s="17" t="str">
        <f>IF('Weekly Sales Budget by Location'!AH811="","",'Weekly Sales Budget by Location'!AH811)</f>
        <v/>
      </c>
      <c r="AI807" s="17" t="str">
        <f>IF('Weekly Sales Budget by Location'!AI811="","",'Weekly Sales Budget by Location'!AI811)</f>
        <v/>
      </c>
      <c r="AJ807" s="17" t="str">
        <f>IF('Weekly Sales Budget by Location'!AJ811="","",'Weekly Sales Budget by Location'!AJ811)</f>
        <v/>
      </c>
      <c r="AK807" s="17" t="str">
        <f>IF('Weekly Sales Budget by Location'!AK811="","",'Weekly Sales Budget by Location'!AK811)</f>
        <v/>
      </c>
      <c r="AL807" s="17" t="str">
        <f>IF('Weekly Sales Budget by Location'!AL811="","",'Weekly Sales Budget by Location'!AL811)</f>
        <v/>
      </c>
      <c r="AM807" s="17" t="str">
        <f>IF('Weekly Sales Budget by Location'!AM811="","",'Weekly Sales Budget by Location'!AM811)</f>
        <v/>
      </c>
      <c r="AN807" s="17" t="str">
        <f>IF('Weekly Sales Budget by Location'!AN811="","",'Weekly Sales Budget by Location'!AN811)</f>
        <v/>
      </c>
      <c r="AO807" s="17" t="str">
        <f>IF('Weekly Sales Budget by Location'!AO811="","",'Weekly Sales Budget by Location'!AO811)</f>
        <v/>
      </c>
      <c r="AP807" s="17" t="str">
        <f>IF('Weekly Sales Budget by Location'!AP811="","",'Weekly Sales Budget by Location'!AP811)</f>
        <v/>
      </c>
      <c r="AQ807" s="17" t="str">
        <f>IF('Weekly Sales Budget by Location'!AQ811="","",'Weekly Sales Budget by Location'!AQ811)</f>
        <v/>
      </c>
      <c r="AR807" s="17" t="str">
        <f>IF('Weekly Sales Budget by Location'!AR811="","",'Weekly Sales Budget by Location'!AR811)</f>
        <v/>
      </c>
      <c r="AS807" s="17" t="str">
        <f>IF('Weekly Sales Budget by Location'!AS811="","",'Weekly Sales Budget by Location'!AS811)</f>
        <v/>
      </c>
      <c r="AT807" s="17" t="str">
        <f>IF('Weekly Sales Budget by Location'!AT811="","",'Weekly Sales Budget by Location'!AT811)</f>
        <v/>
      </c>
      <c r="AU807" s="17" t="str">
        <f>IF('Weekly Sales Budget by Location'!AU811="","",'Weekly Sales Budget by Location'!AU811)</f>
        <v/>
      </c>
      <c r="AV807" s="17" t="str">
        <f>IF('Weekly Sales Budget by Location'!AV811="","",'Weekly Sales Budget by Location'!AV811)</f>
        <v/>
      </c>
      <c r="AW807" s="17" t="str">
        <f>IF('Weekly Sales Budget by Location'!AW811="","",'Weekly Sales Budget by Location'!AW811)</f>
        <v/>
      </c>
      <c r="AX807" s="17" t="str">
        <f>IF('Weekly Sales Budget by Location'!AX811="","",'Weekly Sales Budget by Location'!AX811)</f>
        <v/>
      </c>
      <c r="AY807" s="17" t="str">
        <f>IF('Weekly Sales Budget by Location'!AY811="","",'Weekly Sales Budget by Location'!AY811)</f>
        <v/>
      </c>
      <c r="AZ807" s="17" t="str">
        <f>IF('Weekly Sales Budget by Location'!AZ811="","",'Weekly Sales Budget by Location'!AZ811)</f>
        <v/>
      </c>
      <c r="BA807" s="17" t="str">
        <f>IF('Weekly Sales Budget by Location'!BA811="","",'Weekly Sales Budget by Location'!BA811)</f>
        <v/>
      </c>
      <c r="BB807" s="17" t="str">
        <f>IF('Weekly Sales Budget by Location'!BB811="","",'Weekly Sales Budget by Location'!BB811)</f>
        <v/>
      </c>
      <c r="BC807" s="17" t="str">
        <f>IF('Weekly Sales Budget by Location'!BC811="","",'Weekly Sales Budget by Location'!BC811)</f>
        <v/>
      </c>
      <c r="BD807" s="17" t="str">
        <f>IF('Weekly Sales Budget by Location'!BD811="","",'Weekly Sales Budget by Location'!BD811)</f>
        <v/>
      </c>
    </row>
    <row r="808" spans="1:56" ht="16.5">
      <c r="A808" s="17" t="str">
        <f>IF('Weekly Sales Budget by Location'!A812="","",'Weekly Sales Budget by Location'!A812)</f>
        <v/>
      </c>
      <c r="B808" s="17" t="str">
        <f>IF('Weekly Sales Budget by Location'!B812="","",'Weekly Sales Budget by Location'!B812)</f>
        <v/>
      </c>
      <c r="C808" s="17" t="str">
        <f>IF('Weekly Sales Budget by Location'!C812="","",'Weekly Sales Budget by Location'!C812)</f>
        <v/>
      </c>
      <c r="D808" s="18" t="str">
        <f>IF('Weekly Sales Budget by Location'!D812="","",'Weekly Sales Budget by Location'!D812)</f>
        <v/>
      </c>
      <c r="E808" s="17" t="str">
        <f>IF('Weekly Sales Budget by Location'!E812="","",'Weekly Sales Budget by Location'!E812)</f>
        <v/>
      </c>
      <c r="F808" s="17" t="str">
        <f>IF('Weekly Sales Budget by Location'!F812="","",'Weekly Sales Budget by Location'!F812)</f>
        <v/>
      </c>
      <c r="G808" s="17" t="str">
        <f>IF('Weekly Sales Budget by Location'!G812="","",'Weekly Sales Budget by Location'!G812)</f>
        <v/>
      </c>
      <c r="H808" s="17" t="str">
        <f>IF('Weekly Sales Budget by Location'!H812="","",'Weekly Sales Budget by Location'!H812)</f>
        <v/>
      </c>
      <c r="I808" s="17" t="str">
        <f>IF('Weekly Sales Budget by Location'!I812="","",'Weekly Sales Budget by Location'!I812)</f>
        <v/>
      </c>
      <c r="J808" s="17" t="str">
        <f>IF('Weekly Sales Budget by Location'!J812="","",'Weekly Sales Budget by Location'!J812)</f>
        <v/>
      </c>
      <c r="K808" s="17" t="str">
        <f>IF('Weekly Sales Budget by Location'!K812="","",'Weekly Sales Budget by Location'!K812)</f>
        <v/>
      </c>
      <c r="L808" s="17" t="str">
        <f>IF('Weekly Sales Budget by Location'!L812="","",'Weekly Sales Budget by Location'!L812)</f>
        <v/>
      </c>
      <c r="M808" s="17" t="str">
        <f>IF('Weekly Sales Budget by Location'!M812="","",'Weekly Sales Budget by Location'!M812)</f>
        <v/>
      </c>
      <c r="N808" s="17" t="str">
        <f>IF('Weekly Sales Budget by Location'!N812="","",'Weekly Sales Budget by Location'!N812)</f>
        <v/>
      </c>
      <c r="O808" s="17" t="str">
        <f>IF('Weekly Sales Budget by Location'!O812="","",'Weekly Sales Budget by Location'!O812)</f>
        <v/>
      </c>
      <c r="P808" s="17" t="str">
        <f>IF('Weekly Sales Budget by Location'!P812="","",'Weekly Sales Budget by Location'!P812)</f>
        <v/>
      </c>
      <c r="Q808" s="17" t="str">
        <f>IF('Weekly Sales Budget by Location'!Q812="","",'Weekly Sales Budget by Location'!Q812)</f>
        <v/>
      </c>
      <c r="R808" s="17" t="str">
        <f>IF('Weekly Sales Budget by Location'!R812="","",'Weekly Sales Budget by Location'!R812)</f>
        <v/>
      </c>
      <c r="S808" s="17" t="str">
        <f>IF('Weekly Sales Budget by Location'!S812="","",'Weekly Sales Budget by Location'!S812)</f>
        <v/>
      </c>
      <c r="T808" s="17" t="str">
        <f>IF('Weekly Sales Budget by Location'!T812="","",'Weekly Sales Budget by Location'!T812)</f>
        <v/>
      </c>
      <c r="U808" s="17" t="str">
        <f>IF('Weekly Sales Budget by Location'!U812="","",'Weekly Sales Budget by Location'!U812)</f>
        <v/>
      </c>
      <c r="V808" s="17" t="str">
        <f>IF('Weekly Sales Budget by Location'!V812="","",'Weekly Sales Budget by Location'!V812)</f>
        <v/>
      </c>
      <c r="W808" s="17" t="str">
        <f>IF('Weekly Sales Budget by Location'!W812="","",'Weekly Sales Budget by Location'!W812)</f>
        <v/>
      </c>
      <c r="X808" s="17" t="str">
        <f>IF('Weekly Sales Budget by Location'!X812="","",'Weekly Sales Budget by Location'!X812)</f>
        <v/>
      </c>
      <c r="Y808" s="17" t="str">
        <f>IF('Weekly Sales Budget by Location'!Y812="","",'Weekly Sales Budget by Location'!Y812)</f>
        <v/>
      </c>
      <c r="Z808" s="17" t="str">
        <f>IF('Weekly Sales Budget by Location'!Z812="","",'Weekly Sales Budget by Location'!Z812)</f>
        <v/>
      </c>
      <c r="AA808" s="17" t="str">
        <f>IF('Weekly Sales Budget by Location'!AA812="","",'Weekly Sales Budget by Location'!AA812)</f>
        <v/>
      </c>
      <c r="AB808" s="17" t="str">
        <f>IF('Weekly Sales Budget by Location'!AB812="","",'Weekly Sales Budget by Location'!AB812)</f>
        <v/>
      </c>
      <c r="AC808" s="17" t="str">
        <f>IF('Weekly Sales Budget by Location'!AC812="","",'Weekly Sales Budget by Location'!AC812)</f>
        <v/>
      </c>
      <c r="AD808" s="17" t="str">
        <f>IF('Weekly Sales Budget by Location'!AD812="","",'Weekly Sales Budget by Location'!AD812)</f>
        <v/>
      </c>
      <c r="AE808" s="17" t="str">
        <f>IF('Weekly Sales Budget by Location'!AE812="","",'Weekly Sales Budget by Location'!AE812)</f>
        <v/>
      </c>
      <c r="AF808" s="17" t="str">
        <f>IF('Weekly Sales Budget by Location'!AF812="","",'Weekly Sales Budget by Location'!AF812)</f>
        <v/>
      </c>
      <c r="AG808" s="17" t="str">
        <f>IF('Weekly Sales Budget by Location'!AG812="","",'Weekly Sales Budget by Location'!AG812)</f>
        <v/>
      </c>
      <c r="AH808" s="17" t="str">
        <f>IF('Weekly Sales Budget by Location'!AH812="","",'Weekly Sales Budget by Location'!AH812)</f>
        <v/>
      </c>
      <c r="AI808" s="17" t="str">
        <f>IF('Weekly Sales Budget by Location'!AI812="","",'Weekly Sales Budget by Location'!AI812)</f>
        <v/>
      </c>
      <c r="AJ808" s="17" t="str">
        <f>IF('Weekly Sales Budget by Location'!AJ812="","",'Weekly Sales Budget by Location'!AJ812)</f>
        <v/>
      </c>
      <c r="AK808" s="17" t="str">
        <f>IF('Weekly Sales Budget by Location'!AK812="","",'Weekly Sales Budget by Location'!AK812)</f>
        <v/>
      </c>
      <c r="AL808" s="17" t="str">
        <f>IF('Weekly Sales Budget by Location'!AL812="","",'Weekly Sales Budget by Location'!AL812)</f>
        <v/>
      </c>
      <c r="AM808" s="17" t="str">
        <f>IF('Weekly Sales Budget by Location'!AM812="","",'Weekly Sales Budget by Location'!AM812)</f>
        <v/>
      </c>
      <c r="AN808" s="17" t="str">
        <f>IF('Weekly Sales Budget by Location'!AN812="","",'Weekly Sales Budget by Location'!AN812)</f>
        <v/>
      </c>
      <c r="AO808" s="17" t="str">
        <f>IF('Weekly Sales Budget by Location'!AO812="","",'Weekly Sales Budget by Location'!AO812)</f>
        <v/>
      </c>
      <c r="AP808" s="17" t="str">
        <f>IF('Weekly Sales Budget by Location'!AP812="","",'Weekly Sales Budget by Location'!AP812)</f>
        <v/>
      </c>
      <c r="AQ808" s="17" t="str">
        <f>IF('Weekly Sales Budget by Location'!AQ812="","",'Weekly Sales Budget by Location'!AQ812)</f>
        <v/>
      </c>
      <c r="AR808" s="17" t="str">
        <f>IF('Weekly Sales Budget by Location'!AR812="","",'Weekly Sales Budget by Location'!AR812)</f>
        <v/>
      </c>
      <c r="AS808" s="17" t="str">
        <f>IF('Weekly Sales Budget by Location'!AS812="","",'Weekly Sales Budget by Location'!AS812)</f>
        <v/>
      </c>
      <c r="AT808" s="17" t="str">
        <f>IF('Weekly Sales Budget by Location'!AT812="","",'Weekly Sales Budget by Location'!AT812)</f>
        <v/>
      </c>
      <c r="AU808" s="17" t="str">
        <f>IF('Weekly Sales Budget by Location'!AU812="","",'Weekly Sales Budget by Location'!AU812)</f>
        <v/>
      </c>
      <c r="AV808" s="17" t="str">
        <f>IF('Weekly Sales Budget by Location'!AV812="","",'Weekly Sales Budget by Location'!AV812)</f>
        <v/>
      </c>
      <c r="AW808" s="17" t="str">
        <f>IF('Weekly Sales Budget by Location'!AW812="","",'Weekly Sales Budget by Location'!AW812)</f>
        <v/>
      </c>
      <c r="AX808" s="17" t="str">
        <f>IF('Weekly Sales Budget by Location'!AX812="","",'Weekly Sales Budget by Location'!AX812)</f>
        <v/>
      </c>
      <c r="AY808" s="17" t="str">
        <f>IF('Weekly Sales Budget by Location'!AY812="","",'Weekly Sales Budget by Location'!AY812)</f>
        <v/>
      </c>
      <c r="AZ808" s="17" t="str">
        <f>IF('Weekly Sales Budget by Location'!AZ812="","",'Weekly Sales Budget by Location'!AZ812)</f>
        <v/>
      </c>
      <c r="BA808" s="17" t="str">
        <f>IF('Weekly Sales Budget by Location'!BA812="","",'Weekly Sales Budget by Location'!BA812)</f>
        <v/>
      </c>
      <c r="BB808" s="17" t="str">
        <f>IF('Weekly Sales Budget by Location'!BB812="","",'Weekly Sales Budget by Location'!BB812)</f>
        <v/>
      </c>
      <c r="BC808" s="17" t="str">
        <f>IF('Weekly Sales Budget by Location'!BC812="","",'Weekly Sales Budget by Location'!BC812)</f>
        <v/>
      </c>
      <c r="BD808" s="17" t="str">
        <f>IF('Weekly Sales Budget by Location'!BD812="","",'Weekly Sales Budget by Location'!BD812)</f>
        <v/>
      </c>
    </row>
    <row r="809" spans="1:56" ht="16.5">
      <c r="A809" s="17" t="str">
        <f>IF('Weekly Sales Budget by Location'!A813="","",'Weekly Sales Budget by Location'!A813)</f>
        <v/>
      </c>
      <c r="B809" s="17" t="str">
        <f>IF('Weekly Sales Budget by Location'!B813="","",'Weekly Sales Budget by Location'!B813)</f>
        <v/>
      </c>
      <c r="C809" s="17" t="str">
        <f>IF('Weekly Sales Budget by Location'!C813="","",'Weekly Sales Budget by Location'!C813)</f>
        <v/>
      </c>
      <c r="D809" s="18" t="str">
        <f>IF('Weekly Sales Budget by Location'!D813="","",'Weekly Sales Budget by Location'!D813)</f>
        <v/>
      </c>
      <c r="E809" s="17" t="str">
        <f>IF('Weekly Sales Budget by Location'!E813="","",'Weekly Sales Budget by Location'!E813)</f>
        <v/>
      </c>
      <c r="F809" s="17" t="str">
        <f>IF('Weekly Sales Budget by Location'!F813="","",'Weekly Sales Budget by Location'!F813)</f>
        <v/>
      </c>
      <c r="G809" s="17" t="str">
        <f>IF('Weekly Sales Budget by Location'!G813="","",'Weekly Sales Budget by Location'!G813)</f>
        <v/>
      </c>
      <c r="H809" s="17" t="str">
        <f>IF('Weekly Sales Budget by Location'!H813="","",'Weekly Sales Budget by Location'!H813)</f>
        <v/>
      </c>
      <c r="I809" s="17" t="str">
        <f>IF('Weekly Sales Budget by Location'!I813="","",'Weekly Sales Budget by Location'!I813)</f>
        <v/>
      </c>
      <c r="J809" s="17" t="str">
        <f>IF('Weekly Sales Budget by Location'!J813="","",'Weekly Sales Budget by Location'!J813)</f>
        <v/>
      </c>
      <c r="K809" s="17" t="str">
        <f>IF('Weekly Sales Budget by Location'!K813="","",'Weekly Sales Budget by Location'!K813)</f>
        <v/>
      </c>
      <c r="L809" s="17" t="str">
        <f>IF('Weekly Sales Budget by Location'!L813="","",'Weekly Sales Budget by Location'!L813)</f>
        <v/>
      </c>
      <c r="M809" s="17" t="str">
        <f>IF('Weekly Sales Budget by Location'!M813="","",'Weekly Sales Budget by Location'!M813)</f>
        <v/>
      </c>
      <c r="N809" s="17" t="str">
        <f>IF('Weekly Sales Budget by Location'!N813="","",'Weekly Sales Budget by Location'!N813)</f>
        <v/>
      </c>
      <c r="O809" s="17" t="str">
        <f>IF('Weekly Sales Budget by Location'!O813="","",'Weekly Sales Budget by Location'!O813)</f>
        <v/>
      </c>
      <c r="P809" s="17" t="str">
        <f>IF('Weekly Sales Budget by Location'!P813="","",'Weekly Sales Budget by Location'!P813)</f>
        <v/>
      </c>
      <c r="Q809" s="17" t="str">
        <f>IF('Weekly Sales Budget by Location'!Q813="","",'Weekly Sales Budget by Location'!Q813)</f>
        <v/>
      </c>
      <c r="R809" s="17" t="str">
        <f>IF('Weekly Sales Budget by Location'!R813="","",'Weekly Sales Budget by Location'!R813)</f>
        <v/>
      </c>
      <c r="S809" s="17" t="str">
        <f>IF('Weekly Sales Budget by Location'!S813="","",'Weekly Sales Budget by Location'!S813)</f>
        <v/>
      </c>
      <c r="T809" s="17" t="str">
        <f>IF('Weekly Sales Budget by Location'!T813="","",'Weekly Sales Budget by Location'!T813)</f>
        <v/>
      </c>
      <c r="U809" s="17" t="str">
        <f>IF('Weekly Sales Budget by Location'!U813="","",'Weekly Sales Budget by Location'!U813)</f>
        <v/>
      </c>
      <c r="V809" s="17" t="str">
        <f>IF('Weekly Sales Budget by Location'!V813="","",'Weekly Sales Budget by Location'!V813)</f>
        <v/>
      </c>
      <c r="W809" s="17" t="str">
        <f>IF('Weekly Sales Budget by Location'!W813="","",'Weekly Sales Budget by Location'!W813)</f>
        <v/>
      </c>
      <c r="X809" s="17" t="str">
        <f>IF('Weekly Sales Budget by Location'!X813="","",'Weekly Sales Budget by Location'!X813)</f>
        <v/>
      </c>
      <c r="Y809" s="17" t="str">
        <f>IF('Weekly Sales Budget by Location'!Y813="","",'Weekly Sales Budget by Location'!Y813)</f>
        <v/>
      </c>
      <c r="Z809" s="17" t="str">
        <f>IF('Weekly Sales Budget by Location'!Z813="","",'Weekly Sales Budget by Location'!Z813)</f>
        <v/>
      </c>
      <c r="AA809" s="17" t="str">
        <f>IF('Weekly Sales Budget by Location'!AA813="","",'Weekly Sales Budget by Location'!AA813)</f>
        <v/>
      </c>
      <c r="AB809" s="17" t="str">
        <f>IF('Weekly Sales Budget by Location'!AB813="","",'Weekly Sales Budget by Location'!AB813)</f>
        <v/>
      </c>
      <c r="AC809" s="17" t="str">
        <f>IF('Weekly Sales Budget by Location'!AC813="","",'Weekly Sales Budget by Location'!AC813)</f>
        <v/>
      </c>
      <c r="AD809" s="17" t="str">
        <f>IF('Weekly Sales Budget by Location'!AD813="","",'Weekly Sales Budget by Location'!AD813)</f>
        <v/>
      </c>
      <c r="AE809" s="17" t="str">
        <f>IF('Weekly Sales Budget by Location'!AE813="","",'Weekly Sales Budget by Location'!AE813)</f>
        <v/>
      </c>
      <c r="AF809" s="17" t="str">
        <f>IF('Weekly Sales Budget by Location'!AF813="","",'Weekly Sales Budget by Location'!AF813)</f>
        <v/>
      </c>
      <c r="AG809" s="17" t="str">
        <f>IF('Weekly Sales Budget by Location'!AG813="","",'Weekly Sales Budget by Location'!AG813)</f>
        <v/>
      </c>
      <c r="AH809" s="17" t="str">
        <f>IF('Weekly Sales Budget by Location'!AH813="","",'Weekly Sales Budget by Location'!AH813)</f>
        <v/>
      </c>
      <c r="AI809" s="17" t="str">
        <f>IF('Weekly Sales Budget by Location'!AI813="","",'Weekly Sales Budget by Location'!AI813)</f>
        <v/>
      </c>
      <c r="AJ809" s="17" t="str">
        <f>IF('Weekly Sales Budget by Location'!AJ813="","",'Weekly Sales Budget by Location'!AJ813)</f>
        <v/>
      </c>
      <c r="AK809" s="17" t="str">
        <f>IF('Weekly Sales Budget by Location'!AK813="","",'Weekly Sales Budget by Location'!AK813)</f>
        <v/>
      </c>
      <c r="AL809" s="17" t="str">
        <f>IF('Weekly Sales Budget by Location'!AL813="","",'Weekly Sales Budget by Location'!AL813)</f>
        <v/>
      </c>
      <c r="AM809" s="17" t="str">
        <f>IF('Weekly Sales Budget by Location'!AM813="","",'Weekly Sales Budget by Location'!AM813)</f>
        <v/>
      </c>
      <c r="AN809" s="17" t="str">
        <f>IF('Weekly Sales Budget by Location'!AN813="","",'Weekly Sales Budget by Location'!AN813)</f>
        <v/>
      </c>
      <c r="AO809" s="17" t="str">
        <f>IF('Weekly Sales Budget by Location'!AO813="","",'Weekly Sales Budget by Location'!AO813)</f>
        <v/>
      </c>
      <c r="AP809" s="17" t="str">
        <f>IF('Weekly Sales Budget by Location'!AP813="","",'Weekly Sales Budget by Location'!AP813)</f>
        <v/>
      </c>
      <c r="AQ809" s="17" t="str">
        <f>IF('Weekly Sales Budget by Location'!AQ813="","",'Weekly Sales Budget by Location'!AQ813)</f>
        <v/>
      </c>
      <c r="AR809" s="17" t="str">
        <f>IF('Weekly Sales Budget by Location'!AR813="","",'Weekly Sales Budget by Location'!AR813)</f>
        <v/>
      </c>
      <c r="AS809" s="17" t="str">
        <f>IF('Weekly Sales Budget by Location'!AS813="","",'Weekly Sales Budget by Location'!AS813)</f>
        <v/>
      </c>
      <c r="AT809" s="17" t="str">
        <f>IF('Weekly Sales Budget by Location'!AT813="","",'Weekly Sales Budget by Location'!AT813)</f>
        <v/>
      </c>
      <c r="AU809" s="17" t="str">
        <f>IF('Weekly Sales Budget by Location'!AU813="","",'Weekly Sales Budget by Location'!AU813)</f>
        <v/>
      </c>
      <c r="AV809" s="17" t="str">
        <f>IF('Weekly Sales Budget by Location'!AV813="","",'Weekly Sales Budget by Location'!AV813)</f>
        <v/>
      </c>
      <c r="AW809" s="17" t="str">
        <f>IF('Weekly Sales Budget by Location'!AW813="","",'Weekly Sales Budget by Location'!AW813)</f>
        <v/>
      </c>
      <c r="AX809" s="17" t="str">
        <f>IF('Weekly Sales Budget by Location'!AX813="","",'Weekly Sales Budget by Location'!AX813)</f>
        <v/>
      </c>
      <c r="AY809" s="17" t="str">
        <f>IF('Weekly Sales Budget by Location'!AY813="","",'Weekly Sales Budget by Location'!AY813)</f>
        <v/>
      </c>
      <c r="AZ809" s="17" t="str">
        <f>IF('Weekly Sales Budget by Location'!AZ813="","",'Weekly Sales Budget by Location'!AZ813)</f>
        <v/>
      </c>
      <c r="BA809" s="17" t="str">
        <f>IF('Weekly Sales Budget by Location'!BA813="","",'Weekly Sales Budget by Location'!BA813)</f>
        <v/>
      </c>
      <c r="BB809" s="17" t="str">
        <f>IF('Weekly Sales Budget by Location'!BB813="","",'Weekly Sales Budget by Location'!BB813)</f>
        <v/>
      </c>
      <c r="BC809" s="17" t="str">
        <f>IF('Weekly Sales Budget by Location'!BC813="","",'Weekly Sales Budget by Location'!BC813)</f>
        <v/>
      </c>
      <c r="BD809" s="17" t="str">
        <f>IF('Weekly Sales Budget by Location'!BD813="","",'Weekly Sales Budget by Location'!BD813)</f>
        <v/>
      </c>
    </row>
    <row r="810" spans="1:56" ht="16.5">
      <c r="A810" s="17" t="str">
        <f>IF('Weekly Sales Budget by Location'!A814="","",'Weekly Sales Budget by Location'!A814)</f>
        <v/>
      </c>
      <c r="B810" s="17" t="str">
        <f>IF('Weekly Sales Budget by Location'!B814="","",'Weekly Sales Budget by Location'!B814)</f>
        <v/>
      </c>
      <c r="C810" s="17" t="str">
        <f>IF('Weekly Sales Budget by Location'!C814="","",'Weekly Sales Budget by Location'!C814)</f>
        <v/>
      </c>
      <c r="D810" s="18" t="str">
        <f>IF('Weekly Sales Budget by Location'!D814="","",'Weekly Sales Budget by Location'!D814)</f>
        <v/>
      </c>
      <c r="E810" s="17" t="str">
        <f>IF('Weekly Sales Budget by Location'!E814="","",'Weekly Sales Budget by Location'!E814)</f>
        <v/>
      </c>
      <c r="F810" s="17" t="str">
        <f>IF('Weekly Sales Budget by Location'!F814="","",'Weekly Sales Budget by Location'!F814)</f>
        <v/>
      </c>
      <c r="G810" s="17" t="str">
        <f>IF('Weekly Sales Budget by Location'!G814="","",'Weekly Sales Budget by Location'!G814)</f>
        <v/>
      </c>
      <c r="H810" s="17" t="str">
        <f>IF('Weekly Sales Budget by Location'!H814="","",'Weekly Sales Budget by Location'!H814)</f>
        <v/>
      </c>
      <c r="I810" s="17" t="str">
        <f>IF('Weekly Sales Budget by Location'!I814="","",'Weekly Sales Budget by Location'!I814)</f>
        <v/>
      </c>
      <c r="J810" s="17" t="str">
        <f>IF('Weekly Sales Budget by Location'!J814="","",'Weekly Sales Budget by Location'!J814)</f>
        <v/>
      </c>
      <c r="K810" s="17" t="str">
        <f>IF('Weekly Sales Budget by Location'!K814="","",'Weekly Sales Budget by Location'!K814)</f>
        <v/>
      </c>
      <c r="L810" s="17" t="str">
        <f>IF('Weekly Sales Budget by Location'!L814="","",'Weekly Sales Budget by Location'!L814)</f>
        <v/>
      </c>
      <c r="M810" s="17" t="str">
        <f>IF('Weekly Sales Budget by Location'!M814="","",'Weekly Sales Budget by Location'!M814)</f>
        <v/>
      </c>
      <c r="N810" s="17" t="str">
        <f>IF('Weekly Sales Budget by Location'!N814="","",'Weekly Sales Budget by Location'!N814)</f>
        <v/>
      </c>
      <c r="O810" s="17" t="str">
        <f>IF('Weekly Sales Budget by Location'!O814="","",'Weekly Sales Budget by Location'!O814)</f>
        <v/>
      </c>
      <c r="P810" s="17" t="str">
        <f>IF('Weekly Sales Budget by Location'!P814="","",'Weekly Sales Budget by Location'!P814)</f>
        <v/>
      </c>
      <c r="Q810" s="17" t="str">
        <f>IF('Weekly Sales Budget by Location'!Q814="","",'Weekly Sales Budget by Location'!Q814)</f>
        <v/>
      </c>
      <c r="R810" s="17" t="str">
        <f>IF('Weekly Sales Budget by Location'!R814="","",'Weekly Sales Budget by Location'!R814)</f>
        <v/>
      </c>
      <c r="S810" s="17" t="str">
        <f>IF('Weekly Sales Budget by Location'!S814="","",'Weekly Sales Budget by Location'!S814)</f>
        <v/>
      </c>
      <c r="T810" s="17" t="str">
        <f>IF('Weekly Sales Budget by Location'!T814="","",'Weekly Sales Budget by Location'!T814)</f>
        <v/>
      </c>
      <c r="U810" s="17" t="str">
        <f>IF('Weekly Sales Budget by Location'!U814="","",'Weekly Sales Budget by Location'!U814)</f>
        <v/>
      </c>
      <c r="V810" s="17" t="str">
        <f>IF('Weekly Sales Budget by Location'!V814="","",'Weekly Sales Budget by Location'!V814)</f>
        <v/>
      </c>
      <c r="W810" s="17" t="str">
        <f>IF('Weekly Sales Budget by Location'!W814="","",'Weekly Sales Budget by Location'!W814)</f>
        <v/>
      </c>
      <c r="X810" s="17" t="str">
        <f>IF('Weekly Sales Budget by Location'!X814="","",'Weekly Sales Budget by Location'!X814)</f>
        <v/>
      </c>
      <c r="Y810" s="17" t="str">
        <f>IF('Weekly Sales Budget by Location'!Y814="","",'Weekly Sales Budget by Location'!Y814)</f>
        <v/>
      </c>
      <c r="Z810" s="17" t="str">
        <f>IF('Weekly Sales Budget by Location'!Z814="","",'Weekly Sales Budget by Location'!Z814)</f>
        <v/>
      </c>
      <c r="AA810" s="17" t="str">
        <f>IF('Weekly Sales Budget by Location'!AA814="","",'Weekly Sales Budget by Location'!AA814)</f>
        <v/>
      </c>
      <c r="AB810" s="17" t="str">
        <f>IF('Weekly Sales Budget by Location'!AB814="","",'Weekly Sales Budget by Location'!AB814)</f>
        <v/>
      </c>
      <c r="AC810" s="17" t="str">
        <f>IF('Weekly Sales Budget by Location'!AC814="","",'Weekly Sales Budget by Location'!AC814)</f>
        <v/>
      </c>
      <c r="AD810" s="17" t="str">
        <f>IF('Weekly Sales Budget by Location'!AD814="","",'Weekly Sales Budget by Location'!AD814)</f>
        <v/>
      </c>
      <c r="AE810" s="17" t="str">
        <f>IF('Weekly Sales Budget by Location'!AE814="","",'Weekly Sales Budget by Location'!AE814)</f>
        <v/>
      </c>
      <c r="AF810" s="17" t="str">
        <f>IF('Weekly Sales Budget by Location'!AF814="","",'Weekly Sales Budget by Location'!AF814)</f>
        <v/>
      </c>
      <c r="AG810" s="17" t="str">
        <f>IF('Weekly Sales Budget by Location'!AG814="","",'Weekly Sales Budget by Location'!AG814)</f>
        <v/>
      </c>
      <c r="AH810" s="17" t="str">
        <f>IF('Weekly Sales Budget by Location'!AH814="","",'Weekly Sales Budget by Location'!AH814)</f>
        <v/>
      </c>
      <c r="AI810" s="17" t="str">
        <f>IF('Weekly Sales Budget by Location'!AI814="","",'Weekly Sales Budget by Location'!AI814)</f>
        <v/>
      </c>
      <c r="AJ810" s="17" t="str">
        <f>IF('Weekly Sales Budget by Location'!AJ814="","",'Weekly Sales Budget by Location'!AJ814)</f>
        <v/>
      </c>
      <c r="AK810" s="17" t="str">
        <f>IF('Weekly Sales Budget by Location'!AK814="","",'Weekly Sales Budget by Location'!AK814)</f>
        <v/>
      </c>
      <c r="AL810" s="17" t="str">
        <f>IF('Weekly Sales Budget by Location'!AL814="","",'Weekly Sales Budget by Location'!AL814)</f>
        <v/>
      </c>
      <c r="AM810" s="17" t="str">
        <f>IF('Weekly Sales Budget by Location'!AM814="","",'Weekly Sales Budget by Location'!AM814)</f>
        <v/>
      </c>
      <c r="AN810" s="17" t="str">
        <f>IF('Weekly Sales Budget by Location'!AN814="","",'Weekly Sales Budget by Location'!AN814)</f>
        <v/>
      </c>
      <c r="AO810" s="17" t="str">
        <f>IF('Weekly Sales Budget by Location'!AO814="","",'Weekly Sales Budget by Location'!AO814)</f>
        <v/>
      </c>
      <c r="AP810" s="17" t="str">
        <f>IF('Weekly Sales Budget by Location'!AP814="","",'Weekly Sales Budget by Location'!AP814)</f>
        <v/>
      </c>
      <c r="AQ810" s="17" t="str">
        <f>IF('Weekly Sales Budget by Location'!AQ814="","",'Weekly Sales Budget by Location'!AQ814)</f>
        <v/>
      </c>
      <c r="AR810" s="17" t="str">
        <f>IF('Weekly Sales Budget by Location'!AR814="","",'Weekly Sales Budget by Location'!AR814)</f>
        <v/>
      </c>
      <c r="AS810" s="17" t="str">
        <f>IF('Weekly Sales Budget by Location'!AS814="","",'Weekly Sales Budget by Location'!AS814)</f>
        <v/>
      </c>
      <c r="AT810" s="17" t="str">
        <f>IF('Weekly Sales Budget by Location'!AT814="","",'Weekly Sales Budget by Location'!AT814)</f>
        <v/>
      </c>
      <c r="AU810" s="17" t="str">
        <f>IF('Weekly Sales Budget by Location'!AU814="","",'Weekly Sales Budget by Location'!AU814)</f>
        <v/>
      </c>
      <c r="AV810" s="17" t="str">
        <f>IF('Weekly Sales Budget by Location'!AV814="","",'Weekly Sales Budget by Location'!AV814)</f>
        <v/>
      </c>
      <c r="AW810" s="17" t="str">
        <f>IF('Weekly Sales Budget by Location'!AW814="","",'Weekly Sales Budget by Location'!AW814)</f>
        <v/>
      </c>
      <c r="AX810" s="17" t="str">
        <f>IF('Weekly Sales Budget by Location'!AX814="","",'Weekly Sales Budget by Location'!AX814)</f>
        <v/>
      </c>
      <c r="AY810" s="17" t="str">
        <f>IF('Weekly Sales Budget by Location'!AY814="","",'Weekly Sales Budget by Location'!AY814)</f>
        <v/>
      </c>
      <c r="AZ810" s="17" t="str">
        <f>IF('Weekly Sales Budget by Location'!AZ814="","",'Weekly Sales Budget by Location'!AZ814)</f>
        <v/>
      </c>
      <c r="BA810" s="17" t="str">
        <f>IF('Weekly Sales Budget by Location'!BA814="","",'Weekly Sales Budget by Location'!BA814)</f>
        <v/>
      </c>
      <c r="BB810" s="17" t="str">
        <f>IF('Weekly Sales Budget by Location'!BB814="","",'Weekly Sales Budget by Location'!BB814)</f>
        <v/>
      </c>
      <c r="BC810" s="17" t="str">
        <f>IF('Weekly Sales Budget by Location'!BC814="","",'Weekly Sales Budget by Location'!BC814)</f>
        <v/>
      </c>
      <c r="BD810" s="17" t="str">
        <f>IF('Weekly Sales Budget by Location'!BD814="","",'Weekly Sales Budget by Location'!BD814)</f>
        <v/>
      </c>
    </row>
    <row r="811" spans="1:56" ht="16.5">
      <c r="A811" s="17" t="str">
        <f>IF('Weekly Sales Budget by Location'!A815="","",'Weekly Sales Budget by Location'!A815)</f>
        <v/>
      </c>
      <c r="B811" s="17" t="str">
        <f>IF('Weekly Sales Budget by Location'!B815="","",'Weekly Sales Budget by Location'!B815)</f>
        <v/>
      </c>
      <c r="C811" s="17" t="str">
        <f>IF('Weekly Sales Budget by Location'!C815="","",'Weekly Sales Budget by Location'!C815)</f>
        <v/>
      </c>
      <c r="D811" s="18" t="str">
        <f>IF('Weekly Sales Budget by Location'!D815="","",'Weekly Sales Budget by Location'!D815)</f>
        <v/>
      </c>
      <c r="E811" s="17" t="str">
        <f>IF('Weekly Sales Budget by Location'!E815="","",'Weekly Sales Budget by Location'!E815)</f>
        <v/>
      </c>
      <c r="F811" s="17" t="str">
        <f>IF('Weekly Sales Budget by Location'!F815="","",'Weekly Sales Budget by Location'!F815)</f>
        <v/>
      </c>
      <c r="G811" s="17" t="str">
        <f>IF('Weekly Sales Budget by Location'!G815="","",'Weekly Sales Budget by Location'!G815)</f>
        <v/>
      </c>
      <c r="H811" s="17" t="str">
        <f>IF('Weekly Sales Budget by Location'!H815="","",'Weekly Sales Budget by Location'!H815)</f>
        <v/>
      </c>
      <c r="I811" s="17" t="str">
        <f>IF('Weekly Sales Budget by Location'!I815="","",'Weekly Sales Budget by Location'!I815)</f>
        <v/>
      </c>
      <c r="J811" s="17" t="str">
        <f>IF('Weekly Sales Budget by Location'!J815="","",'Weekly Sales Budget by Location'!J815)</f>
        <v/>
      </c>
      <c r="K811" s="17" t="str">
        <f>IF('Weekly Sales Budget by Location'!K815="","",'Weekly Sales Budget by Location'!K815)</f>
        <v/>
      </c>
      <c r="L811" s="17" t="str">
        <f>IF('Weekly Sales Budget by Location'!L815="","",'Weekly Sales Budget by Location'!L815)</f>
        <v/>
      </c>
      <c r="M811" s="17" t="str">
        <f>IF('Weekly Sales Budget by Location'!M815="","",'Weekly Sales Budget by Location'!M815)</f>
        <v/>
      </c>
      <c r="N811" s="17" t="str">
        <f>IF('Weekly Sales Budget by Location'!N815="","",'Weekly Sales Budget by Location'!N815)</f>
        <v/>
      </c>
      <c r="O811" s="17" t="str">
        <f>IF('Weekly Sales Budget by Location'!O815="","",'Weekly Sales Budget by Location'!O815)</f>
        <v/>
      </c>
      <c r="P811" s="17" t="str">
        <f>IF('Weekly Sales Budget by Location'!P815="","",'Weekly Sales Budget by Location'!P815)</f>
        <v/>
      </c>
      <c r="Q811" s="17" t="str">
        <f>IF('Weekly Sales Budget by Location'!Q815="","",'Weekly Sales Budget by Location'!Q815)</f>
        <v/>
      </c>
      <c r="R811" s="17" t="str">
        <f>IF('Weekly Sales Budget by Location'!R815="","",'Weekly Sales Budget by Location'!R815)</f>
        <v/>
      </c>
      <c r="S811" s="17" t="str">
        <f>IF('Weekly Sales Budget by Location'!S815="","",'Weekly Sales Budget by Location'!S815)</f>
        <v/>
      </c>
      <c r="T811" s="17" t="str">
        <f>IF('Weekly Sales Budget by Location'!T815="","",'Weekly Sales Budget by Location'!T815)</f>
        <v/>
      </c>
      <c r="U811" s="17" t="str">
        <f>IF('Weekly Sales Budget by Location'!U815="","",'Weekly Sales Budget by Location'!U815)</f>
        <v/>
      </c>
      <c r="V811" s="17" t="str">
        <f>IF('Weekly Sales Budget by Location'!V815="","",'Weekly Sales Budget by Location'!V815)</f>
        <v/>
      </c>
      <c r="W811" s="17" t="str">
        <f>IF('Weekly Sales Budget by Location'!W815="","",'Weekly Sales Budget by Location'!W815)</f>
        <v/>
      </c>
      <c r="X811" s="17" t="str">
        <f>IF('Weekly Sales Budget by Location'!X815="","",'Weekly Sales Budget by Location'!X815)</f>
        <v/>
      </c>
      <c r="Y811" s="17" t="str">
        <f>IF('Weekly Sales Budget by Location'!Y815="","",'Weekly Sales Budget by Location'!Y815)</f>
        <v/>
      </c>
      <c r="Z811" s="17" t="str">
        <f>IF('Weekly Sales Budget by Location'!Z815="","",'Weekly Sales Budget by Location'!Z815)</f>
        <v/>
      </c>
      <c r="AA811" s="17" t="str">
        <f>IF('Weekly Sales Budget by Location'!AA815="","",'Weekly Sales Budget by Location'!AA815)</f>
        <v/>
      </c>
      <c r="AB811" s="17" t="str">
        <f>IF('Weekly Sales Budget by Location'!AB815="","",'Weekly Sales Budget by Location'!AB815)</f>
        <v/>
      </c>
      <c r="AC811" s="17" t="str">
        <f>IF('Weekly Sales Budget by Location'!AC815="","",'Weekly Sales Budget by Location'!AC815)</f>
        <v/>
      </c>
      <c r="AD811" s="17" t="str">
        <f>IF('Weekly Sales Budget by Location'!AD815="","",'Weekly Sales Budget by Location'!AD815)</f>
        <v/>
      </c>
      <c r="AE811" s="17" t="str">
        <f>IF('Weekly Sales Budget by Location'!AE815="","",'Weekly Sales Budget by Location'!AE815)</f>
        <v/>
      </c>
      <c r="AF811" s="17" t="str">
        <f>IF('Weekly Sales Budget by Location'!AF815="","",'Weekly Sales Budget by Location'!AF815)</f>
        <v/>
      </c>
      <c r="AG811" s="17" t="str">
        <f>IF('Weekly Sales Budget by Location'!AG815="","",'Weekly Sales Budget by Location'!AG815)</f>
        <v/>
      </c>
      <c r="AH811" s="17" t="str">
        <f>IF('Weekly Sales Budget by Location'!AH815="","",'Weekly Sales Budget by Location'!AH815)</f>
        <v/>
      </c>
      <c r="AI811" s="17" t="str">
        <f>IF('Weekly Sales Budget by Location'!AI815="","",'Weekly Sales Budget by Location'!AI815)</f>
        <v/>
      </c>
      <c r="AJ811" s="17" t="str">
        <f>IF('Weekly Sales Budget by Location'!AJ815="","",'Weekly Sales Budget by Location'!AJ815)</f>
        <v/>
      </c>
      <c r="AK811" s="17" t="str">
        <f>IF('Weekly Sales Budget by Location'!AK815="","",'Weekly Sales Budget by Location'!AK815)</f>
        <v/>
      </c>
      <c r="AL811" s="17" t="str">
        <f>IF('Weekly Sales Budget by Location'!AL815="","",'Weekly Sales Budget by Location'!AL815)</f>
        <v/>
      </c>
      <c r="AM811" s="17" t="str">
        <f>IF('Weekly Sales Budget by Location'!AM815="","",'Weekly Sales Budget by Location'!AM815)</f>
        <v/>
      </c>
      <c r="AN811" s="17" t="str">
        <f>IF('Weekly Sales Budget by Location'!AN815="","",'Weekly Sales Budget by Location'!AN815)</f>
        <v/>
      </c>
      <c r="AO811" s="17" t="str">
        <f>IF('Weekly Sales Budget by Location'!AO815="","",'Weekly Sales Budget by Location'!AO815)</f>
        <v/>
      </c>
      <c r="AP811" s="17" t="str">
        <f>IF('Weekly Sales Budget by Location'!AP815="","",'Weekly Sales Budget by Location'!AP815)</f>
        <v/>
      </c>
      <c r="AQ811" s="17" t="str">
        <f>IF('Weekly Sales Budget by Location'!AQ815="","",'Weekly Sales Budget by Location'!AQ815)</f>
        <v/>
      </c>
      <c r="AR811" s="17" t="str">
        <f>IF('Weekly Sales Budget by Location'!AR815="","",'Weekly Sales Budget by Location'!AR815)</f>
        <v/>
      </c>
      <c r="AS811" s="17" t="str">
        <f>IF('Weekly Sales Budget by Location'!AS815="","",'Weekly Sales Budget by Location'!AS815)</f>
        <v/>
      </c>
      <c r="AT811" s="17" t="str">
        <f>IF('Weekly Sales Budget by Location'!AT815="","",'Weekly Sales Budget by Location'!AT815)</f>
        <v/>
      </c>
      <c r="AU811" s="17" t="str">
        <f>IF('Weekly Sales Budget by Location'!AU815="","",'Weekly Sales Budget by Location'!AU815)</f>
        <v/>
      </c>
      <c r="AV811" s="17" t="str">
        <f>IF('Weekly Sales Budget by Location'!AV815="","",'Weekly Sales Budget by Location'!AV815)</f>
        <v/>
      </c>
      <c r="AW811" s="17" t="str">
        <f>IF('Weekly Sales Budget by Location'!AW815="","",'Weekly Sales Budget by Location'!AW815)</f>
        <v/>
      </c>
      <c r="AX811" s="17" t="str">
        <f>IF('Weekly Sales Budget by Location'!AX815="","",'Weekly Sales Budget by Location'!AX815)</f>
        <v/>
      </c>
      <c r="AY811" s="17" t="str">
        <f>IF('Weekly Sales Budget by Location'!AY815="","",'Weekly Sales Budget by Location'!AY815)</f>
        <v/>
      </c>
      <c r="AZ811" s="17" t="str">
        <f>IF('Weekly Sales Budget by Location'!AZ815="","",'Weekly Sales Budget by Location'!AZ815)</f>
        <v/>
      </c>
      <c r="BA811" s="17" t="str">
        <f>IF('Weekly Sales Budget by Location'!BA815="","",'Weekly Sales Budget by Location'!BA815)</f>
        <v/>
      </c>
      <c r="BB811" s="17" t="str">
        <f>IF('Weekly Sales Budget by Location'!BB815="","",'Weekly Sales Budget by Location'!BB815)</f>
        <v/>
      </c>
      <c r="BC811" s="17" t="str">
        <f>IF('Weekly Sales Budget by Location'!BC815="","",'Weekly Sales Budget by Location'!BC815)</f>
        <v/>
      </c>
      <c r="BD811" s="17" t="str">
        <f>IF('Weekly Sales Budget by Location'!BD815="","",'Weekly Sales Budget by Location'!BD815)</f>
        <v/>
      </c>
    </row>
    <row r="812" spans="1:56" ht="16.5">
      <c r="A812" s="17" t="str">
        <f>IF('Weekly Sales Budget by Location'!A816="","",'Weekly Sales Budget by Location'!A816)</f>
        <v/>
      </c>
      <c r="B812" s="17" t="str">
        <f>IF('Weekly Sales Budget by Location'!B816="","",'Weekly Sales Budget by Location'!B816)</f>
        <v/>
      </c>
      <c r="C812" s="17" t="str">
        <f>IF('Weekly Sales Budget by Location'!C816="","",'Weekly Sales Budget by Location'!C816)</f>
        <v/>
      </c>
      <c r="D812" s="18" t="str">
        <f>IF('Weekly Sales Budget by Location'!D816="","",'Weekly Sales Budget by Location'!D816)</f>
        <v/>
      </c>
      <c r="E812" s="17" t="str">
        <f>IF('Weekly Sales Budget by Location'!E816="","",'Weekly Sales Budget by Location'!E816)</f>
        <v/>
      </c>
      <c r="F812" s="17" t="str">
        <f>IF('Weekly Sales Budget by Location'!F816="","",'Weekly Sales Budget by Location'!F816)</f>
        <v/>
      </c>
      <c r="G812" s="17" t="str">
        <f>IF('Weekly Sales Budget by Location'!G816="","",'Weekly Sales Budget by Location'!G816)</f>
        <v/>
      </c>
      <c r="H812" s="17" t="str">
        <f>IF('Weekly Sales Budget by Location'!H816="","",'Weekly Sales Budget by Location'!H816)</f>
        <v/>
      </c>
      <c r="I812" s="17" t="str">
        <f>IF('Weekly Sales Budget by Location'!I816="","",'Weekly Sales Budget by Location'!I816)</f>
        <v/>
      </c>
      <c r="J812" s="17" t="str">
        <f>IF('Weekly Sales Budget by Location'!J816="","",'Weekly Sales Budget by Location'!J816)</f>
        <v/>
      </c>
      <c r="K812" s="17" t="str">
        <f>IF('Weekly Sales Budget by Location'!K816="","",'Weekly Sales Budget by Location'!K816)</f>
        <v/>
      </c>
      <c r="L812" s="17" t="str">
        <f>IF('Weekly Sales Budget by Location'!L816="","",'Weekly Sales Budget by Location'!L816)</f>
        <v/>
      </c>
      <c r="M812" s="17" t="str">
        <f>IF('Weekly Sales Budget by Location'!M816="","",'Weekly Sales Budget by Location'!M816)</f>
        <v/>
      </c>
      <c r="N812" s="17" t="str">
        <f>IF('Weekly Sales Budget by Location'!N816="","",'Weekly Sales Budget by Location'!N816)</f>
        <v/>
      </c>
      <c r="O812" s="17" t="str">
        <f>IF('Weekly Sales Budget by Location'!O816="","",'Weekly Sales Budget by Location'!O816)</f>
        <v/>
      </c>
      <c r="P812" s="17" t="str">
        <f>IF('Weekly Sales Budget by Location'!P816="","",'Weekly Sales Budget by Location'!P816)</f>
        <v/>
      </c>
      <c r="Q812" s="17" t="str">
        <f>IF('Weekly Sales Budget by Location'!Q816="","",'Weekly Sales Budget by Location'!Q816)</f>
        <v/>
      </c>
      <c r="R812" s="17" t="str">
        <f>IF('Weekly Sales Budget by Location'!R816="","",'Weekly Sales Budget by Location'!R816)</f>
        <v/>
      </c>
      <c r="S812" s="17" t="str">
        <f>IF('Weekly Sales Budget by Location'!S816="","",'Weekly Sales Budget by Location'!S816)</f>
        <v/>
      </c>
      <c r="T812" s="17" t="str">
        <f>IF('Weekly Sales Budget by Location'!T816="","",'Weekly Sales Budget by Location'!T816)</f>
        <v/>
      </c>
      <c r="U812" s="17" t="str">
        <f>IF('Weekly Sales Budget by Location'!U816="","",'Weekly Sales Budget by Location'!U816)</f>
        <v/>
      </c>
      <c r="V812" s="17" t="str">
        <f>IF('Weekly Sales Budget by Location'!V816="","",'Weekly Sales Budget by Location'!V816)</f>
        <v/>
      </c>
      <c r="W812" s="17" t="str">
        <f>IF('Weekly Sales Budget by Location'!W816="","",'Weekly Sales Budget by Location'!W816)</f>
        <v/>
      </c>
      <c r="X812" s="17" t="str">
        <f>IF('Weekly Sales Budget by Location'!X816="","",'Weekly Sales Budget by Location'!X816)</f>
        <v/>
      </c>
      <c r="Y812" s="17" t="str">
        <f>IF('Weekly Sales Budget by Location'!Y816="","",'Weekly Sales Budget by Location'!Y816)</f>
        <v/>
      </c>
      <c r="Z812" s="17" t="str">
        <f>IF('Weekly Sales Budget by Location'!Z816="","",'Weekly Sales Budget by Location'!Z816)</f>
        <v/>
      </c>
      <c r="AA812" s="17" t="str">
        <f>IF('Weekly Sales Budget by Location'!AA816="","",'Weekly Sales Budget by Location'!AA816)</f>
        <v/>
      </c>
      <c r="AB812" s="17" t="str">
        <f>IF('Weekly Sales Budget by Location'!AB816="","",'Weekly Sales Budget by Location'!AB816)</f>
        <v/>
      </c>
      <c r="AC812" s="17" t="str">
        <f>IF('Weekly Sales Budget by Location'!AC816="","",'Weekly Sales Budget by Location'!AC816)</f>
        <v/>
      </c>
      <c r="AD812" s="17" t="str">
        <f>IF('Weekly Sales Budget by Location'!AD816="","",'Weekly Sales Budget by Location'!AD816)</f>
        <v/>
      </c>
      <c r="AE812" s="17" t="str">
        <f>IF('Weekly Sales Budget by Location'!AE816="","",'Weekly Sales Budget by Location'!AE816)</f>
        <v/>
      </c>
      <c r="AF812" s="17" t="str">
        <f>IF('Weekly Sales Budget by Location'!AF816="","",'Weekly Sales Budget by Location'!AF816)</f>
        <v/>
      </c>
      <c r="AG812" s="17" t="str">
        <f>IF('Weekly Sales Budget by Location'!AG816="","",'Weekly Sales Budget by Location'!AG816)</f>
        <v/>
      </c>
      <c r="AH812" s="17" t="str">
        <f>IF('Weekly Sales Budget by Location'!AH816="","",'Weekly Sales Budget by Location'!AH816)</f>
        <v/>
      </c>
      <c r="AI812" s="17" t="str">
        <f>IF('Weekly Sales Budget by Location'!AI816="","",'Weekly Sales Budget by Location'!AI816)</f>
        <v/>
      </c>
      <c r="AJ812" s="17" t="str">
        <f>IF('Weekly Sales Budget by Location'!AJ816="","",'Weekly Sales Budget by Location'!AJ816)</f>
        <v/>
      </c>
      <c r="AK812" s="17" t="str">
        <f>IF('Weekly Sales Budget by Location'!AK816="","",'Weekly Sales Budget by Location'!AK816)</f>
        <v/>
      </c>
      <c r="AL812" s="17" t="str">
        <f>IF('Weekly Sales Budget by Location'!AL816="","",'Weekly Sales Budget by Location'!AL816)</f>
        <v/>
      </c>
      <c r="AM812" s="17" t="str">
        <f>IF('Weekly Sales Budget by Location'!AM816="","",'Weekly Sales Budget by Location'!AM816)</f>
        <v/>
      </c>
      <c r="AN812" s="17" t="str">
        <f>IF('Weekly Sales Budget by Location'!AN816="","",'Weekly Sales Budget by Location'!AN816)</f>
        <v/>
      </c>
      <c r="AO812" s="17" t="str">
        <f>IF('Weekly Sales Budget by Location'!AO816="","",'Weekly Sales Budget by Location'!AO816)</f>
        <v/>
      </c>
      <c r="AP812" s="17" t="str">
        <f>IF('Weekly Sales Budget by Location'!AP816="","",'Weekly Sales Budget by Location'!AP816)</f>
        <v/>
      </c>
      <c r="AQ812" s="17" t="str">
        <f>IF('Weekly Sales Budget by Location'!AQ816="","",'Weekly Sales Budget by Location'!AQ816)</f>
        <v/>
      </c>
      <c r="AR812" s="17" t="str">
        <f>IF('Weekly Sales Budget by Location'!AR816="","",'Weekly Sales Budget by Location'!AR816)</f>
        <v/>
      </c>
      <c r="AS812" s="17" t="str">
        <f>IF('Weekly Sales Budget by Location'!AS816="","",'Weekly Sales Budget by Location'!AS816)</f>
        <v/>
      </c>
      <c r="AT812" s="17" t="str">
        <f>IF('Weekly Sales Budget by Location'!AT816="","",'Weekly Sales Budget by Location'!AT816)</f>
        <v/>
      </c>
      <c r="AU812" s="17" t="str">
        <f>IF('Weekly Sales Budget by Location'!AU816="","",'Weekly Sales Budget by Location'!AU816)</f>
        <v/>
      </c>
      <c r="AV812" s="17" t="str">
        <f>IF('Weekly Sales Budget by Location'!AV816="","",'Weekly Sales Budget by Location'!AV816)</f>
        <v/>
      </c>
      <c r="AW812" s="17" t="str">
        <f>IF('Weekly Sales Budget by Location'!AW816="","",'Weekly Sales Budget by Location'!AW816)</f>
        <v/>
      </c>
      <c r="AX812" s="17" t="str">
        <f>IF('Weekly Sales Budget by Location'!AX816="","",'Weekly Sales Budget by Location'!AX816)</f>
        <v/>
      </c>
      <c r="AY812" s="17" t="str">
        <f>IF('Weekly Sales Budget by Location'!AY816="","",'Weekly Sales Budget by Location'!AY816)</f>
        <v/>
      </c>
      <c r="AZ812" s="17" t="str">
        <f>IF('Weekly Sales Budget by Location'!AZ816="","",'Weekly Sales Budget by Location'!AZ816)</f>
        <v/>
      </c>
      <c r="BA812" s="17" t="str">
        <f>IF('Weekly Sales Budget by Location'!BA816="","",'Weekly Sales Budget by Location'!BA816)</f>
        <v/>
      </c>
      <c r="BB812" s="17" t="str">
        <f>IF('Weekly Sales Budget by Location'!BB816="","",'Weekly Sales Budget by Location'!BB816)</f>
        <v/>
      </c>
      <c r="BC812" s="17" t="str">
        <f>IF('Weekly Sales Budget by Location'!BC816="","",'Weekly Sales Budget by Location'!BC816)</f>
        <v/>
      </c>
      <c r="BD812" s="17" t="str">
        <f>IF('Weekly Sales Budget by Location'!BD816="","",'Weekly Sales Budget by Location'!BD816)</f>
        <v/>
      </c>
    </row>
    <row r="813" spans="1:56" ht="16.5">
      <c r="A813" s="17" t="str">
        <f>IF('Weekly Sales Budget by Location'!A817="","",'Weekly Sales Budget by Location'!A817)</f>
        <v/>
      </c>
      <c r="B813" s="17" t="str">
        <f>IF('Weekly Sales Budget by Location'!B817="","",'Weekly Sales Budget by Location'!B817)</f>
        <v/>
      </c>
      <c r="C813" s="17" t="str">
        <f>IF('Weekly Sales Budget by Location'!C817="","",'Weekly Sales Budget by Location'!C817)</f>
        <v/>
      </c>
      <c r="D813" s="18" t="str">
        <f>IF('Weekly Sales Budget by Location'!D817="","",'Weekly Sales Budget by Location'!D817)</f>
        <v/>
      </c>
      <c r="E813" s="17" t="str">
        <f>IF('Weekly Sales Budget by Location'!E817="","",'Weekly Sales Budget by Location'!E817)</f>
        <v/>
      </c>
      <c r="F813" s="17" t="str">
        <f>IF('Weekly Sales Budget by Location'!F817="","",'Weekly Sales Budget by Location'!F817)</f>
        <v/>
      </c>
      <c r="G813" s="17" t="str">
        <f>IF('Weekly Sales Budget by Location'!G817="","",'Weekly Sales Budget by Location'!G817)</f>
        <v/>
      </c>
      <c r="H813" s="17" t="str">
        <f>IF('Weekly Sales Budget by Location'!H817="","",'Weekly Sales Budget by Location'!H817)</f>
        <v/>
      </c>
      <c r="I813" s="17" t="str">
        <f>IF('Weekly Sales Budget by Location'!I817="","",'Weekly Sales Budget by Location'!I817)</f>
        <v/>
      </c>
      <c r="J813" s="17" t="str">
        <f>IF('Weekly Sales Budget by Location'!J817="","",'Weekly Sales Budget by Location'!J817)</f>
        <v/>
      </c>
      <c r="K813" s="17" t="str">
        <f>IF('Weekly Sales Budget by Location'!K817="","",'Weekly Sales Budget by Location'!K817)</f>
        <v/>
      </c>
      <c r="L813" s="17" t="str">
        <f>IF('Weekly Sales Budget by Location'!L817="","",'Weekly Sales Budget by Location'!L817)</f>
        <v/>
      </c>
      <c r="M813" s="17" t="str">
        <f>IF('Weekly Sales Budget by Location'!M817="","",'Weekly Sales Budget by Location'!M817)</f>
        <v/>
      </c>
      <c r="N813" s="17" t="str">
        <f>IF('Weekly Sales Budget by Location'!N817="","",'Weekly Sales Budget by Location'!N817)</f>
        <v/>
      </c>
      <c r="O813" s="17" t="str">
        <f>IF('Weekly Sales Budget by Location'!O817="","",'Weekly Sales Budget by Location'!O817)</f>
        <v/>
      </c>
      <c r="P813" s="17" t="str">
        <f>IF('Weekly Sales Budget by Location'!P817="","",'Weekly Sales Budget by Location'!P817)</f>
        <v/>
      </c>
      <c r="Q813" s="17" t="str">
        <f>IF('Weekly Sales Budget by Location'!Q817="","",'Weekly Sales Budget by Location'!Q817)</f>
        <v/>
      </c>
      <c r="R813" s="17" t="str">
        <f>IF('Weekly Sales Budget by Location'!R817="","",'Weekly Sales Budget by Location'!R817)</f>
        <v/>
      </c>
      <c r="S813" s="17" t="str">
        <f>IF('Weekly Sales Budget by Location'!S817="","",'Weekly Sales Budget by Location'!S817)</f>
        <v/>
      </c>
      <c r="T813" s="17" t="str">
        <f>IF('Weekly Sales Budget by Location'!T817="","",'Weekly Sales Budget by Location'!T817)</f>
        <v/>
      </c>
      <c r="U813" s="17" t="str">
        <f>IF('Weekly Sales Budget by Location'!U817="","",'Weekly Sales Budget by Location'!U817)</f>
        <v/>
      </c>
      <c r="V813" s="17" t="str">
        <f>IF('Weekly Sales Budget by Location'!V817="","",'Weekly Sales Budget by Location'!V817)</f>
        <v/>
      </c>
      <c r="W813" s="17" t="str">
        <f>IF('Weekly Sales Budget by Location'!W817="","",'Weekly Sales Budget by Location'!W817)</f>
        <v/>
      </c>
      <c r="X813" s="17" t="str">
        <f>IF('Weekly Sales Budget by Location'!X817="","",'Weekly Sales Budget by Location'!X817)</f>
        <v/>
      </c>
      <c r="Y813" s="17" t="str">
        <f>IF('Weekly Sales Budget by Location'!Y817="","",'Weekly Sales Budget by Location'!Y817)</f>
        <v/>
      </c>
      <c r="Z813" s="17" t="str">
        <f>IF('Weekly Sales Budget by Location'!Z817="","",'Weekly Sales Budget by Location'!Z817)</f>
        <v/>
      </c>
      <c r="AA813" s="17" t="str">
        <f>IF('Weekly Sales Budget by Location'!AA817="","",'Weekly Sales Budget by Location'!AA817)</f>
        <v/>
      </c>
      <c r="AB813" s="17" t="str">
        <f>IF('Weekly Sales Budget by Location'!AB817="","",'Weekly Sales Budget by Location'!AB817)</f>
        <v/>
      </c>
      <c r="AC813" s="17" t="str">
        <f>IF('Weekly Sales Budget by Location'!AC817="","",'Weekly Sales Budget by Location'!AC817)</f>
        <v/>
      </c>
      <c r="AD813" s="17" t="str">
        <f>IF('Weekly Sales Budget by Location'!AD817="","",'Weekly Sales Budget by Location'!AD817)</f>
        <v/>
      </c>
      <c r="AE813" s="17" t="str">
        <f>IF('Weekly Sales Budget by Location'!AE817="","",'Weekly Sales Budget by Location'!AE817)</f>
        <v/>
      </c>
      <c r="AF813" s="17" t="str">
        <f>IF('Weekly Sales Budget by Location'!AF817="","",'Weekly Sales Budget by Location'!AF817)</f>
        <v/>
      </c>
      <c r="AG813" s="17" t="str">
        <f>IF('Weekly Sales Budget by Location'!AG817="","",'Weekly Sales Budget by Location'!AG817)</f>
        <v/>
      </c>
      <c r="AH813" s="17" t="str">
        <f>IF('Weekly Sales Budget by Location'!AH817="","",'Weekly Sales Budget by Location'!AH817)</f>
        <v/>
      </c>
      <c r="AI813" s="17" t="str">
        <f>IF('Weekly Sales Budget by Location'!AI817="","",'Weekly Sales Budget by Location'!AI817)</f>
        <v/>
      </c>
      <c r="AJ813" s="17" t="str">
        <f>IF('Weekly Sales Budget by Location'!AJ817="","",'Weekly Sales Budget by Location'!AJ817)</f>
        <v/>
      </c>
      <c r="AK813" s="17" t="str">
        <f>IF('Weekly Sales Budget by Location'!AK817="","",'Weekly Sales Budget by Location'!AK817)</f>
        <v/>
      </c>
      <c r="AL813" s="17" t="str">
        <f>IF('Weekly Sales Budget by Location'!AL817="","",'Weekly Sales Budget by Location'!AL817)</f>
        <v/>
      </c>
      <c r="AM813" s="17" t="str">
        <f>IF('Weekly Sales Budget by Location'!AM817="","",'Weekly Sales Budget by Location'!AM817)</f>
        <v/>
      </c>
      <c r="AN813" s="17" t="str">
        <f>IF('Weekly Sales Budget by Location'!AN817="","",'Weekly Sales Budget by Location'!AN817)</f>
        <v/>
      </c>
      <c r="AO813" s="17" t="str">
        <f>IF('Weekly Sales Budget by Location'!AO817="","",'Weekly Sales Budget by Location'!AO817)</f>
        <v/>
      </c>
      <c r="AP813" s="17" t="str">
        <f>IF('Weekly Sales Budget by Location'!AP817="","",'Weekly Sales Budget by Location'!AP817)</f>
        <v/>
      </c>
      <c r="AQ813" s="17" t="str">
        <f>IF('Weekly Sales Budget by Location'!AQ817="","",'Weekly Sales Budget by Location'!AQ817)</f>
        <v/>
      </c>
      <c r="AR813" s="17" t="str">
        <f>IF('Weekly Sales Budget by Location'!AR817="","",'Weekly Sales Budget by Location'!AR817)</f>
        <v/>
      </c>
      <c r="AS813" s="17" t="str">
        <f>IF('Weekly Sales Budget by Location'!AS817="","",'Weekly Sales Budget by Location'!AS817)</f>
        <v/>
      </c>
      <c r="AT813" s="17" t="str">
        <f>IF('Weekly Sales Budget by Location'!AT817="","",'Weekly Sales Budget by Location'!AT817)</f>
        <v/>
      </c>
      <c r="AU813" s="17" t="str">
        <f>IF('Weekly Sales Budget by Location'!AU817="","",'Weekly Sales Budget by Location'!AU817)</f>
        <v/>
      </c>
      <c r="AV813" s="17" t="str">
        <f>IF('Weekly Sales Budget by Location'!AV817="","",'Weekly Sales Budget by Location'!AV817)</f>
        <v/>
      </c>
      <c r="AW813" s="17" t="str">
        <f>IF('Weekly Sales Budget by Location'!AW817="","",'Weekly Sales Budget by Location'!AW817)</f>
        <v/>
      </c>
      <c r="AX813" s="17" t="str">
        <f>IF('Weekly Sales Budget by Location'!AX817="","",'Weekly Sales Budget by Location'!AX817)</f>
        <v/>
      </c>
      <c r="AY813" s="17" t="str">
        <f>IF('Weekly Sales Budget by Location'!AY817="","",'Weekly Sales Budget by Location'!AY817)</f>
        <v/>
      </c>
      <c r="AZ813" s="17" t="str">
        <f>IF('Weekly Sales Budget by Location'!AZ817="","",'Weekly Sales Budget by Location'!AZ817)</f>
        <v/>
      </c>
      <c r="BA813" s="17" t="str">
        <f>IF('Weekly Sales Budget by Location'!BA817="","",'Weekly Sales Budget by Location'!BA817)</f>
        <v/>
      </c>
      <c r="BB813" s="17" t="str">
        <f>IF('Weekly Sales Budget by Location'!BB817="","",'Weekly Sales Budget by Location'!BB817)</f>
        <v/>
      </c>
      <c r="BC813" s="17" t="str">
        <f>IF('Weekly Sales Budget by Location'!BC817="","",'Weekly Sales Budget by Location'!BC817)</f>
        <v/>
      </c>
      <c r="BD813" s="17" t="str">
        <f>IF('Weekly Sales Budget by Location'!BD817="","",'Weekly Sales Budget by Location'!BD817)</f>
        <v/>
      </c>
    </row>
    <row r="814" spans="1:56" ht="16.5">
      <c r="A814" s="17" t="str">
        <f>IF('Weekly Sales Budget by Location'!A818="","",'Weekly Sales Budget by Location'!A818)</f>
        <v/>
      </c>
      <c r="B814" s="17" t="str">
        <f>IF('Weekly Sales Budget by Location'!B818="","",'Weekly Sales Budget by Location'!B818)</f>
        <v/>
      </c>
      <c r="C814" s="17" t="str">
        <f>IF('Weekly Sales Budget by Location'!C818="","",'Weekly Sales Budget by Location'!C818)</f>
        <v/>
      </c>
      <c r="D814" s="18" t="str">
        <f>IF('Weekly Sales Budget by Location'!D818="","",'Weekly Sales Budget by Location'!D818)</f>
        <v/>
      </c>
      <c r="E814" s="17" t="str">
        <f>IF('Weekly Sales Budget by Location'!E818="","",'Weekly Sales Budget by Location'!E818)</f>
        <v/>
      </c>
      <c r="F814" s="17" t="str">
        <f>IF('Weekly Sales Budget by Location'!F818="","",'Weekly Sales Budget by Location'!F818)</f>
        <v/>
      </c>
      <c r="G814" s="17" t="str">
        <f>IF('Weekly Sales Budget by Location'!G818="","",'Weekly Sales Budget by Location'!G818)</f>
        <v/>
      </c>
      <c r="H814" s="17" t="str">
        <f>IF('Weekly Sales Budget by Location'!H818="","",'Weekly Sales Budget by Location'!H818)</f>
        <v/>
      </c>
      <c r="I814" s="17" t="str">
        <f>IF('Weekly Sales Budget by Location'!I818="","",'Weekly Sales Budget by Location'!I818)</f>
        <v/>
      </c>
      <c r="J814" s="17" t="str">
        <f>IF('Weekly Sales Budget by Location'!J818="","",'Weekly Sales Budget by Location'!J818)</f>
        <v/>
      </c>
      <c r="K814" s="17" t="str">
        <f>IF('Weekly Sales Budget by Location'!K818="","",'Weekly Sales Budget by Location'!K818)</f>
        <v/>
      </c>
      <c r="L814" s="17" t="str">
        <f>IF('Weekly Sales Budget by Location'!L818="","",'Weekly Sales Budget by Location'!L818)</f>
        <v/>
      </c>
      <c r="M814" s="17" t="str">
        <f>IF('Weekly Sales Budget by Location'!M818="","",'Weekly Sales Budget by Location'!M818)</f>
        <v/>
      </c>
      <c r="N814" s="17" t="str">
        <f>IF('Weekly Sales Budget by Location'!N818="","",'Weekly Sales Budget by Location'!N818)</f>
        <v/>
      </c>
      <c r="O814" s="17" t="str">
        <f>IF('Weekly Sales Budget by Location'!O818="","",'Weekly Sales Budget by Location'!O818)</f>
        <v/>
      </c>
      <c r="P814" s="17" t="str">
        <f>IF('Weekly Sales Budget by Location'!P818="","",'Weekly Sales Budget by Location'!P818)</f>
        <v/>
      </c>
      <c r="Q814" s="17" t="str">
        <f>IF('Weekly Sales Budget by Location'!Q818="","",'Weekly Sales Budget by Location'!Q818)</f>
        <v/>
      </c>
      <c r="R814" s="17" t="str">
        <f>IF('Weekly Sales Budget by Location'!R818="","",'Weekly Sales Budget by Location'!R818)</f>
        <v/>
      </c>
      <c r="S814" s="17" t="str">
        <f>IF('Weekly Sales Budget by Location'!S818="","",'Weekly Sales Budget by Location'!S818)</f>
        <v/>
      </c>
      <c r="T814" s="17" t="str">
        <f>IF('Weekly Sales Budget by Location'!T818="","",'Weekly Sales Budget by Location'!T818)</f>
        <v/>
      </c>
      <c r="U814" s="17" t="str">
        <f>IF('Weekly Sales Budget by Location'!U818="","",'Weekly Sales Budget by Location'!U818)</f>
        <v/>
      </c>
      <c r="V814" s="17" t="str">
        <f>IF('Weekly Sales Budget by Location'!V818="","",'Weekly Sales Budget by Location'!V818)</f>
        <v/>
      </c>
      <c r="W814" s="17" t="str">
        <f>IF('Weekly Sales Budget by Location'!W818="","",'Weekly Sales Budget by Location'!W818)</f>
        <v/>
      </c>
      <c r="X814" s="17" t="str">
        <f>IF('Weekly Sales Budget by Location'!X818="","",'Weekly Sales Budget by Location'!X818)</f>
        <v/>
      </c>
      <c r="Y814" s="17" t="str">
        <f>IF('Weekly Sales Budget by Location'!Y818="","",'Weekly Sales Budget by Location'!Y818)</f>
        <v/>
      </c>
      <c r="Z814" s="17" t="str">
        <f>IF('Weekly Sales Budget by Location'!Z818="","",'Weekly Sales Budget by Location'!Z818)</f>
        <v/>
      </c>
      <c r="AA814" s="17" t="str">
        <f>IF('Weekly Sales Budget by Location'!AA818="","",'Weekly Sales Budget by Location'!AA818)</f>
        <v/>
      </c>
      <c r="AB814" s="17" t="str">
        <f>IF('Weekly Sales Budget by Location'!AB818="","",'Weekly Sales Budget by Location'!AB818)</f>
        <v/>
      </c>
      <c r="AC814" s="17" t="str">
        <f>IF('Weekly Sales Budget by Location'!AC818="","",'Weekly Sales Budget by Location'!AC818)</f>
        <v/>
      </c>
      <c r="AD814" s="17" t="str">
        <f>IF('Weekly Sales Budget by Location'!AD818="","",'Weekly Sales Budget by Location'!AD818)</f>
        <v/>
      </c>
      <c r="AE814" s="17" t="str">
        <f>IF('Weekly Sales Budget by Location'!AE818="","",'Weekly Sales Budget by Location'!AE818)</f>
        <v/>
      </c>
      <c r="AF814" s="17" t="str">
        <f>IF('Weekly Sales Budget by Location'!AF818="","",'Weekly Sales Budget by Location'!AF818)</f>
        <v/>
      </c>
      <c r="AG814" s="17" t="str">
        <f>IF('Weekly Sales Budget by Location'!AG818="","",'Weekly Sales Budget by Location'!AG818)</f>
        <v/>
      </c>
      <c r="AH814" s="17" t="str">
        <f>IF('Weekly Sales Budget by Location'!AH818="","",'Weekly Sales Budget by Location'!AH818)</f>
        <v/>
      </c>
      <c r="AI814" s="17" t="str">
        <f>IF('Weekly Sales Budget by Location'!AI818="","",'Weekly Sales Budget by Location'!AI818)</f>
        <v/>
      </c>
      <c r="AJ814" s="17" t="str">
        <f>IF('Weekly Sales Budget by Location'!AJ818="","",'Weekly Sales Budget by Location'!AJ818)</f>
        <v/>
      </c>
      <c r="AK814" s="17" t="str">
        <f>IF('Weekly Sales Budget by Location'!AK818="","",'Weekly Sales Budget by Location'!AK818)</f>
        <v/>
      </c>
      <c r="AL814" s="17" t="str">
        <f>IF('Weekly Sales Budget by Location'!AL818="","",'Weekly Sales Budget by Location'!AL818)</f>
        <v/>
      </c>
      <c r="AM814" s="17" t="str">
        <f>IF('Weekly Sales Budget by Location'!AM818="","",'Weekly Sales Budget by Location'!AM818)</f>
        <v/>
      </c>
      <c r="AN814" s="17" t="str">
        <f>IF('Weekly Sales Budget by Location'!AN818="","",'Weekly Sales Budget by Location'!AN818)</f>
        <v/>
      </c>
      <c r="AO814" s="17" t="str">
        <f>IF('Weekly Sales Budget by Location'!AO818="","",'Weekly Sales Budget by Location'!AO818)</f>
        <v/>
      </c>
      <c r="AP814" s="17" t="str">
        <f>IF('Weekly Sales Budget by Location'!AP818="","",'Weekly Sales Budget by Location'!AP818)</f>
        <v/>
      </c>
      <c r="AQ814" s="17" t="str">
        <f>IF('Weekly Sales Budget by Location'!AQ818="","",'Weekly Sales Budget by Location'!AQ818)</f>
        <v/>
      </c>
      <c r="AR814" s="17" t="str">
        <f>IF('Weekly Sales Budget by Location'!AR818="","",'Weekly Sales Budget by Location'!AR818)</f>
        <v/>
      </c>
      <c r="AS814" s="17" t="str">
        <f>IF('Weekly Sales Budget by Location'!AS818="","",'Weekly Sales Budget by Location'!AS818)</f>
        <v/>
      </c>
      <c r="AT814" s="17" t="str">
        <f>IF('Weekly Sales Budget by Location'!AT818="","",'Weekly Sales Budget by Location'!AT818)</f>
        <v/>
      </c>
      <c r="AU814" s="17" t="str">
        <f>IF('Weekly Sales Budget by Location'!AU818="","",'Weekly Sales Budget by Location'!AU818)</f>
        <v/>
      </c>
      <c r="AV814" s="17" t="str">
        <f>IF('Weekly Sales Budget by Location'!AV818="","",'Weekly Sales Budget by Location'!AV818)</f>
        <v/>
      </c>
      <c r="AW814" s="17" t="str">
        <f>IF('Weekly Sales Budget by Location'!AW818="","",'Weekly Sales Budget by Location'!AW818)</f>
        <v/>
      </c>
      <c r="AX814" s="17" t="str">
        <f>IF('Weekly Sales Budget by Location'!AX818="","",'Weekly Sales Budget by Location'!AX818)</f>
        <v/>
      </c>
      <c r="AY814" s="17" t="str">
        <f>IF('Weekly Sales Budget by Location'!AY818="","",'Weekly Sales Budget by Location'!AY818)</f>
        <v/>
      </c>
      <c r="AZ814" s="17" t="str">
        <f>IF('Weekly Sales Budget by Location'!AZ818="","",'Weekly Sales Budget by Location'!AZ818)</f>
        <v/>
      </c>
      <c r="BA814" s="17" t="str">
        <f>IF('Weekly Sales Budget by Location'!BA818="","",'Weekly Sales Budget by Location'!BA818)</f>
        <v/>
      </c>
      <c r="BB814" s="17" t="str">
        <f>IF('Weekly Sales Budget by Location'!BB818="","",'Weekly Sales Budget by Location'!BB818)</f>
        <v/>
      </c>
      <c r="BC814" s="17" t="str">
        <f>IF('Weekly Sales Budget by Location'!BC818="","",'Weekly Sales Budget by Location'!BC818)</f>
        <v/>
      </c>
      <c r="BD814" s="17" t="str">
        <f>IF('Weekly Sales Budget by Location'!BD818="","",'Weekly Sales Budget by Location'!BD818)</f>
        <v/>
      </c>
    </row>
    <row r="815" spans="1:56" ht="16.5">
      <c r="A815" s="17" t="str">
        <f>IF('Weekly Sales Budget by Location'!A819="","",'Weekly Sales Budget by Location'!A819)</f>
        <v/>
      </c>
      <c r="B815" s="17" t="str">
        <f>IF('Weekly Sales Budget by Location'!B819="","",'Weekly Sales Budget by Location'!B819)</f>
        <v/>
      </c>
      <c r="C815" s="17" t="str">
        <f>IF('Weekly Sales Budget by Location'!C819="","",'Weekly Sales Budget by Location'!C819)</f>
        <v/>
      </c>
      <c r="D815" s="18" t="str">
        <f>IF('Weekly Sales Budget by Location'!D819="","",'Weekly Sales Budget by Location'!D819)</f>
        <v/>
      </c>
      <c r="E815" s="17" t="str">
        <f>IF('Weekly Sales Budget by Location'!E819="","",'Weekly Sales Budget by Location'!E819)</f>
        <v/>
      </c>
      <c r="F815" s="17" t="str">
        <f>IF('Weekly Sales Budget by Location'!F819="","",'Weekly Sales Budget by Location'!F819)</f>
        <v/>
      </c>
      <c r="G815" s="17" t="str">
        <f>IF('Weekly Sales Budget by Location'!G819="","",'Weekly Sales Budget by Location'!G819)</f>
        <v/>
      </c>
      <c r="H815" s="17" t="str">
        <f>IF('Weekly Sales Budget by Location'!H819="","",'Weekly Sales Budget by Location'!H819)</f>
        <v/>
      </c>
      <c r="I815" s="17" t="str">
        <f>IF('Weekly Sales Budget by Location'!I819="","",'Weekly Sales Budget by Location'!I819)</f>
        <v/>
      </c>
      <c r="J815" s="17" t="str">
        <f>IF('Weekly Sales Budget by Location'!J819="","",'Weekly Sales Budget by Location'!J819)</f>
        <v/>
      </c>
      <c r="K815" s="17" t="str">
        <f>IF('Weekly Sales Budget by Location'!K819="","",'Weekly Sales Budget by Location'!K819)</f>
        <v/>
      </c>
      <c r="L815" s="17" t="str">
        <f>IF('Weekly Sales Budget by Location'!L819="","",'Weekly Sales Budget by Location'!L819)</f>
        <v/>
      </c>
      <c r="M815" s="17" t="str">
        <f>IF('Weekly Sales Budget by Location'!M819="","",'Weekly Sales Budget by Location'!M819)</f>
        <v/>
      </c>
      <c r="N815" s="17" t="str">
        <f>IF('Weekly Sales Budget by Location'!N819="","",'Weekly Sales Budget by Location'!N819)</f>
        <v/>
      </c>
      <c r="O815" s="17" t="str">
        <f>IF('Weekly Sales Budget by Location'!O819="","",'Weekly Sales Budget by Location'!O819)</f>
        <v/>
      </c>
      <c r="P815" s="17" t="str">
        <f>IF('Weekly Sales Budget by Location'!P819="","",'Weekly Sales Budget by Location'!P819)</f>
        <v/>
      </c>
      <c r="Q815" s="17" t="str">
        <f>IF('Weekly Sales Budget by Location'!Q819="","",'Weekly Sales Budget by Location'!Q819)</f>
        <v/>
      </c>
      <c r="R815" s="17" t="str">
        <f>IF('Weekly Sales Budget by Location'!R819="","",'Weekly Sales Budget by Location'!R819)</f>
        <v/>
      </c>
      <c r="S815" s="17" t="str">
        <f>IF('Weekly Sales Budget by Location'!S819="","",'Weekly Sales Budget by Location'!S819)</f>
        <v/>
      </c>
      <c r="T815" s="17" t="str">
        <f>IF('Weekly Sales Budget by Location'!T819="","",'Weekly Sales Budget by Location'!T819)</f>
        <v/>
      </c>
      <c r="U815" s="17" t="str">
        <f>IF('Weekly Sales Budget by Location'!U819="","",'Weekly Sales Budget by Location'!U819)</f>
        <v/>
      </c>
      <c r="V815" s="17" t="str">
        <f>IF('Weekly Sales Budget by Location'!V819="","",'Weekly Sales Budget by Location'!V819)</f>
        <v/>
      </c>
      <c r="W815" s="17" t="str">
        <f>IF('Weekly Sales Budget by Location'!W819="","",'Weekly Sales Budget by Location'!W819)</f>
        <v/>
      </c>
      <c r="X815" s="17" t="str">
        <f>IF('Weekly Sales Budget by Location'!X819="","",'Weekly Sales Budget by Location'!X819)</f>
        <v/>
      </c>
      <c r="Y815" s="17" t="str">
        <f>IF('Weekly Sales Budget by Location'!Y819="","",'Weekly Sales Budget by Location'!Y819)</f>
        <v/>
      </c>
      <c r="Z815" s="17" t="str">
        <f>IF('Weekly Sales Budget by Location'!Z819="","",'Weekly Sales Budget by Location'!Z819)</f>
        <v/>
      </c>
      <c r="AA815" s="17" t="str">
        <f>IF('Weekly Sales Budget by Location'!AA819="","",'Weekly Sales Budget by Location'!AA819)</f>
        <v/>
      </c>
      <c r="AB815" s="17" t="str">
        <f>IF('Weekly Sales Budget by Location'!AB819="","",'Weekly Sales Budget by Location'!AB819)</f>
        <v/>
      </c>
      <c r="AC815" s="17" t="str">
        <f>IF('Weekly Sales Budget by Location'!AC819="","",'Weekly Sales Budget by Location'!AC819)</f>
        <v/>
      </c>
      <c r="AD815" s="17" t="str">
        <f>IF('Weekly Sales Budget by Location'!AD819="","",'Weekly Sales Budget by Location'!AD819)</f>
        <v/>
      </c>
      <c r="AE815" s="17" t="str">
        <f>IF('Weekly Sales Budget by Location'!AE819="","",'Weekly Sales Budget by Location'!AE819)</f>
        <v/>
      </c>
      <c r="AF815" s="17" t="str">
        <f>IF('Weekly Sales Budget by Location'!AF819="","",'Weekly Sales Budget by Location'!AF819)</f>
        <v/>
      </c>
      <c r="AG815" s="17" t="str">
        <f>IF('Weekly Sales Budget by Location'!AG819="","",'Weekly Sales Budget by Location'!AG819)</f>
        <v/>
      </c>
      <c r="AH815" s="17" t="str">
        <f>IF('Weekly Sales Budget by Location'!AH819="","",'Weekly Sales Budget by Location'!AH819)</f>
        <v/>
      </c>
      <c r="AI815" s="17" t="str">
        <f>IF('Weekly Sales Budget by Location'!AI819="","",'Weekly Sales Budget by Location'!AI819)</f>
        <v/>
      </c>
      <c r="AJ815" s="17" t="str">
        <f>IF('Weekly Sales Budget by Location'!AJ819="","",'Weekly Sales Budget by Location'!AJ819)</f>
        <v/>
      </c>
      <c r="AK815" s="17" t="str">
        <f>IF('Weekly Sales Budget by Location'!AK819="","",'Weekly Sales Budget by Location'!AK819)</f>
        <v/>
      </c>
      <c r="AL815" s="17" t="str">
        <f>IF('Weekly Sales Budget by Location'!AL819="","",'Weekly Sales Budget by Location'!AL819)</f>
        <v/>
      </c>
      <c r="AM815" s="17" t="str">
        <f>IF('Weekly Sales Budget by Location'!AM819="","",'Weekly Sales Budget by Location'!AM819)</f>
        <v/>
      </c>
      <c r="AN815" s="17" t="str">
        <f>IF('Weekly Sales Budget by Location'!AN819="","",'Weekly Sales Budget by Location'!AN819)</f>
        <v/>
      </c>
      <c r="AO815" s="17" t="str">
        <f>IF('Weekly Sales Budget by Location'!AO819="","",'Weekly Sales Budget by Location'!AO819)</f>
        <v/>
      </c>
      <c r="AP815" s="17" t="str">
        <f>IF('Weekly Sales Budget by Location'!AP819="","",'Weekly Sales Budget by Location'!AP819)</f>
        <v/>
      </c>
      <c r="AQ815" s="17" t="str">
        <f>IF('Weekly Sales Budget by Location'!AQ819="","",'Weekly Sales Budget by Location'!AQ819)</f>
        <v/>
      </c>
      <c r="AR815" s="17" t="str">
        <f>IF('Weekly Sales Budget by Location'!AR819="","",'Weekly Sales Budget by Location'!AR819)</f>
        <v/>
      </c>
      <c r="AS815" s="17" t="str">
        <f>IF('Weekly Sales Budget by Location'!AS819="","",'Weekly Sales Budget by Location'!AS819)</f>
        <v/>
      </c>
      <c r="AT815" s="17" t="str">
        <f>IF('Weekly Sales Budget by Location'!AT819="","",'Weekly Sales Budget by Location'!AT819)</f>
        <v/>
      </c>
      <c r="AU815" s="17" t="str">
        <f>IF('Weekly Sales Budget by Location'!AU819="","",'Weekly Sales Budget by Location'!AU819)</f>
        <v/>
      </c>
      <c r="AV815" s="17" t="str">
        <f>IF('Weekly Sales Budget by Location'!AV819="","",'Weekly Sales Budget by Location'!AV819)</f>
        <v/>
      </c>
      <c r="AW815" s="17" t="str">
        <f>IF('Weekly Sales Budget by Location'!AW819="","",'Weekly Sales Budget by Location'!AW819)</f>
        <v/>
      </c>
      <c r="AX815" s="17" t="str">
        <f>IF('Weekly Sales Budget by Location'!AX819="","",'Weekly Sales Budget by Location'!AX819)</f>
        <v/>
      </c>
      <c r="AY815" s="17" t="str">
        <f>IF('Weekly Sales Budget by Location'!AY819="","",'Weekly Sales Budget by Location'!AY819)</f>
        <v/>
      </c>
      <c r="AZ815" s="17" t="str">
        <f>IF('Weekly Sales Budget by Location'!AZ819="","",'Weekly Sales Budget by Location'!AZ819)</f>
        <v/>
      </c>
      <c r="BA815" s="17" t="str">
        <f>IF('Weekly Sales Budget by Location'!BA819="","",'Weekly Sales Budget by Location'!BA819)</f>
        <v/>
      </c>
      <c r="BB815" s="17" t="str">
        <f>IF('Weekly Sales Budget by Location'!BB819="","",'Weekly Sales Budget by Location'!BB819)</f>
        <v/>
      </c>
      <c r="BC815" s="17" t="str">
        <f>IF('Weekly Sales Budget by Location'!BC819="","",'Weekly Sales Budget by Location'!BC819)</f>
        <v/>
      </c>
      <c r="BD815" s="17" t="str">
        <f>IF('Weekly Sales Budget by Location'!BD819="","",'Weekly Sales Budget by Location'!BD819)</f>
        <v/>
      </c>
    </row>
    <row r="816" spans="1:56" ht="16.5">
      <c r="A816" s="17" t="str">
        <f>IF('Weekly Sales Budget by Location'!A820="","",'Weekly Sales Budget by Location'!A820)</f>
        <v/>
      </c>
      <c r="B816" s="17" t="str">
        <f>IF('Weekly Sales Budget by Location'!B820="","",'Weekly Sales Budget by Location'!B820)</f>
        <v/>
      </c>
      <c r="C816" s="17" t="str">
        <f>IF('Weekly Sales Budget by Location'!C820="","",'Weekly Sales Budget by Location'!C820)</f>
        <v/>
      </c>
      <c r="D816" s="18" t="str">
        <f>IF('Weekly Sales Budget by Location'!D820="","",'Weekly Sales Budget by Location'!D820)</f>
        <v/>
      </c>
      <c r="E816" s="17" t="str">
        <f>IF('Weekly Sales Budget by Location'!E820="","",'Weekly Sales Budget by Location'!E820)</f>
        <v/>
      </c>
      <c r="F816" s="17" t="str">
        <f>IF('Weekly Sales Budget by Location'!F820="","",'Weekly Sales Budget by Location'!F820)</f>
        <v/>
      </c>
      <c r="G816" s="17" t="str">
        <f>IF('Weekly Sales Budget by Location'!G820="","",'Weekly Sales Budget by Location'!G820)</f>
        <v/>
      </c>
      <c r="H816" s="17" t="str">
        <f>IF('Weekly Sales Budget by Location'!H820="","",'Weekly Sales Budget by Location'!H820)</f>
        <v/>
      </c>
      <c r="I816" s="17" t="str">
        <f>IF('Weekly Sales Budget by Location'!I820="","",'Weekly Sales Budget by Location'!I820)</f>
        <v/>
      </c>
      <c r="J816" s="17" t="str">
        <f>IF('Weekly Sales Budget by Location'!J820="","",'Weekly Sales Budget by Location'!J820)</f>
        <v/>
      </c>
      <c r="K816" s="17" t="str">
        <f>IF('Weekly Sales Budget by Location'!K820="","",'Weekly Sales Budget by Location'!K820)</f>
        <v/>
      </c>
      <c r="L816" s="17" t="str">
        <f>IF('Weekly Sales Budget by Location'!L820="","",'Weekly Sales Budget by Location'!L820)</f>
        <v/>
      </c>
      <c r="M816" s="17" t="str">
        <f>IF('Weekly Sales Budget by Location'!M820="","",'Weekly Sales Budget by Location'!M820)</f>
        <v/>
      </c>
      <c r="N816" s="17" t="str">
        <f>IF('Weekly Sales Budget by Location'!N820="","",'Weekly Sales Budget by Location'!N820)</f>
        <v/>
      </c>
      <c r="O816" s="17" t="str">
        <f>IF('Weekly Sales Budget by Location'!O820="","",'Weekly Sales Budget by Location'!O820)</f>
        <v/>
      </c>
      <c r="P816" s="17" t="str">
        <f>IF('Weekly Sales Budget by Location'!P820="","",'Weekly Sales Budget by Location'!P820)</f>
        <v/>
      </c>
      <c r="Q816" s="17" t="str">
        <f>IF('Weekly Sales Budget by Location'!Q820="","",'Weekly Sales Budget by Location'!Q820)</f>
        <v/>
      </c>
      <c r="R816" s="17" t="str">
        <f>IF('Weekly Sales Budget by Location'!R820="","",'Weekly Sales Budget by Location'!R820)</f>
        <v/>
      </c>
      <c r="S816" s="17" t="str">
        <f>IF('Weekly Sales Budget by Location'!S820="","",'Weekly Sales Budget by Location'!S820)</f>
        <v/>
      </c>
      <c r="T816" s="17" t="str">
        <f>IF('Weekly Sales Budget by Location'!T820="","",'Weekly Sales Budget by Location'!T820)</f>
        <v/>
      </c>
      <c r="U816" s="17" t="str">
        <f>IF('Weekly Sales Budget by Location'!U820="","",'Weekly Sales Budget by Location'!U820)</f>
        <v/>
      </c>
      <c r="V816" s="17" t="str">
        <f>IF('Weekly Sales Budget by Location'!V820="","",'Weekly Sales Budget by Location'!V820)</f>
        <v/>
      </c>
      <c r="W816" s="17" t="str">
        <f>IF('Weekly Sales Budget by Location'!W820="","",'Weekly Sales Budget by Location'!W820)</f>
        <v/>
      </c>
      <c r="X816" s="17" t="str">
        <f>IF('Weekly Sales Budget by Location'!X820="","",'Weekly Sales Budget by Location'!X820)</f>
        <v/>
      </c>
      <c r="Y816" s="17" t="str">
        <f>IF('Weekly Sales Budget by Location'!Y820="","",'Weekly Sales Budget by Location'!Y820)</f>
        <v/>
      </c>
      <c r="Z816" s="17" t="str">
        <f>IF('Weekly Sales Budget by Location'!Z820="","",'Weekly Sales Budget by Location'!Z820)</f>
        <v/>
      </c>
      <c r="AA816" s="17" t="str">
        <f>IF('Weekly Sales Budget by Location'!AA820="","",'Weekly Sales Budget by Location'!AA820)</f>
        <v/>
      </c>
      <c r="AB816" s="17" t="str">
        <f>IF('Weekly Sales Budget by Location'!AB820="","",'Weekly Sales Budget by Location'!AB820)</f>
        <v/>
      </c>
      <c r="AC816" s="17" t="str">
        <f>IF('Weekly Sales Budget by Location'!AC820="","",'Weekly Sales Budget by Location'!AC820)</f>
        <v/>
      </c>
      <c r="AD816" s="17" t="str">
        <f>IF('Weekly Sales Budget by Location'!AD820="","",'Weekly Sales Budget by Location'!AD820)</f>
        <v/>
      </c>
      <c r="AE816" s="17" t="str">
        <f>IF('Weekly Sales Budget by Location'!AE820="","",'Weekly Sales Budget by Location'!AE820)</f>
        <v/>
      </c>
      <c r="AF816" s="17" t="str">
        <f>IF('Weekly Sales Budget by Location'!AF820="","",'Weekly Sales Budget by Location'!AF820)</f>
        <v/>
      </c>
      <c r="AG816" s="17" t="str">
        <f>IF('Weekly Sales Budget by Location'!AG820="","",'Weekly Sales Budget by Location'!AG820)</f>
        <v/>
      </c>
      <c r="AH816" s="17" t="str">
        <f>IF('Weekly Sales Budget by Location'!AH820="","",'Weekly Sales Budget by Location'!AH820)</f>
        <v/>
      </c>
      <c r="AI816" s="17" t="str">
        <f>IF('Weekly Sales Budget by Location'!AI820="","",'Weekly Sales Budget by Location'!AI820)</f>
        <v/>
      </c>
      <c r="AJ816" s="17" t="str">
        <f>IF('Weekly Sales Budget by Location'!AJ820="","",'Weekly Sales Budget by Location'!AJ820)</f>
        <v/>
      </c>
      <c r="AK816" s="17" t="str">
        <f>IF('Weekly Sales Budget by Location'!AK820="","",'Weekly Sales Budget by Location'!AK820)</f>
        <v/>
      </c>
      <c r="AL816" s="17" t="str">
        <f>IF('Weekly Sales Budget by Location'!AL820="","",'Weekly Sales Budget by Location'!AL820)</f>
        <v/>
      </c>
      <c r="AM816" s="17" t="str">
        <f>IF('Weekly Sales Budget by Location'!AM820="","",'Weekly Sales Budget by Location'!AM820)</f>
        <v/>
      </c>
      <c r="AN816" s="17" t="str">
        <f>IF('Weekly Sales Budget by Location'!AN820="","",'Weekly Sales Budget by Location'!AN820)</f>
        <v/>
      </c>
      <c r="AO816" s="17" t="str">
        <f>IF('Weekly Sales Budget by Location'!AO820="","",'Weekly Sales Budget by Location'!AO820)</f>
        <v/>
      </c>
      <c r="AP816" s="17" t="str">
        <f>IF('Weekly Sales Budget by Location'!AP820="","",'Weekly Sales Budget by Location'!AP820)</f>
        <v/>
      </c>
      <c r="AQ816" s="17" t="str">
        <f>IF('Weekly Sales Budget by Location'!AQ820="","",'Weekly Sales Budget by Location'!AQ820)</f>
        <v/>
      </c>
      <c r="AR816" s="17" t="str">
        <f>IF('Weekly Sales Budget by Location'!AR820="","",'Weekly Sales Budget by Location'!AR820)</f>
        <v/>
      </c>
      <c r="AS816" s="17" t="str">
        <f>IF('Weekly Sales Budget by Location'!AS820="","",'Weekly Sales Budget by Location'!AS820)</f>
        <v/>
      </c>
      <c r="AT816" s="17" t="str">
        <f>IF('Weekly Sales Budget by Location'!AT820="","",'Weekly Sales Budget by Location'!AT820)</f>
        <v/>
      </c>
      <c r="AU816" s="17" t="str">
        <f>IF('Weekly Sales Budget by Location'!AU820="","",'Weekly Sales Budget by Location'!AU820)</f>
        <v/>
      </c>
      <c r="AV816" s="17" t="str">
        <f>IF('Weekly Sales Budget by Location'!AV820="","",'Weekly Sales Budget by Location'!AV820)</f>
        <v/>
      </c>
      <c r="AW816" s="17" t="str">
        <f>IF('Weekly Sales Budget by Location'!AW820="","",'Weekly Sales Budget by Location'!AW820)</f>
        <v/>
      </c>
      <c r="AX816" s="17" t="str">
        <f>IF('Weekly Sales Budget by Location'!AX820="","",'Weekly Sales Budget by Location'!AX820)</f>
        <v/>
      </c>
      <c r="AY816" s="17" t="str">
        <f>IF('Weekly Sales Budget by Location'!AY820="","",'Weekly Sales Budget by Location'!AY820)</f>
        <v/>
      </c>
      <c r="AZ816" s="17" t="str">
        <f>IF('Weekly Sales Budget by Location'!AZ820="","",'Weekly Sales Budget by Location'!AZ820)</f>
        <v/>
      </c>
      <c r="BA816" s="17" t="str">
        <f>IF('Weekly Sales Budget by Location'!BA820="","",'Weekly Sales Budget by Location'!BA820)</f>
        <v/>
      </c>
      <c r="BB816" s="17" t="str">
        <f>IF('Weekly Sales Budget by Location'!BB820="","",'Weekly Sales Budget by Location'!BB820)</f>
        <v/>
      </c>
      <c r="BC816" s="17" t="str">
        <f>IF('Weekly Sales Budget by Location'!BC820="","",'Weekly Sales Budget by Location'!BC820)</f>
        <v/>
      </c>
      <c r="BD816" s="17" t="str">
        <f>IF('Weekly Sales Budget by Location'!BD820="","",'Weekly Sales Budget by Location'!BD820)</f>
        <v/>
      </c>
    </row>
    <row r="817" spans="1:56" ht="16.5">
      <c r="A817" s="17" t="str">
        <f>IF('Weekly Sales Budget by Location'!A821="","",'Weekly Sales Budget by Location'!A821)</f>
        <v/>
      </c>
      <c r="B817" s="17" t="str">
        <f>IF('Weekly Sales Budget by Location'!B821="","",'Weekly Sales Budget by Location'!B821)</f>
        <v/>
      </c>
      <c r="C817" s="17" t="str">
        <f>IF('Weekly Sales Budget by Location'!C821="","",'Weekly Sales Budget by Location'!C821)</f>
        <v/>
      </c>
      <c r="D817" s="18" t="str">
        <f>IF('Weekly Sales Budget by Location'!D821="","",'Weekly Sales Budget by Location'!D821)</f>
        <v/>
      </c>
      <c r="E817" s="17" t="str">
        <f>IF('Weekly Sales Budget by Location'!E821="","",'Weekly Sales Budget by Location'!E821)</f>
        <v/>
      </c>
      <c r="F817" s="17" t="str">
        <f>IF('Weekly Sales Budget by Location'!F821="","",'Weekly Sales Budget by Location'!F821)</f>
        <v/>
      </c>
      <c r="G817" s="17" t="str">
        <f>IF('Weekly Sales Budget by Location'!G821="","",'Weekly Sales Budget by Location'!G821)</f>
        <v/>
      </c>
      <c r="H817" s="17" t="str">
        <f>IF('Weekly Sales Budget by Location'!H821="","",'Weekly Sales Budget by Location'!H821)</f>
        <v/>
      </c>
      <c r="I817" s="17" t="str">
        <f>IF('Weekly Sales Budget by Location'!I821="","",'Weekly Sales Budget by Location'!I821)</f>
        <v/>
      </c>
      <c r="J817" s="17" t="str">
        <f>IF('Weekly Sales Budget by Location'!J821="","",'Weekly Sales Budget by Location'!J821)</f>
        <v/>
      </c>
      <c r="K817" s="17" t="str">
        <f>IF('Weekly Sales Budget by Location'!K821="","",'Weekly Sales Budget by Location'!K821)</f>
        <v/>
      </c>
      <c r="L817" s="17" t="str">
        <f>IF('Weekly Sales Budget by Location'!L821="","",'Weekly Sales Budget by Location'!L821)</f>
        <v/>
      </c>
      <c r="M817" s="17" t="str">
        <f>IF('Weekly Sales Budget by Location'!M821="","",'Weekly Sales Budget by Location'!M821)</f>
        <v/>
      </c>
      <c r="N817" s="17" t="str">
        <f>IF('Weekly Sales Budget by Location'!N821="","",'Weekly Sales Budget by Location'!N821)</f>
        <v/>
      </c>
      <c r="O817" s="17" t="str">
        <f>IF('Weekly Sales Budget by Location'!O821="","",'Weekly Sales Budget by Location'!O821)</f>
        <v/>
      </c>
      <c r="P817" s="17" t="str">
        <f>IF('Weekly Sales Budget by Location'!P821="","",'Weekly Sales Budget by Location'!P821)</f>
        <v/>
      </c>
      <c r="Q817" s="17" t="str">
        <f>IF('Weekly Sales Budget by Location'!Q821="","",'Weekly Sales Budget by Location'!Q821)</f>
        <v/>
      </c>
      <c r="R817" s="17" t="str">
        <f>IF('Weekly Sales Budget by Location'!R821="","",'Weekly Sales Budget by Location'!R821)</f>
        <v/>
      </c>
      <c r="S817" s="17" t="str">
        <f>IF('Weekly Sales Budget by Location'!S821="","",'Weekly Sales Budget by Location'!S821)</f>
        <v/>
      </c>
      <c r="T817" s="17" t="str">
        <f>IF('Weekly Sales Budget by Location'!T821="","",'Weekly Sales Budget by Location'!T821)</f>
        <v/>
      </c>
      <c r="U817" s="17" t="str">
        <f>IF('Weekly Sales Budget by Location'!U821="","",'Weekly Sales Budget by Location'!U821)</f>
        <v/>
      </c>
      <c r="V817" s="17" t="str">
        <f>IF('Weekly Sales Budget by Location'!V821="","",'Weekly Sales Budget by Location'!V821)</f>
        <v/>
      </c>
      <c r="W817" s="17" t="str">
        <f>IF('Weekly Sales Budget by Location'!W821="","",'Weekly Sales Budget by Location'!W821)</f>
        <v/>
      </c>
      <c r="X817" s="17" t="str">
        <f>IF('Weekly Sales Budget by Location'!X821="","",'Weekly Sales Budget by Location'!X821)</f>
        <v/>
      </c>
      <c r="Y817" s="17" t="str">
        <f>IF('Weekly Sales Budget by Location'!Y821="","",'Weekly Sales Budget by Location'!Y821)</f>
        <v/>
      </c>
      <c r="Z817" s="17" t="str">
        <f>IF('Weekly Sales Budget by Location'!Z821="","",'Weekly Sales Budget by Location'!Z821)</f>
        <v/>
      </c>
      <c r="AA817" s="17" t="str">
        <f>IF('Weekly Sales Budget by Location'!AA821="","",'Weekly Sales Budget by Location'!AA821)</f>
        <v/>
      </c>
      <c r="AB817" s="17" t="str">
        <f>IF('Weekly Sales Budget by Location'!AB821="","",'Weekly Sales Budget by Location'!AB821)</f>
        <v/>
      </c>
      <c r="AC817" s="17" t="str">
        <f>IF('Weekly Sales Budget by Location'!AC821="","",'Weekly Sales Budget by Location'!AC821)</f>
        <v/>
      </c>
      <c r="AD817" s="17" t="str">
        <f>IF('Weekly Sales Budget by Location'!AD821="","",'Weekly Sales Budget by Location'!AD821)</f>
        <v/>
      </c>
      <c r="AE817" s="17" t="str">
        <f>IF('Weekly Sales Budget by Location'!AE821="","",'Weekly Sales Budget by Location'!AE821)</f>
        <v/>
      </c>
      <c r="AF817" s="17" t="str">
        <f>IF('Weekly Sales Budget by Location'!AF821="","",'Weekly Sales Budget by Location'!AF821)</f>
        <v/>
      </c>
      <c r="AG817" s="17" t="str">
        <f>IF('Weekly Sales Budget by Location'!AG821="","",'Weekly Sales Budget by Location'!AG821)</f>
        <v/>
      </c>
      <c r="AH817" s="17" t="str">
        <f>IF('Weekly Sales Budget by Location'!AH821="","",'Weekly Sales Budget by Location'!AH821)</f>
        <v/>
      </c>
      <c r="AI817" s="17" t="str">
        <f>IF('Weekly Sales Budget by Location'!AI821="","",'Weekly Sales Budget by Location'!AI821)</f>
        <v/>
      </c>
      <c r="AJ817" s="17" t="str">
        <f>IF('Weekly Sales Budget by Location'!AJ821="","",'Weekly Sales Budget by Location'!AJ821)</f>
        <v/>
      </c>
      <c r="AK817" s="17" t="str">
        <f>IF('Weekly Sales Budget by Location'!AK821="","",'Weekly Sales Budget by Location'!AK821)</f>
        <v/>
      </c>
      <c r="AL817" s="17" t="str">
        <f>IF('Weekly Sales Budget by Location'!AL821="","",'Weekly Sales Budget by Location'!AL821)</f>
        <v/>
      </c>
      <c r="AM817" s="17" t="str">
        <f>IF('Weekly Sales Budget by Location'!AM821="","",'Weekly Sales Budget by Location'!AM821)</f>
        <v/>
      </c>
      <c r="AN817" s="17" t="str">
        <f>IF('Weekly Sales Budget by Location'!AN821="","",'Weekly Sales Budget by Location'!AN821)</f>
        <v/>
      </c>
      <c r="AO817" s="17" t="str">
        <f>IF('Weekly Sales Budget by Location'!AO821="","",'Weekly Sales Budget by Location'!AO821)</f>
        <v/>
      </c>
      <c r="AP817" s="17" t="str">
        <f>IF('Weekly Sales Budget by Location'!AP821="","",'Weekly Sales Budget by Location'!AP821)</f>
        <v/>
      </c>
      <c r="AQ817" s="17" t="str">
        <f>IF('Weekly Sales Budget by Location'!AQ821="","",'Weekly Sales Budget by Location'!AQ821)</f>
        <v/>
      </c>
      <c r="AR817" s="17" t="str">
        <f>IF('Weekly Sales Budget by Location'!AR821="","",'Weekly Sales Budget by Location'!AR821)</f>
        <v/>
      </c>
      <c r="AS817" s="17" t="str">
        <f>IF('Weekly Sales Budget by Location'!AS821="","",'Weekly Sales Budget by Location'!AS821)</f>
        <v/>
      </c>
      <c r="AT817" s="17" t="str">
        <f>IF('Weekly Sales Budget by Location'!AT821="","",'Weekly Sales Budget by Location'!AT821)</f>
        <v/>
      </c>
      <c r="AU817" s="17" t="str">
        <f>IF('Weekly Sales Budget by Location'!AU821="","",'Weekly Sales Budget by Location'!AU821)</f>
        <v/>
      </c>
      <c r="AV817" s="17" t="str">
        <f>IF('Weekly Sales Budget by Location'!AV821="","",'Weekly Sales Budget by Location'!AV821)</f>
        <v/>
      </c>
      <c r="AW817" s="17" t="str">
        <f>IF('Weekly Sales Budget by Location'!AW821="","",'Weekly Sales Budget by Location'!AW821)</f>
        <v/>
      </c>
      <c r="AX817" s="17" t="str">
        <f>IF('Weekly Sales Budget by Location'!AX821="","",'Weekly Sales Budget by Location'!AX821)</f>
        <v/>
      </c>
      <c r="AY817" s="17" t="str">
        <f>IF('Weekly Sales Budget by Location'!AY821="","",'Weekly Sales Budget by Location'!AY821)</f>
        <v/>
      </c>
      <c r="AZ817" s="17" t="str">
        <f>IF('Weekly Sales Budget by Location'!AZ821="","",'Weekly Sales Budget by Location'!AZ821)</f>
        <v/>
      </c>
      <c r="BA817" s="17" t="str">
        <f>IF('Weekly Sales Budget by Location'!BA821="","",'Weekly Sales Budget by Location'!BA821)</f>
        <v/>
      </c>
      <c r="BB817" s="17" t="str">
        <f>IF('Weekly Sales Budget by Location'!BB821="","",'Weekly Sales Budget by Location'!BB821)</f>
        <v/>
      </c>
      <c r="BC817" s="17" t="str">
        <f>IF('Weekly Sales Budget by Location'!BC821="","",'Weekly Sales Budget by Location'!BC821)</f>
        <v/>
      </c>
      <c r="BD817" s="17" t="str">
        <f>IF('Weekly Sales Budget by Location'!BD821="","",'Weekly Sales Budget by Location'!BD821)</f>
        <v/>
      </c>
    </row>
    <row r="818" spans="1:56" ht="16.5">
      <c r="A818" s="17" t="str">
        <f>IF('Weekly Sales Budget by Location'!A822="","",'Weekly Sales Budget by Location'!A822)</f>
        <v/>
      </c>
      <c r="B818" s="17" t="str">
        <f>IF('Weekly Sales Budget by Location'!B822="","",'Weekly Sales Budget by Location'!B822)</f>
        <v/>
      </c>
      <c r="C818" s="17" t="str">
        <f>IF('Weekly Sales Budget by Location'!C822="","",'Weekly Sales Budget by Location'!C822)</f>
        <v/>
      </c>
      <c r="D818" s="18" t="str">
        <f>IF('Weekly Sales Budget by Location'!D822="","",'Weekly Sales Budget by Location'!D822)</f>
        <v/>
      </c>
      <c r="E818" s="17" t="str">
        <f>IF('Weekly Sales Budget by Location'!E822="","",'Weekly Sales Budget by Location'!E822)</f>
        <v/>
      </c>
      <c r="F818" s="17" t="str">
        <f>IF('Weekly Sales Budget by Location'!F822="","",'Weekly Sales Budget by Location'!F822)</f>
        <v/>
      </c>
      <c r="G818" s="17" t="str">
        <f>IF('Weekly Sales Budget by Location'!G822="","",'Weekly Sales Budget by Location'!G822)</f>
        <v/>
      </c>
      <c r="H818" s="17" t="str">
        <f>IF('Weekly Sales Budget by Location'!H822="","",'Weekly Sales Budget by Location'!H822)</f>
        <v/>
      </c>
      <c r="I818" s="17" t="str">
        <f>IF('Weekly Sales Budget by Location'!I822="","",'Weekly Sales Budget by Location'!I822)</f>
        <v/>
      </c>
      <c r="J818" s="17" t="str">
        <f>IF('Weekly Sales Budget by Location'!J822="","",'Weekly Sales Budget by Location'!J822)</f>
        <v/>
      </c>
      <c r="K818" s="17" t="str">
        <f>IF('Weekly Sales Budget by Location'!K822="","",'Weekly Sales Budget by Location'!K822)</f>
        <v/>
      </c>
      <c r="L818" s="17" t="str">
        <f>IF('Weekly Sales Budget by Location'!L822="","",'Weekly Sales Budget by Location'!L822)</f>
        <v/>
      </c>
      <c r="M818" s="17" t="str">
        <f>IF('Weekly Sales Budget by Location'!M822="","",'Weekly Sales Budget by Location'!M822)</f>
        <v/>
      </c>
      <c r="N818" s="17" t="str">
        <f>IF('Weekly Sales Budget by Location'!N822="","",'Weekly Sales Budget by Location'!N822)</f>
        <v/>
      </c>
      <c r="O818" s="17" t="str">
        <f>IF('Weekly Sales Budget by Location'!O822="","",'Weekly Sales Budget by Location'!O822)</f>
        <v/>
      </c>
      <c r="P818" s="17" t="str">
        <f>IF('Weekly Sales Budget by Location'!P822="","",'Weekly Sales Budget by Location'!P822)</f>
        <v/>
      </c>
      <c r="Q818" s="17" t="str">
        <f>IF('Weekly Sales Budget by Location'!Q822="","",'Weekly Sales Budget by Location'!Q822)</f>
        <v/>
      </c>
      <c r="R818" s="17" t="str">
        <f>IF('Weekly Sales Budget by Location'!R822="","",'Weekly Sales Budget by Location'!R822)</f>
        <v/>
      </c>
      <c r="S818" s="17" t="str">
        <f>IF('Weekly Sales Budget by Location'!S822="","",'Weekly Sales Budget by Location'!S822)</f>
        <v/>
      </c>
      <c r="T818" s="17" t="str">
        <f>IF('Weekly Sales Budget by Location'!T822="","",'Weekly Sales Budget by Location'!T822)</f>
        <v/>
      </c>
      <c r="U818" s="17" t="str">
        <f>IF('Weekly Sales Budget by Location'!U822="","",'Weekly Sales Budget by Location'!U822)</f>
        <v/>
      </c>
      <c r="V818" s="17" t="str">
        <f>IF('Weekly Sales Budget by Location'!V822="","",'Weekly Sales Budget by Location'!V822)</f>
        <v/>
      </c>
      <c r="W818" s="17" t="str">
        <f>IF('Weekly Sales Budget by Location'!W822="","",'Weekly Sales Budget by Location'!W822)</f>
        <v/>
      </c>
      <c r="X818" s="17" t="str">
        <f>IF('Weekly Sales Budget by Location'!X822="","",'Weekly Sales Budget by Location'!X822)</f>
        <v/>
      </c>
      <c r="Y818" s="17" t="str">
        <f>IF('Weekly Sales Budget by Location'!Y822="","",'Weekly Sales Budget by Location'!Y822)</f>
        <v/>
      </c>
      <c r="Z818" s="17" t="str">
        <f>IF('Weekly Sales Budget by Location'!Z822="","",'Weekly Sales Budget by Location'!Z822)</f>
        <v/>
      </c>
      <c r="AA818" s="17" t="str">
        <f>IF('Weekly Sales Budget by Location'!AA822="","",'Weekly Sales Budget by Location'!AA822)</f>
        <v/>
      </c>
      <c r="AB818" s="17" t="str">
        <f>IF('Weekly Sales Budget by Location'!AB822="","",'Weekly Sales Budget by Location'!AB822)</f>
        <v/>
      </c>
      <c r="AC818" s="17" t="str">
        <f>IF('Weekly Sales Budget by Location'!AC822="","",'Weekly Sales Budget by Location'!AC822)</f>
        <v/>
      </c>
      <c r="AD818" s="17" t="str">
        <f>IF('Weekly Sales Budget by Location'!AD822="","",'Weekly Sales Budget by Location'!AD822)</f>
        <v/>
      </c>
      <c r="AE818" s="17" t="str">
        <f>IF('Weekly Sales Budget by Location'!AE822="","",'Weekly Sales Budget by Location'!AE822)</f>
        <v/>
      </c>
      <c r="AF818" s="17" t="str">
        <f>IF('Weekly Sales Budget by Location'!AF822="","",'Weekly Sales Budget by Location'!AF822)</f>
        <v/>
      </c>
      <c r="AG818" s="17" t="str">
        <f>IF('Weekly Sales Budget by Location'!AG822="","",'Weekly Sales Budget by Location'!AG822)</f>
        <v/>
      </c>
      <c r="AH818" s="17" t="str">
        <f>IF('Weekly Sales Budget by Location'!AH822="","",'Weekly Sales Budget by Location'!AH822)</f>
        <v/>
      </c>
      <c r="AI818" s="17" t="str">
        <f>IF('Weekly Sales Budget by Location'!AI822="","",'Weekly Sales Budget by Location'!AI822)</f>
        <v/>
      </c>
      <c r="AJ818" s="17" t="str">
        <f>IF('Weekly Sales Budget by Location'!AJ822="","",'Weekly Sales Budget by Location'!AJ822)</f>
        <v/>
      </c>
      <c r="AK818" s="17" t="str">
        <f>IF('Weekly Sales Budget by Location'!AK822="","",'Weekly Sales Budget by Location'!AK822)</f>
        <v/>
      </c>
      <c r="AL818" s="17" t="str">
        <f>IF('Weekly Sales Budget by Location'!AL822="","",'Weekly Sales Budget by Location'!AL822)</f>
        <v/>
      </c>
      <c r="AM818" s="17" t="str">
        <f>IF('Weekly Sales Budget by Location'!AM822="","",'Weekly Sales Budget by Location'!AM822)</f>
        <v/>
      </c>
      <c r="AN818" s="17" t="str">
        <f>IF('Weekly Sales Budget by Location'!AN822="","",'Weekly Sales Budget by Location'!AN822)</f>
        <v/>
      </c>
      <c r="AO818" s="17" t="str">
        <f>IF('Weekly Sales Budget by Location'!AO822="","",'Weekly Sales Budget by Location'!AO822)</f>
        <v/>
      </c>
      <c r="AP818" s="17" t="str">
        <f>IF('Weekly Sales Budget by Location'!AP822="","",'Weekly Sales Budget by Location'!AP822)</f>
        <v/>
      </c>
      <c r="AQ818" s="17" t="str">
        <f>IF('Weekly Sales Budget by Location'!AQ822="","",'Weekly Sales Budget by Location'!AQ822)</f>
        <v/>
      </c>
      <c r="AR818" s="17" t="str">
        <f>IF('Weekly Sales Budget by Location'!AR822="","",'Weekly Sales Budget by Location'!AR822)</f>
        <v/>
      </c>
      <c r="AS818" s="17" t="str">
        <f>IF('Weekly Sales Budget by Location'!AS822="","",'Weekly Sales Budget by Location'!AS822)</f>
        <v/>
      </c>
      <c r="AT818" s="17" t="str">
        <f>IF('Weekly Sales Budget by Location'!AT822="","",'Weekly Sales Budget by Location'!AT822)</f>
        <v/>
      </c>
      <c r="AU818" s="17" t="str">
        <f>IF('Weekly Sales Budget by Location'!AU822="","",'Weekly Sales Budget by Location'!AU822)</f>
        <v/>
      </c>
      <c r="AV818" s="17" t="str">
        <f>IF('Weekly Sales Budget by Location'!AV822="","",'Weekly Sales Budget by Location'!AV822)</f>
        <v/>
      </c>
      <c r="AW818" s="17" t="str">
        <f>IF('Weekly Sales Budget by Location'!AW822="","",'Weekly Sales Budget by Location'!AW822)</f>
        <v/>
      </c>
      <c r="AX818" s="17" t="str">
        <f>IF('Weekly Sales Budget by Location'!AX822="","",'Weekly Sales Budget by Location'!AX822)</f>
        <v/>
      </c>
      <c r="AY818" s="17" t="str">
        <f>IF('Weekly Sales Budget by Location'!AY822="","",'Weekly Sales Budget by Location'!AY822)</f>
        <v/>
      </c>
      <c r="AZ818" s="17" t="str">
        <f>IF('Weekly Sales Budget by Location'!AZ822="","",'Weekly Sales Budget by Location'!AZ822)</f>
        <v/>
      </c>
      <c r="BA818" s="17" t="str">
        <f>IF('Weekly Sales Budget by Location'!BA822="","",'Weekly Sales Budget by Location'!BA822)</f>
        <v/>
      </c>
      <c r="BB818" s="17" t="str">
        <f>IF('Weekly Sales Budget by Location'!BB822="","",'Weekly Sales Budget by Location'!BB822)</f>
        <v/>
      </c>
      <c r="BC818" s="17" t="str">
        <f>IF('Weekly Sales Budget by Location'!BC822="","",'Weekly Sales Budget by Location'!BC822)</f>
        <v/>
      </c>
      <c r="BD818" s="17" t="str">
        <f>IF('Weekly Sales Budget by Location'!BD822="","",'Weekly Sales Budget by Location'!BD822)</f>
        <v/>
      </c>
    </row>
    <row r="819" spans="1:56" ht="16.5">
      <c r="A819" s="17" t="str">
        <f>IF('Weekly Sales Budget by Location'!A823="","",'Weekly Sales Budget by Location'!A823)</f>
        <v/>
      </c>
      <c r="B819" s="17" t="str">
        <f>IF('Weekly Sales Budget by Location'!B823="","",'Weekly Sales Budget by Location'!B823)</f>
        <v/>
      </c>
      <c r="C819" s="17" t="str">
        <f>IF('Weekly Sales Budget by Location'!C823="","",'Weekly Sales Budget by Location'!C823)</f>
        <v/>
      </c>
      <c r="D819" s="18" t="str">
        <f>IF('Weekly Sales Budget by Location'!D823="","",'Weekly Sales Budget by Location'!D823)</f>
        <v/>
      </c>
      <c r="E819" s="17" t="str">
        <f>IF('Weekly Sales Budget by Location'!E823="","",'Weekly Sales Budget by Location'!E823)</f>
        <v/>
      </c>
      <c r="F819" s="17" t="str">
        <f>IF('Weekly Sales Budget by Location'!F823="","",'Weekly Sales Budget by Location'!F823)</f>
        <v/>
      </c>
      <c r="G819" s="17" t="str">
        <f>IF('Weekly Sales Budget by Location'!G823="","",'Weekly Sales Budget by Location'!G823)</f>
        <v/>
      </c>
      <c r="H819" s="17" t="str">
        <f>IF('Weekly Sales Budget by Location'!H823="","",'Weekly Sales Budget by Location'!H823)</f>
        <v/>
      </c>
      <c r="I819" s="17" t="str">
        <f>IF('Weekly Sales Budget by Location'!I823="","",'Weekly Sales Budget by Location'!I823)</f>
        <v/>
      </c>
      <c r="J819" s="17" t="str">
        <f>IF('Weekly Sales Budget by Location'!J823="","",'Weekly Sales Budget by Location'!J823)</f>
        <v/>
      </c>
      <c r="K819" s="17" t="str">
        <f>IF('Weekly Sales Budget by Location'!K823="","",'Weekly Sales Budget by Location'!K823)</f>
        <v/>
      </c>
      <c r="L819" s="17" t="str">
        <f>IF('Weekly Sales Budget by Location'!L823="","",'Weekly Sales Budget by Location'!L823)</f>
        <v/>
      </c>
      <c r="M819" s="17" t="str">
        <f>IF('Weekly Sales Budget by Location'!M823="","",'Weekly Sales Budget by Location'!M823)</f>
        <v/>
      </c>
      <c r="N819" s="17" t="str">
        <f>IF('Weekly Sales Budget by Location'!N823="","",'Weekly Sales Budget by Location'!N823)</f>
        <v/>
      </c>
      <c r="O819" s="17" t="str">
        <f>IF('Weekly Sales Budget by Location'!O823="","",'Weekly Sales Budget by Location'!O823)</f>
        <v/>
      </c>
      <c r="P819" s="17" t="str">
        <f>IF('Weekly Sales Budget by Location'!P823="","",'Weekly Sales Budget by Location'!P823)</f>
        <v/>
      </c>
      <c r="Q819" s="17" t="str">
        <f>IF('Weekly Sales Budget by Location'!Q823="","",'Weekly Sales Budget by Location'!Q823)</f>
        <v/>
      </c>
      <c r="R819" s="17" t="str">
        <f>IF('Weekly Sales Budget by Location'!R823="","",'Weekly Sales Budget by Location'!R823)</f>
        <v/>
      </c>
      <c r="S819" s="17" t="str">
        <f>IF('Weekly Sales Budget by Location'!S823="","",'Weekly Sales Budget by Location'!S823)</f>
        <v/>
      </c>
      <c r="T819" s="17" t="str">
        <f>IF('Weekly Sales Budget by Location'!T823="","",'Weekly Sales Budget by Location'!T823)</f>
        <v/>
      </c>
      <c r="U819" s="17" t="str">
        <f>IF('Weekly Sales Budget by Location'!U823="","",'Weekly Sales Budget by Location'!U823)</f>
        <v/>
      </c>
      <c r="V819" s="17" t="str">
        <f>IF('Weekly Sales Budget by Location'!V823="","",'Weekly Sales Budget by Location'!V823)</f>
        <v/>
      </c>
      <c r="W819" s="17" t="str">
        <f>IF('Weekly Sales Budget by Location'!W823="","",'Weekly Sales Budget by Location'!W823)</f>
        <v/>
      </c>
      <c r="X819" s="17" t="str">
        <f>IF('Weekly Sales Budget by Location'!X823="","",'Weekly Sales Budget by Location'!X823)</f>
        <v/>
      </c>
      <c r="Y819" s="17" t="str">
        <f>IF('Weekly Sales Budget by Location'!Y823="","",'Weekly Sales Budget by Location'!Y823)</f>
        <v/>
      </c>
      <c r="Z819" s="17" t="str">
        <f>IF('Weekly Sales Budget by Location'!Z823="","",'Weekly Sales Budget by Location'!Z823)</f>
        <v/>
      </c>
      <c r="AA819" s="17" t="str">
        <f>IF('Weekly Sales Budget by Location'!AA823="","",'Weekly Sales Budget by Location'!AA823)</f>
        <v/>
      </c>
      <c r="AB819" s="17" t="str">
        <f>IF('Weekly Sales Budget by Location'!AB823="","",'Weekly Sales Budget by Location'!AB823)</f>
        <v/>
      </c>
      <c r="AC819" s="17" t="str">
        <f>IF('Weekly Sales Budget by Location'!AC823="","",'Weekly Sales Budget by Location'!AC823)</f>
        <v/>
      </c>
      <c r="AD819" s="17" t="str">
        <f>IF('Weekly Sales Budget by Location'!AD823="","",'Weekly Sales Budget by Location'!AD823)</f>
        <v/>
      </c>
      <c r="AE819" s="17" t="str">
        <f>IF('Weekly Sales Budget by Location'!AE823="","",'Weekly Sales Budget by Location'!AE823)</f>
        <v/>
      </c>
      <c r="AF819" s="17" t="str">
        <f>IF('Weekly Sales Budget by Location'!AF823="","",'Weekly Sales Budget by Location'!AF823)</f>
        <v/>
      </c>
      <c r="AG819" s="17" t="str">
        <f>IF('Weekly Sales Budget by Location'!AG823="","",'Weekly Sales Budget by Location'!AG823)</f>
        <v/>
      </c>
      <c r="AH819" s="17" t="str">
        <f>IF('Weekly Sales Budget by Location'!AH823="","",'Weekly Sales Budget by Location'!AH823)</f>
        <v/>
      </c>
      <c r="AI819" s="17" t="str">
        <f>IF('Weekly Sales Budget by Location'!AI823="","",'Weekly Sales Budget by Location'!AI823)</f>
        <v/>
      </c>
      <c r="AJ819" s="17" t="str">
        <f>IF('Weekly Sales Budget by Location'!AJ823="","",'Weekly Sales Budget by Location'!AJ823)</f>
        <v/>
      </c>
      <c r="AK819" s="17" t="str">
        <f>IF('Weekly Sales Budget by Location'!AK823="","",'Weekly Sales Budget by Location'!AK823)</f>
        <v/>
      </c>
      <c r="AL819" s="17" t="str">
        <f>IF('Weekly Sales Budget by Location'!AL823="","",'Weekly Sales Budget by Location'!AL823)</f>
        <v/>
      </c>
      <c r="AM819" s="17" t="str">
        <f>IF('Weekly Sales Budget by Location'!AM823="","",'Weekly Sales Budget by Location'!AM823)</f>
        <v/>
      </c>
      <c r="AN819" s="17" t="str">
        <f>IF('Weekly Sales Budget by Location'!AN823="","",'Weekly Sales Budget by Location'!AN823)</f>
        <v/>
      </c>
      <c r="AO819" s="17" t="str">
        <f>IF('Weekly Sales Budget by Location'!AO823="","",'Weekly Sales Budget by Location'!AO823)</f>
        <v/>
      </c>
      <c r="AP819" s="17" t="str">
        <f>IF('Weekly Sales Budget by Location'!AP823="","",'Weekly Sales Budget by Location'!AP823)</f>
        <v/>
      </c>
      <c r="AQ819" s="17" t="str">
        <f>IF('Weekly Sales Budget by Location'!AQ823="","",'Weekly Sales Budget by Location'!AQ823)</f>
        <v/>
      </c>
      <c r="AR819" s="17" t="str">
        <f>IF('Weekly Sales Budget by Location'!AR823="","",'Weekly Sales Budget by Location'!AR823)</f>
        <v/>
      </c>
      <c r="AS819" s="17" t="str">
        <f>IF('Weekly Sales Budget by Location'!AS823="","",'Weekly Sales Budget by Location'!AS823)</f>
        <v/>
      </c>
      <c r="AT819" s="17" t="str">
        <f>IF('Weekly Sales Budget by Location'!AT823="","",'Weekly Sales Budget by Location'!AT823)</f>
        <v/>
      </c>
      <c r="AU819" s="17" t="str">
        <f>IF('Weekly Sales Budget by Location'!AU823="","",'Weekly Sales Budget by Location'!AU823)</f>
        <v/>
      </c>
      <c r="AV819" s="17" t="str">
        <f>IF('Weekly Sales Budget by Location'!AV823="","",'Weekly Sales Budget by Location'!AV823)</f>
        <v/>
      </c>
      <c r="AW819" s="17" t="str">
        <f>IF('Weekly Sales Budget by Location'!AW823="","",'Weekly Sales Budget by Location'!AW823)</f>
        <v/>
      </c>
      <c r="AX819" s="17" t="str">
        <f>IF('Weekly Sales Budget by Location'!AX823="","",'Weekly Sales Budget by Location'!AX823)</f>
        <v/>
      </c>
      <c r="AY819" s="17" t="str">
        <f>IF('Weekly Sales Budget by Location'!AY823="","",'Weekly Sales Budget by Location'!AY823)</f>
        <v/>
      </c>
      <c r="AZ819" s="17" t="str">
        <f>IF('Weekly Sales Budget by Location'!AZ823="","",'Weekly Sales Budget by Location'!AZ823)</f>
        <v/>
      </c>
      <c r="BA819" s="17" t="str">
        <f>IF('Weekly Sales Budget by Location'!BA823="","",'Weekly Sales Budget by Location'!BA823)</f>
        <v/>
      </c>
      <c r="BB819" s="17" t="str">
        <f>IF('Weekly Sales Budget by Location'!BB823="","",'Weekly Sales Budget by Location'!BB823)</f>
        <v/>
      </c>
      <c r="BC819" s="17" t="str">
        <f>IF('Weekly Sales Budget by Location'!BC823="","",'Weekly Sales Budget by Location'!BC823)</f>
        <v/>
      </c>
      <c r="BD819" s="17" t="str">
        <f>IF('Weekly Sales Budget by Location'!BD823="","",'Weekly Sales Budget by Location'!BD823)</f>
        <v/>
      </c>
    </row>
    <row r="820" spans="1:56" ht="16.5">
      <c r="A820" s="17" t="str">
        <f>IF('Weekly Sales Budget by Location'!A824="","",'Weekly Sales Budget by Location'!A824)</f>
        <v/>
      </c>
      <c r="B820" s="17" t="str">
        <f>IF('Weekly Sales Budget by Location'!B824="","",'Weekly Sales Budget by Location'!B824)</f>
        <v/>
      </c>
      <c r="C820" s="17" t="str">
        <f>IF('Weekly Sales Budget by Location'!C824="","",'Weekly Sales Budget by Location'!C824)</f>
        <v/>
      </c>
      <c r="D820" s="18" t="str">
        <f>IF('Weekly Sales Budget by Location'!D824="","",'Weekly Sales Budget by Location'!D824)</f>
        <v/>
      </c>
      <c r="E820" s="17" t="str">
        <f>IF('Weekly Sales Budget by Location'!E824="","",'Weekly Sales Budget by Location'!E824)</f>
        <v/>
      </c>
      <c r="F820" s="17" t="str">
        <f>IF('Weekly Sales Budget by Location'!F824="","",'Weekly Sales Budget by Location'!F824)</f>
        <v/>
      </c>
      <c r="G820" s="17" t="str">
        <f>IF('Weekly Sales Budget by Location'!G824="","",'Weekly Sales Budget by Location'!G824)</f>
        <v/>
      </c>
      <c r="H820" s="17" t="str">
        <f>IF('Weekly Sales Budget by Location'!H824="","",'Weekly Sales Budget by Location'!H824)</f>
        <v/>
      </c>
      <c r="I820" s="17" t="str">
        <f>IF('Weekly Sales Budget by Location'!I824="","",'Weekly Sales Budget by Location'!I824)</f>
        <v/>
      </c>
      <c r="J820" s="17" t="str">
        <f>IF('Weekly Sales Budget by Location'!J824="","",'Weekly Sales Budget by Location'!J824)</f>
        <v/>
      </c>
      <c r="K820" s="17" t="str">
        <f>IF('Weekly Sales Budget by Location'!K824="","",'Weekly Sales Budget by Location'!K824)</f>
        <v/>
      </c>
      <c r="L820" s="17" t="str">
        <f>IF('Weekly Sales Budget by Location'!L824="","",'Weekly Sales Budget by Location'!L824)</f>
        <v/>
      </c>
      <c r="M820" s="17" t="str">
        <f>IF('Weekly Sales Budget by Location'!M824="","",'Weekly Sales Budget by Location'!M824)</f>
        <v/>
      </c>
      <c r="N820" s="17" t="str">
        <f>IF('Weekly Sales Budget by Location'!N824="","",'Weekly Sales Budget by Location'!N824)</f>
        <v/>
      </c>
      <c r="O820" s="17" t="str">
        <f>IF('Weekly Sales Budget by Location'!O824="","",'Weekly Sales Budget by Location'!O824)</f>
        <v/>
      </c>
      <c r="P820" s="17" t="str">
        <f>IF('Weekly Sales Budget by Location'!P824="","",'Weekly Sales Budget by Location'!P824)</f>
        <v/>
      </c>
      <c r="Q820" s="17" t="str">
        <f>IF('Weekly Sales Budget by Location'!Q824="","",'Weekly Sales Budget by Location'!Q824)</f>
        <v/>
      </c>
      <c r="R820" s="17" t="str">
        <f>IF('Weekly Sales Budget by Location'!R824="","",'Weekly Sales Budget by Location'!R824)</f>
        <v/>
      </c>
      <c r="S820" s="17" t="str">
        <f>IF('Weekly Sales Budget by Location'!S824="","",'Weekly Sales Budget by Location'!S824)</f>
        <v/>
      </c>
      <c r="T820" s="17" t="str">
        <f>IF('Weekly Sales Budget by Location'!T824="","",'Weekly Sales Budget by Location'!T824)</f>
        <v/>
      </c>
      <c r="U820" s="17" t="str">
        <f>IF('Weekly Sales Budget by Location'!U824="","",'Weekly Sales Budget by Location'!U824)</f>
        <v/>
      </c>
      <c r="V820" s="17" t="str">
        <f>IF('Weekly Sales Budget by Location'!V824="","",'Weekly Sales Budget by Location'!V824)</f>
        <v/>
      </c>
      <c r="W820" s="17" t="str">
        <f>IF('Weekly Sales Budget by Location'!W824="","",'Weekly Sales Budget by Location'!W824)</f>
        <v/>
      </c>
      <c r="X820" s="17" t="str">
        <f>IF('Weekly Sales Budget by Location'!X824="","",'Weekly Sales Budget by Location'!X824)</f>
        <v/>
      </c>
      <c r="Y820" s="17" t="str">
        <f>IF('Weekly Sales Budget by Location'!Y824="","",'Weekly Sales Budget by Location'!Y824)</f>
        <v/>
      </c>
      <c r="Z820" s="17" t="str">
        <f>IF('Weekly Sales Budget by Location'!Z824="","",'Weekly Sales Budget by Location'!Z824)</f>
        <v/>
      </c>
      <c r="AA820" s="17" t="str">
        <f>IF('Weekly Sales Budget by Location'!AA824="","",'Weekly Sales Budget by Location'!AA824)</f>
        <v/>
      </c>
      <c r="AB820" s="17" t="str">
        <f>IF('Weekly Sales Budget by Location'!AB824="","",'Weekly Sales Budget by Location'!AB824)</f>
        <v/>
      </c>
      <c r="AC820" s="17" t="str">
        <f>IF('Weekly Sales Budget by Location'!AC824="","",'Weekly Sales Budget by Location'!AC824)</f>
        <v/>
      </c>
      <c r="AD820" s="17" t="str">
        <f>IF('Weekly Sales Budget by Location'!AD824="","",'Weekly Sales Budget by Location'!AD824)</f>
        <v/>
      </c>
      <c r="AE820" s="17" t="str">
        <f>IF('Weekly Sales Budget by Location'!AE824="","",'Weekly Sales Budget by Location'!AE824)</f>
        <v/>
      </c>
      <c r="AF820" s="17" t="str">
        <f>IF('Weekly Sales Budget by Location'!AF824="","",'Weekly Sales Budget by Location'!AF824)</f>
        <v/>
      </c>
      <c r="AG820" s="17" t="str">
        <f>IF('Weekly Sales Budget by Location'!AG824="","",'Weekly Sales Budget by Location'!AG824)</f>
        <v/>
      </c>
      <c r="AH820" s="17" t="str">
        <f>IF('Weekly Sales Budget by Location'!AH824="","",'Weekly Sales Budget by Location'!AH824)</f>
        <v/>
      </c>
      <c r="AI820" s="17" t="str">
        <f>IF('Weekly Sales Budget by Location'!AI824="","",'Weekly Sales Budget by Location'!AI824)</f>
        <v/>
      </c>
      <c r="AJ820" s="17" t="str">
        <f>IF('Weekly Sales Budget by Location'!AJ824="","",'Weekly Sales Budget by Location'!AJ824)</f>
        <v/>
      </c>
      <c r="AK820" s="17" t="str">
        <f>IF('Weekly Sales Budget by Location'!AK824="","",'Weekly Sales Budget by Location'!AK824)</f>
        <v/>
      </c>
      <c r="AL820" s="17" t="str">
        <f>IF('Weekly Sales Budget by Location'!AL824="","",'Weekly Sales Budget by Location'!AL824)</f>
        <v/>
      </c>
      <c r="AM820" s="17" t="str">
        <f>IF('Weekly Sales Budget by Location'!AM824="","",'Weekly Sales Budget by Location'!AM824)</f>
        <v/>
      </c>
      <c r="AN820" s="17" t="str">
        <f>IF('Weekly Sales Budget by Location'!AN824="","",'Weekly Sales Budget by Location'!AN824)</f>
        <v/>
      </c>
      <c r="AO820" s="17" t="str">
        <f>IF('Weekly Sales Budget by Location'!AO824="","",'Weekly Sales Budget by Location'!AO824)</f>
        <v/>
      </c>
      <c r="AP820" s="17" t="str">
        <f>IF('Weekly Sales Budget by Location'!AP824="","",'Weekly Sales Budget by Location'!AP824)</f>
        <v/>
      </c>
      <c r="AQ820" s="17" t="str">
        <f>IF('Weekly Sales Budget by Location'!AQ824="","",'Weekly Sales Budget by Location'!AQ824)</f>
        <v/>
      </c>
      <c r="AR820" s="17" t="str">
        <f>IF('Weekly Sales Budget by Location'!AR824="","",'Weekly Sales Budget by Location'!AR824)</f>
        <v/>
      </c>
      <c r="AS820" s="17" t="str">
        <f>IF('Weekly Sales Budget by Location'!AS824="","",'Weekly Sales Budget by Location'!AS824)</f>
        <v/>
      </c>
      <c r="AT820" s="17" t="str">
        <f>IF('Weekly Sales Budget by Location'!AT824="","",'Weekly Sales Budget by Location'!AT824)</f>
        <v/>
      </c>
      <c r="AU820" s="17" t="str">
        <f>IF('Weekly Sales Budget by Location'!AU824="","",'Weekly Sales Budget by Location'!AU824)</f>
        <v/>
      </c>
      <c r="AV820" s="17" t="str">
        <f>IF('Weekly Sales Budget by Location'!AV824="","",'Weekly Sales Budget by Location'!AV824)</f>
        <v/>
      </c>
      <c r="AW820" s="17" t="str">
        <f>IF('Weekly Sales Budget by Location'!AW824="","",'Weekly Sales Budget by Location'!AW824)</f>
        <v/>
      </c>
      <c r="AX820" s="17" t="str">
        <f>IF('Weekly Sales Budget by Location'!AX824="","",'Weekly Sales Budget by Location'!AX824)</f>
        <v/>
      </c>
      <c r="AY820" s="17" t="str">
        <f>IF('Weekly Sales Budget by Location'!AY824="","",'Weekly Sales Budget by Location'!AY824)</f>
        <v/>
      </c>
      <c r="AZ820" s="17" t="str">
        <f>IF('Weekly Sales Budget by Location'!AZ824="","",'Weekly Sales Budget by Location'!AZ824)</f>
        <v/>
      </c>
      <c r="BA820" s="17" t="str">
        <f>IF('Weekly Sales Budget by Location'!BA824="","",'Weekly Sales Budget by Location'!BA824)</f>
        <v/>
      </c>
      <c r="BB820" s="17" t="str">
        <f>IF('Weekly Sales Budget by Location'!BB824="","",'Weekly Sales Budget by Location'!BB824)</f>
        <v/>
      </c>
      <c r="BC820" s="17" t="str">
        <f>IF('Weekly Sales Budget by Location'!BC824="","",'Weekly Sales Budget by Location'!BC824)</f>
        <v/>
      </c>
      <c r="BD820" s="17" t="str">
        <f>IF('Weekly Sales Budget by Location'!BD824="","",'Weekly Sales Budget by Location'!BD824)</f>
        <v/>
      </c>
    </row>
    <row r="821" spans="1:56" ht="16.5">
      <c r="A821" s="17" t="str">
        <f>IF('Weekly Sales Budget by Location'!A825="","",'Weekly Sales Budget by Location'!A825)</f>
        <v/>
      </c>
      <c r="B821" s="17" t="str">
        <f>IF('Weekly Sales Budget by Location'!B825="","",'Weekly Sales Budget by Location'!B825)</f>
        <v/>
      </c>
      <c r="C821" s="17" t="str">
        <f>IF('Weekly Sales Budget by Location'!C825="","",'Weekly Sales Budget by Location'!C825)</f>
        <v/>
      </c>
      <c r="D821" s="18" t="str">
        <f>IF('Weekly Sales Budget by Location'!D825="","",'Weekly Sales Budget by Location'!D825)</f>
        <v/>
      </c>
      <c r="E821" s="17" t="str">
        <f>IF('Weekly Sales Budget by Location'!E825="","",'Weekly Sales Budget by Location'!E825)</f>
        <v/>
      </c>
      <c r="F821" s="17" t="str">
        <f>IF('Weekly Sales Budget by Location'!F825="","",'Weekly Sales Budget by Location'!F825)</f>
        <v/>
      </c>
      <c r="G821" s="17" t="str">
        <f>IF('Weekly Sales Budget by Location'!G825="","",'Weekly Sales Budget by Location'!G825)</f>
        <v/>
      </c>
      <c r="H821" s="17" t="str">
        <f>IF('Weekly Sales Budget by Location'!H825="","",'Weekly Sales Budget by Location'!H825)</f>
        <v/>
      </c>
      <c r="I821" s="17" t="str">
        <f>IF('Weekly Sales Budget by Location'!I825="","",'Weekly Sales Budget by Location'!I825)</f>
        <v/>
      </c>
      <c r="J821" s="17" t="str">
        <f>IF('Weekly Sales Budget by Location'!J825="","",'Weekly Sales Budget by Location'!J825)</f>
        <v/>
      </c>
      <c r="K821" s="17" t="str">
        <f>IF('Weekly Sales Budget by Location'!K825="","",'Weekly Sales Budget by Location'!K825)</f>
        <v/>
      </c>
      <c r="L821" s="17" t="str">
        <f>IF('Weekly Sales Budget by Location'!L825="","",'Weekly Sales Budget by Location'!L825)</f>
        <v/>
      </c>
      <c r="M821" s="17" t="str">
        <f>IF('Weekly Sales Budget by Location'!M825="","",'Weekly Sales Budget by Location'!M825)</f>
        <v/>
      </c>
      <c r="N821" s="17" t="str">
        <f>IF('Weekly Sales Budget by Location'!N825="","",'Weekly Sales Budget by Location'!N825)</f>
        <v/>
      </c>
      <c r="O821" s="17" t="str">
        <f>IF('Weekly Sales Budget by Location'!O825="","",'Weekly Sales Budget by Location'!O825)</f>
        <v/>
      </c>
      <c r="P821" s="17" t="str">
        <f>IF('Weekly Sales Budget by Location'!P825="","",'Weekly Sales Budget by Location'!P825)</f>
        <v/>
      </c>
      <c r="Q821" s="17" t="str">
        <f>IF('Weekly Sales Budget by Location'!Q825="","",'Weekly Sales Budget by Location'!Q825)</f>
        <v/>
      </c>
      <c r="R821" s="17" t="str">
        <f>IF('Weekly Sales Budget by Location'!R825="","",'Weekly Sales Budget by Location'!R825)</f>
        <v/>
      </c>
      <c r="S821" s="17" t="str">
        <f>IF('Weekly Sales Budget by Location'!S825="","",'Weekly Sales Budget by Location'!S825)</f>
        <v/>
      </c>
      <c r="T821" s="17" t="str">
        <f>IF('Weekly Sales Budget by Location'!T825="","",'Weekly Sales Budget by Location'!T825)</f>
        <v/>
      </c>
      <c r="U821" s="17" t="str">
        <f>IF('Weekly Sales Budget by Location'!U825="","",'Weekly Sales Budget by Location'!U825)</f>
        <v/>
      </c>
      <c r="V821" s="17" t="str">
        <f>IF('Weekly Sales Budget by Location'!V825="","",'Weekly Sales Budget by Location'!V825)</f>
        <v/>
      </c>
      <c r="W821" s="17" t="str">
        <f>IF('Weekly Sales Budget by Location'!W825="","",'Weekly Sales Budget by Location'!W825)</f>
        <v/>
      </c>
      <c r="X821" s="17" t="str">
        <f>IF('Weekly Sales Budget by Location'!X825="","",'Weekly Sales Budget by Location'!X825)</f>
        <v/>
      </c>
      <c r="Y821" s="17" t="str">
        <f>IF('Weekly Sales Budget by Location'!Y825="","",'Weekly Sales Budget by Location'!Y825)</f>
        <v/>
      </c>
      <c r="Z821" s="17" t="str">
        <f>IF('Weekly Sales Budget by Location'!Z825="","",'Weekly Sales Budget by Location'!Z825)</f>
        <v/>
      </c>
      <c r="AA821" s="17" t="str">
        <f>IF('Weekly Sales Budget by Location'!AA825="","",'Weekly Sales Budget by Location'!AA825)</f>
        <v/>
      </c>
      <c r="AB821" s="17" t="str">
        <f>IF('Weekly Sales Budget by Location'!AB825="","",'Weekly Sales Budget by Location'!AB825)</f>
        <v/>
      </c>
      <c r="AC821" s="17" t="str">
        <f>IF('Weekly Sales Budget by Location'!AC825="","",'Weekly Sales Budget by Location'!AC825)</f>
        <v/>
      </c>
      <c r="AD821" s="17" t="str">
        <f>IF('Weekly Sales Budget by Location'!AD825="","",'Weekly Sales Budget by Location'!AD825)</f>
        <v/>
      </c>
      <c r="AE821" s="17" t="str">
        <f>IF('Weekly Sales Budget by Location'!AE825="","",'Weekly Sales Budget by Location'!AE825)</f>
        <v/>
      </c>
      <c r="AF821" s="17" t="str">
        <f>IF('Weekly Sales Budget by Location'!AF825="","",'Weekly Sales Budget by Location'!AF825)</f>
        <v/>
      </c>
      <c r="AG821" s="17" t="str">
        <f>IF('Weekly Sales Budget by Location'!AG825="","",'Weekly Sales Budget by Location'!AG825)</f>
        <v/>
      </c>
      <c r="AH821" s="17" t="str">
        <f>IF('Weekly Sales Budget by Location'!AH825="","",'Weekly Sales Budget by Location'!AH825)</f>
        <v/>
      </c>
      <c r="AI821" s="17" t="str">
        <f>IF('Weekly Sales Budget by Location'!AI825="","",'Weekly Sales Budget by Location'!AI825)</f>
        <v/>
      </c>
      <c r="AJ821" s="17" t="str">
        <f>IF('Weekly Sales Budget by Location'!AJ825="","",'Weekly Sales Budget by Location'!AJ825)</f>
        <v/>
      </c>
      <c r="AK821" s="17" t="str">
        <f>IF('Weekly Sales Budget by Location'!AK825="","",'Weekly Sales Budget by Location'!AK825)</f>
        <v/>
      </c>
      <c r="AL821" s="17" t="str">
        <f>IF('Weekly Sales Budget by Location'!AL825="","",'Weekly Sales Budget by Location'!AL825)</f>
        <v/>
      </c>
      <c r="AM821" s="17" t="str">
        <f>IF('Weekly Sales Budget by Location'!AM825="","",'Weekly Sales Budget by Location'!AM825)</f>
        <v/>
      </c>
      <c r="AN821" s="17" t="str">
        <f>IF('Weekly Sales Budget by Location'!AN825="","",'Weekly Sales Budget by Location'!AN825)</f>
        <v/>
      </c>
      <c r="AO821" s="17" t="str">
        <f>IF('Weekly Sales Budget by Location'!AO825="","",'Weekly Sales Budget by Location'!AO825)</f>
        <v/>
      </c>
      <c r="AP821" s="17" t="str">
        <f>IF('Weekly Sales Budget by Location'!AP825="","",'Weekly Sales Budget by Location'!AP825)</f>
        <v/>
      </c>
      <c r="AQ821" s="17" t="str">
        <f>IF('Weekly Sales Budget by Location'!AQ825="","",'Weekly Sales Budget by Location'!AQ825)</f>
        <v/>
      </c>
      <c r="AR821" s="17" t="str">
        <f>IF('Weekly Sales Budget by Location'!AR825="","",'Weekly Sales Budget by Location'!AR825)</f>
        <v/>
      </c>
      <c r="AS821" s="17" t="str">
        <f>IF('Weekly Sales Budget by Location'!AS825="","",'Weekly Sales Budget by Location'!AS825)</f>
        <v/>
      </c>
      <c r="AT821" s="17" t="str">
        <f>IF('Weekly Sales Budget by Location'!AT825="","",'Weekly Sales Budget by Location'!AT825)</f>
        <v/>
      </c>
      <c r="AU821" s="17" t="str">
        <f>IF('Weekly Sales Budget by Location'!AU825="","",'Weekly Sales Budget by Location'!AU825)</f>
        <v/>
      </c>
      <c r="AV821" s="17" t="str">
        <f>IF('Weekly Sales Budget by Location'!AV825="","",'Weekly Sales Budget by Location'!AV825)</f>
        <v/>
      </c>
      <c r="AW821" s="17" t="str">
        <f>IF('Weekly Sales Budget by Location'!AW825="","",'Weekly Sales Budget by Location'!AW825)</f>
        <v/>
      </c>
      <c r="AX821" s="17" t="str">
        <f>IF('Weekly Sales Budget by Location'!AX825="","",'Weekly Sales Budget by Location'!AX825)</f>
        <v/>
      </c>
      <c r="AY821" s="17" t="str">
        <f>IF('Weekly Sales Budget by Location'!AY825="","",'Weekly Sales Budget by Location'!AY825)</f>
        <v/>
      </c>
      <c r="AZ821" s="17" t="str">
        <f>IF('Weekly Sales Budget by Location'!AZ825="","",'Weekly Sales Budget by Location'!AZ825)</f>
        <v/>
      </c>
      <c r="BA821" s="17" t="str">
        <f>IF('Weekly Sales Budget by Location'!BA825="","",'Weekly Sales Budget by Location'!BA825)</f>
        <v/>
      </c>
      <c r="BB821" s="17" t="str">
        <f>IF('Weekly Sales Budget by Location'!BB825="","",'Weekly Sales Budget by Location'!BB825)</f>
        <v/>
      </c>
      <c r="BC821" s="17" t="str">
        <f>IF('Weekly Sales Budget by Location'!BC825="","",'Weekly Sales Budget by Location'!BC825)</f>
        <v/>
      </c>
      <c r="BD821" s="17" t="str">
        <f>IF('Weekly Sales Budget by Location'!BD825="","",'Weekly Sales Budget by Location'!BD825)</f>
        <v/>
      </c>
    </row>
    <row r="822" spans="1:56" ht="16.5">
      <c r="A822" s="17" t="str">
        <f>IF('Weekly Sales Budget by Location'!A826="","",'Weekly Sales Budget by Location'!A826)</f>
        <v/>
      </c>
      <c r="B822" s="17" t="str">
        <f>IF('Weekly Sales Budget by Location'!B826="","",'Weekly Sales Budget by Location'!B826)</f>
        <v/>
      </c>
      <c r="C822" s="17" t="str">
        <f>IF('Weekly Sales Budget by Location'!C826="","",'Weekly Sales Budget by Location'!C826)</f>
        <v/>
      </c>
      <c r="D822" s="18" t="str">
        <f>IF('Weekly Sales Budget by Location'!D826="","",'Weekly Sales Budget by Location'!D826)</f>
        <v/>
      </c>
      <c r="E822" s="17" t="str">
        <f>IF('Weekly Sales Budget by Location'!E826="","",'Weekly Sales Budget by Location'!E826)</f>
        <v/>
      </c>
      <c r="F822" s="17" t="str">
        <f>IF('Weekly Sales Budget by Location'!F826="","",'Weekly Sales Budget by Location'!F826)</f>
        <v/>
      </c>
      <c r="G822" s="17" t="str">
        <f>IF('Weekly Sales Budget by Location'!G826="","",'Weekly Sales Budget by Location'!G826)</f>
        <v/>
      </c>
      <c r="H822" s="17" t="str">
        <f>IF('Weekly Sales Budget by Location'!H826="","",'Weekly Sales Budget by Location'!H826)</f>
        <v/>
      </c>
      <c r="I822" s="17" t="str">
        <f>IF('Weekly Sales Budget by Location'!I826="","",'Weekly Sales Budget by Location'!I826)</f>
        <v/>
      </c>
      <c r="J822" s="17" t="str">
        <f>IF('Weekly Sales Budget by Location'!J826="","",'Weekly Sales Budget by Location'!J826)</f>
        <v/>
      </c>
      <c r="K822" s="17" t="str">
        <f>IF('Weekly Sales Budget by Location'!K826="","",'Weekly Sales Budget by Location'!K826)</f>
        <v/>
      </c>
      <c r="L822" s="17" t="str">
        <f>IF('Weekly Sales Budget by Location'!L826="","",'Weekly Sales Budget by Location'!L826)</f>
        <v/>
      </c>
      <c r="M822" s="17" t="str">
        <f>IF('Weekly Sales Budget by Location'!M826="","",'Weekly Sales Budget by Location'!M826)</f>
        <v/>
      </c>
      <c r="N822" s="17" t="str">
        <f>IF('Weekly Sales Budget by Location'!N826="","",'Weekly Sales Budget by Location'!N826)</f>
        <v/>
      </c>
      <c r="O822" s="17" t="str">
        <f>IF('Weekly Sales Budget by Location'!O826="","",'Weekly Sales Budget by Location'!O826)</f>
        <v/>
      </c>
      <c r="P822" s="17" t="str">
        <f>IF('Weekly Sales Budget by Location'!P826="","",'Weekly Sales Budget by Location'!P826)</f>
        <v/>
      </c>
      <c r="Q822" s="17" t="str">
        <f>IF('Weekly Sales Budget by Location'!Q826="","",'Weekly Sales Budget by Location'!Q826)</f>
        <v/>
      </c>
      <c r="R822" s="17" t="str">
        <f>IF('Weekly Sales Budget by Location'!R826="","",'Weekly Sales Budget by Location'!R826)</f>
        <v/>
      </c>
      <c r="S822" s="17" t="str">
        <f>IF('Weekly Sales Budget by Location'!S826="","",'Weekly Sales Budget by Location'!S826)</f>
        <v/>
      </c>
      <c r="T822" s="17" t="str">
        <f>IF('Weekly Sales Budget by Location'!T826="","",'Weekly Sales Budget by Location'!T826)</f>
        <v/>
      </c>
      <c r="U822" s="17" t="str">
        <f>IF('Weekly Sales Budget by Location'!U826="","",'Weekly Sales Budget by Location'!U826)</f>
        <v/>
      </c>
      <c r="V822" s="17" t="str">
        <f>IF('Weekly Sales Budget by Location'!V826="","",'Weekly Sales Budget by Location'!V826)</f>
        <v/>
      </c>
      <c r="W822" s="17" t="str">
        <f>IF('Weekly Sales Budget by Location'!W826="","",'Weekly Sales Budget by Location'!W826)</f>
        <v/>
      </c>
      <c r="X822" s="17" t="str">
        <f>IF('Weekly Sales Budget by Location'!X826="","",'Weekly Sales Budget by Location'!X826)</f>
        <v/>
      </c>
      <c r="Y822" s="17" t="str">
        <f>IF('Weekly Sales Budget by Location'!Y826="","",'Weekly Sales Budget by Location'!Y826)</f>
        <v/>
      </c>
      <c r="Z822" s="17" t="str">
        <f>IF('Weekly Sales Budget by Location'!Z826="","",'Weekly Sales Budget by Location'!Z826)</f>
        <v/>
      </c>
      <c r="AA822" s="17" t="str">
        <f>IF('Weekly Sales Budget by Location'!AA826="","",'Weekly Sales Budget by Location'!AA826)</f>
        <v/>
      </c>
      <c r="AB822" s="17" t="str">
        <f>IF('Weekly Sales Budget by Location'!AB826="","",'Weekly Sales Budget by Location'!AB826)</f>
        <v/>
      </c>
      <c r="AC822" s="17" t="str">
        <f>IF('Weekly Sales Budget by Location'!AC826="","",'Weekly Sales Budget by Location'!AC826)</f>
        <v/>
      </c>
      <c r="AD822" s="17" t="str">
        <f>IF('Weekly Sales Budget by Location'!AD826="","",'Weekly Sales Budget by Location'!AD826)</f>
        <v/>
      </c>
      <c r="AE822" s="17" t="str">
        <f>IF('Weekly Sales Budget by Location'!AE826="","",'Weekly Sales Budget by Location'!AE826)</f>
        <v/>
      </c>
      <c r="AF822" s="17" t="str">
        <f>IF('Weekly Sales Budget by Location'!AF826="","",'Weekly Sales Budget by Location'!AF826)</f>
        <v/>
      </c>
      <c r="AG822" s="17" t="str">
        <f>IF('Weekly Sales Budget by Location'!AG826="","",'Weekly Sales Budget by Location'!AG826)</f>
        <v/>
      </c>
      <c r="AH822" s="17" t="str">
        <f>IF('Weekly Sales Budget by Location'!AH826="","",'Weekly Sales Budget by Location'!AH826)</f>
        <v/>
      </c>
      <c r="AI822" s="17" t="str">
        <f>IF('Weekly Sales Budget by Location'!AI826="","",'Weekly Sales Budget by Location'!AI826)</f>
        <v/>
      </c>
      <c r="AJ822" s="17" t="str">
        <f>IF('Weekly Sales Budget by Location'!AJ826="","",'Weekly Sales Budget by Location'!AJ826)</f>
        <v/>
      </c>
      <c r="AK822" s="17" t="str">
        <f>IF('Weekly Sales Budget by Location'!AK826="","",'Weekly Sales Budget by Location'!AK826)</f>
        <v/>
      </c>
      <c r="AL822" s="17" t="str">
        <f>IF('Weekly Sales Budget by Location'!AL826="","",'Weekly Sales Budget by Location'!AL826)</f>
        <v/>
      </c>
      <c r="AM822" s="17" t="str">
        <f>IF('Weekly Sales Budget by Location'!AM826="","",'Weekly Sales Budget by Location'!AM826)</f>
        <v/>
      </c>
      <c r="AN822" s="17" t="str">
        <f>IF('Weekly Sales Budget by Location'!AN826="","",'Weekly Sales Budget by Location'!AN826)</f>
        <v/>
      </c>
      <c r="AO822" s="17" t="str">
        <f>IF('Weekly Sales Budget by Location'!AO826="","",'Weekly Sales Budget by Location'!AO826)</f>
        <v/>
      </c>
      <c r="AP822" s="17" t="str">
        <f>IF('Weekly Sales Budget by Location'!AP826="","",'Weekly Sales Budget by Location'!AP826)</f>
        <v/>
      </c>
      <c r="AQ822" s="17" t="str">
        <f>IF('Weekly Sales Budget by Location'!AQ826="","",'Weekly Sales Budget by Location'!AQ826)</f>
        <v/>
      </c>
      <c r="AR822" s="17" t="str">
        <f>IF('Weekly Sales Budget by Location'!AR826="","",'Weekly Sales Budget by Location'!AR826)</f>
        <v/>
      </c>
      <c r="AS822" s="17" t="str">
        <f>IF('Weekly Sales Budget by Location'!AS826="","",'Weekly Sales Budget by Location'!AS826)</f>
        <v/>
      </c>
      <c r="AT822" s="17" t="str">
        <f>IF('Weekly Sales Budget by Location'!AT826="","",'Weekly Sales Budget by Location'!AT826)</f>
        <v/>
      </c>
      <c r="AU822" s="17" t="str">
        <f>IF('Weekly Sales Budget by Location'!AU826="","",'Weekly Sales Budget by Location'!AU826)</f>
        <v/>
      </c>
      <c r="AV822" s="17" t="str">
        <f>IF('Weekly Sales Budget by Location'!AV826="","",'Weekly Sales Budget by Location'!AV826)</f>
        <v/>
      </c>
      <c r="AW822" s="17" t="str">
        <f>IF('Weekly Sales Budget by Location'!AW826="","",'Weekly Sales Budget by Location'!AW826)</f>
        <v/>
      </c>
      <c r="AX822" s="17" t="str">
        <f>IF('Weekly Sales Budget by Location'!AX826="","",'Weekly Sales Budget by Location'!AX826)</f>
        <v/>
      </c>
      <c r="AY822" s="17" t="str">
        <f>IF('Weekly Sales Budget by Location'!AY826="","",'Weekly Sales Budget by Location'!AY826)</f>
        <v/>
      </c>
      <c r="AZ822" s="17" t="str">
        <f>IF('Weekly Sales Budget by Location'!AZ826="","",'Weekly Sales Budget by Location'!AZ826)</f>
        <v/>
      </c>
      <c r="BA822" s="17" t="str">
        <f>IF('Weekly Sales Budget by Location'!BA826="","",'Weekly Sales Budget by Location'!BA826)</f>
        <v/>
      </c>
      <c r="BB822" s="17" t="str">
        <f>IF('Weekly Sales Budget by Location'!BB826="","",'Weekly Sales Budget by Location'!BB826)</f>
        <v/>
      </c>
      <c r="BC822" s="17" t="str">
        <f>IF('Weekly Sales Budget by Location'!BC826="","",'Weekly Sales Budget by Location'!BC826)</f>
        <v/>
      </c>
      <c r="BD822" s="17" t="str">
        <f>IF('Weekly Sales Budget by Location'!BD826="","",'Weekly Sales Budget by Location'!BD826)</f>
        <v/>
      </c>
    </row>
    <row r="823" spans="1:56" ht="16.5">
      <c r="A823" s="17" t="str">
        <f>IF('Weekly Sales Budget by Location'!A827="","",'Weekly Sales Budget by Location'!A827)</f>
        <v/>
      </c>
      <c r="B823" s="17" t="str">
        <f>IF('Weekly Sales Budget by Location'!B827="","",'Weekly Sales Budget by Location'!B827)</f>
        <v/>
      </c>
      <c r="C823" s="17" t="str">
        <f>IF('Weekly Sales Budget by Location'!C827="","",'Weekly Sales Budget by Location'!C827)</f>
        <v/>
      </c>
      <c r="D823" s="18" t="str">
        <f>IF('Weekly Sales Budget by Location'!D827="","",'Weekly Sales Budget by Location'!D827)</f>
        <v/>
      </c>
      <c r="E823" s="17" t="str">
        <f>IF('Weekly Sales Budget by Location'!E827="","",'Weekly Sales Budget by Location'!E827)</f>
        <v/>
      </c>
      <c r="F823" s="17" t="str">
        <f>IF('Weekly Sales Budget by Location'!F827="","",'Weekly Sales Budget by Location'!F827)</f>
        <v/>
      </c>
      <c r="G823" s="17" t="str">
        <f>IF('Weekly Sales Budget by Location'!G827="","",'Weekly Sales Budget by Location'!G827)</f>
        <v/>
      </c>
      <c r="H823" s="17" t="str">
        <f>IF('Weekly Sales Budget by Location'!H827="","",'Weekly Sales Budget by Location'!H827)</f>
        <v/>
      </c>
      <c r="I823" s="17" t="str">
        <f>IF('Weekly Sales Budget by Location'!I827="","",'Weekly Sales Budget by Location'!I827)</f>
        <v/>
      </c>
      <c r="J823" s="17" t="str">
        <f>IF('Weekly Sales Budget by Location'!J827="","",'Weekly Sales Budget by Location'!J827)</f>
        <v/>
      </c>
      <c r="K823" s="17" t="str">
        <f>IF('Weekly Sales Budget by Location'!K827="","",'Weekly Sales Budget by Location'!K827)</f>
        <v/>
      </c>
      <c r="L823" s="17" t="str">
        <f>IF('Weekly Sales Budget by Location'!L827="","",'Weekly Sales Budget by Location'!L827)</f>
        <v/>
      </c>
      <c r="M823" s="17" t="str">
        <f>IF('Weekly Sales Budget by Location'!M827="","",'Weekly Sales Budget by Location'!M827)</f>
        <v/>
      </c>
      <c r="N823" s="17" t="str">
        <f>IF('Weekly Sales Budget by Location'!N827="","",'Weekly Sales Budget by Location'!N827)</f>
        <v/>
      </c>
      <c r="O823" s="17" t="str">
        <f>IF('Weekly Sales Budget by Location'!O827="","",'Weekly Sales Budget by Location'!O827)</f>
        <v/>
      </c>
      <c r="P823" s="17" t="str">
        <f>IF('Weekly Sales Budget by Location'!P827="","",'Weekly Sales Budget by Location'!P827)</f>
        <v/>
      </c>
      <c r="Q823" s="17" t="str">
        <f>IF('Weekly Sales Budget by Location'!Q827="","",'Weekly Sales Budget by Location'!Q827)</f>
        <v/>
      </c>
      <c r="R823" s="17" t="str">
        <f>IF('Weekly Sales Budget by Location'!R827="","",'Weekly Sales Budget by Location'!R827)</f>
        <v/>
      </c>
      <c r="S823" s="17" t="str">
        <f>IF('Weekly Sales Budget by Location'!S827="","",'Weekly Sales Budget by Location'!S827)</f>
        <v/>
      </c>
      <c r="T823" s="17" t="str">
        <f>IF('Weekly Sales Budget by Location'!T827="","",'Weekly Sales Budget by Location'!T827)</f>
        <v/>
      </c>
      <c r="U823" s="17" t="str">
        <f>IF('Weekly Sales Budget by Location'!U827="","",'Weekly Sales Budget by Location'!U827)</f>
        <v/>
      </c>
      <c r="V823" s="17" t="str">
        <f>IF('Weekly Sales Budget by Location'!V827="","",'Weekly Sales Budget by Location'!V827)</f>
        <v/>
      </c>
      <c r="W823" s="17" t="str">
        <f>IF('Weekly Sales Budget by Location'!W827="","",'Weekly Sales Budget by Location'!W827)</f>
        <v/>
      </c>
      <c r="X823" s="17" t="str">
        <f>IF('Weekly Sales Budget by Location'!X827="","",'Weekly Sales Budget by Location'!X827)</f>
        <v/>
      </c>
      <c r="Y823" s="17" t="str">
        <f>IF('Weekly Sales Budget by Location'!Y827="","",'Weekly Sales Budget by Location'!Y827)</f>
        <v/>
      </c>
      <c r="Z823" s="17" t="str">
        <f>IF('Weekly Sales Budget by Location'!Z827="","",'Weekly Sales Budget by Location'!Z827)</f>
        <v/>
      </c>
      <c r="AA823" s="17" t="str">
        <f>IF('Weekly Sales Budget by Location'!AA827="","",'Weekly Sales Budget by Location'!AA827)</f>
        <v/>
      </c>
      <c r="AB823" s="17" t="str">
        <f>IF('Weekly Sales Budget by Location'!AB827="","",'Weekly Sales Budget by Location'!AB827)</f>
        <v/>
      </c>
      <c r="AC823" s="17" t="str">
        <f>IF('Weekly Sales Budget by Location'!AC827="","",'Weekly Sales Budget by Location'!AC827)</f>
        <v/>
      </c>
      <c r="AD823" s="17" t="str">
        <f>IF('Weekly Sales Budget by Location'!AD827="","",'Weekly Sales Budget by Location'!AD827)</f>
        <v/>
      </c>
      <c r="AE823" s="17" t="str">
        <f>IF('Weekly Sales Budget by Location'!AE827="","",'Weekly Sales Budget by Location'!AE827)</f>
        <v/>
      </c>
      <c r="AF823" s="17" t="str">
        <f>IF('Weekly Sales Budget by Location'!AF827="","",'Weekly Sales Budget by Location'!AF827)</f>
        <v/>
      </c>
      <c r="AG823" s="17" t="str">
        <f>IF('Weekly Sales Budget by Location'!AG827="","",'Weekly Sales Budget by Location'!AG827)</f>
        <v/>
      </c>
      <c r="AH823" s="17" t="str">
        <f>IF('Weekly Sales Budget by Location'!AH827="","",'Weekly Sales Budget by Location'!AH827)</f>
        <v/>
      </c>
      <c r="AI823" s="17" t="str">
        <f>IF('Weekly Sales Budget by Location'!AI827="","",'Weekly Sales Budget by Location'!AI827)</f>
        <v/>
      </c>
      <c r="AJ823" s="17" t="str">
        <f>IF('Weekly Sales Budget by Location'!AJ827="","",'Weekly Sales Budget by Location'!AJ827)</f>
        <v/>
      </c>
      <c r="AK823" s="17" t="str">
        <f>IF('Weekly Sales Budget by Location'!AK827="","",'Weekly Sales Budget by Location'!AK827)</f>
        <v/>
      </c>
      <c r="AL823" s="17" t="str">
        <f>IF('Weekly Sales Budget by Location'!AL827="","",'Weekly Sales Budget by Location'!AL827)</f>
        <v/>
      </c>
      <c r="AM823" s="17" t="str">
        <f>IF('Weekly Sales Budget by Location'!AM827="","",'Weekly Sales Budget by Location'!AM827)</f>
        <v/>
      </c>
      <c r="AN823" s="17" t="str">
        <f>IF('Weekly Sales Budget by Location'!AN827="","",'Weekly Sales Budget by Location'!AN827)</f>
        <v/>
      </c>
      <c r="AO823" s="17" t="str">
        <f>IF('Weekly Sales Budget by Location'!AO827="","",'Weekly Sales Budget by Location'!AO827)</f>
        <v/>
      </c>
      <c r="AP823" s="17" t="str">
        <f>IF('Weekly Sales Budget by Location'!AP827="","",'Weekly Sales Budget by Location'!AP827)</f>
        <v/>
      </c>
      <c r="AQ823" s="17" t="str">
        <f>IF('Weekly Sales Budget by Location'!AQ827="","",'Weekly Sales Budget by Location'!AQ827)</f>
        <v/>
      </c>
      <c r="AR823" s="17" t="str">
        <f>IF('Weekly Sales Budget by Location'!AR827="","",'Weekly Sales Budget by Location'!AR827)</f>
        <v/>
      </c>
      <c r="AS823" s="17" t="str">
        <f>IF('Weekly Sales Budget by Location'!AS827="","",'Weekly Sales Budget by Location'!AS827)</f>
        <v/>
      </c>
      <c r="AT823" s="17" t="str">
        <f>IF('Weekly Sales Budget by Location'!AT827="","",'Weekly Sales Budget by Location'!AT827)</f>
        <v/>
      </c>
      <c r="AU823" s="17" t="str">
        <f>IF('Weekly Sales Budget by Location'!AU827="","",'Weekly Sales Budget by Location'!AU827)</f>
        <v/>
      </c>
      <c r="AV823" s="17" t="str">
        <f>IF('Weekly Sales Budget by Location'!AV827="","",'Weekly Sales Budget by Location'!AV827)</f>
        <v/>
      </c>
      <c r="AW823" s="17" t="str">
        <f>IF('Weekly Sales Budget by Location'!AW827="","",'Weekly Sales Budget by Location'!AW827)</f>
        <v/>
      </c>
      <c r="AX823" s="17" t="str">
        <f>IF('Weekly Sales Budget by Location'!AX827="","",'Weekly Sales Budget by Location'!AX827)</f>
        <v/>
      </c>
      <c r="AY823" s="17" t="str">
        <f>IF('Weekly Sales Budget by Location'!AY827="","",'Weekly Sales Budget by Location'!AY827)</f>
        <v/>
      </c>
      <c r="AZ823" s="17" t="str">
        <f>IF('Weekly Sales Budget by Location'!AZ827="","",'Weekly Sales Budget by Location'!AZ827)</f>
        <v/>
      </c>
      <c r="BA823" s="17" t="str">
        <f>IF('Weekly Sales Budget by Location'!BA827="","",'Weekly Sales Budget by Location'!BA827)</f>
        <v/>
      </c>
      <c r="BB823" s="17" t="str">
        <f>IF('Weekly Sales Budget by Location'!BB827="","",'Weekly Sales Budget by Location'!BB827)</f>
        <v/>
      </c>
      <c r="BC823" s="17" t="str">
        <f>IF('Weekly Sales Budget by Location'!BC827="","",'Weekly Sales Budget by Location'!BC827)</f>
        <v/>
      </c>
      <c r="BD823" s="17" t="str">
        <f>IF('Weekly Sales Budget by Location'!BD827="","",'Weekly Sales Budget by Location'!BD827)</f>
        <v/>
      </c>
    </row>
    <row r="824" spans="1:56" ht="16.5">
      <c r="A824" s="17" t="str">
        <f>IF('Weekly Sales Budget by Location'!A828="","",'Weekly Sales Budget by Location'!A828)</f>
        <v/>
      </c>
      <c r="B824" s="17" t="str">
        <f>IF('Weekly Sales Budget by Location'!B828="","",'Weekly Sales Budget by Location'!B828)</f>
        <v/>
      </c>
      <c r="C824" s="17" t="str">
        <f>IF('Weekly Sales Budget by Location'!C828="","",'Weekly Sales Budget by Location'!C828)</f>
        <v/>
      </c>
      <c r="D824" s="18" t="str">
        <f>IF('Weekly Sales Budget by Location'!D828="","",'Weekly Sales Budget by Location'!D828)</f>
        <v/>
      </c>
      <c r="E824" s="17" t="str">
        <f>IF('Weekly Sales Budget by Location'!E828="","",'Weekly Sales Budget by Location'!E828)</f>
        <v/>
      </c>
      <c r="F824" s="17" t="str">
        <f>IF('Weekly Sales Budget by Location'!F828="","",'Weekly Sales Budget by Location'!F828)</f>
        <v/>
      </c>
      <c r="G824" s="17" t="str">
        <f>IF('Weekly Sales Budget by Location'!G828="","",'Weekly Sales Budget by Location'!G828)</f>
        <v/>
      </c>
      <c r="H824" s="17" t="str">
        <f>IF('Weekly Sales Budget by Location'!H828="","",'Weekly Sales Budget by Location'!H828)</f>
        <v/>
      </c>
      <c r="I824" s="17" t="str">
        <f>IF('Weekly Sales Budget by Location'!I828="","",'Weekly Sales Budget by Location'!I828)</f>
        <v/>
      </c>
      <c r="J824" s="17" t="str">
        <f>IF('Weekly Sales Budget by Location'!J828="","",'Weekly Sales Budget by Location'!J828)</f>
        <v/>
      </c>
      <c r="K824" s="17" t="str">
        <f>IF('Weekly Sales Budget by Location'!K828="","",'Weekly Sales Budget by Location'!K828)</f>
        <v/>
      </c>
      <c r="L824" s="17" t="str">
        <f>IF('Weekly Sales Budget by Location'!L828="","",'Weekly Sales Budget by Location'!L828)</f>
        <v/>
      </c>
      <c r="M824" s="17" t="str">
        <f>IF('Weekly Sales Budget by Location'!M828="","",'Weekly Sales Budget by Location'!M828)</f>
        <v/>
      </c>
      <c r="N824" s="17" t="str">
        <f>IF('Weekly Sales Budget by Location'!N828="","",'Weekly Sales Budget by Location'!N828)</f>
        <v/>
      </c>
      <c r="O824" s="17" t="str">
        <f>IF('Weekly Sales Budget by Location'!O828="","",'Weekly Sales Budget by Location'!O828)</f>
        <v/>
      </c>
      <c r="P824" s="17" t="str">
        <f>IF('Weekly Sales Budget by Location'!P828="","",'Weekly Sales Budget by Location'!P828)</f>
        <v/>
      </c>
      <c r="Q824" s="17" t="str">
        <f>IF('Weekly Sales Budget by Location'!Q828="","",'Weekly Sales Budget by Location'!Q828)</f>
        <v/>
      </c>
      <c r="R824" s="17" t="str">
        <f>IF('Weekly Sales Budget by Location'!R828="","",'Weekly Sales Budget by Location'!R828)</f>
        <v/>
      </c>
      <c r="S824" s="17" t="str">
        <f>IF('Weekly Sales Budget by Location'!S828="","",'Weekly Sales Budget by Location'!S828)</f>
        <v/>
      </c>
      <c r="T824" s="17" t="str">
        <f>IF('Weekly Sales Budget by Location'!T828="","",'Weekly Sales Budget by Location'!T828)</f>
        <v/>
      </c>
      <c r="U824" s="17" t="str">
        <f>IF('Weekly Sales Budget by Location'!U828="","",'Weekly Sales Budget by Location'!U828)</f>
        <v/>
      </c>
      <c r="V824" s="17" t="str">
        <f>IF('Weekly Sales Budget by Location'!V828="","",'Weekly Sales Budget by Location'!V828)</f>
        <v/>
      </c>
      <c r="W824" s="17" t="str">
        <f>IF('Weekly Sales Budget by Location'!W828="","",'Weekly Sales Budget by Location'!W828)</f>
        <v/>
      </c>
      <c r="X824" s="17" t="str">
        <f>IF('Weekly Sales Budget by Location'!X828="","",'Weekly Sales Budget by Location'!X828)</f>
        <v/>
      </c>
      <c r="Y824" s="17" t="str">
        <f>IF('Weekly Sales Budget by Location'!Y828="","",'Weekly Sales Budget by Location'!Y828)</f>
        <v/>
      </c>
      <c r="Z824" s="17" t="str">
        <f>IF('Weekly Sales Budget by Location'!Z828="","",'Weekly Sales Budget by Location'!Z828)</f>
        <v/>
      </c>
      <c r="AA824" s="17" t="str">
        <f>IF('Weekly Sales Budget by Location'!AA828="","",'Weekly Sales Budget by Location'!AA828)</f>
        <v/>
      </c>
      <c r="AB824" s="17" t="str">
        <f>IF('Weekly Sales Budget by Location'!AB828="","",'Weekly Sales Budget by Location'!AB828)</f>
        <v/>
      </c>
      <c r="AC824" s="17" t="str">
        <f>IF('Weekly Sales Budget by Location'!AC828="","",'Weekly Sales Budget by Location'!AC828)</f>
        <v/>
      </c>
      <c r="AD824" s="17" t="str">
        <f>IF('Weekly Sales Budget by Location'!AD828="","",'Weekly Sales Budget by Location'!AD828)</f>
        <v/>
      </c>
      <c r="AE824" s="17" t="str">
        <f>IF('Weekly Sales Budget by Location'!AE828="","",'Weekly Sales Budget by Location'!AE828)</f>
        <v/>
      </c>
      <c r="AF824" s="17" t="str">
        <f>IF('Weekly Sales Budget by Location'!AF828="","",'Weekly Sales Budget by Location'!AF828)</f>
        <v/>
      </c>
      <c r="AG824" s="17" t="str">
        <f>IF('Weekly Sales Budget by Location'!AG828="","",'Weekly Sales Budget by Location'!AG828)</f>
        <v/>
      </c>
      <c r="AH824" s="17" t="str">
        <f>IF('Weekly Sales Budget by Location'!AH828="","",'Weekly Sales Budget by Location'!AH828)</f>
        <v/>
      </c>
      <c r="AI824" s="17" t="str">
        <f>IF('Weekly Sales Budget by Location'!AI828="","",'Weekly Sales Budget by Location'!AI828)</f>
        <v/>
      </c>
      <c r="AJ824" s="17" t="str">
        <f>IF('Weekly Sales Budget by Location'!AJ828="","",'Weekly Sales Budget by Location'!AJ828)</f>
        <v/>
      </c>
      <c r="AK824" s="17" t="str">
        <f>IF('Weekly Sales Budget by Location'!AK828="","",'Weekly Sales Budget by Location'!AK828)</f>
        <v/>
      </c>
      <c r="AL824" s="17" t="str">
        <f>IF('Weekly Sales Budget by Location'!AL828="","",'Weekly Sales Budget by Location'!AL828)</f>
        <v/>
      </c>
      <c r="AM824" s="17" t="str">
        <f>IF('Weekly Sales Budget by Location'!AM828="","",'Weekly Sales Budget by Location'!AM828)</f>
        <v/>
      </c>
      <c r="AN824" s="17" t="str">
        <f>IF('Weekly Sales Budget by Location'!AN828="","",'Weekly Sales Budget by Location'!AN828)</f>
        <v/>
      </c>
      <c r="AO824" s="17" t="str">
        <f>IF('Weekly Sales Budget by Location'!AO828="","",'Weekly Sales Budget by Location'!AO828)</f>
        <v/>
      </c>
      <c r="AP824" s="17" t="str">
        <f>IF('Weekly Sales Budget by Location'!AP828="","",'Weekly Sales Budget by Location'!AP828)</f>
        <v/>
      </c>
      <c r="AQ824" s="17" t="str">
        <f>IF('Weekly Sales Budget by Location'!AQ828="","",'Weekly Sales Budget by Location'!AQ828)</f>
        <v/>
      </c>
      <c r="AR824" s="17" t="str">
        <f>IF('Weekly Sales Budget by Location'!AR828="","",'Weekly Sales Budget by Location'!AR828)</f>
        <v/>
      </c>
      <c r="AS824" s="17" t="str">
        <f>IF('Weekly Sales Budget by Location'!AS828="","",'Weekly Sales Budget by Location'!AS828)</f>
        <v/>
      </c>
      <c r="AT824" s="17" t="str">
        <f>IF('Weekly Sales Budget by Location'!AT828="","",'Weekly Sales Budget by Location'!AT828)</f>
        <v/>
      </c>
      <c r="AU824" s="17" t="str">
        <f>IF('Weekly Sales Budget by Location'!AU828="","",'Weekly Sales Budget by Location'!AU828)</f>
        <v/>
      </c>
      <c r="AV824" s="17" t="str">
        <f>IF('Weekly Sales Budget by Location'!AV828="","",'Weekly Sales Budget by Location'!AV828)</f>
        <v/>
      </c>
      <c r="AW824" s="17" t="str">
        <f>IF('Weekly Sales Budget by Location'!AW828="","",'Weekly Sales Budget by Location'!AW828)</f>
        <v/>
      </c>
      <c r="AX824" s="17" t="str">
        <f>IF('Weekly Sales Budget by Location'!AX828="","",'Weekly Sales Budget by Location'!AX828)</f>
        <v/>
      </c>
      <c r="AY824" s="17" t="str">
        <f>IF('Weekly Sales Budget by Location'!AY828="","",'Weekly Sales Budget by Location'!AY828)</f>
        <v/>
      </c>
      <c r="AZ824" s="17" t="str">
        <f>IF('Weekly Sales Budget by Location'!AZ828="","",'Weekly Sales Budget by Location'!AZ828)</f>
        <v/>
      </c>
      <c r="BA824" s="17" t="str">
        <f>IF('Weekly Sales Budget by Location'!BA828="","",'Weekly Sales Budget by Location'!BA828)</f>
        <v/>
      </c>
      <c r="BB824" s="17" t="str">
        <f>IF('Weekly Sales Budget by Location'!BB828="","",'Weekly Sales Budget by Location'!BB828)</f>
        <v/>
      </c>
      <c r="BC824" s="17" t="str">
        <f>IF('Weekly Sales Budget by Location'!BC828="","",'Weekly Sales Budget by Location'!BC828)</f>
        <v/>
      </c>
      <c r="BD824" s="17" t="str">
        <f>IF('Weekly Sales Budget by Location'!BD828="","",'Weekly Sales Budget by Location'!BD828)</f>
        <v/>
      </c>
    </row>
    <row r="825" spans="1:56" ht="16.5">
      <c r="A825" s="17" t="str">
        <f>IF('Weekly Sales Budget by Location'!A829="","",'Weekly Sales Budget by Location'!A829)</f>
        <v/>
      </c>
      <c r="B825" s="17" t="str">
        <f>IF('Weekly Sales Budget by Location'!B829="","",'Weekly Sales Budget by Location'!B829)</f>
        <v/>
      </c>
      <c r="C825" s="17" t="str">
        <f>IF('Weekly Sales Budget by Location'!C829="","",'Weekly Sales Budget by Location'!C829)</f>
        <v/>
      </c>
      <c r="D825" s="18" t="str">
        <f>IF('Weekly Sales Budget by Location'!D829="","",'Weekly Sales Budget by Location'!D829)</f>
        <v/>
      </c>
      <c r="E825" s="17" t="str">
        <f>IF('Weekly Sales Budget by Location'!E829="","",'Weekly Sales Budget by Location'!E829)</f>
        <v/>
      </c>
      <c r="F825" s="17" t="str">
        <f>IF('Weekly Sales Budget by Location'!F829="","",'Weekly Sales Budget by Location'!F829)</f>
        <v/>
      </c>
      <c r="G825" s="17" t="str">
        <f>IF('Weekly Sales Budget by Location'!G829="","",'Weekly Sales Budget by Location'!G829)</f>
        <v/>
      </c>
      <c r="H825" s="17" t="str">
        <f>IF('Weekly Sales Budget by Location'!H829="","",'Weekly Sales Budget by Location'!H829)</f>
        <v/>
      </c>
      <c r="I825" s="17" t="str">
        <f>IF('Weekly Sales Budget by Location'!I829="","",'Weekly Sales Budget by Location'!I829)</f>
        <v/>
      </c>
      <c r="J825" s="17" t="str">
        <f>IF('Weekly Sales Budget by Location'!J829="","",'Weekly Sales Budget by Location'!J829)</f>
        <v/>
      </c>
      <c r="K825" s="17" t="str">
        <f>IF('Weekly Sales Budget by Location'!K829="","",'Weekly Sales Budget by Location'!K829)</f>
        <v/>
      </c>
      <c r="L825" s="17" t="str">
        <f>IF('Weekly Sales Budget by Location'!L829="","",'Weekly Sales Budget by Location'!L829)</f>
        <v/>
      </c>
      <c r="M825" s="17" t="str">
        <f>IF('Weekly Sales Budget by Location'!M829="","",'Weekly Sales Budget by Location'!M829)</f>
        <v/>
      </c>
      <c r="N825" s="17" t="str">
        <f>IF('Weekly Sales Budget by Location'!N829="","",'Weekly Sales Budget by Location'!N829)</f>
        <v/>
      </c>
      <c r="O825" s="17" t="str">
        <f>IF('Weekly Sales Budget by Location'!O829="","",'Weekly Sales Budget by Location'!O829)</f>
        <v/>
      </c>
      <c r="P825" s="17" t="str">
        <f>IF('Weekly Sales Budget by Location'!P829="","",'Weekly Sales Budget by Location'!P829)</f>
        <v/>
      </c>
      <c r="Q825" s="17" t="str">
        <f>IF('Weekly Sales Budget by Location'!Q829="","",'Weekly Sales Budget by Location'!Q829)</f>
        <v/>
      </c>
      <c r="R825" s="17" t="str">
        <f>IF('Weekly Sales Budget by Location'!R829="","",'Weekly Sales Budget by Location'!R829)</f>
        <v/>
      </c>
      <c r="S825" s="17" t="str">
        <f>IF('Weekly Sales Budget by Location'!S829="","",'Weekly Sales Budget by Location'!S829)</f>
        <v/>
      </c>
      <c r="T825" s="17" t="str">
        <f>IF('Weekly Sales Budget by Location'!T829="","",'Weekly Sales Budget by Location'!T829)</f>
        <v/>
      </c>
      <c r="U825" s="17" t="str">
        <f>IF('Weekly Sales Budget by Location'!U829="","",'Weekly Sales Budget by Location'!U829)</f>
        <v/>
      </c>
      <c r="V825" s="17" t="str">
        <f>IF('Weekly Sales Budget by Location'!V829="","",'Weekly Sales Budget by Location'!V829)</f>
        <v/>
      </c>
      <c r="W825" s="17" t="str">
        <f>IF('Weekly Sales Budget by Location'!W829="","",'Weekly Sales Budget by Location'!W829)</f>
        <v/>
      </c>
      <c r="X825" s="17" t="str">
        <f>IF('Weekly Sales Budget by Location'!X829="","",'Weekly Sales Budget by Location'!X829)</f>
        <v/>
      </c>
      <c r="Y825" s="17" t="str">
        <f>IF('Weekly Sales Budget by Location'!Y829="","",'Weekly Sales Budget by Location'!Y829)</f>
        <v/>
      </c>
      <c r="Z825" s="17" t="str">
        <f>IF('Weekly Sales Budget by Location'!Z829="","",'Weekly Sales Budget by Location'!Z829)</f>
        <v/>
      </c>
      <c r="AA825" s="17" t="str">
        <f>IF('Weekly Sales Budget by Location'!AA829="","",'Weekly Sales Budget by Location'!AA829)</f>
        <v/>
      </c>
      <c r="AB825" s="17" t="str">
        <f>IF('Weekly Sales Budget by Location'!AB829="","",'Weekly Sales Budget by Location'!AB829)</f>
        <v/>
      </c>
      <c r="AC825" s="17" t="str">
        <f>IF('Weekly Sales Budget by Location'!AC829="","",'Weekly Sales Budget by Location'!AC829)</f>
        <v/>
      </c>
      <c r="AD825" s="17" t="str">
        <f>IF('Weekly Sales Budget by Location'!AD829="","",'Weekly Sales Budget by Location'!AD829)</f>
        <v/>
      </c>
      <c r="AE825" s="17" t="str">
        <f>IF('Weekly Sales Budget by Location'!AE829="","",'Weekly Sales Budget by Location'!AE829)</f>
        <v/>
      </c>
      <c r="AF825" s="17" t="str">
        <f>IF('Weekly Sales Budget by Location'!AF829="","",'Weekly Sales Budget by Location'!AF829)</f>
        <v/>
      </c>
      <c r="AG825" s="17" t="str">
        <f>IF('Weekly Sales Budget by Location'!AG829="","",'Weekly Sales Budget by Location'!AG829)</f>
        <v/>
      </c>
      <c r="AH825" s="17" t="str">
        <f>IF('Weekly Sales Budget by Location'!AH829="","",'Weekly Sales Budget by Location'!AH829)</f>
        <v/>
      </c>
      <c r="AI825" s="17" t="str">
        <f>IF('Weekly Sales Budget by Location'!AI829="","",'Weekly Sales Budget by Location'!AI829)</f>
        <v/>
      </c>
      <c r="AJ825" s="17" t="str">
        <f>IF('Weekly Sales Budget by Location'!AJ829="","",'Weekly Sales Budget by Location'!AJ829)</f>
        <v/>
      </c>
      <c r="AK825" s="17" t="str">
        <f>IF('Weekly Sales Budget by Location'!AK829="","",'Weekly Sales Budget by Location'!AK829)</f>
        <v/>
      </c>
      <c r="AL825" s="17" t="str">
        <f>IF('Weekly Sales Budget by Location'!AL829="","",'Weekly Sales Budget by Location'!AL829)</f>
        <v/>
      </c>
      <c r="AM825" s="17" t="str">
        <f>IF('Weekly Sales Budget by Location'!AM829="","",'Weekly Sales Budget by Location'!AM829)</f>
        <v/>
      </c>
      <c r="AN825" s="17" t="str">
        <f>IF('Weekly Sales Budget by Location'!AN829="","",'Weekly Sales Budget by Location'!AN829)</f>
        <v/>
      </c>
      <c r="AO825" s="17" t="str">
        <f>IF('Weekly Sales Budget by Location'!AO829="","",'Weekly Sales Budget by Location'!AO829)</f>
        <v/>
      </c>
      <c r="AP825" s="17" t="str">
        <f>IF('Weekly Sales Budget by Location'!AP829="","",'Weekly Sales Budget by Location'!AP829)</f>
        <v/>
      </c>
      <c r="AQ825" s="17" t="str">
        <f>IF('Weekly Sales Budget by Location'!AQ829="","",'Weekly Sales Budget by Location'!AQ829)</f>
        <v/>
      </c>
      <c r="AR825" s="17" t="str">
        <f>IF('Weekly Sales Budget by Location'!AR829="","",'Weekly Sales Budget by Location'!AR829)</f>
        <v/>
      </c>
      <c r="AS825" s="17" t="str">
        <f>IF('Weekly Sales Budget by Location'!AS829="","",'Weekly Sales Budget by Location'!AS829)</f>
        <v/>
      </c>
      <c r="AT825" s="17" t="str">
        <f>IF('Weekly Sales Budget by Location'!AT829="","",'Weekly Sales Budget by Location'!AT829)</f>
        <v/>
      </c>
      <c r="AU825" s="17" t="str">
        <f>IF('Weekly Sales Budget by Location'!AU829="","",'Weekly Sales Budget by Location'!AU829)</f>
        <v/>
      </c>
      <c r="AV825" s="17" t="str">
        <f>IF('Weekly Sales Budget by Location'!AV829="","",'Weekly Sales Budget by Location'!AV829)</f>
        <v/>
      </c>
      <c r="AW825" s="17" t="str">
        <f>IF('Weekly Sales Budget by Location'!AW829="","",'Weekly Sales Budget by Location'!AW829)</f>
        <v/>
      </c>
      <c r="AX825" s="17" t="str">
        <f>IF('Weekly Sales Budget by Location'!AX829="","",'Weekly Sales Budget by Location'!AX829)</f>
        <v/>
      </c>
      <c r="AY825" s="17" t="str">
        <f>IF('Weekly Sales Budget by Location'!AY829="","",'Weekly Sales Budget by Location'!AY829)</f>
        <v/>
      </c>
      <c r="AZ825" s="17" t="str">
        <f>IF('Weekly Sales Budget by Location'!AZ829="","",'Weekly Sales Budget by Location'!AZ829)</f>
        <v/>
      </c>
      <c r="BA825" s="17" t="str">
        <f>IF('Weekly Sales Budget by Location'!BA829="","",'Weekly Sales Budget by Location'!BA829)</f>
        <v/>
      </c>
      <c r="BB825" s="17" t="str">
        <f>IF('Weekly Sales Budget by Location'!BB829="","",'Weekly Sales Budget by Location'!BB829)</f>
        <v/>
      </c>
      <c r="BC825" s="17" t="str">
        <f>IF('Weekly Sales Budget by Location'!BC829="","",'Weekly Sales Budget by Location'!BC829)</f>
        <v/>
      </c>
      <c r="BD825" s="17" t="str">
        <f>IF('Weekly Sales Budget by Location'!BD829="","",'Weekly Sales Budget by Location'!BD829)</f>
        <v/>
      </c>
    </row>
    <row r="826" spans="1:56" ht="16.5">
      <c r="A826" s="17" t="str">
        <f>IF('Weekly Sales Budget by Location'!A830="","",'Weekly Sales Budget by Location'!A830)</f>
        <v/>
      </c>
      <c r="B826" s="17" t="str">
        <f>IF('Weekly Sales Budget by Location'!B830="","",'Weekly Sales Budget by Location'!B830)</f>
        <v/>
      </c>
      <c r="C826" s="17" t="str">
        <f>IF('Weekly Sales Budget by Location'!C830="","",'Weekly Sales Budget by Location'!C830)</f>
        <v/>
      </c>
      <c r="D826" s="18" t="str">
        <f>IF('Weekly Sales Budget by Location'!D830="","",'Weekly Sales Budget by Location'!D830)</f>
        <v/>
      </c>
      <c r="E826" s="17" t="str">
        <f>IF('Weekly Sales Budget by Location'!E830="","",'Weekly Sales Budget by Location'!E830)</f>
        <v/>
      </c>
      <c r="F826" s="17" t="str">
        <f>IF('Weekly Sales Budget by Location'!F830="","",'Weekly Sales Budget by Location'!F830)</f>
        <v/>
      </c>
      <c r="G826" s="17" t="str">
        <f>IF('Weekly Sales Budget by Location'!G830="","",'Weekly Sales Budget by Location'!G830)</f>
        <v/>
      </c>
      <c r="H826" s="17" t="str">
        <f>IF('Weekly Sales Budget by Location'!H830="","",'Weekly Sales Budget by Location'!H830)</f>
        <v/>
      </c>
      <c r="I826" s="17" t="str">
        <f>IF('Weekly Sales Budget by Location'!I830="","",'Weekly Sales Budget by Location'!I830)</f>
        <v/>
      </c>
      <c r="J826" s="17" t="str">
        <f>IF('Weekly Sales Budget by Location'!J830="","",'Weekly Sales Budget by Location'!J830)</f>
        <v/>
      </c>
      <c r="K826" s="17" t="str">
        <f>IF('Weekly Sales Budget by Location'!K830="","",'Weekly Sales Budget by Location'!K830)</f>
        <v/>
      </c>
      <c r="L826" s="17" t="str">
        <f>IF('Weekly Sales Budget by Location'!L830="","",'Weekly Sales Budget by Location'!L830)</f>
        <v/>
      </c>
      <c r="M826" s="17" t="str">
        <f>IF('Weekly Sales Budget by Location'!M830="","",'Weekly Sales Budget by Location'!M830)</f>
        <v/>
      </c>
      <c r="N826" s="17" t="str">
        <f>IF('Weekly Sales Budget by Location'!N830="","",'Weekly Sales Budget by Location'!N830)</f>
        <v/>
      </c>
      <c r="O826" s="17" t="str">
        <f>IF('Weekly Sales Budget by Location'!O830="","",'Weekly Sales Budget by Location'!O830)</f>
        <v/>
      </c>
      <c r="P826" s="17" t="str">
        <f>IF('Weekly Sales Budget by Location'!P830="","",'Weekly Sales Budget by Location'!P830)</f>
        <v/>
      </c>
      <c r="Q826" s="17" t="str">
        <f>IF('Weekly Sales Budget by Location'!Q830="","",'Weekly Sales Budget by Location'!Q830)</f>
        <v/>
      </c>
      <c r="R826" s="17" t="str">
        <f>IF('Weekly Sales Budget by Location'!R830="","",'Weekly Sales Budget by Location'!R830)</f>
        <v/>
      </c>
      <c r="S826" s="17" t="str">
        <f>IF('Weekly Sales Budget by Location'!S830="","",'Weekly Sales Budget by Location'!S830)</f>
        <v/>
      </c>
      <c r="T826" s="17" t="str">
        <f>IF('Weekly Sales Budget by Location'!T830="","",'Weekly Sales Budget by Location'!T830)</f>
        <v/>
      </c>
      <c r="U826" s="17" t="str">
        <f>IF('Weekly Sales Budget by Location'!U830="","",'Weekly Sales Budget by Location'!U830)</f>
        <v/>
      </c>
      <c r="V826" s="17" t="str">
        <f>IF('Weekly Sales Budget by Location'!V830="","",'Weekly Sales Budget by Location'!V830)</f>
        <v/>
      </c>
      <c r="W826" s="17" t="str">
        <f>IF('Weekly Sales Budget by Location'!W830="","",'Weekly Sales Budget by Location'!W830)</f>
        <v/>
      </c>
      <c r="X826" s="17" t="str">
        <f>IF('Weekly Sales Budget by Location'!X830="","",'Weekly Sales Budget by Location'!X830)</f>
        <v/>
      </c>
      <c r="Y826" s="17" t="str">
        <f>IF('Weekly Sales Budget by Location'!Y830="","",'Weekly Sales Budget by Location'!Y830)</f>
        <v/>
      </c>
      <c r="Z826" s="17" t="str">
        <f>IF('Weekly Sales Budget by Location'!Z830="","",'Weekly Sales Budget by Location'!Z830)</f>
        <v/>
      </c>
      <c r="AA826" s="17" t="str">
        <f>IF('Weekly Sales Budget by Location'!AA830="","",'Weekly Sales Budget by Location'!AA830)</f>
        <v/>
      </c>
      <c r="AB826" s="17" t="str">
        <f>IF('Weekly Sales Budget by Location'!AB830="","",'Weekly Sales Budget by Location'!AB830)</f>
        <v/>
      </c>
      <c r="AC826" s="17" t="str">
        <f>IF('Weekly Sales Budget by Location'!AC830="","",'Weekly Sales Budget by Location'!AC830)</f>
        <v/>
      </c>
      <c r="AD826" s="17" t="str">
        <f>IF('Weekly Sales Budget by Location'!AD830="","",'Weekly Sales Budget by Location'!AD830)</f>
        <v/>
      </c>
      <c r="AE826" s="17" t="str">
        <f>IF('Weekly Sales Budget by Location'!AE830="","",'Weekly Sales Budget by Location'!AE830)</f>
        <v/>
      </c>
      <c r="AF826" s="17" t="str">
        <f>IF('Weekly Sales Budget by Location'!AF830="","",'Weekly Sales Budget by Location'!AF830)</f>
        <v/>
      </c>
      <c r="AG826" s="17" t="str">
        <f>IF('Weekly Sales Budget by Location'!AG830="","",'Weekly Sales Budget by Location'!AG830)</f>
        <v/>
      </c>
      <c r="AH826" s="17" t="str">
        <f>IF('Weekly Sales Budget by Location'!AH830="","",'Weekly Sales Budget by Location'!AH830)</f>
        <v/>
      </c>
      <c r="AI826" s="17" t="str">
        <f>IF('Weekly Sales Budget by Location'!AI830="","",'Weekly Sales Budget by Location'!AI830)</f>
        <v/>
      </c>
      <c r="AJ826" s="17" t="str">
        <f>IF('Weekly Sales Budget by Location'!AJ830="","",'Weekly Sales Budget by Location'!AJ830)</f>
        <v/>
      </c>
      <c r="AK826" s="17" t="str">
        <f>IF('Weekly Sales Budget by Location'!AK830="","",'Weekly Sales Budget by Location'!AK830)</f>
        <v/>
      </c>
      <c r="AL826" s="17" t="str">
        <f>IF('Weekly Sales Budget by Location'!AL830="","",'Weekly Sales Budget by Location'!AL830)</f>
        <v/>
      </c>
      <c r="AM826" s="17" t="str">
        <f>IF('Weekly Sales Budget by Location'!AM830="","",'Weekly Sales Budget by Location'!AM830)</f>
        <v/>
      </c>
      <c r="AN826" s="17" t="str">
        <f>IF('Weekly Sales Budget by Location'!AN830="","",'Weekly Sales Budget by Location'!AN830)</f>
        <v/>
      </c>
      <c r="AO826" s="17" t="str">
        <f>IF('Weekly Sales Budget by Location'!AO830="","",'Weekly Sales Budget by Location'!AO830)</f>
        <v/>
      </c>
      <c r="AP826" s="17" t="str">
        <f>IF('Weekly Sales Budget by Location'!AP830="","",'Weekly Sales Budget by Location'!AP830)</f>
        <v/>
      </c>
      <c r="AQ826" s="17" t="str">
        <f>IF('Weekly Sales Budget by Location'!AQ830="","",'Weekly Sales Budget by Location'!AQ830)</f>
        <v/>
      </c>
      <c r="AR826" s="17" t="str">
        <f>IF('Weekly Sales Budget by Location'!AR830="","",'Weekly Sales Budget by Location'!AR830)</f>
        <v/>
      </c>
      <c r="AS826" s="17" t="str">
        <f>IF('Weekly Sales Budget by Location'!AS830="","",'Weekly Sales Budget by Location'!AS830)</f>
        <v/>
      </c>
      <c r="AT826" s="17" t="str">
        <f>IF('Weekly Sales Budget by Location'!AT830="","",'Weekly Sales Budget by Location'!AT830)</f>
        <v/>
      </c>
      <c r="AU826" s="17" t="str">
        <f>IF('Weekly Sales Budget by Location'!AU830="","",'Weekly Sales Budget by Location'!AU830)</f>
        <v/>
      </c>
      <c r="AV826" s="17" t="str">
        <f>IF('Weekly Sales Budget by Location'!AV830="","",'Weekly Sales Budget by Location'!AV830)</f>
        <v/>
      </c>
      <c r="AW826" s="17" t="str">
        <f>IF('Weekly Sales Budget by Location'!AW830="","",'Weekly Sales Budget by Location'!AW830)</f>
        <v/>
      </c>
      <c r="AX826" s="17" t="str">
        <f>IF('Weekly Sales Budget by Location'!AX830="","",'Weekly Sales Budget by Location'!AX830)</f>
        <v/>
      </c>
      <c r="AY826" s="17" t="str">
        <f>IF('Weekly Sales Budget by Location'!AY830="","",'Weekly Sales Budget by Location'!AY830)</f>
        <v/>
      </c>
      <c r="AZ826" s="17" t="str">
        <f>IF('Weekly Sales Budget by Location'!AZ830="","",'Weekly Sales Budget by Location'!AZ830)</f>
        <v/>
      </c>
      <c r="BA826" s="17" t="str">
        <f>IF('Weekly Sales Budget by Location'!BA830="","",'Weekly Sales Budget by Location'!BA830)</f>
        <v/>
      </c>
      <c r="BB826" s="17" t="str">
        <f>IF('Weekly Sales Budget by Location'!BB830="","",'Weekly Sales Budget by Location'!BB830)</f>
        <v/>
      </c>
      <c r="BC826" s="17" t="str">
        <f>IF('Weekly Sales Budget by Location'!BC830="","",'Weekly Sales Budget by Location'!BC830)</f>
        <v/>
      </c>
      <c r="BD826" s="17" t="str">
        <f>IF('Weekly Sales Budget by Location'!BD830="","",'Weekly Sales Budget by Location'!BD830)</f>
        <v/>
      </c>
    </row>
    <row r="827" spans="1:56" ht="16.5">
      <c r="A827" s="17" t="str">
        <f>IF('Weekly Sales Budget by Location'!A831="","",'Weekly Sales Budget by Location'!A831)</f>
        <v/>
      </c>
      <c r="B827" s="17" t="str">
        <f>IF('Weekly Sales Budget by Location'!B831="","",'Weekly Sales Budget by Location'!B831)</f>
        <v/>
      </c>
      <c r="C827" s="17" t="str">
        <f>IF('Weekly Sales Budget by Location'!C831="","",'Weekly Sales Budget by Location'!C831)</f>
        <v/>
      </c>
      <c r="D827" s="18" t="str">
        <f>IF('Weekly Sales Budget by Location'!D831="","",'Weekly Sales Budget by Location'!D831)</f>
        <v/>
      </c>
      <c r="E827" s="17" t="str">
        <f>IF('Weekly Sales Budget by Location'!E831="","",'Weekly Sales Budget by Location'!E831)</f>
        <v/>
      </c>
      <c r="F827" s="17" t="str">
        <f>IF('Weekly Sales Budget by Location'!F831="","",'Weekly Sales Budget by Location'!F831)</f>
        <v/>
      </c>
      <c r="G827" s="17" t="str">
        <f>IF('Weekly Sales Budget by Location'!G831="","",'Weekly Sales Budget by Location'!G831)</f>
        <v/>
      </c>
      <c r="H827" s="17" t="str">
        <f>IF('Weekly Sales Budget by Location'!H831="","",'Weekly Sales Budget by Location'!H831)</f>
        <v/>
      </c>
      <c r="I827" s="17" t="str">
        <f>IF('Weekly Sales Budget by Location'!I831="","",'Weekly Sales Budget by Location'!I831)</f>
        <v/>
      </c>
      <c r="J827" s="17" t="str">
        <f>IF('Weekly Sales Budget by Location'!J831="","",'Weekly Sales Budget by Location'!J831)</f>
        <v/>
      </c>
      <c r="K827" s="17" t="str">
        <f>IF('Weekly Sales Budget by Location'!K831="","",'Weekly Sales Budget by Location'!K831)</f>
        <v/>
      </c>
      <c r="L827" s="17" t="str">
        <f>IF('Weekly Sales Budget by Location'!L831="","",'Weekly Sales Budget by Location'!L831)</f>
        <v/>
      </c>
      <c r="M827" s="17" t="str">
        <f>IF('Weekly Sales Budget by Location'!M831="","",'Weekly Sales Budget by Location'!M831)</f>
        <v/>
      </c>
      <c r="N827" s="17" t="str">
        <f>IF('Weekly Sales Budget by Location'!N831="","",'Weekly Sales Budget by Location'!N831)</f>
        <v/>
      </c>
      <c r="O827" s="17" t="str">
        <f>IF('Weekly Sales Budget by Location'!O831="","",'Weekly Sales Budget by Location'!O831)</f>
        <v/>
      </c>
      <c r="P827" s="17" t="str">
        <f>IF('Weekly Sales Budget by Location'!P831="","",'Weekly Sales Budget by Location'!P831)</f>
        <v/>
      </c>
      <c r="Q827" s="17" t="str">
        <f>IF('Weekly Sales Budget by Location'!Q831="","",'Weekly Sales Budget by Location'!Q831)</f>
        <v/>
      </c>
      <c r="R827" s="17" t="str">
        <f>IF('Weekly Sales Budget by Location'!R831="","",'Weekly Sales Budget by Location'!R831)</f>
        <v/>
      </c>
      <c r="S827" s="17" t="str">
        <f>IF('Weekly Sales Budget by Location'!S831="","",'Weekly Sales Budget by Location'!S831)</f>
        <v/>
      </c>
      <c r="T827" s="17" t="str">
        <f>IF('Weekly Sales Budget by Location'!T831="","",'Weekly Sales Budget by Location'!T831)</f>
        <v/>
      </c>
      <c r="U827" s="17" t="str">
        <f>IF('Weekly Sales Budget by Location'!U831="","",'Weekly Sales Budget by Location'!U831)</f>
        <v/>
      </c>
      <c r="V827" s="17" t="str">
        <f>IF('Weekly Sales Budget by Location'!V831="","",'Weekly Sales Budget by Location'!V831)</f>
        <v/>
      </c>
      <c r="W827" s="17" t="str">
        <f>IF('Weekly Sales Budget by Location'!W831="","",'Weekly Sales Budget by Location'!W831)</f>
        <v/>
      </c>
      <c r="X827" s="17" t="str">
        <f>IF('Weekly Sales Budget by Location'!X831="","",'Weekly Sales Budget by Location'!X831)</f>
        <v/>
      </c>
      <c r="Y827" s="17" t="str">
        <f>IF('Weekly Sales Budget by Location'!Y831="","",'Weekly Sales Budget by Location'!Y831)</f>
        <v/>
      </c>
      <c r="Z827" s="17" t="str">
        <f>IF('Weekly Sales Budget by Location'!Z831="","",'Weekly Sales Budget by Location'!Z831)</f>
        <v/>
      </c>
      <c r="AA827" s="17" t="str">
        <f>IF('Weekly Sales Budget by Location'!AA831="","",'Weekly Sales Budget by Location'!AA831)</f>
        <v/>
      </c>
      <c r="AB827" s="17" t="str">
        <f>IF('Weekly Sales Budget by Location'!AB831="","",'Weekly Sales Budget by Location'!AB831)</f>
        <v/>
      </c>
      <c r="AC827" s="17" t="str">
        <f>IF('Weekly Sales Budget by Location'!AC831="","",'Weekly Sales Budget by Location'!AC831)</f>
        <v/>
      </c>
      <c r="AD827" s="17" t="str">
        <f>IF('Weekly Sales Budget by Location'!AD831="","",'Weekly Sales Budget by Location'!AD831)</f>
        <v/>
      </c>
      <c r="AE827" s="17" t="str">
        <f>IF('Weekly Sales Budget by Location'!AE831="","",'Weekly Sales Budget by Location'!AE831)</f>
        <v/>
      </c>
      <c r="AF827" s="17" t="str">
        <f>IF('Weekly Sales Budget by Location'!AF831="","",'Weekly Sales Budget by Location'!AF831)</f>
        <v/>
      </c>
      <c r="AG827" s="17" t="str">
        <f>IF('Weekly Sales Budget by Location'!AG831="","",'Weekly Sales Budget by Location'!AG831)</f>
        <v/>
      </c>
      <c r="AH827" s="17" t="str">
        <f>IF('Weekly Sales Budget by Location'!AH831="","",'Weekly Sales Budget by Location'!AH831)</f>
        <v/>
      </c>
      <c r="AI827" s="17" t="str">
        <f>IF('Weekly Sales Budget by Location'!AI831="","",'Weekly Sales Budget by Location'!AI831)</f>
        <v/>
      </c>
      <c r="AJ827" s="17" t="str">
        <f>IF('Weekly Sales Budget by Location'!AJ831="","",'Weekly Sales Budget by Location'!AJ831)</f>
        <v/>
      </c>
      <c r="AK827" s="17" t="str">
        <f>IF('Weekly Sales Budget by Location'!AK831="","",'Weekly Sales Budget by Location'!AK831)</f>
        <v/>
      </c>
      <c r="AL827" s="17" t="str">
        <f>IF('Weekly Sales Budget by Location'!AL831="","",'Weekly Sales Budget by Location'!AL831)</f>
        <v/>
      </c>
      <c r="AM827" s="17" t="str">
        <f>IF('Weekly Sales Budget by Location'!AM831="","",'Weekly Sales Budget by Location'!AM831)</f>
        <v/>
      </c>
      <c r="AN827" s="17" t="str">
        <f>IF('Weekly Sales Budget by Location'!AN831="","",'Weekly Sales Budget by Location'!AN831)</f>
        <v/>
      </c>
      <c r="AO827" s="17" t="str">
        <f>IF('Weekly Sales Budget by Location'!AO831="","",'Weekly Sales Budget by Location'!AO831)</f>
        <v/>
      </c>
      <c r="AP827" s="17" t="str">
        <f>IF('Weekly Sales Budget by Location'!AP831="","",'Weekly Sales Budget by Location'!AP831)</f>
        <v/>
      </c>
      <c r="AQ827" s="17" t="str">
        <f>IF('Weekly Sales Budget by Location'!AQ831="","",'Weekly Sales Budget by Location'!AQ831)</f>
        <v/>
      </c>
      <c r="AR827" s="17" t="str">
        <f>IF('Weekly Sales Budget by Location'!AR831="","",'Weekly Sales Budget by Location'!AR831)</f>
        <v/>
      </c>
      <c r="AS827" s="17" t="str">
        <f>IF('Weekly Sales Budget by Location'!AS831="","",'Weekly Sales Budget by Location'!AS831)</f>
        <v/>
      </c>
      <c r="AT827" s="17" t="str">
        <f>IF('Weekly Sales Budget by Location'!AT831="","",'Weekly Sales Budget by Location'!AT831)</f>
        <v/>
      </c>
      <c r="AU827" s="17" t="str">
        <f>IF('Weekly Sales Budget by Location'!AU831="","",'Weekly Sales Budget by Location'!AU831)</f>
        <v/>
      </c>
      <c r="AV827" s="17" t="str">
        <f>IF('Weekly Sales Budget by Location'!AV831="","",'Weekly Sales Budget by Location'!AV831)</f>
        <v/>
      </c>
      <c r="AW827" s="17" t="str">
        <f>IF('Weekly Sales Budget by Location'!AW831="","",'Weekly Sales Budget by Location'!AW831)</f>
        <v/>
      </c>
      <c r="AX827" s="17" t="str">
        <f>IF('Weekly Sales Budget by Location'!AX831="","",'Weekly Sales Budget by Location'!AX831)</f>
        <v/>
      </c>
      <c r="AY827" s="17" t="str">
        <f>IF('Weekly Sales Budget by Location'!AY831="","",'Weekly Sales Budget by Location'!AY831)</f>
        <v/>
      </c>
      <c r="AZ827" s="17" t="str">
        <f>IF('Weekly Sales Budget by Location'!AZ831="","",'Weekly Sales Budget by Location'!AZ831)</f>
        <v/>
      </c>
      <c r="BA827" s="17" t="str">
        <f>IF('Weekly Sales Budget by Location'!BA831="","",'Weekly Sales Budget by Location'!BA831)</f>
        <v/>
      </c>
      <c r="BB827" s="17" t="str">
        <f>IF('Weekly Sales Budget by Location'!BB831="","",'Weekly Sales Budget by Location'!BB831)</f>
        <v/>
      </c>
      <c r="BC827" s="17" t="str">
        <f>IF('Weekly Sales Budget by Location'!BC831="","",'Weekly Sales Budget by Location'!BC831)</f>
        <v/>
      </c>
      <c r="BD827" s="17" t="str">
        <f>IF('Weekly Sales Budget by Location'!BD831="","",'Weekly Sales Budget by Location'!BD831)</f>
        <v/>
      </c>
    </row>
    <row r="828" spans="1:56" ht="16.5">
      <c r="A828" s="17" t="str">
        <f>IF('Weekly Sales Budget by Location'!A832="","",'Weekly Sales Budget by Location'!A832)</f>
        <v/>
      </c>
      <c r="B828" s="17" t="str">
        <f>IF('Weekly Sales Budget by Location'!B832="","",'Weekly Sales Budget by Location'!B832)</f>
        <v/>
      </c>
      <c r="C828" s="17" t="str">
        <f>IF('Weekly Sales Budget by Location'!C832="","",'Weekly Sales Budget by Location'!C832)</f>
        <v/>
      </c>
      <c r="D828" s="18" t="str">
        <f>IF('Weekly Sales Budget by Location'!D832="","",'Weekly Sales Budget by Location'!D832)</f>
        <v/>
      </c>
      <c r="E828" s="17" t="str">
        <f>IF('Weekly Sales Budget by Location'!E832="","",'Weekly Sales Budget by Location'!E832)</f>
        <v/>
      </c>
      <c r="F828" s="17" t="str">
        <f>IF('Weekly Sales Budget by Location'!F832="","",'Weekly Sales Budget by Location'!F832)</f>
        <v/>
      </c>
      <c r="G828" s="17" t="str">
        <f>IF('Weekly Sales Budget by Location'!G832="","",'Weekly Sales Budget by Location'!G832)</f>
        <v/>
      </c>
      <c r="H828" s="17" t="str">
        <f>IF('Weekly Sales Budget by Location'!H832="","",'Weekly Sales Budget by Location'!H832)</f>
        <v/>
      </c>
      <c r="I828" s="17" t="str">
        <f>IF('Weekly Sales Budget by Location'!I832="","",'Weekly Sales Budget by Location'!I832)</f>
        <v/>
      </c>
      <c r="J828" s="17" t="str">
        <f>IF('Weekly Sales Budget by Location'!J832="","",'Weekly Sales Budget by Location'!J832)</f>
        <v/>
      </c>
      <c r="K828" s="17" t="str">
        <f>IF('Weekly Sales Budget by Location'!K832="","",'Weekly Sales Budget by Location'!K832)</f>
        <v/>
      </c>
      <c r="L828" s="17" t="str">
        <f>IF('Weekly Sales Budget by Location'!L832="","",'Weekly Sales Budget by Location'!L832)</f>
        <v/>
      </c>
      <c r="M828" s="17" t="str">
        <f>IF('Weekly Sales Budget by Location'!M832="","",'Weekly Sales Budget by Location'!M832)</f>
        <v/>
      </c>
      <c r="N828" s="17" t="str">
        <f>IF('Weekly Sales Budget by Location'!N832="","",'Weekly Sales Budget by Location'!N832)</f>
        <v/>
      </c>
      <c r="O828" s="17" t="str">
        <f>IF('Weekly Sales Budget by Location'!O832="","",'Weekly Sales Budget by Location'!O832)</f>
        <v/>
      </c>
      <c r="P828" s="17" t="str">
        <f>IF('Weekly Sales Budget by Location'!P832="","",'Weekly Sales Budget by Location'!P832)</f>
        <v/>
      </c>
      <c r="Q828" s="17" t="str">
        <f>IF('Weekly Sales Budget by Location'!Q832="","",'Weekly Sales Budget by Location'!Q832)</f>
        <v/>
      </c>
      <c r="R828" s="17" t="str">
        <f>IF('Weekly Sales Budget by Location'!R832="","",'Weekly Sales Budget by Location'!R832)</f>
        <v/>
      </c>
      <c r="S828" s="17" t="str">
        <f>IF('Weekly Sales Budget by Location'!S832="","",'Weekly Sales Budget by Location'!S832)</f>
        <v/>
      </c>
      <c r="T828" s="17" t="str">
        <f>IF('Weekly Sales Budget by Location'!T832="","",'Weekly Sales Budget by Location'!T832)</f>
        <v/>
      </c>
      <c r="U828" s="17" t="str">
        <f>IF('Weekly Sales Budget by Location'!U832="","",'Weekly Sales Budget by Location'!U832)</f>
        <v/>
      </c>
      <c r="V828" s="17" t="str">
        <f>IF('Weekly Sales Budget by Location'!V832="","",'Weekly Sales Budget by Location'!V832)</f>
        <v/>
      </c>
      <c r="W828" s="17" t="str">
        <f>IF('Weekly Sales Budget by Location'!W832="","",'Weekly Sales Budget by Location'!W832)</f>
        <v/>
      </c>
      <c r="X828" s="17" t="str">
        <f>IF('Weekly Sales Budget by Location'!X832="","",'Weekly Sales Budget by Location'!X832)</f>
        <v/>
      </c>
      <c r="Y828" s="17" t="str">
        <f>IF('Weekly Sales Budget by Location'!Y832="","",'Weekly Sales Budget by Location'!Y832)</f>
        <v/>
      </c>
      <c r="Z828" s="17" t="str">
        <f>IF('Weekly Sales Budget by Location'!Z832="","",'Weekly Sales Budget by Location'!Z832)</f>
        <v/>
      </c>
      <c r="AA828" s="17" t="str">
        <f>IF('Weekly Sales Budget by Location'!AA832="","",'Weekly Sales Budget by Location'!AA832)</f>
        <v/>
      </c>
      <c r="AB828" s="17" t="str">
        <f>IF('Weekly Sales Budget by Location'!AB832="","",'Weekly Sales Budget by Location'!AB832)</f>
        <v/>
      </c>
      <c r="AC828" s="17" t="str">
        <f>IF('Weekly Sales Budget by Location'!AC832="","",'Weekly Sales Budget by Location'!AC832)</f>
        <v/>
      </c>
      <c r="AD828" s="17" t="str">
        <f>IF('Weekly Sales Budget by Location'!AD832="","",'Weekly Sales Budget by Location'!AD832)</f>
        <v/>
      </c>
      <c r="AE828" s="17" t="str">
        <f>IF('Weekly Sales Budget by Location'!AE832="","",'Weekly Sales Budget by Location'!AE832)</f>
        <v/>
      </c>
      <c r="AF828" s="17" t="str">
        <f>IF('Weekly Sales Budget by Location'!AF832="","",'Weekly Sales Budget by Location'!AF832)</f>
        <v/>
      </c>
      <c r="AG828" s="17" t="str">
        <f>IF('Weekly Sales Budget by Location'!AG832="","",'Weekly Sales Budget by Location'!AG832)</f>
        <v/>
      </c>
      <c r="AH828" s="17" t="str">
        <f>IF('Weekly Sales Budget by Location'!AH832="","",'Weekly Sales Budget by Location'!AH832)</f>
        <v/>
      </c>
      <c r="AI828" s="17" t="str">
        <f>IF('Weekly Sales Budget by Location'!AI832="","",'Weekly Sales Budget by Location'!AI832)</f>
        <v/>
      </c>
      <c r="AJ828" s="17" t="str">
        <f>IF('Weekly Sales Budget by Location'!AJ832="","",'Weekly Sales Budget by Location'!AJ832)</f>
        <v/>
      </c>
      <c r="AK828" s="17" t="str">
        <f>IF('Weekly Sales Budget by Location'!AK832="","",'Weekly Sales Budget by Location'!AK832)</f>
        <v/>
      </c>
      <c r="AL828" s="17" t="str">
        <f>IF('Weekly Sales Budget by Location'!AL832="","",'Weekly Sales Budget by Location'!AL832)</f>
        <v/>
      </c>
      <c r="AM828" s="17" t="str">
        <f>IF('Weekly Sales Budget by Location'!AM832="","",'Weekly Sales Budget by Location'!AM832)</f>
        <v/>
      </c>
      <c r="AN828" s="17" t="str">
        <f>IF('Weekly Sales Budget by Location'!AN832="","",'Weekly Sales Budget by Location'!AN832)</f>
        <v/>
      </c>
      <c r="AO828" s="17" t="str">
        <f>IF('Weekly Sales Budget by Location'!AO832="","",'Weekly Sales Budget by Location'!AO832)</f>
        <v/>
      </c>
      <c r="AP828" s="17" t="str">
        <f>IF('Weekly Sales Budget by Location'!AP832="","",'Weekly Sales Budget by Location'!AP832)</f>
        <v/>
      </c>
      <c r="AQ828" s="17" t="str">
        <f>IF('Weekly Sales Budget by Location'!AQ832="","",'Weekly Sales Budget by Location'!AQ832)</f>
        <v/>
      </c>
      <c r="AR828" s="17" t="str">
        <f>IF('Weekly Sales Budget by Location'!AR832="","",'Weekly Sales Budget by Location'!AR832)</f>
        <v/>
      </c>
      <c r="AS828" s="17" t="str">
        <f>IF('Weekly Sales Budget by Location'!AS832="","",'Weekly Sales Budget by Location'!AS832)</f>
        <v/>
      </c>
      <c r="AT828" s="17" t="str">
        <f>IF('Weekly Sales Budget by Location'!AT832="","",'Weekly Sales Budget by Location'!AT832)</f>
        <v/>
      </c>
      <c r="AU828" s="17" t="str">
        <f>IF('Weekly Sales Budget by Location'!AU832="","",'Weekly Sales Budget by Location'!AU832)</f>
        <v/>
      </c>
      <c r="AV828" s="17" t="str">
        <f>IF('Weekly Sales Budget by Location'!AV832="","",'Weekly Sales Budget by Location'!AV832)</f>
        <v/>
      </c>
      <c r="AW828" s="17" t="str">
        <f>IF('Weekly Sales Budget by Location'!AW832="","",'Weekly Sales Budget by Location'!AW832)</f>
        <v/>
      </c>
      <c r="AX828" s="17" t="str">
        <f>IF('Weekly Sales Budget by Location'!AX832="","",'Weekly Sales Budget by Location'!AX832)</f>
        <v/>
      </c>
      <c r="AY828" s="17" t="str">
        <f>IF('Weekly Sales Budget by Location'!AY832="","",'Weekly Sales Budget by Location'!AY832)</f>
        <v/>
      </c>
      <c r="AZ828" s="17" t="str">
        <f>IF('Weekly Sales Budget by Location'!AZ832="","",'Weekly Sales Budget by Location'!AZ832)</f>
        <v/>
      </c>
      <c r="BA828" s="17" t="str">
        <f>IF('Weekly Sales Budget by Location'!BA832="","",'Weekly Sales Budget by Location'!BA832)</f>
        <v/>
      </c>
      <c r="BB828" s="17" t="str">
        <f>IF('Weekly Sales Budget by Location'!BB832="","",'Weekly Sales Budget by Location'!BB832)</f>
        <v/>
      </c>
      <c r="BC828" s="17" t="str">
        <f>IF('Weekly Sales Budget by Location'!BC832="","",'Weekly Sales Budget by Location'!BC832)</f>
        <v/>
      </c>
      <c r="BD828" s="17" t="str">
        <f>IF('Weekly Sales Budget by Location'!BD832="","",'Weekly Sales Budget by Location'!BD832)</f>
        <v/>
      </c>
    </row>
    <row r="829" spans="1:56" ht="16.5">
      <c r="A829" s="17" t="str">
        <f>IF('Weekly Sales Budget by Location'!A833="","",'Weekly Sales Budget by Location'!A833)</f>
        <v/>
      </c>
      <c r="B829" s="17" t="str">
        <f>IF('Weekly Sales Budget by Location'!B833="","",'Weekly Sales Budget by Location'!B833)</f>
        <v/>
      </c>
      <c r="C829" s="17" t="str">
        <f>IF('Weekly Sales Budget by Location'!C833="","",'Weekly Sales Budget by Location'!C833)</f>
        <v/>
      </c>
      <c r="D829" s="18" t="str">
        <f>IF('Weekly Sales Budget by Location'!D833="","",'Weekly Sales Budget by Location'!D833)</f>
        <v/>
      </c>
      <c r="E829" s="17" t="str">
        <f>IF('Weekly Sales Budget by Location'!E833="","",'Weekly Sales Budget by Location'!E833)</f>
        <v/>
      </c>
      <c r="F829" s="17" t="str">
        <f>IF('Weekly Sales Budget by Location'!F833="","",'Weekly Sales Budget by Location'!F833)</f>
        <v/>
      </c>
      <c r="G829" s="17" t="str">
        <f>IF('Weekly Sales Budget by Location'!G833="","",'Weekly Sales Budget by Location'!G833)</f>
        <v/>
      </c>
      <c r="H829" s="17" t="str">
        <f>IF('Weekly Sales Budget by Location'!H833="","",'Weekly Sales Budget by Location'!H833)</f>
        <v/>
      </c>
      <c r="I829" s="17" t="str">
        <f>IF('Weekly Sales Budget by Location'!I833="","",'Weekly Sales Budget by Location'!I833)</f>
        <v/>
      </c>
      <c r="J829" s="17" t="str">
        <f>IF('Weekly Sales Budget by Location'!J833="","",'Weekly Sales Budget by Location'!J833)</f>
        <v/>
      </c>
      <c r="K829" s="17" t="str">
        <f>IF('Weekly Sales Budget by Location'!K833="","",'Weekly Sales Budget by Location'!K833)</f>
        <v/>
      </c>
      <c r="L829" s="17" t="str">
        <f>IF('Weekly Sales Budget by Location'!L833="","",'Weekly Sales Budget by Location'!L833)</f>
        <v/>
      </c>
      <c r="M829" s="17" t="str">
        <f>IF('Weekly Sales Budget by Location'!M833="","",'Weekly Sales Budget by Location'!M833)</f>
        <v/>
      </c>
      <c r="N829" s="17" t="str">
        <f>IF('Weekly Sales Budget by Location'!N833="","",'Weekly Sales Budget by Location'!N833)</f>
        <v/>
      </c>
      <c r="O829" s="17" t="str">
        <f>IF('Weekly Sales Budget by Location'!O833="","",'Weekly Sales Budget by Location'!O833)</f>
        <v/>
      </c>
      <c r="P829" s="17" t="str">
        <f>IF('Weekly Sales Budget by Location'!P833="","",'Weekly Sales Budget by Location'!P833)</f>
        <v/>
      </c>
      <c r="Q829" s="17" t="str">
        <f>IF('Weekly Sales Budget by Location'!Q833="","",'Weekly Sales Budget by Location'!Q833)</f>
        <v/>
      </c>
      <c r="R829" s="17" t="str">
        <f>IF('Weekly Sales Budget by Location'!R833="","",'Weekly Sales Budget by Location'!R833)</f>
        <v/>
      </c>
      <c r="S829" s="17" t="str">
        <f>IF('Weekly Sales Budget by Location'!S833="","",'Weekly Sales Budget by Location'!S833)</f>
        <v/>
      </c>
      <c r="T829" s="17" t="str">
        <f>IF('Weekly Sales Budget by Location'!T833="","",'Weekly Sales Budget by Location'!T833)</f>
        <v/>
      </c>
      <c r="U829" s="17" t="str">
        <f>IF('Weekly Sales Budget by Location'!U833="","",'Weekly Sales Budget by Location'!U833)</f>
        <v/>
      </c>
      <c r="V829" s="17" t="str">
        <f>IF('Weekly Sales Budget by Location'!V833="","",'Weekly Sales Budget by Location'!V833)</f>
        <v/>
      </c>
      <c r="W829" s="17" t="str">
        <f>IF('Weekly Sales Budget by Location'!W833="","",'Weekly Sales Budget by Location'!W833)</f>
        <v/>
      </c>
      <c r="X829" s="17" t="str">
        <f>IF('Weekly Sales Budget by Location'!X833="","",'Weekly Sales Budget by Location'!X833)</f>
        <v/>
      </c>
      <c r="Y829" s="17" t="str">
        <f>IF('Weekly Sales Budget by Location'!Y833="","",'Weekly Sales Budget by Location'!Y833)</f>
        <v/>
      </c>
      <c r="Z829" s="17" t="str">
        <f>IF('Weekly Sales Budget by Location'!Z833="","",'Weekly Sales Budget by Location'!Z833)</f>
        <v/>
      </c>
      <c r="AA829" s="17" t="str">
        <f>IF('Weekly Sales Budget by Location'!AA833="","",'Weekly Sales Budget by Location'!AA833)</f>
        <v/>
      </c>
      <c r="AB829" s="17" t="str">
        <f>IF('Weekly Sales Budget by Location'!AB833="","",'Weekly Sales Budget by Location'!AB833)</f>
        <v/>
      </c>
      <c r="AC829" s="17" t="str">
        <f>IF('Weekly Sales Budget by Location'!AC833="","",'Weekly Sales Budget by Location'!AC833)</f>
        <v/>
      </c>
      <c r="AD829" s="17" t="str">
        <f>IF('Weekly Sales Budget by Location'!AD833="","",'Weekly Sales Budget by Location'!AD833)</f>
        <v/>
      </c>
      <c r="AE829" s="17" t="str">
        <f>IF('Weekly Sales Budget by Location'!AE833="","",'Weekly Sales Budget by Location'!AE833)</f>
        <v/>
      </c>
      <c r="AF829" s="17" t="str">
        <f>IF('Weekly Sales Budget by Location'!AF833="","",'Weekly Sales Budget by Location'!AF833)</f>
        <v/>
      </c>
      <c r="AG829" s="17" t="str">
        <f>IF('Weekly Sales Budget by Location'!AG833="","",'Weekly Sales Budget by Location'!AG833)</f>
        <v/>
      </c>
      <c r="AH829" s="17" t="str">
        <f>IF('Weekly Sales Budget by Location'!AH833="","",'Weekly Sales Budget by Location'!AH833)</f>
        <v/>
      </c>
      <c r="AI829" s="17" t="str">
        <f>IF('Weekly Sales Budget by Location'!AI833="","",'Weekly Sales Budget by Location'!AI833)</f>
        <v/>
      </c>
      <c r="AJ829" s="17" t="str">
        <f>IF('Weekly Sales Budget by Location'!AJ833="","",'Weekly Sales Budget by Location'!AJ833)</f>
        <v/>
      </c>
      <c r="AK829" s="17" t="str">
        <f>IF('Weekly Sales Budget by Location'!AK833="","",'Weekly Sales Budget by Location'!AK833)</f>
        <v/>
      </c>
      <c r="AL829" s="17" t="str">
        <f>IF('Weekly Sales Budget by Location'!AL833="","",'Weekly Sales Budget by Location'!AL833)</f>
        <v/>
      </c>
      <c r="AM829" s="17" t="str">
        <f>IF('Weekly Sales Budget by Location'!AM833="","",'Weekly Sales Budget by Location'!AM833)</f>
        <v/>
      </c>
      <c r="AN829" s="17" t="str">
        <f>IF('Weekly Sales Budget by Location'!AN833="","",'Weekly Sales Budget by Location'!AN833)</f>
        <v/>
      </c>
      <c r="AO829" s="17" t="str">
        <f>IF('Weekly Sales Budget by Location'!AO833="","",'Weekly Sales Budget by Location'!AO833)</f>
        <v/>
      </c>
      <c r="AP829" s="17" t="str">
        <f>IF('Weekly Sales Budget by Location'!AP833="","",'Weekly Sales Budget by Location'!AP833)</f>
        <v/>
      </c>
      <c r="AQ829" s="17" t="str">
        <f>IF('Weekly Sales Budget by Location'!AQ833="","",'Weekly Sales Budget by Location'!AQ833)</f>
        <v/>
      </c>
      <c r="AR829" s="17" t="str">
        <f>IF('Weekly Sales Budget by Location'!AR833="","",'Weekly Sales Budget by Location'!AR833)</f>
        <v/>
      </c>
      <c r="AS829" s="17" t="str">
        <f>IF('Weekly Sales Budget by Location'!AS833="","",'Weekly Sales Budget by Location'!AS833)</f>
        <v/>
      </c>
      <c r="AT829" s="17" t="str">
        <f>IF('Weekly Sales Budget by Location'!AT833="","",'Weekly Sales Budget by Location'!AT833)</f>
        <v/>
      </c>
      <c r="AU829" s="17" t="str">
        <f>IF('Weekly Sales Budget by Location'!AU833="","",'Weekly Sales Budget by Location'!AU833)</f>
        <v/>
      </c>
      <c r="AV829" s="17" t="str">
        <f>IF('Weekly Sales Budget by Location'!AV833="","",'Weekly Sales Budget by Location'!AV833)</f>
        <v/>
      </c>
      <c r="AW829" s="17" t="str">
        <f>IF('Weekly Sales Budget by Location'!AW833="","",'Weekly Sales Budget by Location'!AW833)</f>
        <v/>
      </c>
      <c r="AX829" s="17" t="str">
        <f>IF('Weekly Sales Budget by Location'!AX833="","",'Weekly Sales Budget by Location'!AX833)</f>
        <v/>
      </c>
      <c r="AY829" s="17" t="str">
        <f>IF('Weekly Sales Budget by Location'!AY833="","",'Weekly Sales Budget by Location'!AY833)</f>
        <v/>
      </c>
      <c r="AZ829" s="17" t="str">
        <f>IF('Weekly Sales Budget by Location'!AZ833="","",'Weekly Sales Budget by Location'!AZ833)</f>
        <v/>
      </c>
      <c r="BA829" s="17" t="str">
        <f>IF('Weekly Sales Budget by Location'!BA833="","",'Weekly Sales Budget by Location'!BA833)</f>
        <v/>
      </c>
      <c r="BB829" s="17" t="str">
        <f>IF('Weekly Sales Budget by Location'!BB833="","",'Weekly Sales Budget by Location'!BB833)</f>
        <v/>
      </c>
      <c r="BC829" s="17" t="str">
        <f>IF('Weekly Sales Budget by Location'!BC833="","",'Weekly Sales Budget by Location'!BC833)</f>
        <v/>
      </c>
      <c r="BD829" s="17" t="str">
        <f>IF('Weekly Sales Budget by Location'!BD833="","",'Weekly Sales Budget by Location'!BD833)</f>
        <v/>
      </c>
    </row>
    <row r="830" spans="1:56" ht="16.5">
      <c r="A830" s="17" t="str">
        <f>IF('Weekly Sales Budget by Location'!A834="","",'Weekly Sales Budget by Location'!A834)</f>
        <v/>
      </c>
      <c r="B830" s="17" t="str">
        <f>IF('Weekly Sales Budget by Location'!B834="","",'Weekly Sales Budget by Location'!B834)</f>
        <v/>
      </c>
      <c r="C830" s="17" t="str">
        <f>IF('Weekly Sales Budget by Location'!C834="","",'Weekly Sales Budget by Location'!C834)</f>
        <v/>
      </c>
      <c r="D830" s="18" t="str">
        <f>IF('Weekly Sales Budget by Location'!D834="","",'Weekly Sales Budget by Location'!D834)</f>
        <v/>
      </c>
      <c r="E830" s="17" t="str">
        <f>IF('Weekly Sales Budget by Location'!E834="","",'Weekly Sales Budget by Location'!E834)</f>
        <v/>
      </c>
      <c r="F830" s="17" t="str">
        <f>IF('Weekly Sales Budget by Location'!F834="","",'Weekly Sales Budget by Location'!F834)</f>
        <v/>
      </c>
      <c r="G830" s="17" t="str">
        <f>IF('Weekly Sales Budget by Location'!G834="","",'Weekly Sales Budget by Location'!G834)</f>
        <v/>
      </c>
      <c r="H830" s="17" t="str">
        <f>IF('Weekly Sales Budget by Location'!H834="","",'Weekly Sales Budget by Location'!H834)</f>
        <v/>
      </c>
      <c r="I830" s="17" t="str">
        <f>IF('Weekly Sales Budget by Location'!I834="","",'Weekly Sales Budget by Location'!I834)</f>
        <v/>
      </c>
      <c r="J830" s="17" t="str">
        <f>IF('Weekly Sales Budget by Location'!J834="","",'Weekly Sales Budget by Location'!J834)</f>
        <v/>
      </c>
      <c r="K830" s="17" t="str">
        <f>IF('Weekly Sales Budget by Location'!K834="","",'Weekly Sales Budget by Location'!K834)</f>
        <v/>
      </c>
      <c r="L830" s="17" t="str">
        <f>IF('Weekly Sales Budget by Location'!L834="","",'Weekly Sales Budget by Location'!L834)</f>
        <v/>
      </c>
      <c r="M830" s="17" t="str">
        <f>IF('Weekly Sales Budget by Location'!M834="","",'Weekly Sales Budget by Location'!M834)</f>
        <v/>
      </c>
      <c r="N830" s="17" t="str">
        <f>IF('Weekly Sales Budget by Location'!N834="","",'Weekly Sales Budget by Location'!N834)</f>
        <v/>
      </c>
      <c r="O830" s="17" t="str">
        <f>IF('Weekly Sales Budget by Location'!O834="","",'Weekly Sales Budget by Location'!O834)</f>
        <v/>
      </c>
      <c r="P830" s="17" t="str">
        <f>IF('Weekly Sales Budget by Location'!P834="","",'Weekly Sales Budget by Location'!P834)</f>
        <v/>
      </c>
      <c r="Q830" s="17" t="str">
        <f>IF('Weekly Sales Budget by Location'!Q834="","",'Weekly Sales Budget by Location'!Q834)</f>
        <v/>
      </c>
      <c r="R830" s="17" t="str">
        <f>IF('Weekly Sales Budget by Location'!R834="","",'Weekly Sales Budget by Location'!R834)</f>
        <v/>
      </c>
      <c r="S830" s="17" t="str">
        <f>IF('Weekly Sales Budget by Location'!S834="","",'Weekly Sales Budget by Location'!S834)</f>
        <v/>
      </c>
      <c r="T830" s="17" t="str">
        <f>IF('Weekly Sales Budget by Location'!T834="","",'Weekly Sales Budget by Location'!T834)</f>
        <v/>
      </c>
      <c r="U830" s="17" t="str">
        <f>IF('Weekly Sales Budget by Location'!U834="","",'Weekly Sales Budget by Location'!U834)</f>
        <v/>
      </c>
      <c r="V830" s="17" t="str">
        <f>IF('Weekly Sales Budget by Location'!V834="","",'Weekly Sales Budget by Location'!V834)</f>
        <v/>
      </c>
      <c r="W830" s="17" t="str">
        <f>IF('Weekly Sales Budget by Location'!W834="","",'Weekly Sales Budget by Location'!W834)</f>
        <v/>
      </c>
      <c r="X830" s="17" t="str">
        <f>IF('Weekly Sales Budget by Location'!X834="","",'Weekly Sales Budget by Location'!X834)</f>
        <v/>
      </c>
      <c r="Y830" s="17" t="str">
        <f>IF('Weekly Sales Budget by Location'!Y834="","",'Weekly Sales Budget by Location'!Y834)</f>
        <v/>
      </c>
      <c r="Z830" s="17" t="str">
        <f>IF('Weekly Sales Budget by Location'!Z834="","",'Weekly Sales Budget by Location'!Z834)</f>
        <v/>
      </c>
      <c r="AA830" s="17" t="str">
        <f>IF('Weekly Sales Budget by Location'!AA834="","",'Weekly Sales Budget by Location'!AA834)</f>
        <v/>
      </c>
      <c r="AB830" s="17" t="str">
        <f>IF('Weekly Sales Budget by Location'!AB834="","",'Weekly Sales Budget by Location'!AB834)</f>
        <v/>
      </c>
      <c r="AC830" s="17" t="str">
        <f>IF('Weekly Sales Budget by Location'!AC834="","",'Weekly Sales Budget by Location'!AC834)</f>
        <v/>
      </c>
      <c r="AD830" s="17" t="str">
        <f>IF('Weekly Sales Budget by Location'!AD834="","",'Weekly Sales Budget by Location'!AD834)</f>
        <v/>
      </c>
      <c r="AE830" s="17" t="str">
        <f>IF('Weekly Sales Budget by Location'!AE834="","",'Weekly Sales Budget by Location'!AE834)</f>
        <v/>
      </c>
      <c r="AF830" s="17" t="str">
        <f>IF('Weekly Sales Budget by Location'!AF834="","",'Weekly Sales Budget by Location'!AF834)</f>
        <v/>
      </c>
      <c r="AG830" s="17" t="str">
        <f>IF('Weekly Sales Budget by Location'!AG834="","",'Weekly Sales Budget by Location'!AG834)</f>
        <v/>
      </c>
      <c r="AH830" s="17" t="str">
        <f>IF('Weekly Sales Budget by Location'!AH834="","",'Weekly Sales Budget by Location'!AH834)</f>
        <v/>
      </c>
      <c r="AI830" s="17" t="str">
        <f>IF('Weekly Sales Budget by Location'!AI834="","",'Weekly Sales Budget by Location'!AI834)</f>
        <v/>
      </c>
      <c r="AJ830" s="17" t="str">
        <f>IF('Weekly Sales Budget by Location'!AJ834="","",'Weekly Sales Budget by Location'!AJ834)</f>
        <v/>
      </c>
      <c r="AK830" s="17" t="str">
        <f>IF('Weekly Sales Budget by Location'!AK834="","",'Weekly Sales Budget by Location'!AK834)</f>
        <v/>
      </c>
      <c r="AL830" s="17" t="str">
        <f>IF('Weekly Sales Budget by Location'!AL834="","",'Weekly Sales Budget by Location'!AL834)</f>
        <v/>
      </c>
      <c r="AM830" s="17" t="str">
        <f>IF('Weekly Sales Budget by Location'!AM834="","",'Weekly Sales Budget by Location'!AM834)</f>
        <v/>
      </c>
      <c r="AN830" s="17" t="str">
        <f>IF('Weekly Sales Budget by Location'!AN834="","",'Weekly Sales Budget by Location'!AN834)</f>
        <v/>
      </c>
      <c r="AO830" s="17" t="str">
        <f>IF('Weekly Sales Budget by Location'!AO834="","",'Weekly Sales Budget by Location'!AO834)</f>
        <v/>
      </c>
      <c r="AP830" s="17" t="str">
        <f>IF('Weekly Sales Budget by Location'!AP834="","",'Weekly Sales Budget by Location'!AP834)</f>
        <v/>
      </c>
      <c r="AQ830" s="17" t="str">
        <f>IF('Weekly Sales Budget by Location'!AQ834="","",'Weekly Sales Budget by Location'!AQ834)</f>
        <v/>
      </c>
      <c r="AR830" s="17" t="str">
        <f>IF('Weekly Sales Budget by Location'!AR834="","",'Weekly Sales Budget by Location'!AR834)</f>
        <v/>
      </c>
      <c r="AS830" s="17" t="str">
        <f>IF('Weekly Sales Budget by Location'!AS834="","",'Weekly Sales Budget by Location'!AS834)</f>
        <v/>
      </c>
      <c r="AT830" s="17" t="str">
        <f>IF('Weekly Sales Budget by Location'!AT834="","",'Weekly Sales Budget by Location'!AT834)</f>
        <v/>
      </c>
      <c r="AU830" s="17" t="str">
        <f>IF('Weekly Sales Budget by Location'!AU834="","",'Weekly Sales Budget by Location'!AU834)</f>
        <v/>
      </c>
      <c r="AV830" s="17" t="str">
        <f>IF('Weekly Sales Budget by Location'!AV834="","",'Weekly Sales Budget by Location'!AV834)</f>
        <v/>
      </c>
      <c r="AW830" s="17" t="str">
        <f>IF('Weekly Sales Budget by Location'!AW834="","",'Weekly Sales Budget by Location'!AW834)</f>
        <v/>
      </c>
      <c r="AX830" s="17" t="str">
        <f>IF('Weekly Sales Budget by Location'!AX834="","",'Weekly Sales Budget by Location'!AX834)</f>
        <v/>
      </c>
      <c r="AY830" s="17" t="str">
        <f>IF('Weekly Sales Budget by Location'!AY834="","",'Weekly Sales Budget by Location'!AY834)</f>
        <v/>
      </c>
      <c r="AZ830" s="17" t="str">
        <f>IF('Weekly Sales Budget by Location'!AZ834="","",'Weekly Sales Budget by Location'!AZ834)</f>
        <v/>
      </c>
      <c r="BA830" s="17" t="str">
        <f>IF('Weekly Sales Budget by Location'!BA834="","",'Weekly Sales Budget by Location'!BA834)</f>
        <v/>
      </c>
      <c r="BB830" s="17" t="str">
        <f>IF('Weekly Sales Budget by Location'!BB834="","",'Weekly Sales Budget by Location'!BB834)</f>
        <v/>
      </c>
      <c r="BC830" s="17" t="str">
        <f>IF('Weekly Sales Budget by Location'!BC834="","",'Weekly Sales Budget by Location'!BC834)</f>
        <v/>
      </c>
      <c r="BD830" s="17" t="str">
        <f>IF('Weekly Sales Budget by Location'!BD834="","",'Weekly Sales Budget by Location'!BD834)</f>
        <v/>
      </c>
    </row>
    <row r="831" spans="1:56" ht="16.5">
      <c r="A831" s="17" t="str">
        <f>IF('Weekly Sales Budget by Location'!A835="","",'Weekly Sales Budget by Location'!A835)</f>
        <v/>
      </c>
      <c r="B831" s="17" t="str">
        <f>IF('Weekly Sales Budget by Location'!B835="","",'Weekly Sales Budget by Location'!B835)</f>
        <v/>
      </c>
      <c r="C831" s="17" t="str">
        <f>IF('Weekly Sales Budget by Location'!C835="","",'Weekly Sales Budget by Location'!C835)</f>
        <v/>
      </c>
      <c r="D831" s="18" t="str">
        <f>IF('Weekly Sales Budget by Location'!D835="","",'Weekly Sales Budget by Location'!D835)</f>
        <v/>
      </c>
      <c r="E831" s="17" t="str">
        <f>IF('Weekly Sales Budget by Location'!E835="","",'Weekly Sales Budget by Location'!E835)</f>
        <v/>
      </c>
      <c r="F831" s="17" t="str">
        <f>IF('Weekly Sales Budget by Location'!F835="","",'Weekly Sales Budget by Location'!F835)</f>
        <v/>
      </c>
      <c r="G831" s="17" t="str">
        <f>IF('Weekly Sales Budget by Location'!G835="","",'Weekly Sales Budget by Location'!G835)</f>
        <v/>
      </c>
      <c r="H831" s="17" t="str">
        <f>IF('Weekly Sales Budget by Location'!H835="","",'Weekly Sales Budget by Location'!H835)</f>
        <v/>
      </c>
      <c r="I831" s="17" t="str">
        <f>IF('Weekly Sales Budget by Location'!I835="","",'Weekly Sales Budget by Location'!I835)</f>
        <v/>
      </c>
      <c r="J831" s="17" t="str">
        <f>IF('Weekly Sales Budget by Location'!J835="","",'Weekly Sales Budget by Location'!J835)</f>
        <v/>
      </c>
      <c r="K831" s="17" t="str">
        <f>IF('Weekly Sales Budget by Location'!K835="","",'Weekly Sales Budget by Location'!K835)</f>
        <v/>
      </c>
      <c r="L831" s="17" t="str">
        <f>IF('Weekly Sales Budget by Location'!L835="","",'Weekly Sales Budget by Location'!L835)</f>
        <v/>
      </c>
      <c r="M831" s="17" t="str">
        <f>IF('Weekly Sales Budget by Location'!M835="","",'Weekly Sales Budget by Location'!M835)</f>
        <v/>
      </c>
      <c r="N831" s="17" t="str">
        <f>IF('Weekly Sales Budget by Location'!N835="","",'Weekly Sales Budget by Location'!N835)</f>
        <v/>
      </c>
      <c r="O831" s="17" t="str">
        <f>IF('Weekly Sales Budget by Location'!O835="","",'Weekly Sales Budget by Location'!O835)</f>
        <v/>
      </c>
      <c r="P831" s="17" t="str">
        <f>IF('Weekly Sales Budget by Location'!P835="","",'Weekly Sales Budget by Location'!P835)</f>
        <v/>
      </c>
      <c r="Q831" s="17" t="str">
        <f>IF('Weekly Sales Budget by Location'!Q835="","",'Weekly Sales Budget by Location'!Q835)</f>
        <v/>
      </c>
      <c r="R831" s="17" t="str">
        <f>IF('Weekly Sales Budget by Location'!R835="","",'Weekly Sales Budget by Location'!R835)</f>
        <v/>
      </c>
      <c r="S831" s="17" t="str">
        <f>IF('Weekly Sales Budget by Location'!S835="","",'Weekly Sales Budget by Location'!S835)</f>
        <v/>
      </c>
      <c r="T831" s="17" t="str">
        <f>IF('Weekly Sales Budget by Location'!T835="","",'Weekly Sales Budget by Location'!T835)</f>
        <v/>
      </c>
      <c r="U831" s="17" t="str">
        <f>IF('Weekly Sales Budget by Location'!U835="","",'Weekly Sales Budget by Location'!U835)</f>
        <v/>
      </c>
      <c r="V831" s="17" t="str">
        <f>IF('Weekly Sales Budget by Location'!V835="","",'Weekly Sales Budget by Location'!V835)</f>
        <v/>
      </c>
      <c r="W831" s="17" t="str">
        <f>IF('Weekly Sales Budget by Location'!W835="","",'Weekly Sales Budget by Location'!W835)</f>
        <v/>
      </c>
      <c r="X831" s="17" t="str">
        <f>IF('Weekly Sales Budget by Location'!X835="","",'Weekly Sales Budget by Location'!X835)</f>
        <v/>
      </c>
      <c r="Y831" s="17" t="str">
        <f>IF('Weekly Sales Budget by Location'!Y835="","",'Weekly Sales Budget by Location'!Y835)</f>
        <v/>
      </c>
      <c r="Z831" s="17" t="str">
        <f>IF('Weekly Sales Budget by Location'!Z835="","",'Weekly Sales Budget by Location'!Z835)</f>
        <v/>
      </c>
      <c r="AA831" s="17" t="str">
        <f>IF('Weekly Sales Budget by Location'!AA835="","",'Weekly Sales Budget by Location'!AA835)</f>
        <v/>
      </c>
      <c r="AB831" s="17" t="str">
        <f>IF('Weekly Sales Budget by Location'!AB835="","",'Weekly Sales Budget by Location'!AB835)</f>
        <v/>
      </c>
      <c r="AC831" s="17" t="str">
        <f>IF('Weekly Sales Budget by Location'!AC835="","",'Weekly Sales Budget by Location'!AC835)</f>
        <v/>
      </c>
      <c r="AD831" s="17" t="str">
        <f>IF('Weekly Sales Budget by Location'!AD835="","",'Weekly Sales Budget by Location'!AD835)</f>
        <v/>
      </c>
      <c r="AE831" s="17" t="str">
        <f>IF('Weekly Sales Budget by Location'!AE835="","",'Weekly Sales Budget by Location'!AE835)</f>
        <v/>
      </c>
      <c r="AF831" s="17" t="str">
        <f>IF('Weekly Sales Budget by Location'!AF835="","",'Weekly Sales Budget by Location'!AF835)</f>
        <v/>
      </c>
      <c r="AG831" s="17" t="str">
        <f>IF('Weekly Sales Budget by Location'!AG835="","",'Weekly Sales Budget by Location'!AG835)</f>
        <v/>
      </c>
      <c r="AH831" s="17" t="str">
        <f>IF('Weekly Sales Budget by Location'!AH835="","",'Weekly Sales Budget by Location'!AH835)</f>
        <v/>
      </c>
      <c r="AI831" s="17" t="str">
        <f>IF('Weekly Sales Budget by Location'!AI835="","",'Weekly Sales Budget by Location'!AI835)</f>
        <v/>
      </c>
      <c r="AJ831" s="17" t="str">
        <f>IF('Weekly Sales Budget by Location'!AJ835="","",'Weekly Sales Budget by Location'!AJ835)</f>
        <v/>
      </c>
      <c r="AK831" s="17" t="str">
        <f>IF('Weekly Sales Budget by Location'!AK835="","",'Weekly Sales Budget by Location'!AK835)</f>
        <v/>
      </c>
      <c r="AL831" s="17" t="str">
        <f>IF('Weekly Sales Budget by Location'!AL835="","",'Weekly Sales Budget by Location'!AL835)</f>
        <v/>
      </c>
      <c r="AM831" s="17" t="str">
        <f>IF('Weekly Sales Budget by Location'!AM835="","",'Weekly Sales Budget by Location'!AM835)</f>
        <v/>
      </c>
      <c r="AN831" s="17" t="str">
        <f>IF('Weekly Sales Budget by Location'!AN835="","",'Weekly Sales Budget by Location'!AN835)</f>
        <v/>
      </c>
      <c r="AO831" s="17" t="str">
        <f>IF('Weekly Sales Budget by Location'!AO835="","",'Weekly Sales Budget by Location'!AO835)</f>
        <v/>
      </c>
      <c r="AP831" s="17" t="str">
        <f>IF('Weekly Sales Budget by Location'!AP835="","",'Weekly Sales Budget by Location'!AP835)</f>
        <v/>
      </c>
      <c r="AQ831" s="17" t="str">
        <f>IF('Weekly Sales Budget by Location'!AQ835="","",'Weekly Sales Budget by Location'!AQ835)</f>
        <v/>
      </c>
      <c r="AR831" s="17" t="str">
        <f>IF('Weekly Sales Budget by Location'!AR835="","",'Weekly Sales Budget by Location'!AR835)</f>
        <v/>
      </c>
      <c r="AS831" s="17" t="str">
        <f>IF('Weekly Sales Budget by Location'!AS835="","",'Weekly Sales Budget by Location'!AS835)</f>
        <v/>
      </c>
      <c r="AT831" s="17" t="str">
        <f>IF('Weekly Sales Budget by Location'!AT835="","",'Weekly Sales Budget by Location'!AT835)</f>
        <v/>
      </c>
      <c r="AU831" s="17" t="str">
        <f>IF('Weekly Sales Budget by Location'!AU835="","",'Weekly Sales Budget by Location'!AU835)</f>
        <v/>
      </c>
      <c r="AV831" s="17" t="str">
        <f>IF('Weekly Sales Budget by Location'!AV835="","",'Weekly Sales Budget by Location'!AV835)</f>
        <v/>
      </c>
      <c r="AW831" s="17" t="str">
        <f>IF('Weekly Sales Budget by Location'!AW835="","",'Weekly Sales Budget by Location'!AW835)</f>
        <v/>
      </c>
      <c r="AX831" s="17" t="str">
        <f>IF('Weekly Sales Budget by Location'!AX835="","",'Weekly Sales Budget by Location'!AX835)</f>
        <v/>
      </c>
      <c r="AY831" s="17" t="str">
        <f>IF('Weekly Sales Budget by Location'!AY835="","",'Weekly Sales Budget by Location'!AY835)</f>
        <v/>
      </c>
      <c r="AZ831" s="17" t="str">
        <f>IF('Weekly Sales Budget by Location'!AZ835="","",'Weekly Sales Budget by Location'!AZ835)</f>
        <v/>
      </c>
      <c r="BA831" s="17" t="str">
        <f>IF('Weekly Sales Budget by Location'!BA835="","",'Weekly Sales Budget by Location'!BA835)</f>
        <v/>
      </c>
      <c r="BB831" s="17" t="str">
        <f>IF('Weekly Sales Budget by Location'!BB835="","",'Weekly Sales Budget by Location'!BB835)</f>
        <v/>
      </c>
      <c r="BC831" s="17" t="str">
        <f>IF('Weekly Sales Budget by Location'!BC835="","",'Weekly Sales Budget by Location'!BC835)</f>
        <v/>
      </c>
      <c r="BD831" s="17" t="str">
        <f>IF('Weekly Sales Budget by Location'!BD835="","",'Weekly Sales Budget by Location'!BD835)</f>
        <v/>
      </c>
    </row>
    <row r="832" spans="1:56" ht="16.5">
      <c r="A832" s="17" t="str">
        <f>IF('Weekly Sales Budget by Location'!A836="","",'Weekly Sales Budget by Location'!A836)</f>
        <v/>
      </c>
      <c r="B832" s="17" t="str">
        <f>IF('Weekly Sales Budget by Location'!B836="","",'Weekly Sales Budget by Location'!B836)</f>
        <v/>
      </c>
      <c r="C832" s="17" t="str">
        <f>IF('Weekly Sales Budget by Location'!C836="","",'Weekly Sales Budget by Location'!C836)</f>
        <v/>
      </c>
      <c r="D832" s="18" t="str">
        <f>IF('Weekly Sales Budget by Location'!D836="","",'Weekly Sales Budget by Location'!D836)</f>
        <v/>
      </c>
      <c r="E832" s="17" t="str">
        <f>IF('Weekly Sales Budget by Location'!E836="","",'Weekly Sales Budget by Location'!E836)</f>
        <v/>
      </c>
      <c r="F832" s="17" t="str">
        <f>IF('Weekly Sales Budget by Location'!F836="","",'Weekly Sales Budget by Location'!F836)</f>
        <v/>
      </c>
      <c r="G832" s="17" t="str">
        <f>IF('Weekly Sales Budget by Location'!G836="","",'Weekly Sales Budget by Location'!G836)</f>
        <v/>
      </c>
      <c r="H832" s="17" t="str">
        <f>IF('Weekly Sales Budget by Location'!H836="","",'Weekly Sales Budget by Location'!H836)</f>
        <v/>
      </c>
      <c r="I832" s="17" t="str">
        <f>IF('Weekly Sales Budget by Location'!I836="","",'Weekly Sales Budget by Location'!I836)</f>
        <v/>
      </c>
      <c r="J832" s="17" t="str">
        <f>IF('Weekly Sales Budget by Location'!J836="","",'Weekly Sales Budget by Location'!J836)</f>
        <v/>
      </c>
      <c r="K832" s="17" t="str">
        <f>IF('Weekly Sales Budget by Location'!K836="","",'Weekly Sales Budget by Location'!K836)</f>
        <v/>
      </c>
      <c r="L832" s="17" t="str">
        <f>IF('Weekly Sales Budget by Location'!L836="","",'Weekly Sales Budget by Location'!L836)</f>
        <v/>
      </c>
      <c r="M832" s="17" t="str">
        <f>IF('Weekly Sales Budget by Location'!M836="","",'Weekly Sales Budget by Location'!M836)</f>
        <v/>
      </c>
      <c r="N832" s="17" t="str">
        <f>IF('Weekly Sales Budget by Location'!N836="","",'Weekly Sales Budget by Location'!N836)</f>
        <v/>
      </c>
      <c r="O832" s="17" t="str">
        <f>IF('Weekly Sales Budget by Location'!O836="","",'Weekly Sales Budget by Location'!O836)</f>
        <v/>
      </c>
      <c r="P832" s="17" t="str">
        <f>IF('Weekly Sales Budget by Location'!P836="","",'Weekly Sales Budget by Location'!P836)</f>
        <v/>
      </c>
      <c r="Q832" s="17" t="str">
        <f>IF('Weekly Sales Budget by Location'!Q836="","",'Weekly Sales Budget by Location'!Q836)</f>
        <v/>
      </c>
      <c r="R832" s="17" t="str">
        <f>IF('Weekly Sales Budget by Location'!R836="","",'Weekly Sales Budget by Location'!R836)</f>
        <v/>
      </c>
      <c r="S832" s="17" t="str">
        <f>IF('Weekly Sales Budget by Location'!S836="","",'Weekly Sales Budget by Location'!S836)</f>
        <v/>
      </c>
      <c r="T832" s="17" t="str">
        <f>IF('Weekly Sales Budget by Location'!T836="","",'Weekly Sales Budget by Location'!T836)</f>
        <v/>
      </c>
      <c r="U832" s="17" t="str">
        <f>IF('Weekly Sales Budget by Location'!U836="","",'Weekly Sales Budget by Location'!U836)</f>
        <v/>
      </c>
      <c r="V832" s="17" t="str">
        <f>IF('Weekly Sales Budget by Location'!V836="","",'Weekly Sales Budget by Location'!V836)</f>
        <v/>
      </c>
      <c r="W832" s="17" t="str">
        <f>IF('Weekly Sales Budget by Location'!W836="","",'Weekly Sales Budget by Location'!W836)</f>
        <v/>
      </c>
      <c r="X832" s="17" t="str">
        <f>IF('Weekly Sales Budget by Location'!X836="","",'Weekly Sales Budget by Location'!X836)</f>
        <v/>
      </c>
      <c r="Y832" s="17" t="str">
        <f>IF('Weekly Sales Budget by Location'!Y836="","",'Weekly Sales Budget by Location'!Y836)</f>
        <v/>
      </c>
      <c r="Z832" s="17" t="str">
        <f>IF('Weekly Sales Budget by Location'!Z836="","",'Weekly Sales Budget by Location'!Z836)</f>
        <v/>
      </c>
      <c r="AA832" s="17" t="str">
        <f>IF('Weekly Sales Budget by Location'!AA836="","",'Weekly Sales Budget by Location'!AA836)</f>
        <v/>
      </c>
      <c r="AB832" s="17" t="str">
        <f>IF('Weekly Sales Budget by Location'!AB836="","",'Weekly Sales Budget by Location'!AB836)</f>
        <v/>
      </c>
      <c r="AC832" s="17" t="str">
        <f>IF('Weekly Sales Budget by Location'!AC836="","",'Weekly Sales Budget by Location'!AC836)</f>
        <v/>
      </c>
      <c r="AD832" s="17" t="str">
        <f>IF('Weekly Sales Budget by Location'!AD836="","",'Weekly Sales Budget by Location'!AD836)</f>
        <v/>
      </c>
      <c r="AE832" s="17" t="str">
        <f>IF('Weekly Sales Budget by Location'!AE836="","",'Weekly Sales Budget by Location'!AE836)</f>
        <v/>
      </c>
      <c r="AF832" s="17" t="str">
        <f>IF('Weekly Sales Budget by Location'!AF836="","",'Weekly Sales Budget by Location'!AF836)</f>
        <v/>
      </c>
      <c r="AG832" s="17" t="str">
        <f>IF('Weekly Sales Budget by Location'!AG836="","",'Weekly Sales Budget by Location'!AG836)</f>
        <v/>
      </c>
      <c r="AH832" s="17" t="str">
        <f>IF('Weekly Sales Budget by Location'!AH836="","",'Weekly Sales Budget by Location'!AH836)</f>
        <v/>
      </c>
      <c r="AI832" s="17" t="str">
        <f>IF('Weekly Sales Budget by Location'!AI836="","",'Weekly Sales Budget by Location'!AI836)</f>
        <v/>
      </c>
      <c r="AJ832" s="17" t="str">
        <f>IF('Weekly Sales Budget by Location'!AJ836="","",'Weekly Sales Budget by Location'!AJ836)</f>
        <v/>
      </c>
      <c r="AK832" s="17" t="str">
        <f>IF('Weekly Sales Budget by Location'!AK836="","",'Weekly Sales Budget by Location'!AK836)</f>
        <v/>
      </c>
      <c r="AL832" s="17" t="str">
        <f>IF('Weekly Sales Budget by Location'!AL836="","",'Weekly Sales Budget by Location'!AL836)</f>
        <v/>
      </c>
      <c r="AM832" s="17" t="str">
        <f>IF('Weekly Sales Budget by Location'!AM836="","",'Weekly Sales Budget by Location'!AM836)</f>
        <v/>
      </c>
      <c r="AN832" s="17" t="str">
        <f>IF('Weekly Sales Budget by Location'!AN836="","",'Weekly Sales Budget by Location'!AN836)</f>
        <v/>
      </c>
      <c r="AO832" s="17" t="str">
        <f>IF('Weekly Sales Budget by Location'!AO836="","",'Weekly Sales Budget by Location'!AO836)</f>
        <v/>
      </c>
      <c r="AP832" s="17" t="str">
        <f>IF('Weekly Sales Budget by Location'!AP836="","",'Weekly Sales Budget by Location'!AP836)</f>
        <v/>
      </c>
      <c r="AQ832" s="17" t="str">
        <f>IF('Weekly Sales Budget by Location'!AQ836="","",'Weekly Sales Budget by Location'!AQ836)</f>
        <v/>
      </c>
      <c r="AR832" s="17" t="str">
        <f>IF('Weekly Sales Budget by Location'!AR836="","",'Weekly Sales Budget by Location'!AR836)</f>
        <v/>
      </c>
      <c r="AS832" s="17" t="str">
        <f>IF('Weekly Sales Budget by Location'!AS836="","",'Weekly Sales Budget by Location'!AS836)</f>
        <v/>
      </c>
      <c r="AT832" s="17" t="str">
        <f>IF('Weekly Sales Budget by Location'!AT836="","",'Weekly Sales Budget by Location'!AT836)</f>
        <v/>
      </c>
      <c r="AU832" s="17" t="str">
        <f>IF('Weekly Sales Budget by Location'!AU836="","",'Weekly Sales Budget by Location'!AU836)</f>
        <v/>
      </c>
      <c r="AV832" s="17" t="str">
        <f>IF('Weekly Sales Budget by Location'!AV836="","",'Weekly Sales Budget by Location'!AV836)</f>
        <v/>
      </c>
      <c r="AW832" s="17" t="str">
        <f>IF('Weekly Sales Budget by Location'!AW836="","",'Weekly Sales Budget by Location'!AW836)</f>
        <v/>
      </c>
      <c r="AX832" s="17" t="str">
        <f>IF('Weekly Sales Budget by Location'!AX836="","",'Weekly Sales Budget by Location'!AX836)</f>
        <v/>
      </c>
      <c r="AY832" s="17" t="str">
        <f>IF('Weekly Sales Budget by Location'!AY836="","",'Weekly Sales Budget by Location'!AY836)</f>
        <v/>
      </c>
      <c r="AZ832" s="17" t="str">
        <f>IF('Weekly Sales Budget by Location'!AZ836="","",'Weekly Sales Budget by Location'!AZ836)</f>
        <v/>
      </c>
      <c r="BA832" s="17" t="str">
        <f>IF('Weekly Sales Budget by Location'!BA836="","",'Weekly Sales Budget by Location'!BA836)</f>
        <v/>
      </c>
      <c r="BB832" s="17" t="str">
        <f>IF('Weekly Sales Budget by Location'!BB836="","",'Weekly Sales Budget by Location'!BB836)</f>
        <v/>
      </c>
      <c r="BC832" s="17" t="str">
        <f>IF('Weekly Sales Budget by Location'!BC836="","",'Weekly Sales Budget by Location'!BC836)</f>
        <v/>
      </c>
      <c r="BD832" s="17" t="str">
        <f>IF('Weekly Sales Budget by Location'!BD836="","",'Weekly Sales Budget by Location'!BD836)</f>
        <v/>
      </c>
    </row>
    <row r="833" spans="1:56" ht="16.5">
      <c r="A833" s="17" t="str">
        <f>IF('Weekly Sales Budget by Location'!A837="","",'Weekly Sales Budget by Location'!A837)</f>
        <v/>
      </c>
      <c r="B833" s="17" t="str">
        <f>IF('Weekly Sales Budget by Location'!B837="","",'Weekly Sales Budget by Location'!B837)</f>
        <v/>
      </c>
      <c r="C833" s="17" t="str">
        <f>IF('Weekly Sales Budget by Location'!C837="","",'Weekly Sales Budget by Location'!C837)</f>
        <v/>
      </c>
      <c r="D833" s="18" t="str">
        <f>IF('Weekly Sales Budget by Location'!D837="","",'Weekly Sales Budget by Location'!D837)</f>
        <v/>
      </c>
      <c r="E833" s="17" t="str">
        <f>IF('Weekly Sales Budget by Location'!E837="","",'Weekly Sales Budget by Location'!E837)</f>
        <v/>
      </c>
      <c r="F833" s="17" t="str">
        <f>IF('Weekly Sales Budget by Location'!F837="","",'Weekly Sales Budget by Location'!F837)</f>
        <v/>
      </c>
      <c r="G833" s="17" t="str">
        <f>IF('Weekly Sales Budget by Location'!G837="","",'Weekly Sales Budget by Location'!G837)</f>
        <v/>
      </c>
      <c r="H833" s="17" t="str">
        <f>IF('Weekly Sales Budget by Location'!H837="","",'Weekly Sales Budget by Location'!H837)</f>
        <v/>
      </c>
      <c r="I833" s="17" t="str">
        <f>IF('Weekly Sales Budget by Location'!I837="","",'Weekly Sales Budget by Location'!I837)</f>
        <v/>
      </c>
      <c r="J833" s="17" t="str">
        <f>IF('Weekly Sales Budget by Location'!J837="","",'Weekly Sales Budget by Location'!J837)</f>
        <v/>
      </c>
      <c r="K833" s="17" t="str">
        <f>IF('Weekly Sales Budget by Location'!K837="","",'Weekly Sales Budget by Location'!K837)</f>
        <v/>
      </c>
      <c r="L833" s="17" t="str">
        <f>IF('Weekly Sales Budget by Location'!L837="","",'Weekly Sales Budget by Location'!L837)</f>
        <v/>
      </c>
      <c r="M833" s="17" t="str">
        <f>IF('Weekly Sales Budget by Location'!M837="","",'Weekly Sales Budget by Location'!M837)</f>
        <v/>
      </c>
      <c r="N833" s="17" t="str">
        <f>IF('Weekly Sales Budget by Location'!N837="","",'Weekly Sales Budget by Location'!N837)</f>
        <v/>
      </c>
      <c r="O833" s="17" t="str">
        <f>IF('Weekly Sales Budget by Location'!O837="","",'Weekly Sales Budget by Location'!O837)</f>
        <v/>
      </c>
      <c r="P833" s="17" t="str">
        <f>IF('Weekly Sales Budget by Location'!P837="","",'Weekly Sales Budget by Location'!P837)</f>
        <v/>
      </c>
      <c r="Q833" s="17" t="str">
        <f>IF('Weekly Sales Budget by Location'!Q837="","",'Weekly Sales Budget by Location'!Q837)</f>
        <v/>
      </c>
      <c r="R833" s="17" t="str">
        <f>IF('Weekly Sales Budget by Location'!R837="","",'Weekly Sales Budget by Location'!R837)</f>
        <v/>
      </c>
      <c r="S833" s="17" t="str">
        <f>IF('Weekly Sales Budget by Location'!S837="","",'Weekly Sales Budget by Location'!S837)</f>
        <v/>
      </c>
      <c r="T833" s="17" t="str">
        <f>IF('Weekly Sales Budget by Location'!T837="","",'Weekly Sales Budget by Location'!T837)</f>
        <v/>
      </c>
      <c r="U833" s="17" t="str">
        <f>IF('Weekly Sales Budget by Location'!U837="","",'Weekly Sales Budget by Location'!U837)</f>
        <v/>
      </c>
      <c r="V833" s="17" t="str">
        <f>IF('Weekly Sales Budget by Location'!V837="","",'Weekly Sales Budget by Location'!V837)</f>
        <v/>
      </c>
      <c r="W833" s="17" t="str">
        <f>IF('Weekly Sales Budget by Location'!W837="","",'Weekly Sales Budget by Location'!W837)</f>
        <v/>
      </c>
      <c r="X833" s="17" t="str">
        <f>IF('Weekly Sales Budget by Location'!X837="","",'Weekly Sales Budget by Location'!X837)</f>
        <v/>
      </c>
      <c r="Y833" s="17" t="str">
        <f>IF('Weekly Sales Budget by Location'!Y837="","",'Weekly Sales Budget by Location'!Y837)</f>
        <v/>
      </c>
      <c r="Z833" s="17" t="str">
        <f>IF('Weekly Sales Budget by Location'!Z837="","",'Weekly Sales Budget by Location'!Z837)</f>
        <v/>
      </c>
      <c r="AA833" s="17" t="str">
        <f>IF('Weekly Sales Budget by Location'!AA837="","",'Weekly Sales Budget by Location'!AA837)</f>
        <v/>
      </c>
      <c r="AB833" s="17" t="str">
        <f>IF('Weekly Sales Budget by Location'!AB837="","",'Weekly Sales Budget by Location'!AB837)</f>
        <v/>
      </c>
      <c r="AC833" s="17" t="str">
        <f>IF('Weekly Sales Budget by Location'!AC837="","",'Weekly Sales Budget by Location'!AC837)</f>
        <v/>
      </c>
      <c r="AD833" s="17" t="str">
        <f>IF('Weekly Sales Budget by Location'!AD837="","",'Weekly Sales Budget by Location'!AD837)</f>
        <v/>
      </c>
      <c r="AE833" s="17" t="str">
        <f>IF('Weekly Sales Budget by Location'!AE837="","",'Weekly Sales Budget by Location'!AE837)</f>
        <v/>
      </c>
      <c r="AF833" s="17" t="str">
        <f>IF('Weekly Sales Budget by Location'!AF837="","",'Weekly Sales Budget by Location'!AF837)</f>
        <v/>
      </c>
      <c r="AG833" s="17" t="str">
        <f>IF('Weekly Sales Budget by Location'!AG837="","",'Weekly Sales Budget by Location'!AG837)</f>
        <v/>
      </c>
      <c r="AH833" s="17" t="str">
        <f>IF('Weekly Sales Budget by Location'!AH837="","",'Weekly Sales Budget by Location'!AH837)</f>
        <v/>
      </c>
      <c r="AI833" s="17" t="str">
        <f>IF('Weekly Sales Budget by Location'!AI837="","",'Weekly Sales Budget by Location'!AI837)</f>
        <v/>
      </c>
      <c r="AJ833" s="17" t="str">
        <f>IF('Weekly Sales Budget by Location'!AJ837="","",'Weekly Sales Budget by Location'!AJ837)</f>
        <v/>
      </c>
      <c r="AK833" s="17" t="str">
        <f>IF('Weekly Sales Budget by Location'!AK837="","",'Weekly Sales Budget by Location'!AK837)</f>
        <v/>
      </c>
      <c r="AL833" s="17" t="str">
        <f>IF('Weekly Sales Budget by Location'!AL837="","",'Weekly Sales Budget by Location'!AL837)</f>
        <v/>
      </c>
      <c r="AM833" s="17" t="str">
        <f>IF('Weekly Sales Budget by Location'!AM837="","",'Weekly Sales Budget by Location'!AM837)</f>
        <v/>
      </c>
      <c r="AN833" s="17" t="str">
        <f>IF('Weekly Sales Budget by Location'!AN837="","",'Weekly Sales Budget by Location'!AN837)</f>
        <v/>
      </c>
      <c r="AO833" s="17" t="str">
        <f>IF('Weekly Sales Budget by Location'!AO837="","",'Weekly Sales Budget by Location'!AO837)</f>
        <v/>
      </c>
      <c r="AP833" s="17" t="str">
        <f>IF('Weekly Sales Budget by Location'!AP837="","",'Weekly Sales Budget by Location'!AP837)</f>
        <v/>
      </c>
      <c r="AQ833" s="17" t="str">
        <f>IF('Weekly Sales Budget by Location'!AQ837="","",'Weekly Sales Budget by Location'!AQ837)</f>
        <v/>
      </c>
      <c r="AR833" s="17" t="str">
        <f>IF('Weekly Sales Budget by Location'!AR837="","",'Weekly Sales Budget by Location'!AR837)</f>
        <v/>
      </c>
      <c r="AS833" s="17" t="str">
        <f>IF('Weekly Sales Budget by Location'!AS837="","",'Weekly Sales Budget by Location'!AS837)</f>
        <v/>
      </c>
      <c r="AT833" s="17" t="str">
        <f>IF('Weekly Sales Budget by Location'!AT837="","",'Weekly Sales Budget by Location'!AT837)</f>
        <v/>
      </c>
      <c r="AU833" s="17" t="str">
        <f>IF('Weekly Sales Budget by Location'!AU837="","",'Weekly Sales Budget by Location'!AU837)</f>
        <v/>
      </c>
      <c r="AV833" s="17" t="str">
        <f>IF('Weekly Sales Budget by Location'!AV837="","",'Weekly Sales Budget by Location'!AV837)</f>
        <v/>
      </c>
      <c r="AW833" s="17" t="str">
        <f>IF('Weekly Sales Budget by Location'!AW837="","",'Weekly Sales Budget by Location'!AW837)</f>
        <v/>
      </c>
      <c r="AX833" s="17" t="str">
        <f>IF('Weekly Sales Budget by Location'!AX837="","",'Weekly Sales Budget by Location'!AX837)</f>
        <v/>
      </c>
      <c r="AY833" s="17" t="str">
        <f>IF('Weekly Sales Budget by Location'!AY837="","",'Weekly Sales Budget by Location'!AY837)</f>
        <v/>
      </c>
      <c r="AZ833" s="17" t="str">
        <f>IF('Weekly Sales Budget by Location'!AZ837="","",'Weekly Sales Budget by Location'!AZ837)</f>
        <v/>
      </c>
      <c r="BA833" s="17" t="str">
        <f>IF('Weekly Sales Budget by Location'!BA837="","",'Weekly Sales Budget by Location'!BA837)</f>
        <v/>
      </c>
      <c r="BB833" s="17" t="str">
        <f>IF('Weekly Sales Budget by Location'!BB837="","",'Weekly Sales Budget by Location'!BB837)</f>
        <v/>
      </c>
      <c r="BC833" s="17" t="str">
        <f>IF('Weekly Sales Budget by Location'!BC837="","",'Weekly Sales Budget by Location'!BC837)</f>
        <v/>
      </c>
      <c r="BD833" s="17" t="str">
        <f>IF('Weekly Sales Budget by Location'!BD837="","",'Weekly Sales Budget by Location'!BD837)</f>
        <v/>
      </c>
    </row>
    <row r="834" spans="1:56" ht="16.5">
      <c r="A834" s="17" t="str">
        <f>IF('Weekly Sales Budget by Location'!A838="","",'Weekly Sales Budget by Location'!A838)</f>
        <v/>
      </c>
      <c r="B834" s="17" t="str">
        <f>IF('Weekly Sales Budget by Location'!B838="","",'Weekly Sales Budget by Location'!B838)</f>
        <v/>
      </c>
      <c r="C834" s="17" t="str">
        <f>IF('Weekly Sales Budget by Location'!C838="","",'Weekly Sales Budget by Location'!C838)</f>
        <v/>
      </c>
      <c r="D834" s="18" t="str">
        <f>IF('Weekly Sales Budget by Location'!D838="","",'Weekly Sales Budget by Location'!D838)</f>
        <v/>
      </c>
      <c r="E834" s="17" t="str">
        <f>IF('Weekly Sales Budget by Location'!E838="","",'Weekly Sales Budget by Location'!E838)</f>
        <v/>
      </c>
      <c r="F834" s="17" t="str">
        <f>IF('Weekly Sales Budget by Location'!F838="","",'Weekly Sales Budget by Location'!F838)</f>
        <v/>
      </c>
      <c r="G834" s="17" t="str">
        <f>IF('Weekly Sales Budget by Location'!G838="","",'Weekly Sales Budget by Location'!G838)</f>
        <v/>
      </c>
      <c r="H834" s="17" t="str">
        <f>IF('Weekly Sales Budget by Location'!H838="","",'Weekly Sales Budget by Location'!H838)</f>
        <v/>
      </c>
      <c r="I834" s="17" t="str">
        <f>IF('Weekly Sales Budget by Location'!I838="","",'Weekly Sales Budget by Location'!I838)</f>
        <v/>
      </c>
      <c r="J834" s="17" t="str">
        <f>IF('Weekly Sales Budget by Location'!J838="","",'Weekly Sales Budget by Location'!J838)</f>
        <v/>
      </c>
      <c r="K834" s="17" t="str">
        <f>IF('Weekly Sales Budget by Location'!K838="","",'Weekly Sales Budget by Location'!K838)</f>
        <v/>
      </c>
      <c r="L834" s="17" t="str">
        <f>IF('Weekly Sales Budget by Location'!L838="","",'Weekly Sales Budget by Location'!L838)</f>
        <v/>
      </c>
      <c r="M834" s="17" t="str">
        <f>IF('Weekly Sales Budget by Location'!M838="","",'Weekly Sales Budget by Location'!M838)</f>
        <v/>
      </c>
      <c r="N834" s="17" t="str">
        <f>IF('Weekly Sales Budget by Location'!N838="","",'Weekly Sales Budget by Location'!N838)</f>
        <v/>
      </c>
      <c r="O834" s="17" t="str">
        <f>IF('Weekly Sales Budget by Location'!O838="","",'Weekly Sales Budget by Location'!O838)</f>
        <v/>
      </c>
      <c r="P834" s="17" t="str">
        <f>IF('Weekly Sales Budget by Location'!P838="","",'Weekly Sales Budget by Location'!P838)</f>
        <v/>
      </c>
      <c r="Q834" s="17" t="str">
        <f>IF('Weekly Sales Budget by Location'!Q838="","",'Weekly Sales Budget by Location'!Q838)</f>
        <v/>
      </c>
      <c r="R834" s="17" t="str">
        <f>IF('Weekly Sales Budget by Location'!R838="","",'Weekly Sales Budget by Location'!R838)</f>
        <v/>
      </c>
      <c r="S834" s="17" t="str">
        <f>IF('Weekly Sales Budget by Location'!S838="","",'Weekly Sales Budget by Location'!S838)</f>
        <v/>
      </c>
      <c r="T834" s="17" t="str">
        <f>IF('Weekly Sales Budget by Location'!T838="","",'Weekly Sales Budget by Location'!T838)</f>
        <v/>
      </c>
      <c r="U834" s="17" t="str">
        <f>IF('Weekly Sales Budget by Location'!U838="","",'Weekly Sales Budget by Location'!U838)</f>
        <v/>
      </c>
      <c r="V834" s="17" t="str">
        <f>IF('Weekly Sales Budget by Location'!V838="","",'Weekly Sales Budget by Location'!V838)</f>
        <v/>
      </c>
      <c r="W834" s="17" t="str">
        <f>IF('Weekly Sales Budget by Location'!W838="","",'Weekly Sales Budget by Location'!W838)</f>
        <v/>
      </c>
      <c r="X834" s="17" t="str">
        <f>IF('Weekly Sales Budget by Location'!X838="","",'Weekly Sales Budget by Location'!X838)</f>
        <v/>
      </c>
      <c r="Y834" s="17" t="str">
        <f>IF('Weekly Sales Budget by Location'!Y838="","",'Weekly Sales Budget by Location'!Y838)</f>
        <v/>
      </c>
      <c r="Z834" s="17" t="str">
        <f>IF('Weekly Sales Budget by Location'!Z838="","",'Weekly Sales Budget by Location'!Z838)</f>
        <v/>
      </c>
      <c r="AA834" s="17" t="str">
        <f>IF('Weekly Sales Budget by Location'!AA838="","",'Weekly Sales Budget by Location'!AA838)</f>
        <v/>
      </c>
      <c r="AB834" s="17" t="str">
        <f>IF('Weekly Sales Budget by Location'!AB838="","",'Weekly Sales Budget by Location'!AB838)</f>
        <v/>
      </c>
      <c r="AC834" s="17" t="str">
        <f>IF('Weekly Sales Budget by Location'!AC838="","",'Weekly Sales Budget by Location'!AC838)</f>
        <v/>
      </c>
      <c r="AD834" s="17" t="str">
        <f>IF('Weekly Sales Budget by Location'!AD838="","",'Weekly Sales Budget by Location'!AD838)</f>
        <v/>
      </c>
      <c r="AE834" s="17" t="str">
        <f>IF('Weekly Sales Budget by Location'!AE838="","",'Weekly Sales Budget by Location'!AE838)</f>
        <v/>
      </c>
      <c r="AF834" s="17" t="str">
        <f>IF('Weekly Sales Budget by Location'!AF838="","",'Weekly Sales Budget by Location'!AF838)</f>
        <v/>
      </c>
      <c r="AG834" s="17" t="str">
        <f>IF('Weekly Sales Budget by Location'!AG838="","",'Weekly Sales Budget by Location'!AG838)</f>
        <v/>
      </c>
      <c r="AH834" s="17" t="str">
        <f>IF('Weekly Sales Budget by Location'!AH838="","",'Weekly Sales Budget by Location'!AH838)</f>
        <v/>
      </c>
      <c r="AI834" s="17" t="str">
        <f>IF('Weekly Sales Budget by Location'!AI838="","",'Weekly Sales Budget by Location'!AI838)</f>
        <v/>
      </c>
      <c r="AJ834" s="17" t="str">
        <f>IF('Weekly Sales Budget by Location'!AJ838="","",'Weekly Sales Budget by Location'!AJ838)</f>
        <v/>
      </c>
      <c r="AK834" s="17" t="str">
        <f>IF('Weekly Sales Budget by Location'!AK838="","",'Weekly Sales Budget by Location'!AK838)</f>
        <v/>
      </c>
      <c r="AL834" s="17" t="str">
        <f>IF('Weekly Sales Budget by Location'!AL838="","",'Weekly Sales Budget by Location'!AL838)</f>
        <v/>
      </c>
      <c r="AM834" s="17" t="str">
        <f>IF('Weekly Sales Budget by Location'!AM838="","",'Weekly Sales Budget by Location'!AM838)</f>
        <v/>
      </c>
      <c r="AN834" s="17" t="str">
        <f>IF('Weekly Sales Budget by Location'!AN838="","",'Weekly Sales Budget by Location'!AN838)</f>
        <v/>
      </c>
      <c r="AO834" s="17" t="str">
        <f>IF('Weekly Sales Budget by Location'!AO838="","",'Weekly Sales Budget by Location'!AO838)</f>
        <v/>
      </c>
      <c r="AP834" s="17" t="str">
        <f>IF('Weekly Sales Budget by Location'!AP838="","",'Weekly Sales Budget by Location'!AP838)</f>
        <v/>
      </c>
      <c r="AQ834" s="17" t="str">
        <f>IF('Weekly Sales Budget by Location'!AQ838="","",'Weekly Sales Budget by Location'!AQ838)</f>
        <v/>
      </c>
      <c r="AR834" s="17" t="str">
        <f>IF('Weekly Sales Budget by Location'!AR838="","",'Weekly Sales Budget by Location'!AR838)</f>
        <v/>
      </c>
      <c r="AS834" s="17" t="str">
        <f>IF('Weekly Sales Budget by Location'!AS838="","",'Weekly Sales Budget by Location'!AS838)</f>
        <v/>
      </c>
      <c r="AT834" s="17" t="str">
        <f>IF('Weekly Sales Budget by Location'!AT838="","",'Weekly Sales Budget by Location'!AT838)</f>
        <v/>
      </c>
      <c r="AU834" s="17" t="str">
        <f>IF('Weekly Sales Budget by Location'!AU838="","",'Weekly Sales Budget by Location'!AU838)</f>
        <v/>
      </c>
      <c r="AV834" s="17" t="str">
        <f>IF('Weekly Sales Budget by Location'!AV838="","",'Weekly Sales Budget by Location'!AV838)</f>
        <v/>
      </c>
      <c r="AW834" s="17" t="str">
        <f>IF('Weekly Sales Budget by Location'!AW838="","",'Weekly Sales Budget by Location'!AW838)</f>
        <v/>
      </c>
      <c r="AX834" s="17" t="str">
        <f>IF('Weekly Sales Budget by Location'!AX838="","",'Weekly Sales Budget by Location'!AX838)</f>
        <v/>
      </c>
      <c r="AY834" s="17" t="str">
        <f>IF('Weekly Sales Budget by Location'!AY838="","",'Weekly Sales Budget by Location'!AY838)</f>
        <v/>
      </c>
      <c r="AZ834" s="17" t="str">
        <f>IF('Weekly Sales Budget by Location'!AZ838="","",'Weekly Sales Budget by Location'!AZ838)</f>
        <v/>
      </c>
      <c r="BA834" s="17" t="str">
        <f>IF('Weekly Sales Budget by Location'!BA838="","",'Weekly Sales Budget by Location'!BA838)</f>
        <v/>
      </c>
      <c r="BB834" s="17" t="str">
        <f>IF('Weekly Sales Budget by Location'!BB838="","",'Weekly Sales Budget by Location'!BB838)</f>
        <v/>
      </c>
      <c r="BC834" s="17" t="str">
        <f>IF('Weekly Sales Budget by Location'!BC838="","",'Weekly Sales Budget by Location'!BC838)</f>
        <v/>
      </c>
      <c r="BD834" s="17" t="str">
        <f>IF('Weekly Sales Budget by Location'!BD838="","",'Weekly Sales Budget by Location'!BD838)</f>
        <v/>
      </c>
    </row>
    <row r="835" spans="1:56" ht="16.5">
      <c r="A835" s="17" t="str">
        <f>IF('Weekly Sales Budget by Location'!A839="","",'Weekly Sales Budget by Location'!A839)</f>
        <v/>
      </c>
      <c r="B835" s="17" t="str">
        <f>IF('Weekly Sales Budget by Location'!B839="","",'Weekly Sales Budget by Location'!B839)</f>
        <v/>
      </c>
      <c r="C835" s="17" t="str">
        <f>IF('Weekly Sales Budget by Location'!C839="","",'Weekly Sales Budget by Location'!C839)</f>
        <v/>
      </c>
      <c r="D835" s="18" t="str">
        <f>IF('Weekly Sales Budget by Location'!D839="","",'Weekly Sales Budget by Location'!D839)</f>
        <v/>
      </c>
      <c r="E835" s="17" t="str">
        <f>IF('Weekly Sales Budget by Location'!E839="","",'Weekly Sales Budget by Location'!E839)</f>
        <v/>
      </c>
      <c r="F835" s="17" t="str">
        <f>IF('Weekly Sales Budget by Location'!F839="","",'Weekly Sales Budget by Location'!F839)</f>
        <v/>
      </c>
      <c r="G835" s="17" t="str">
        <f>IF('Weekly Sales Budget by Location'!G839="","",'Weekly Sales Budget by Location'!G839)</f>
        <v/>
      </c>
      <c r="H835" s="17" t="str">
        <f>IF('Weekly Sales Budget by Location'!H839="","",'Weekly Sales Budget by Location'!H839)</f>
        <v/>
      </c>
      <c r="I835" s="17" t="str">
        <f>IF('Weekly Sales Budget by Location'!I839="","",'Weekly Sales Budget by Location'!I839)</f>
        <v/>
      </c>
      <c r="J835" s="17" t="str">
        <f>IF('Weekly Sales Budget by Location'!J839="","",'Weekly Sales Budget by Location'!J839)</f>
        <v/>
      </c>
      <c r="K835" s="17" t="str">
        <f>IF('Weekly Sales Budget by Location'!K839="","",'Weekly Sales Budget by Location'!K839)</f>
        <v/>
      </c>
      <c r="L835" s="17" t="str">
        <f>IF('Weekly Sales Budget by Location'!L839="","",'Weekly Sales Budget by Location'!L839)</f>
        <v/>
      </c>
      <c r="M835" s="17" t="str">
        <f>IF('Weekly Sales Budget by Location'!M839="","",'Weekly Sales Budget by Location'!M839)</f>
        <v/>
      </c>
      <c r="N835" s="17" t="str">
        <f>IF('Weekly Sales Budget by Location'!N839="","",'Weekly Sales Budget by Location'!N839)</f>
        <v/>
      </c>
      <c r="O835" s="17" t="str">
        <f>IF('Weekly Sales Budget by Location'!O839="","",'Weekly Sales Budget by Location'!O839)</f>
        <v/>
      </c>
      <c r="P835" s="17" t="str">
        <f>IF('Weekly Sales Budget by Location'!P839="","",'Weekly Sales Budget by Location'!P839)</f>
        <v/>
      </c>
      <c r="Q835" s="17" t="str">
        <f>IF('Weekly Sales Budget by Location'!Q839="","",'Weekly Sales Budget by Location'!Q839)</f>
        <v/>
      </c>
      <c r="R835" s="17" t="str">
        <f>IF('Weekly Sales Budget by Location'!R839="","",'Weekly Sales Budget by Location'!R839)</f>
        <v/>
      </c>
      <c r="S835" s="17" t="str">
        <f>IF('Weekly Sales Budget by Location'!S839="","",'Weekly Sales Budget by Location'!S839)</f>
        <v/>
      </c>
      <c r="T835" s="17" t="str">
        <f>IF('Weekly Sales Budget by Location'!T839="","",'Weekly Sales Budget by Location'!T839)</f>
        <v/>
      </c>
      <c r="U835" s="17" t="str">
        <f>IF('Weekly Sales Budget by Location'!U839="","",'Weekly Sales Budget by Location'!U839)</f>
        <v/>
      </c>
      <c r="V835" s="17" t="str">
        <f>IF('Weekly Sales Budget by Location'!V839="","",'Weekly Sales Budget by Location'!V839)</f>
        <v/>
      </c>
      <c r="W835" s="17" t="str">
        <f>IF('Weekly Sales Budget by Location'!W839="","",'Weekly Sales Budget by Location'!W839)</f>
        <v/>
      </c>
      <c r="X835" s="17" t="str">
        <f>IF('Weekly Sales Budget by Location'!X839="","",'Weekly Sales Budget by Location'!X839)</f>
        <v/>
      </c>
      <c r="Y835" s="17" t="str">
        <f>IF('Weekly Sales Budget by Location'!Y839="","",'Weekly Sales Budget by Location'!Y839)</f>
        <v/>
      </c>
      <c r="Z835" s="17" t="str">
        <f>IF('Weekly Sales Budget by Location'!Z839="","",'Weekly Sales Budget by Location'!Z839)</f>
        <v/>
      </c>
      <c r="AA835" s="17" t="str">
        <f>IF('Weekly Sales Budget by Location'!AA839="","",'Weekly Sales Budget by Location'!AA839)</f>
        <v/>
      </c>
      <c r="AB835" s="17" t="str">
        <f>IF('Weekly Sales Budget by Location'!AB839="","",'Weekly Sales Budget by Location'!AB839)</f>
        <v/>
      </c>
      <c r="AC835" s="17" t="str">
        <f>IF('Weekly Sales Budget by Location'!AC839="","",'Weekly Sales Budget by Location'!AC839)</f>
        <v/>
      </c>
      <c r="AD835" s="17" t="str">
        <f>IF('Weekly Sales Budget by Location'!AD839="","",'Weekly Sales Budget by Location'!AD839)</f>
        <v/>
      </c>
      <c r="AE835" s="17" t="str">
        <f>IF('Weekly Sales Budget by Location'!AE839="","",'Weekly Sales Budget by Location'!AE839)</f>
        <v/>
      </c>
      <c r="AF835" s="17" t="str">
        <f>IF('Weekly Sales Budget by Location'!AF839="","",'Weekly Sales Budget by Location'!AF839)</f>
        <v/>
      </c>
      <c r="AG835" s="17" t="str">
        <f>IF('Weekly Sales Budget by Location'!AG839="","",'Weekly Sales Budget by Location'!AG839)</f>
        <v/>
      </c>
      <c r="AH835" s="17" t="str">
        <f>IF('Weekly Sales Budget by Location'!AH839="","",'Weekly Sales Budget by Location'!AH839)</f>
        <v/>
      </c>
      <c r="AI835" s="17" t="str">
        <f>IF('Weekly Sales Budget by Location'!AI839="","",'Weekly Sales Budget by Location'!AI839)</f>
        <v/>
      </c>
      <c r="AJ835" s="17" t="str">
        <f>IF('Weekly Sales Budget by Location'!AJ839="","",'Weekly Sales Budget by Location'!AJ839)</f>
        <v/>
      </c>
      <c r="AK835" s="17" t="str">
        <f>IF('Weekly Sales Budget by Location'!AK839="","",'Weekly Sales Budget by Location'!AK839)</f>
        <v/>
      </c>
      <c r="AL835" s="17" t="str">
        <f>IF('Weekly Sales Budget by Location'!AL839="","",'Weekly Sales Budget by Location'!AL839)</f>
        <v/>
      </c>
      <c r="AM835" s="17" t="str">
        <f>IF('Weekly Sales Budget by Location'!AM839="","",'Weekly Sales Budget by Location'!AM839)</f>
        <v/>
      </c>
      <c r="AN835" s="17" t="str">
        <f>IF('Weekly Sales Budget by Location'!AN839="","",'Weekly Sales Budget by Location'!AN839)</f>
        <v/>
      </c>
      <c r="AO835" s="17" t="str">
        <f>IF('Weekly Sales Budget by Location'!AO839="","",'Weekly Sales Budget by Location'!AO839)</f>
        <v/>
      </c>
      <c r="AP835" s="17" t="str">
        <f>IF('Weekly Sales Budget by Location'!AP839="","",'Weekly Sales Budget by Location'!AP839)</f>
        <v/>
      </c>
      <c r="AQ835" s="17" t="str">
        <f>IF('Weekly Sales Budget by Location'!AQ839="","",'Weekly Sales Budget by Location'!AQ839)</f>
        <v/>
      </c>
      <c r="AR835" s="17" t="str">
        <f>IF('Weekly Sales Budget by Location'!AR839="","",'Weekly Sales Budget by Location'!AR839)</f>
        <v/>
      </c>
      <c r="AS835" s="17" t="str">
        <f>IF('Weekly Sales Budget by Location'!AS839="","",'Weekly Sales Budget by Location'!AS839)</f>
        <v/>
      </c>
      <c r="AT835" s="17" t="str">
        <f>IF('Weekly Sales Budget by Location'!AT839="","",'Weekly Sales Budget by Location'!AT839)</f>
        <v/>
      </c>
      <c r="AU835" s="17" t="str">
        <f>IF('Weekly Sales Budget by Location'!AU839="","",'Weekly Sales Budget by Location'!AU839)</f>
        <v/>
      </c>
      <c r="AV835" s="17" t="str">
        <f>IF('Weekly Sales Budget by Location'!AV839="","",'Weekly Sales Budget by Location'!AV839)</f>
        <v/>
      </c>
      <c r="AW835" s="17" t="str">
        <f>IF('Weekly Sales Budget by Location'!AW839="","",'Weekly Sales Budget by Location'!AW839)</f>
        <v/>
      </c>
      <c r="AX835" s="17" t="str">
        <f>IF('Weekly Sales Budget by Location'!AX839="","",'Weekly Sales Budget by Location'!AX839)</f>
        <v/>
      </c>
      <c r="AY835" s="17" t="str">
        <f>IF('Weekly Sales Budget by Location'!AY839="","",'Weekly Sales Budget by Location'!AY839)</f>
        <v/>
      </c>
      <c r="AZ835" s="17" t="str">
        <f>IF('Weekly Sales Budget by Location'!AZ839="","",'Weekly Sales Budget by Location'!AZ839)</f>
        <v/>
      </c>
      <c r="BA835" s="17" t="str">
        <f>IF('Weekly Sales Budget by Location'!BA839="","",'Weekly Sales Budget by Location'!BA839)</f>
        <v/>
      </c>
      <c r="BB835" s="17" t="str">
        <f>IF('Weekly Sales Budget by Location'!BB839="","",'Weekly Sales Budget by Location'!BB839)</f>
        <v/>
      </c>
      <c r="BC835" s="17" t="str">
        <f>IF('Weekly Sales Budget by Location'!BC839="","",'Weekly Sales Budget by Location'!BC839)</f>
        <v/>
      </c>
      <c r="BD835" s="17" t="str">
        <f>IF('Weekly Sales Budget by Location'!BD839="","",'Weekly Sales Budget by Location'!BD839)</f>
        <v/>
      </c>
    </row>
    <row r="836" spans="1:56" ht="16.5">
      <c r="A836" s="17" t="str">
        <f>IF('Weekly Sales Budget by Location'!A840="","",'Weekly Sales Budget by Location'!A840)</f>
        <v/>
      </c>
      <c r="B836" s="17" t="str">
        <f>IF('Weekly Sales Budget by Location'!B840="","",'Weekly Sales Budget by Location'!B840)</f>
        <v/>
      </c>
      <c r="C836" s="17" t="str">
        <f>IF('Weekly Sales Budget by Location'!C840="","",'Weekly Sales Budget by Location'!C840)</f>
        <v/>
      </c>
      <c r="D836" s="18" t="str">
        <f>IF('Weekly Sales Budget by Location'!D840="","",'Weekly Sales Budget by Location'!D840)</f>
        <v/>
      </c>
      <c r="E836" s="17" t="str">
        <f>IF('Weekly Sales Budget by Location'!E840="","",'Weekly Sales Budget by Location'!E840)</f>
        <v/>
      </c>
      <c r="F836" s="17" t="str">
        <f>IF('Weekly Sales Budget by Location'!F840="","",'Weekly Sales Budget by Location'!F840)</f>
        <v/>
      </c>
      <c r="G836" s="17" t="str">
        <f>IF('Weekly Sales Budget by Location'!G840="","",'Weekly Sales Budget by Location'!G840)</f>
        <v/>
      </c>
      <c r="H836" s="17" t="str">
        <f>IF('Weekly Sales Budget by Location'!H840="","",'Weekly Sales Budget by Location'!H840)</f>
        <v/>
      </c>
      <c r="I836" s="17" t="str">
        <f>IF('Weekly Sales Budget by Location'!I840="","",'Weekly Sales Budget by Location'!I840)</f>
        <v/>
      </c>
      <c r="J836" s="17" t="str">
        <f>IF('Weekly Sales Budget by Location'!J840="","",'Weekly Sales Budget by Location'!J840)</f>
        <v/>
      </c>
      <c r="K836" s="17" t="str">
        <f>IF('Weekly Sales Budget by Location'!K840="","",'Weekly Sales Budget by Location'!K840)</f>
        <v/>
      </c>
      <c r="L836" s="17" t="str">
        <f>IF('Weekly Sales Budget by Location'!L840="","",'Weekly Sales Budget by Location'!L840)</f>
        <v/>
      </c>
      <c r="M836" s="17" t="str">
        <f>IF('Weekly Sales Budget by Location'!M840="","",'Weekly Sales Budget by Location'!M840)</f>
        <v/>
      </c>
      <c r="N836" s="17" t="str">
        <f>IF('Weekly Sales Budget by Location'!N840="","",'Weekly Sales Budget by Location'!N840)</f>
        <v/>
      </c>
      <c r="O836" s="17" t="str">
        <f>IF('Weekly Sales Budget by Location'!O840="","",'Weekly Sales Budget by Location'!O840)</f>
        <v/>
      </c>
      <c r="P836" s="17" t="str">
        <f>IF('Weekly Sales Budget by Location'!P840="","",'Weekly Sales Budget by Location'!P840)</f>
        <v/>
      </c>
      <c r="Q836" s="17" t="str">
        <f>IF('Weekly Sales Budget by Location'!Q840="","",'Weekly Sales Budget by Location'!Q840)</f>
        <v/>
      </c>
      <c r="R836" s="17" t="str">
        <f>IF('Weekly Sales Budget by Location'!R840="","",'Weekly Sales Budget by Location'!R840)</f>
        <v/>
      </c>
      <c r="S836" s="17" t="str">
        <f>IF('Weekly Sales Budget by Location'!S840="","",'Weekly Sales Budget by Location'!S840)</f>
        <v/>
      </c>
      <c r="T836" s="17" t="str">
        <f>IF('Weekly Sales Budget by Location'!T840="","",'Weekly Sales Budget by Location'!T840)</f>
        <v/>
      </c>
      <c r="U836" s="17" t="str">
        <f>IF('Weekly Sales Budget by Location'!U840="","",'Weekly Sales Budget by Location'!U840)</f>
        <v/>
      </c>
      <c r="V836" s="17" t="str">
        <f>IF('Weekly Sales Budget by Location'!V840="","",'Weekly Sales Budget by Location'!V840)</f>
        <v/>
      </c>
      <c r="W836" s="17" t="str">
        <f>IF('Weekly Sales Budget by Location'!W840="","",'Weekly Sales Budget by Location'!W840)</f>
        <v/>
      </c>
      <c r="X836" s="17" t="str">
        <f>IF('Weekly Sales Budget by Location'!X840="","",'Weekly Sales Budget by Location'!X840)</f>
        <v/>
      </c>
      <c r="Y836" s="17" t="str">
        <f>IF('Weekly Sales Budget by Location'!Y840="","",'Weekly Sales Budget by Location'!Y840)</f>
        <v/>
      </c>
      <c r="Z836" s="17" t="str">
        <f>IF('Weekly Sales Budget by Location'!Z840="","",'Weekly Sales Budget by Location'!Z840)</f>
        <v/>
      </c>
      <c r="AA836" s="17" t="str">
        <f>IF('Weekly Sales Budget by Location'!AA840="","",'Weekly Sales Budget by Location'!AA840)</f>
        <v/>
      </c>
      <c r="AB836" s="17" t="str">
        <f>IF('Weekly Sales Budget by Location'!AB840="","",'Weekly Sales Budget by Location'!AB840)</f>
        <v/>
      </c>
      <c r="AC836" s="17" t="str">
        <f>IF('Weekly Sales Budget by Location'!AC840="","",'Weekly Sales Budget by Location'!AC840)</f>
        <v/>
      </c>
      <c r="AD836" s="17" t="str">
        <f>IF('Weekly Sales Budget by Location'!AD840="","",'Weekly Sales Budget by Location'!AD840)</f>
        <v/>
      </c>
      <c r="AE836" s="17" t="str">
        <f>IF('Weekly Sales Budget by Location'!AE840="","",'Weekly Sales Budget by Location'!AE840)</f>
        <v/>
      </c>
      <c r="AF836" s="17" t="str">
        <f>IF('Weekly Sales Budget by Location'!AF840="","",'Weekly Sales Budget by Location'!AF840)</f>
        <v/>
      </c>
      <c r="AG836" s="17" t="str">
        <f>IF('Weekly Sales Budget by Location'!AG840="","",'Weekly Sales Budget by Location'!AG840)</f>
        <v/>
      </c>
      <c r="AH836" s="17" t="str">
        <f>IF('Weekly Sales Budget by Location'!AH840="","",'Weekly Sales Budget by Location'!AH840)</f>
        <v/>
      </c>
      <c r="AI836" s="17" t="str">
        <f>IF('Weekly Sales Budget by Location'!AI840="","",'Weekly Sales Budget by Location'!AI840)</f>
        <v/>
      </c>
      <c r="AJ836" s="17" t="str">
        <f>IF('Weekly Sales Budget by Location'!AJ840="","",'Weekly Sales Budget by Location'!AJ840)</f>
        <v/>
      </c>
      <c r="AK836" s="17" t="str">
        <f>IF('Weekly Sales Budget by Location'!AK840="","",'Weekly Sales Budget by Location'!AK840)</f>
        <v/>
      </c>
      <c r="AL836" s="17" t="str">
        <f>IF('Weekly Sales Budget by Location'!AL840="","",'Weekly Sales Budget by Location'!AL840)</f>
        <v/>
      </c>
      <c r="AM836" s="17" t="str">
        <f>IF('Weekly Sales Budget by Location'!AM840="","",'Weekly Sales Budget by Location'!AM840)</f>
        <v/>
      </c>
      <c r="AN836" s="17" t="str">
        <f>IF('Weekly Sales Budget by Location'!AN840="","",'Weekly Sales Budget by Location'!AN840)</f>
        <v/>
      </c>
      <c r="AO836" s="17" t="str">
        <f>IF('Weekly Sales Budget by Location'!AO840="","",'Weekly Sales Budget by Location'!AO840)</f>
        <v/>
      </c>
      <c r="AP836" s="17" t="str">
        <f>IF('Weekly Sales Budget by Location'!AP840="","",'Weekly Sales Budget by Location'!AP840)</f>
        <v/>
      </c>
      <c r="AQ836" s="17" t="str">
        <f>IF('Weekly Sales Budget by Location'!AQ840="","",'Weekly Sales Budget by Location'!AQ840)</f>
        <v/>
      </c>
      <c r="AR836" s="17" t="str">
        <f>IF('Weekly Sales Budget by Location'!AR840="","",'Weekly Sales Budget by Location'!AR840)</f>
        <v/>
      </c>
      <c r="AS836" s="17" t="str">
        <f>IF('Weekly Sales Budget by Location'!AS840="","",'Weekly Sales Budget by Location'!AS840)</f>
        <v/>
      </c>
      <c r="AT836" s="17" t="str">
        <f>IF('Weekly Sales Budget by Location'!AT840="","",'Weekly Sales Budget by Location'!AT840)</f>
        <v/>
      </c>
      <c r="AU836" s="17" t="str">
        <f>IF('Weekly Sales Budget by Location'!AU840="","",'Weekly Sales Budget by Location'!AU840)</f>
        <v/>
      </c>
      <c r="AV836" s="17" t="str">
        <f>IF('Weekly Sales Budget by Location'!AV840="","",'Weekly Sales Budget by Location'!AV840)</f>
        <v/>
      </c>
      <c r="AW836" s="17" t="str">
        <f>IF('Weekly Sales Budget by Location'!AW840="","",'Weekly Sales Budget by Location'!AW840)</f>
        <v/>
      </c>
      <c r="AX836" s="17" t="str">
        <f>IF('Weekly Sales Budget by Location'!AX840="","",'Weekly Sales Budget by Location'!AX840)</f>
        <v/>
      </c>
      <c r="AY836" s="17" t="str">
        <f>IF('Weekly Sales Budget by Location'!AY840="","",'Weekly Sales Budget by Location'!AY840)</f>
        <v/>
      </c>
      <c r="AZ836" s="17" t="str">
        <f>IF('Weekly Sales Budget by Location'!AZ840="","",'Weekly Sales Budget by Location'!AZ840)</f>
        <v/>
      </c>
      <c r="BA836" s="17" t="str">
        <f>IF('Weekly Sales Budget by Location'!BA840="","",'Weekly Sales Budget by Location'!BA840)</f>
        <v/>
      </c>
      <c r="BB836" s="17" t="str">
        <f>IF('Weekly Sales Budget by Location'!BB840="","",'Weekly Sales Budget by Location'!BB840)</f>
        <v/>
      </c>
      <c r="BC836" s="17" t="str">
        <f>IF('Weekly Sales Budget by Location'!BC840="","",'Weekly Sales Budget by Location'!BC840)</f>
        <v/>
      </c>
      <c r="BD836" s="17" t="str">
        <f>IF('Weekly Sales Budget by Location'!BD840="","",'Weekly Sales Budget by Location'!BD840)</f>
        <v/>
      </c>
    </row>
    <row r="837" spans="1:56" ht="16.5">
      <c r="A837" s="17" t="str">
        <f>IF('Weekly Sales Budget by Location'!A841="","",'Weekly Sales Budget by Location'!A841)</f>
        <v/>
      </c>
      <c r="B837" s="17" t="str">
        <f>IF('Weekly Sales Budget by Location'!B841="","",'Weekly Sales Budget by Location'!B841)</f>
        <v/>
      </c>
      <c r="C837" s="17" t="str">
        <f>IF('Weekly Sales Budget by Location'!C841="","",'Weekly Sales Budget by Location'!C841)</f>
        <v/>
      </c>
      <c r="D837" s="18" t="str">
        <f>IF('Weekly Sales Budget by Location'!D841="","",'Weekly Sales Budget by Location'!D841)</f>
        <v/>
      </c>
      <c r="E837" s="17" t="str">
        <f>IF('Weekly Sales Budget by Location'!E841="","",'Weekly Sales Budget by Location'!E841)</f>
        <v/>
      </c>
      <c r="F837" s="17" t="str">
        <f>IF('Weekly Sales Budget by Location'!F841="","",'Weekly Sales Budget by Location'!F841)</f>
        <v/>
      </c>
      <c r="G837" s="17" t="str">
        <f>IF('Weekly Sales Budget by Location'!G841="","",'Weekly Sales Budget by Location'!G841)</f>
        <v/>
      </c>
      <c r="H837" s="17" t="str">
        <f>IF('Weekly Sales Budget by Location'!H841="","",'Weekly Sales Budget by Location'!H841)</f>
        <v/>
      </c>
      <c r="I837" s="17" t="str">
        <f>IF('Weekly Sales Budget by Location'!I841="","",'Weekly Sales Budget by Location'!I841)</f>
        <v/>
      </c>
      <c r="J837" s="17" t="str">
        <f>IF('Weekly Sales Budget by Location'!J841="","",'Weekly Sales Budget by Location'!J841)</f>
        <v/>
      </c>
      <c r="K837" s="17" t="str">
        <f>IF('Weekly Sales Budget by Location'!K841="","",'Weekly Sales Budget by Location'!K841)</f>
        <v/>
      </c>
      <c r="L837" s="17" t="str">
        <f>IF('Weekly Sales Budget by Location'!L841="","",'Weekly Sales Budget by Location'!L841)</f>
        <v/>
      </c>
      <c r="M837" s="17" t="str">
        <f>IF('Weekly Sales Budget by Location'!M841="","",'Weekly Sales Budget by Location'!M841)</f>
        <v/>
      </c>
      <c r="N837" s="17" t="str">
        <f>IF('Weekly Sales Budget by Location'!N841="","",'Weekly Sales Budget by Location'!N841)</f>
        <v/>
      </c>
      <c r="O837" s="17" t="str">
        <f>IF('Weekly Sales Budget by Location'!O841="","",'Weekly Sales Budget by Location'!O841)</f>
        <v/>
      </c>
      <c r="P837" s="17" t="str">
        <f>IF('Weekly Sales Budget by Location'!P841="","",'Weekly Sales Budget by Location'!P841)</f>
        <v/>
      </c>
      <c r="Q837" s="17" t="str">
        <f>IF('Weekly Sales Budget by Location'!Q841="","",'Weekly Sales Budget by Location'!Q841)</f>
        <v/>
      </c>
      <c r="R837" s="17" t="str">
        <f>IF('Weekly Sales Budget by Location'!R841="","",'Weekly Sales Budget by Location'!R841)</f>
        <v/>
      </c>
      <c r="S837" s="17" t="str">
        <f>IF('Weekly Sales Budget by Location'!S841="","",'Weekly Sales Budget by Location'!S841)</f>
        <v/>
      </c>
      <c r="T837" s="17" t="str">
        <f>IF('Weekly Sales Budget by Location'!T841="","",'Weekly Sales Budget by Location'!T841)</f>
        <v/>
      </c>
      <c r="U837" s="17" t="str">
        <f>IF('Weekly Sales Budget by Location'!U841="","",'Weekly Sales Budget by Location'!U841)</f>
        <v/>
      </c>
      <c r="V837" s="17" t="str">
        <f>IF('Weekly Sales Budget by Location'!V841="","",'Weekly Sales Budget by Location'!V841)</f>
        <v/>
      </c>
      <c r="W837" s="17" t="str">
        <f>IF('Weekly Sales Budget by Location'!W841="","",'Weekly Sales Budget by Location'!W841)</f>
        <v/>
      </c>
      <c r="X837" s="17" t="str">
        <f>IF('Weekly Sales Budget by Location'!X841="","",'Weekly Sales Budget by Location'!X841)</f>
        <v/>
      </c>
      <c r="Y837" s="17" t="str">
        <f>IF('Weekly Sales Budget by Location'!Y841="","",'Weekly Sales Budget by Location'!Y841)</f>
        <v/>
      </c>
      <c r="Z837" s="17" t="str">
        <f>IF('Weekly Sales Budget by Location'!Z841="","",'Weekly Sales Budget by Location'!Z841)</f>
        <v/>
      </c>
      <c r="AA837" s="17" t="str">
        <f>IF('Weekly Sales Budget by Location'!AA841="","",'Weekly Sales Budget by Location'!AA841)</f>
        <v/>
      </c>
      <c r="AB837" s="17" t="str">
        <f>IF('Weekly Sales Budget by Location'!AB841="","",'Weekly Sales Budget by Location'!AB841)</f>
        <v/>
      </c>
      <c r="AC837" s="17" t="str">
        <f>IF('Weekly Sales Budget by Location'!AC841="","",'Weekly Sales Budget by Location'!AC841)</f>
        <v/>
      </c>
      <c r="AD837" s="17" t="str">
        <f>IF('Weekly Sales Budget by Location'!AD841="","",'Weekly Sales Budget by Location'!AD841)</f>
        <v/>
      </c>
      <c r="AE837" s="17" t="str">
        <f>IF('Weekly Sales Budget by Location'!AE841="","",'Weekly Sales Budget by Location'!AE841)</f>
        <v/>
      </c>
      <c r="AF837" s="17" t="str">
        <f>IF('Weekly Sales Budget by Location'!AF841="","",'Weekly Sales Budget by Location'!AF841)</f>
        <v/>
      </c>
      <c r="AG837" s="17" t="str">
        <f>IF('Weekly Sales Budget by Location'!AG841="","",'Weekly Sales Budget by Location'!AG841)</f>
        <v/>
      </c>
      <c r="AH837" s="17" t="str">
        <f>IF('Weekly Sales Budget by Location'!AH841="","",'Weekly Sales Budget by Location'!AH841)</f>
        <v/>
      </c>
      <c r="AI837" s="17" t="str">
        <f>IF('Weekly Sales Budget by Location'!AI841="","",'Weekly Sales Budget by Location'!AI841)</f>
        <v/>
      </c>
      <c r="AJ837" s="17" t="str">
        <f>IF('Weekly Sales Budget by Location'!AJ841="","",'Weekly Sales Budget by Location'!AJ841)</f>
        <v/>
      </c>
      <c r="AK837" s="17" t="str">
        <f>IF('Weekly Sales Budget by Location'!AK841="","",'Weekly Sales Budget by Location'!AK841)</f>
        <v/>
      </c>
      <c r="AL837" s="17" t="str">
        <f>IF('Weekly Sales Budget by Location'!AL841="","",'Weekly Sales Budget by Location'!AL841)</f>
        <v/>
      </c>
      <c r="AM837" s="17" t="str">
        <f>IF('Weekly Sales Budget by Location'!AM841="","",'Weekly Sales Budget by Location'!AM841)</f>
        <v/>
      </c>
      <c r="AN837" s="17" t="str">
        <f>IF('Weekly Sales Budget by Location'!AN841="","",'Weekly Sales Budget by Location'!AN841)</f>
        <v/>
      </c>
      <c r="AO837" s="17" t="str">
        <f>IF('Weekly Sales Budget by Location'!AO841="","",'Weekly Sales Budget by Location'!AO841)</f>
        <v/>
      </c>
      <c r="AP837" s="17" t="str">
        <f>IF('Weekly Sales Budget by Location'!AP841="","",'Weekly Sales Budget by Location'!AP841)</f>
        <v/>
      </c>
      <c r="AQ837" s="17" t="str">
        <f>IF('Weekly Sales Budget by Location'!AQ841="","",'Weekly Sales Budget by Location'!AQ841)</f>
        <v/>
      </c>
      <c r="AR837" s="17" t="str">
        <f>IF('Weekly Sales Budget by Location'!AR841="","",'Weekly Sales Budget by Location'!AR841)</f>
        <v/>
      </c>
      <c r="AS837" s="17" t="str">
        <f>IF('Weekly Sales Budget by Location'!AS841="","",'Weekly Sales Budget by Location'!AS841)</f>
        <v/>
      </c>
      <c r="AT837" s="17" t="str">
        <f>IF('Weekly Sales Budget by Location'!AT841="","",'Weekly Sales Budget by Location'!AT841)</f>
        <v/>
      </c>
      <c r="AU837" s="17" t="str">
        <f>IF('Weekly Sales Budget by Location'!AU841="","",'Weekly Sales Budget by Location'!AU841)</f>
        <v/>
      </c>
      <c r="AV837" s="17" t="str">
        <f>IF('Weekly Sales Budget by Location'!AV841="","",'Weekly Sales Budget by Location'!AV841)</f>
        <v/>
      </c>
      <c r="AW837" s="17" t="str">
        <f>IF('Weekly Sales Budget by Location'!AW841="","",'Weekly Sales Budget by Location'!AW841)</f>
        <v/>
      </c>
      <c r="AX837" s="17" t="str">
        <f>IF('Weekly Sales Budget by Location'!AX841="","",'Weekly Sales Budget by Location'!AX841)</f>
        <v/>
      </c>
      <c r="AY837" s="17" t="str">
        <f>IF('Weekly Sales Budget by Location'!AY841="","",'Weekly Sales Budget by Location'!AY841)</f>
        <v/>
      </c>
      <c r="AZ837" s="17" t="str">
        <f>IF('Weekly Sales Budget by Location'!AZ841="","",'Weekly Sales Budget by Location'!AZ841)</f>
        <v/>
      </c>
      <c r="BA837" s="17" t="str">
        <f>IF('Weekly Sales Budget by Location'!BA841="","",'Weekly Sales Budget by Location'!BA841)</f>
        <v/>
      </c>
      <c r="BB837" s="17" t="str">
        <f>IF('Weekly Sales Budget by Location'!BB841="","",'Weekly Sales Budget by Location'!BB841)</f>
        <v/>
      </c>
      <c r="BC837" s="17" t="str">
        <f>IF('Weekly Sales Budget by Location'!BC841="","",'Weekly Sales Budget by Location'!BC841)</f>
        <v/>
      </c>
      <c r="BD837" s="17" t="str">
        <f>IF('Weekly Sales Budget by Location'!BD841="","",'Weekly Sales Budget by Location'!BD841)</f>
        <v/>
      </c>
    </row>
    <row r="838" spans="1:56" ht="16.5">
      <c r="A838" s="17" t="str">
        <f>IF('Weekly Sales Budget by Location'!A842="","",'Weekly Sales Budget by Location'!A842)</f>
        <v/>
      </c>
      <c r="B838" s="17" t="str">
        <f>IF('Weekly Sales Budget by Location'!B842="","",'Weekly Sales Budget by Location'!B842)</f>
        <v/>
      </c>
      <c r="C838" s="17" t="str">
        <f>IF('Weekly Sales Budget by Location'!C842="","",'Weekly Sales Budget by Location'!C842)</f>
        <v/>
      </c>
      <c r="D838" s="18" t="str">
        <f>IF('Weekly Sales Budget by Location'!D842="","",'Weekly Sales Budget by Location'!D842)</f>
        <v/>
      </c>
      <c r="E838" s="17" t="str">
        <f>IF('Weekly Sales Budget by Location'!E842="","",'Weekly Sales Budget by Location'!E842)</f>
        <v/>
      </c>
      <c r="F838" s="17" t="str">
        <f>IF('Weekly Sales Budget by Location'!F842="","",'Weekly Sales Budget by Location'!F842)</f>
        <v/>
      </c>
      <c r="G838" s="17" t="str">
        <f>IF('Weekly Sales Budget by Location'!G842="","",'Weekly Sales Budget by Location'!G842)</f>
        <v/>
      </c>
      <c r="H838" s="17" t="str">
        <f>IF('Weekly Sales Budget by Location'!H842="","",'Weekly Sales Budget by Location'!H842)</f>
        <v/>
      </c>
      <c r="I838" s="17" t="str">
        <f>IF('Weekly Sales Budget by Location'!I842="","",'Weekly Sales Budget by Location'!I842)</f>
        <v/>
      </c>
      <c r="J838" s="17" t="str">
        <f>IF('Weekly Sales Budget by Location'!J842="","",'Weekly Sales Budget by Location'!J842)</f>
        <v/>
      </c>
      <c r="K838" s="17" t="str">
        <f>IF('Weekly Sales Budget by Location'!K842="","",'Weekly Sales Budget by Location'!K842)</f>
        <v/>
      </c>
      <c r="L838" s="17" t="str">
        <f>IF('Weekly Sales Budget by Location'!L842="","",'Weekly Sales Budget by Location'!L842)</f>
        <v/>
      </c>
      <c r="M838" s="17" t="str">
        <f>IF('Weekly Sales Budget by Location'!M842="","",'Weekly Sales Budget by Location'!M842)</f>
        <v/>
      </c>
      <c r="N838" s="17" t="str">
        <f>IF('Weekly Sales Budget by Location'!N842="","",'Weekly Sales Budget by Location'!N842)</f>
        <v/>
      </c>
      <c r="O838" s="17" t="str">
        <f>IF('Weekly Sales Budget by Location'!O842="","",'Weekly Sales Budget by Location'!O842)</f>
        <v/>
      </c>
      <c r="P838" s="17" t="str">
        <f>IF('Weekly Sales Budget by Location'!P842="","",'Weekly Sales Budget by Location'!P842)</f>
        <v/>
      </c>
      <c r="Q838" s="17" t="str">
        <f>IF('Weekly Sales Budget by Location'!Q842="","",'Weekly Sales Budget by Location'!Q842)</f>
        <v/>
      </c>
      <c r="R838" s="17" t="str">
        <f>IF('Weekly Sales Budget by Location'!R842="","",'Weekly Sales Budget by Location'!R842)</f>
        <v/>
      </c>
      <c r="S838" s="17" t="str">
        <f>IF('Weekly Sales Budget by Location'!S842="","",'Weekly Sales Budget by Location'!S842)</f>
        <v/>
      </c>
      <c r="T838" s="17" t="str">
        <f>IF('Weekly Sales Budget by Location'!T842="","",'Weekly Sales Budget by Location'!T842)</f>
        <v/>
      </c>
      <c r="U838" s="17" t="str">
        <f>IF('Weekly Sales Budget by Location'!U842="","",'Weekly Sales Budget by Location'!U842)</f>
        <v/>
      </c>
      <c r="V838" s="17" t="str">
        <f>IF('Weekly Sales Budget by Location'!V842="","",'Weekly Sales Budget by Location'!V842)</f>
        <v/>
      </c>
      <c r="W838" s="17" t="str">
        <f>IF('Weekly Sales Budget by Location'!W842="","",'Weekly Sales Budget by Location'!W842)</f>
        <v/>
      </c>
      <c r="X838" s="17" t="str">
        <f>IF('Weekly Sales Budget by Location'!X842="","",'Weekly Sales Budget by Location'!X842)</f>
        <v/>
      </c>
      <c r="Y838" s="17" t="str">
        <f>IF('Weekly Sales Budget by Location'!Y842="","",'Weekly Sales Budget by Location'!Y842)</f>
        <v/>
      </c>
      <c r="Z838" s="17" t="str">
        <f>IF('Weekly Sales Budget by Location'!Z842="","",'Weekly Sales Budget by Location'!Z842)</f>
        <v/>
      </c>
      <c r="AA838" s="17" t="str">
        <f>IF('Weekly Sales Budget by Location'!AA842="","",'Weekly Sales Budget by Location'!AA842)</f>
        <v/>
      </c>
      <c r="AB838" s="17" t="str">
        <f>IF('Weekly Sales Budget by Location'!AB842="","",'Weekly Sales Budget by Location'!AB842)</f>
        <v/>
      </c>
      <c r="AC838" s="17" t="str">
        <f>IF('Weekly Sales Budget by Location'!AC842="","",'Weekly Sales Budget by Location'!AC842)</f>
        <v/>
      </c>
      <c r="AD838" s="17" t="str">
        <f>IF('Weekly Sales Budget by Location'!AD842="","",'Weekly Sales Budget by Location'!AD842)</f>
        <v/>
      </c>
      <c r="AE838" s="17" t="str">
        <f>IF('Weekly Sales Budget by Location'!AE842="","",'Weekly Sales Budget by Location'!AE842)</f>
        <v/>
      </c>
      <c r="AF838" s="17" t="str">
        <f>IF('Weekly Sales Budget by Location'!AF842="","",'Weekly Sales Budget by Location'!AF842)</f>
        <v/>
      </c>
      <c r="AG838" s="17" t="str">
        <f>IF('Weekly Sales Budget by Location'!AG842="","",'Weekly Sales Budget by Location'!AG842)</f>
        <v/>
      </c>
      <c r="AH838" s="17" t="str">
        <f>IF('Weekly Sales Budget by Location'!AH842="","",'Weekly Sales Budget by Location'!AH842)</f>
        <v/>
      </c>
      <c r="AI838" s="17" t="str">
        <f>IF('Weekly Sales Budget by Location'!AI842="","",'Weekly Sales Budget by Location'!AI842)</f>
        <v/>
      </c>
      <c r="AJ838" s="17" t="str">
        <f>IF('Weekly Sales Budget by Location'!AJ842="","",'Weekly Sales Budget by Location'!AJ842)</f>
        <v/>
      </c>
      <c r="AK838" s="17" t="str">
        <f>IF('Weekly Sales Budget by Location'!AK842="","",'Weekly Sales Budget by Location'!AK842)</f>
        <v/>
      </c>
      <c r="AL838" s="17" t="str">
        <f>IF('Weekly Sales Budget by Location'!AL842="","",'Weekly Sales Budget by Location'!AL842)</f>
        <v/>
      </c>
      <c r="AM838" s="17" t="str">
        <f>IF('Weekly Sales Budget by Location'!AM842="","",'Weekly Sales Budget by Location'!AM842)</f>
        <v/>
      </c>
      <c r="AN838" s="17" t="str">
        <f>IF('Weekly Sales Budget by Location'!AN842="","",'Weekly Sales Budget by Location'!AN842)</f>
        <v/>
      </c>
      <c r="AO838" s="17" t="str">
        <f>IF('Weekly Sales Budget by Location'!AO842="","",'Weekly Sales Budget by Location'!AO842)</f>
        <v/>
      </c>
      <c r="AP838" s="17" t="str">
        <f>IF('Weekly Sales Budget by Location'!AP842="","",'Weekly Sales Budget by Location'!AP842)</f>
        <v/>
      </c>
      <c r="AQ838" s="17" t="str">
        <f>IF('Weekly Sales Budget by Location'!AQ842="","",'Weekly Sales Budget by Location'!AQ842)</f>
        <v/>
      </c>
      <c r="AR838" s="17" t="str">
        <f>IF('Weekly Sales Budget by Location'!AR842="","",'Weekly Sales Budget by Location'!AR842)</f>
        <v/>
      </c>
      <c r="AS838" s="17" t="str">
        <f>IF('Weekly Sales Budget by Location'!AS842="","",'Weekly Sales Budget by Location'!AS842)</f>
        <v/>
      </c>
      <c r="AT838" s="17" t="str">
        <f>IF('Weekly Sales Budget by Location'!AT842="","",'Weekly Sales Budget by Location'!AT842)</f>
        <v/>
      </c>
      <c r="AU838" s="17" t="str">
        <f>IF('Weekly Sales Budget by Location'!AU842="","",'Weekly Sales Budget by Location'!AU842)</f>
        <v/>
      </c>
      <c r="AV838" s="17" t="str">
        <f>IF('Weekly Sales Budget by Location'!AV842="","",'Weekly Sales Budget by Location'!AV842)</f>
        <v/>
      </c>
      <c r="AW838" s="17" t="str">
        <f>IF('Weekly Sales Budget by Location'!AW842="","",'Weekly Sales Budget by Location'!AW842)</f>
        <v/>
      </c>
      <c r="AX838" s="17" t="str">
        <f>IF('Weekly Sales Budget by Location'!AX842="","",'Weekly Sales Budget by Location'!AX842)</f>
        <v/>
      </c>
      <c r="AY838" s="17" t="str">
        <f>IF('Weekly Sales Budget by Location'!AY842="","",'Weekly Sales Budget by Location'!AY842)</f>
        <v/>
      </c>
      <c r="AZ838" s="17" t="str">
        <f>IF('Weekly Sales Budget by Location'!AZ842="","",'Weekly Sales Budget by Location'!AZ842)</f>
        <v/>
      </c>
      <c r="BA838" s="17" t="str">
        <f>IF('Weekly Sales Budget by Location'!BA842="","",'Weekly Sales Budget by Location'!BA842)</f>
        <v/>
      </c>
      <c r="BB838" s="17" t="str">
        <f>IF('Weekly Sales Budget by Location'!BB842="","",'Weekly Sales Budget by Location'!BB842)</f>
        <v/>
      </c>
      <c r="BC838" s="17" t="str">
        <f>IF('Weekly Sales Budget by Location'!BC842="","",'Weekly Sales Budget by Location'!BC842)</f>
        <v/>
      </c>
      <c r="BD838" s="17" t="str">
        <f>IF('Weekly Sales Budget by Location'!BD842="","",'Weekly Sales Budget by Location'!BD842)</f>
        <v/>
      </c>
    </row>
    <row r="839" spans="1:56" ht="16.5">
      <c r="A839" s="17" t="str">
        <f>IF('Weekly Sales Budget by Location'!A843="","",'Weekly Sales Budget by Location'!A843)</f>
        <v/>
      </c>
      <c r="B839" s="17" t="str">
        <f>IF('Weekly Sales Budget by Location'!B843="","",'Weekly Sales Budget by Location'!B843)</f>
        <v/>
      </c>
      <c r="C839" s="17" t="str">
        <f>IF('Weekly Sales Budget by Location'!C843="","",'Weekly Sales Budget by Location'!C843)</f>
        <v/>
      </c>
      <c r="D839" s="18" t="str">
        <f>IF('Weekly Sales Budget by Location'!D843="","",'Weekly Sales Budget by Location'!D843)</f>
        <v/>
      </c>
      <c r="E839" s="17" t="str">
        <f>IF('Weekly Sales Budget by Location'!E843="","",'Weekly Sales Budget by Location'!E843)</f>
        <v/>
      </c>
      <c r="F839" s="17" t="str">
        <f>IF('Weekly Sales Budget by Location'!F843="","",'Weekly Sales Budget by Location'!F843)</f>
        <v/>
      </c>
      <c r="G839" s="17" t="str">
        <f>IF('Weekly Sales Budget by Location'!G843="","",'Weekly Sales Budget by Location'!G843)</f>
        <v/>
      </c>
      <c r="H839" s="17" t="str">
        <f>IF('Weekly Sales Budget by Location'!H843="","",'Weekly Sales Budget by Location'!H843)</f>
        <v/>
      </c>
      <c r="I839" s="17" t="str">
        <f>IF('Weekly Sales Budget by Location'!I843="","",'Weekly Sales Budget by Location'!I843)</f>
        <v/>
      </c>
      <c r="J839" s="17" t="str">
        <f>IF('Weekly Sales Budget by Location'!J843="","",'Weekly Sales Budget by Location'!J843)</f>
        <v/>
      </c>
      <c r="K839" s="17" t="str">
        <f>IF('Weekly Sales Budget by Location'!K843="","",'Weekly Sales Budget by Location'!K843)</f>
        <v/>
      </c>
      <c r="L839" s="17" t="str">
        <f>IF('Weekly Sales Budget by Location'!L843="","",'Weekly Sales Budget by Location'!L843)</f>
        <v/>
      </c>
      <c r="M839" s="17" t="str">
        <f>IF('Weekly Sales Budget by Location'!M843="","",'Weekly Sales Budget by Location'!M843)</f>
        <v/>
      </c>
      <c r="N839" s="17" t="str">
        <f>IF('Weekly Sales Budget by Location'!N843="","",'Weekly Sales Budget by Location'!N843)</f>
        <v/>
      </c>
      <c r="O839" s="17" t="str">
        <f>IF('Weekly Sales Budget by Location'!O843="","",'Weekly Sales Budget by Location'!O843)</f>
        <v/>
      </c>
      <c r="P839" s="17" t="str">
        <f>IF('Weekly Sales Budget by Location'!P843="","",'Weekly Sales Budget by Location'!P843)</f>
        <v/>
      </c>
      <c r="Q839" s="17" t="str">
        <f>IF('Weekly Sales Budget by Location'!Q843="","",'Weekly Sales Budget by Location'!Q843)</f>
        <v/>
      </c>
      <c r="R839" s="17" t="str">
        <f>IF('Weekly Sales Budget by Location'!R843="","",'Weekly Sales Budget by Location'!R843)</f>
        <v/>
      </c>
      <c r="S839" s="17" t="str">
        <f>IF('Weekly Sales Budget by Location'!S843="","",'Weekly Sales Budget by Location'!S843)</f>
        <v/>
      </c>
      <c r="T839" s="17" t="str">
        <f>IF('Weekly Sales Budget by Location'!T843="","",'Weekly Sales Budget by Location'!T843)</f>
        <v/>
      </c>
      <c r="U839" s="17" t="str">
        <f>IF('Weekly Sales Budget by Location'!U843="","",'Weekly Sales Budget by Location'!U843)</f>
        <v/>
      </c>
      <c r="V839" s="17" t="str">
        <f>IF('Weekly Sales Budget by Location'!V843="","",'Weekly Sales Budget by Location'!V843)</f>
        <v/>
      </c>
      <c r="W839" s="17" t="str">
        <f>IF('Weekly Sales Budget by Location'!W843="","",'Weekly Sales Budget by Location'!W843)</f>
        <v/>
      </c>
      <c r="X839" s="17" t="str">
        <f>IF('Weekly Sales Budget by Location'!X843="","",'Weekly Sales Budget by Location'!X843)</f>
        <v/>
      </c>
      <c r="Y839" s="17" t="str">
        <f>IF('Weekly Sales Budget by Location'!Y843="","",'Weekly Sales Budget by Location'!Y843)</f>
        <v/>
      </c>
      <c r="Z839" s="17" t="str">
        <f>IF('Weekly Sales Budget by Location'!Z843="","",'Weekly Sales Budget by Location'!Z843)</f>
        <v/>
      </c>
      <c r="AA839" s="17" t="str">
        <f>IF('Weekly Sales Budget by Location'!AA843="","",'Weekly Sales Budget by Location'!AA843)</f>
        <v/>
      </c>
      <c r="AB839" s="17" t="str">
        <f>IF('Weekly Sales Budget by Location'!AB843="","",'Weekly Sales Budget by Location'!AB843)</f>
        <v/>
      </c>
      <c r="AC839" s="17" t="str">
        <f>IF('Weekly Sales Budget by Location'!AC843="","",'Weekly Sales Budget by Location'!AC843)</f>
        <v/>
      </c>
      <c r="AD839" s="17" t="str">
        <f>IF('Weekly Sales Budget by Location'!AD843="","",'Weekly Sales Budget by Location'!AD843)</f>
        <v/>
      </c>
      <c r="AE839" s="17" t="str">
        <f>IF('Weekly Sales Budget by Location'!AE843="","",'Weekly Sales Budget by Location'!AE843)</f>
        <v/>
      </c>
      <c r="AF839" s="17" t="str">
        <f>IF('Weekly Sales Budget by Location'!AF843="","",'Weekly Sales Budget by Location'!AF843)</f>
        <v/>
      </c>
      <c r="AG839" s="17" t="str">
        <f>IF('Weekly Sales Budget by Location'!AG843="","",'Weekly Sales Budget by Location'!AG843)</f>
        <v/>
      </c>
      <c r="AH839" s="17" t="str">
        <f>IF('Weekly Sales Budget by Location'!AH843="","",'Weekly Sales Budget by Location'!AH843)</f>
        <v/>
      </c>
      <c r="AI839" s="17" t="str">
        <f>IF('Weekly Sales Budget by Location'!AI843="","",'Weekly Sales Budget by Location'!AI843)</f>
        <v/>
      </c>
      <c r="AJ839" s="17" t="str">
        <f>IF('Weekly Sales Budget by Location'!AJ843="","",'Weekly Sales Budget by Location'!AJ843)</f>
        <v/>
      </c>
      <c r="AK839" s="17" t="str">
        <f>IF('Weekly Sales Budget by Location'!AK843="","",'Weekly Sales Budget by Location'!AK843)</f>
        <v/>
      </c>
      <c r="AL839" s="17" t="str">
        <f>IF('Weekly Sales Budget by Location'!AL843="","",'Weekly Sales Budget by Location'!AL843)</f>
        <v/>
      </c>
      <c r="AM839" s="17" t="str">
        <f>IF('Weekly Sales Budget by Location'!AM843="","",'Weekly Sales Budget by Location'!AM843)</f>
        <v/>
      </c>
      <c r="AN839" s="17" t="str">
        <f>IF('Weekly Sales Budget by Location'!AN843="","",'Weekly Sales Budget by Location'!AN843)</f>
        <v/>
      </c>
      <c r="AO839" s="17" t="str">
        <f>IF('Weekly Sales Budget by Location'!AO843="","",'Weekly Sales Budget by Location'!AO843)</f>
        <v/>
      </c>
      <c r="AP839" s="17" t="str">
        <f>IF('Weekly Sales Budget by Location'!AP843="","",'Weekly Sales Budget by Location'!AP843)</f>
        <v/>
      </c>
      <c r="AQ839" s="17" t="str">
        <f>IF('Weekly Sales Budget by Location'!AQ843="","",'Weekly Sales Budget by Location'!AQ843)</f>
        <v/>
      </c>
      <c r="AR839" s="17" t="str">
        <f>IF('Weekly Sales Budget by Location'!AR843="","",'Weekly Sales Budget by Location'!AR843)</f>
        <v/>
      </c>
      <c r="AS839" s="17" t="str">
        <f>IF('Weekly Sales Budget by Location'!AS843="","",'Weekly Sales Budget by Location'!AS843)</f>
        <v/>
      </c>
      <c r="AT839" s="17" t="str">
        <f>IF('Weekly Sales Budget by Location'!AT843="","",'Weekly Sales Budget by Location'!AT843)</f>
        <v/>
      </c>
      <c r="AU839" s="17" t="str">
        <f>IF('Weekly Sales Budget by Location'!AU843="","",'Weekly Sales Budget by Location'!AU843)</f>
        <v/>
      </c>
      <c r="AV839" s="17" t="str">
        <f>IF('Weekly Sales Budget by Location'!AV843="","",'Weekly Sales Budget by Location'!AV843)</f>
        <v/>
      </c>
      <c r="AW839" s="17" t="str">
        <f>IF('Weekly Sales Budget by Location'!AW843="","",'Weekly Sales Budget by Location'!AW843)</f>
        <v/>
      </c>
      <c r="AX839" s="17" t="str">
        <f>IF('Weekly Sales Budget by Location'!AX843="","",'Weekly Sales Budget by Location'!AX843)</f>
        <v/>
      </c>
      <c r="AY839" s="17" t="str">
        <f>IF('Weekly Sales Budget by Location'!AY843="","",'Weekly Sales Budget by Location'!AY843)</f>
        <v/>
      </c>
      <c r="AZ839" s="17" t="str">
        <f>IF('Weekly Sales Budget by Location'!AZ843="","",'Weekly Sales Budget by Location'!AZ843)</f>
        <v/>
      </c>
      <c r="BA839" s="17" t="str">
        <f>IF('Weekly Sales Budget by Location'!BA843="","",'Weekly Sales Budget by Location'!BA843)</f>
        <v/>
      </c>
      <c r="BB839" s="17" t="str">
        <f>IF('Weekly Sales Budget by Location'!BB843="","",'Weekly Sales Budget by Location'!BB843)</f>
        <v/>
      </c>
      <c r="BC839" s="17" t="str">
        <f>IF('Weekly Sales Budget by Location'!BC843="","",'Weekly Sales Budget by Location'!BC843)</f>
        <v/>
      </c>
      <c r="BD839" s="17" t="str">
        <f>IF('Weekly Sales Budget by Location'!BD843="","",'Weekly Sales Budget by Location'!BD843)</f>
        <v/>
      </c>
    </row>
    <row r="840" spans="1:56" ht="16.5">
      <c r="A840" s="17" t="str">
        <f>IF('Weekly Sales Budget by Location'!A844="","",'Weekly Sales Budget by Location'!A844)</f>
        <v/>
      </c>
      <c r="B840" s="17" t="str">
        <f>IF('Weekly Sales Budget by Location'!B844="","",'Weekly Sales Budget by Location'!B844)</f>
        <v/>
      </c>
      <c r="C840" s="17" t="str">
        <f>IF('Weekly Sales Budget by Location'!C844="","",'Weekly Sales Budget by Location'!C844)</f>
        <v/>
      </c>
      <c r="D840" s="18" t="str">
        <f>IF('Weekly Sales Budget by Location'!D844="","",'Weekly Sales Budget by Location'!D844)</f>
        <v/>
      </c>
      <c r="E840" s="17" t="str">
        <f>IF('Weekly Sales Budget by Location'!E844="","",'Weekly Sales Budget by Location'!E844)</f>
        <v/>
      </c>
      <c r="F840" s="17" t="str">
        <f>IF('Weekly Sales Budget by Location'!F844="","",'Weekly Sales Budget by Location'!F844)</f>
        <v/>
      </c>
      <c r="G840" s="17" t="str">
        <f>IF('Weekly Sales Budget by Location'!G844="","",'Weekly Sales Budget by Location'!G844)</f>
        <v/>
      </c>
      <c r="H840" s="17" t="str">
        <f>IF('Weekly Sales Budget by Location'!H844="","",'Weekly Sales Budget by Location'!H844)</f>
        <v/>
      </c>
      <c r="I840" s="17" t="str">
        <f>IF('Weekly Sales Budget by Location'!I844="","",'Weekly Sales Budget by Location'!I844)</f>
        <v/>
      </c>
      <c r="J840" s="17" t="str">
        <f>IF('Weekly Sales Budget by Location'!J844="","",'Weekly Sales Budget by Location'!J844)</f>
        <v/>
      </c>
      <c r="K840" s="17" t="str">
        <f>IF('Weekly Sales Budget by Location'!K844="","",'Weekly Sales Budget by Location'!K844)</f>
        <v/>
      </c>
      <c r="L840" s="17" t="str">
        <f>IF('Weekly Sales Budget by Location'!L844="","",'Weekly Sales Budget by Location'!L844)</f>
        <v/>
      </c>
      <c r="M840" s="17" t="str">
        <f>IF('Weekly Sales Budget by Location'!M844="","",'Weekly Sales Budget by Location'!M844)</f>
        <v/>
      </c>
      <c r="N840" s="17" t="str">
        <f>IF('Weekly Sales Budget by Location'!N844="","",'Weekly Sales Budget by Location'!N844)</f>
        <v/>
      </c>
      <c r="O840" s="17" t="str">
        <f>IF('Weekly Sales Budget by Location'!O844="","",'Weekly Sales Budget by Location'!O844)</f>
        <v/>
      </c>
      <c r="P840" s="17" t="str">
        <f>IF('Weekly Sales Budget by Location'!P844="","",'Weekly Sales Budget by Location'!P844)</f>
        <v/>
      </c>
      <c r="Q840" s="17" t="str">
        <f>IF('Weekly Sales Budget by Location'!Q844="","",'Weekly Sales Budget by Location'!Q844)</f>
        <v/>
      </c>
      <c r="R840" s="17" t="str">
        <f>IF('Weekly Sales Budget by Location'!R844="","",'Weekly Sales Budget by Location'!R844)</f>
        <v/>
      </c>
      <c r="S840" s="17" t="str">
        <f>IF('Weekly Sales Budget by Location'!S844="","",'Weekly Sales Budget by Location'!S844)</f>
        <v/>
      </c>
      <c r="T840" s="17" t="str">
        <f>IF('Weekly Sales Budget by Location'!T844="","",'Weekly Sales Budget by Location'!T844)</f>
        <v/>
      </c>
      <c r="U840" s="17" t="str">
        <f>IF('Weekly Sales Budget by Location'!U844="","",'Weekly Sales Budget by Location'!U844)</f>
        <v/>
      </c>
      <c r="V840" s="17" t="str">
        <f>IF('Weekly Sales Budget by Location'!V844="","",'Weekly Sales Budget by Location'!V844)</f>
        <v/>
      </c>
      <c r="W840" s="17" t="str">
        <f>IF('Weekly Sales Budget by Location'!W844="","",'Weekly Sales Budget by Location'!W844)</f>
        <v/>
      </c>
      <c r="X840" s="17" t="str">
        <f>IF('Weekly Sales Budget by Location'!X844="","",'Weekly Sales Budget by Location'!X844)</f>
        <v/>
      </c>
      <c r="Y840" s="17" t="str">
        <f>IF('Weekly Sales Budget by Location'!Y844="","",'Weekly Sales Budget by Location'!Y844)</f>
        <v/>
      </c>
      <c r="Z840" s="17" t="str">
        <f>IF('Weekly Sales Budget by Location'!Z844="","",'Weekly Sales Budget by Location'!Z844)</f>
        <v/>
      </c>
      <c r="AA840" s="17" t="str">
        <f>IF('Weekly Sales Budget by Location'!AA844="","",'Weekly Sales Budget by Location'!AA844)</f>
        <v/>
      </c>
      <c r="AB840" s="17" t="str">
        <f>IF('Weekly Sales Budget by Location'!AB844="","",'Weekly Sales Budget by Location'!AB844)</f>
        <v/>
      </c>
      <c r="AC840" s="17" t="str">
        <f>IF('Weekly Sales Budget by Location'!AC844="","",'Weekly Sales Budget by Location'!AC844)</f>
        <v/>
      </c>
      <c r="AD840" s="17" t="str">
        <f>IF('Weekly Sales Budget by Location'!AD844="","",'Weekly Sales Budget by Location'!AD844)</f>
        <v/>
      </c>
      <c r="AE840" s="17" t="str">
        <f>IF('Weekly Sales Budget by Location'!AE844="","",'Weekly Sales Budget by Location'!AE844)</f>
        <v/>
      </c>
      <c r="AF840" s="17" t="str">
        <f>IF('Weekly Sales Budget by Location'!AF844="","",'Weekly Sales Budget by Location'!AF844)</f>
        <v/>
      </c>
      <c r="AG840" s="17" t="str">
        <f>IF('Weekly Sales Budget by Location'!AG844="","",'Weekly Sales Budget by Location'!AG844)</f>
        <v/>
      </c>
      <c r="AH840" s="17" t="str">
        <f>IF('Weekly Sales Budget by Location'!AH844="","",'Weekly Sales Budget by Location'!AH844)</f>
        <v/>
      </c>
      <c r="AI840" s="17" t="str">
        <f>IF('Weekly Sales Budget by Location'!AI844="","",'Weekly Sales Budget by Location'!AI844)</f>
        <v/>
      </c>
      <c r="AJ840" s="17" t="str">
        <f>IF('Weekly Sales Budget by Location'!AJ844="","",'Weekly Sales Budget by Location'!AJ844)</f>
        <v/>
      </c>
      <c r="AK840" s="17" t="str">
        <f>IF('Weekly Sales Budget by Location'!AK844="","",'Weekly Sales Budget by Location'!AK844)</f>
        <v/>
      </c>
      <c r="AL840" s="17" t="str">
        <f>IF('Weekly Sales Budget by Location'!AL844="","",'Weekly Sales Budget by Location'!AL844)</f>
        <v/>
      </c>
      <c r="AM840" s="17" t="str">
        <f>IF('Weekly Sales Budget by Location'!AM844="","",'Weekly Sales Budget by Location'!AM844)</f>
        <v/>
      </c>
      <c r="AN840" s="17" t="str">
        <f>IF('Weekly Sales Budget by Location'!AN844="","",'Weekly Sales Budget by Location'!AN844)</f>
        <v/>
      </c>
      <c r="AO840" s="17" t="str">
        <f>IF('Weekly Sales Budget by Location'!AO844="","",'Weekly Sales Budget by Location'!AO844)</f>
        <v/>
      </c>
      <c r="AP840" s="17" t="str">
        <f>IF('Weekly Sales Budget by Location'!AP844="","",'Weekly Sales Budget by Location'!AP844)</f>
        <v/>
      </c>
      <c r="AQ840" s="17" t="str">
        <f>IF('Weekly Sales Budget by Location'!AQ844="","",'Weekly Sales Budget by Location'!AQ844)</f>
        <v/>
      </c>
      <c r="AR840" s="17" t="str">
        <f>IF('Weekly Sales Budget by Location'!AR844="","",'Weekly Sales Budget by Location'!AR844)</f>
        <v/>
      </c>
      <c r="AS840" s="17" t="str">
        <f>IF('Weekly Sales Budget by Location'!AS844="","",'Weekly Sales Budget by Location'!AS844)</f>
        <v/>
      </c>
      <c r="AT840" s="17" t="str">
        <f>IF('Weekly Sales Budget by Location'!AT844="","",'Weekly Sales Budget by Location'!AT844)</f>
        <v/>
      </c>
      <c r="AU840" s="17" t="str">
        <f>IF('Weekly Sales Budget by Location'!AU844="","",'Weekly Sales Budget by Location'!AU844)</f>
        <v/>
      </c>
      <c r="AV840" s="17" t="str">
        <f>IF('Weekly Sales Budget by Location'!AV844="","",'Weekly Sales Budget by Location'!AV844)</f>
        <v/>
      </c>
      <c r="AW840" s="17" t="str">
        <f>IF('Weekly Sales Budget by Location'!AW844="","",'Weekly Sales Budget by Location'!AW844)</f>
        <v/>
      </c>
      <c r="AX840" s="17" t="str">
        <f>IF('Weekly Sales Budget by Location'!AX844="","",'Weekly Sales Budget by Location'!AX844)</f>
        <v/>
      </c>
      <c r="AY840" s="17" t="str">
        <f>IF('Weekly Sales Budget by Location'!AY844="","",'Weekly Sales Budget by Location'!AY844)</f>
        <v/>
      </c>
      <c r="AZ840" s="17" t="str">
        <f>IF('Weekly Sales Budget by Location'!AZ844="","",'Weekly Sales Budget by Location'!AZ844)</f>
        <v/>
      </c>
      <c r="BA840" s="17" t="str">
        <f>IF('Weekly Sales Budget by Location'!BA844="","",'Weekly Sales Budget by Location'!BA844)</f>
        <v/>
      </c>
      <c r="BB840" s="17" t="str">
        <f>IF('Weekly Sales Budget by Location'!BB844="","",'Weekly Sales Budget by Location'!BB844)</f>
        <v/>
      </c>
      <c r="BC840" s="17" t="str">
        <f>IF('Weekly Sales Budget by Location'!BC844="","",'Weekly Sales Budget by Location'!BC844)</f>
        <v/>
      </c>
      <c r="BD840" s="17" t="str">
        <f>IF('Weekly Sales Budget by Location'!BD844="","",'Weekly Sales Budget by Location'!BD844)</f>
        <v/>
      </c>
    </row>
    <row r="841" spans="1:56" ht="16.5">
      <c r="A841" s="17" t="str">
        <f>IF('Weekly Sales Budget by Location'!A845="","",'Weekly Sales Budget by Location'!A845)</f>
        <v/>
      </c>
      <c r="B841" s="17" t="str">
        <f>IF('Weekly Sales Budget by Location'!B845="","",'Weekly Sales Budget by Location'!B845)</f>
        <v/>
      </c>
      <c r="C841" s="17" t="str">
        <f>IF('Weekly Sales Budget by Location'!C845="","",'Weekly Sales Budget by Location'!C845)</f>
        <v/>
      </c>
      <c r="D841" s="18" t="str">
        <f>IF('Weekly Sales Budget by Location'!D845="","",'Weekly Sales Budget by Location'!D845)</f>
        <v/>
      </c>
      <c r="E841" s="17" t="str">
        <f>IF('Weekly Sales Budget by Location'!E845="","",'Weekly Sales Budget by Location'!E845)</f>
        <v/>
      </c>
      <c r="F841" s="17" t="str">
        <f>IF('Weekly Sales Budget by Location'!F845="","",'Weekly Sales Budget by Location'!F845)</f>
        <v/>
      </c>
      <c r="G841" s="17" t="str">
        <f>IF('Weekly Sales Budget by Location'!G845="","",'Weekly Sales Budget by Location'!G845)</f>
        <v/>
      </c>
      <c r="H841" s="17" t="str">
        <f>IF('Weekly Sales Budget by Location'!H845="","",'Weekly Sales Budget by Location'!H845)</f>
        <v/>
      </c>
      <c r="I841" s="17" t="str">
        <f>IF('Weekly Sales Budget by Location'!I845="","",'Weekly Sales Budget by Location'!I845)</f>
        <v/>
      </c>
      <c r="J841" s="17" t="str">
        <f>IF('Weekly Sales Budget by Location'!J845="","",'Weekly Sales Budget by Location'!J845)</f>
        <v/>
      </c>
      <c r="K841" s="17" t="str">
        <f>IF('Weekly Sales Budget by Location'!K845="","",'Weekly Sales Budget by Location'!K845)</f>
        <v/>
      </c>
      <c r="L841" s="17" t="str">
        <f>IF('Weekly Sales Budget by Location'!L845="","",'Weekly Sales Budget by Location'!L845)</f>
        <v/>
      </c>
      <c r="M841" s="17" t="str">
        <f>IF('Weekly Sales Budget by Location'!M845="","",'Weekly Sales Budget by Location'!M845)</f>
        <v/>
      </c>
      <c r="N841" s="17" t="str">
        <f>IF('Weekly Sales Budget by Location'!N845="","",'Weekly Sales Budget by Location'!N845)</f>
        <v/>
      </c>
      <c r="O841" s="17" t="str">
        <f>IF('Weekly Sales Budget by Location'!O845="","",'Weekly Sales Budget by Location'!O845)</f>
        <v/>
      </c>
      <c r="P841" s="17" t="str">
        <f>IF('Weekly Sales Budget by Location'!P845="","",'Weekly Sales Budget by Location'!P845)</f>
        <v/>
      </c>
      <c r="Q841" s="17" t="str">
        <f>IF('Weekly Sales Budget by Location'!Q845="","",'Weekly Sales Budget by Location'!Q845)</f>
        <v/>
      </c>
      <c r="R841" s="17" t="str">
        <f>IF('Weekly Sales Budget by Location'!R845="","",'Weekly Sales Budget by Location'!R845)</f>
        <v/>
      </c>
      <c r="S841" s="17" t="str">
        <f>IF('Weekly Sales Budget by Location'!S845="","",'Weekly Sales Budget by Location'!S845)</f>
        <v/>
      </c>
      <c r="T841" s="17" t="str">
        <f>IF('Weekly Sales Budget by Location'!T845="","",'Weekly Sales Budget by Location'!T845)</f>
        <v/>
      </c>
      <c r="U841" s="17" t="str">
        <f>IF('Weekly Sales Budget by Location'!U845="","",'Weekly Sales Budget by Location'!U845)</f>
        <v/>
      </c>
      <c r="V841" s="17" t="str">
        <f>IF('Weekly Sales Budget by Location'!V845="","",'Weekly Sales Budget by Location'!V845)</f>
        <v/>
      </c>
      <c r="W841" s="17" t="str">
        <f>IF('Weekly Sales Budget by Location'!W845="","",'Weekly Sales Budget by Location'!W845)</f>
        <v/>
      </c>
      <c r="X841" s="17" t="str">
        <f>IF('Weekly Sales Budget by Location'!X845="","",'Weekly Sales Budget by Location'!X845)</f>
        <v/>
      </c>
      <c r="Y841" s="17" t="str">
        <f>IF('Weekly Sales Budget by Location'!Y845="","",'Weekly Sales Budget by Location'!Y845)</f>
        <v/>
      </c>
      <c r="Z841" s="17" t="str">
        <f>IF('Weekly Sales Budget by Location'!Z845="","",'Weekly Sales Budget by Location'!Z845)</f>
        <v/>
      </c>
      <c r="AA841" s="17" t="str">
        <f>IF('Weekly Sales Budget by Location'!AA845="","",'Weekly Sales Budget by Location'!AA845)</f>
        <v/>
      </c>
      <c r="AB841" s="17" t="str">
        <f>IF('Weekly Sales Budget by Location'!AB845="","",'Weekly Sales Budget by Location'!AB845)</f>
        <v/>
      </c>
      <c r="AC841" s="17" t="str">
        <f>IF('Weekly Sales Budget by Location'!AC845="","",'Weekly Sales Budget by Location'!AC845)</f>
        <v/>
      </c>
      <c r="AD841" s="17" t="str">
        <f>IF('Weekly Sales Budget by Location'!AD845="","",'Weekly Sales Budget by Location'!AD845)</f>
        <v/>
      </c>
      <c r="AE841" s="17" t="str">
        <f>IF('Weekly Sales Budget by Location'!AE845="","",'Weekly Sales Budget by Location'!AE845)</f>
        <v/>
      </c>
      <c r="AF841" s="17" t="str">
        <f>IF('Weekly Sales Budget by Location'!AF845="","",'Weekly Sales Budget by Location'!AF845)</f>
        <v/>
      </c>
      <c r="AG841" s="17" t="str">
        <f>IF('Weekly Sales Budget by Location'!AG845="","",'Weekly Sales Budget by Location'!AG845)</f>
        <v/>
      </c>
      <c r="AH841" s="17" t="str">
        <f>IF('Weekly Sales Budget by Location'!AH845="","",'Weekly Sales Budget by Location'!AH845)</f>
        <v/>
      </c>
      <c r="AI841" s="17" t="str">
        <f>IF('Weekly Sales Budget by Location'!AI845="","",'Weekly Sales Budget by Location'!AI845)</f>
        <v/>
      </c>
      <c r="AJ841" s="17" t="str">
        <f>IF('Weekly Sales Budget by Location'!AJ845="","",'Weekly Sales Budget by Location'!AJ845)</f>
        <v/>
      </c>
      <c r="AK841" s="17" t="str">
        <f>IF('Weekly Sales Budget by Location'!AK845="","",'Weekly Sales Budget by Location'!AK845)</f>
        <v/>
      </c>
      <c r="AL841" s="17" t="str">
        <f>IF('Weekly Sales Budget by Location'!AL845="","",'Weekly Sales Budget by Location'!AL845)</f>
        <v/>
      </c>
      <c r="AM841" s="17" t="str">
        <f>IF('Weekly Sales Budget by Location'!AM845="","",'Weekly Sales Budget by Location'!AM845)</f>
        <v/>
      </c>
      <c r="AN841" s="17" t="str">
        <f>IF('Weekly Sales Budget by Location'!AN845="","",'Weekly Sales Budget by Location'!AN845)</f>
        <v/>
      </c>
      <c r="AO841" s="17" t="str">
        <f>IF('Weekly Sales Budget by Location'!AO845="","",'Weekly Sales Budget by Location'!AO845)</f>
        <v/>
      </c>
      <c r="AP841" s="17" t="str">
        <f>IF('Weekly Sales Budget by Location'!AP845="","",'Weekly Sales Budget by Location'!AP845)</f>
        <v/>
      </c>
      <c r="AQ841" s="17" t="str">
        <f>IF('Weekly Sales Budget by Location'!AQ845="","",'Weekly Sales Budget by Location'!AQ845)</f>
        <v/>
      </c>
      <c r="AR841" s="17" t="str">
        <f>IF('Weekly Sales Budget by Location'!AR845="","",'Weekly Sales Budget by Location'!AR845)</f>
        <v/>
      </c>
      <c r="AS841" s="17" t="str">
        <f>IF('Weekly Sales Budget by Location'!AS845="","",'Weekly Sales Budget by Location'!AS845)</f>
        <v/>
      </c>
      <c r="AT841" s="17" t="str">
        <f>IF('Weekly Sales Budget by Location'!AT845="","",'Weekly Sales Budget by Location'!AT845)</f>
        <v/>
      </c>
      <c r="AU841" s="17" t="str">
        <f>IF('Weekly Sales Budget by Location'!AU845="","",'Weekly Sales Budget by Location'!AU845)</f>
        <v/>
      </c>
      <c r="AV841" s="17" t="str">
        <f>IF('Weekly Sales Budget by Location'!AV845="","",'Weekly Sales Budget by Location'!AV845)</f>
        <v/>
      </c>
      <c r="AW841" s="17" t="str">
        <f>IF('Weekly Sales Budget by Location'!AW845="","",'Weekly Sales Budget by Location'!AW845)</f>
        <v/>
      </c>
      <c r="AX841" s="17" t="str">
        <f>IF('Weekly Sales Budget by Location'!AX845="","",'Weekly Sales Budget by Location'!AX845)</f>
        <v/>
      </c>
      <c r="AY841" s="17" t="str">
        <f>IF('Weekly Sales Budget by Location'!AY845="","",'Weekly Sales Budget by Location'!AY845)</f>
        <v/>
      </c>
      <c r="AZ841" s="17" t="str">
        <f>IF('Weekly Sales Budget by Location'!AZ845="","",'Weekly Sales Budget by Location'!AZ845)</f>
        <v/>
      </c>
      <c r="BA841" s="17" t="str">
        <f>IF('Weekly Sales Budget by Location'!BA845="","",'Weekly Sales Budget by Location'!BA845)</f>
        <v/>
      </c>
      <c r="BB841" s="17" t="str">
        <f>IF('Weekly Sales Budget by Location'!BB845="","",'Weekly Sales Budget by Location'!BB845)</f>
        <v/>
      </c>
      <c r="BC841" s="17" t="str">
        <f>IF('Weekly Sales Budget by Location'!BC845="","",'Weekly Sales Budget by Location'!BC845)</f>
        <v/>
      </c>
      <c r="BD841" s="17" t="str">
        <f>IF('Weekly Sales Budget by Location'!BD845="","",'Weekly Sales Budget by Location'!BD845)</f>
        <v/>
      </c>
    </row>
    <row r="842" spans="1:56" ht="16.5">
      <c r="A842" s="17" t="str">
        <f>IF('Weekly Sales Budget by Location'!A846="","",'Weekly Sales Budget by Location'!A846)</f>
        <v/>
      </c>
      <c r="B842" s="17" t="str">
        <f>IF('Weekly Sales Budget by Location'!B846="","",'Weekly Sales Budget by Location'!B846)</f>
        <v/>
      </c>
      <c r="C842" s="17" t="str">
        <f>IF('Weekly Sales Budget by Location'!C846="","",'Weekly Sales Budget by Location'!C846)</f>
        <v/>
      </c>
      <c r="D842" s="18" t="str">
        <f>IF('Weekly Sales Budget by Location'!D846="","",'Weekly Sales Budget by Location'!D846)</f>
        <v/>
      </c>
      <c r="E842" s="17" t="str">
        <f>IF('Weekly Sales Budget by Location'!E846="","",'Weekly Sales Budget by Location'!E846)</f>
        <v/>
      </c>
      <c r="F842" s="17" t="str">
        <f>IF('Weekly Sales Budget by Location'!F846="","",'Weekly Sales Budget by Location'!F846)</f>
        <v/>
      </c>
      <c r="G842" s="17" t="str">
        <f>IF('Weekly Sales Budget by Location'!G846="","",'Weekly Sales Budget by Location'!G846)</f>
        <v/>
      </c>
      <c r="H842" s="17" t="str">
        <f>IF('Weekly Sales Budget by Location'!H846="","",'Weekly Sales Budget by Location'!H846)</f>
        <v/>
      </c>
      <c r="I842" s="17" t="str">
        <f>IF('Weekly Sales Budget by Location'!I846="","",'Weekly Sales Budget by Location'!I846)</f>
        <v/>
      </c>
      <c r="J842" s="17" t="str">
        <f>IF('Weekly Sales Budget by Location'!J846="","",'Weekly Sales Budget by Location'!J846)</f>
        <v/>
      </c>
      <c r="K842" s="17" t="str">
        <f>IF('Weekly Sales Budget by Location'!K846="","",'Weekly Sales Budget by Location'!K846)</f>
        <v/>
      </c>
      <c r="L842" s="17" t="str">
        <f>IF('Weekly Sales Budget by Location'!L846="","",'Weekly Sales Budget by Location'!L846)</f>
        <v/>
      </c>
      <c r="M842" s="17" t="str">
        <f>IF('Weekly Sales Budget by Location'!M846="","",'Weekly Sales Budget by Location'!M846)</f>
        <v/>
      </c>
      <c r="N842" s="17" t="str">
        <f>IF('Weekly Sales Budget by Location'!N846="","",'Weekly Sales Budget by Location'!N846)</f>
        <v/>
      </c>
      <c r="O842" s="17" t="str">
        <f>IF('Weekly Sales Budget by Location'!O846="","",'Weekly Sales Budget by Location'!O846)</f>
        <v/>
      </c>
      <c r="P842" s="17" t="str">
        <f>IF('Weekly Sales Budget by Location'!P846="","",'Weekly Sales Budget by Location'!P846)</f>
        <v/>
      </c>
      <c r="Q842" s="17" t="str">
        <f>IF('Weekly Sales Budget by Location'!Q846="","",'Weekly Sales Budget by Location'!Q846)</f>
        <v/>
      </c>
      <c r="R842" s="17" t="str">
        <f>IF('Weekly Sales Budget by Location'!R846="","",'Weekly Sales Budget by Location'!R846)</f>
        <v/>
      </c>
      <c r="S842" s="17" t="str">
        <f>IF('Weekly Sales Budget by Location'!S846="","",'Weekly Sales Budget by Location'!S846)</f>
        <v/>
      </c>
      <c r="T842" s="17" t="str">
        <f>IF('Weekly Sales Budget by Location'!T846="","",'Weekly Sales Budget by Location'!T846)</f>
        <v/>
      </c>
      <c r="U842" s="17" t="str">
        <f>IF('Weekly Sales Budget by Location'!U846="","",'Weekly Sales Budget by Location'!U846)</f>
        <v/>
      </c>
      <c r="V842" s="17" t="str">
        <f>IF('Weekly Sales Budget by Location'!V846="","",'Weekly Sales Budget by Location'!V846)</f>
        <v/>
      </c>
      <c r="W842" s="17" t="str">
        <f>IF('Weekly Sales Budget by Location'!W846="","",'Weekly Sales Budget by Location'!W846)</f>
        <v/>
      </c>
      <c r="X842" s="17" t="str">
        <f>IF('Weekly Sales Budget by Location'!X846="","",'Weekly Sales Budget by Location'!X846)</f>
        <v/>
      </c>
      <c r="Y842" s="17" t="str">
        <f>IF('Weekly Sales Budget by Location'!Y846="","",'Weekly Sales Budget by Location'!Y846)</f>
        <v/>
      </c>
      <c r="Z842" s="17" t="str">
        <f>IF('Weekly Sales Budget by Location'!Z846="","",'Weekly Sales Budget by Location'!Z846)</f>
        <v/>
      </c>
      <c r="AA842" s="17" t="str">
        <f>IF('Weekly Sales Budget by Location'!AA846="","",'Weekly Sales Budget by Location'!AA846)</f>
        <v/>
      </c>
      <c r="AB842" s="17" t="str">
        <f>IF('Weekly Sales Budget by Location'!AB846="","",'Weekly Sales Budget by Location'!AB846)</f>
        <v/>
      </c>
      <c r="AC842" s="17" t="str">
        <f>IF('Weekly Sales Budget by Location'!AC846="","",'Weekly Sales Budget by Location'!AC846)</f>
        <v/>
      </c>
      <c r="AD842" s="17" t="str">
        <f>IF('Weekly Sales Budget by Location'!AD846="","",'Weekly Sales Budget by Location'!AD846)</f>
        <v/>
      </c>
      <c r="AE842" s="17" t="str">
        <f>IF('Weekly Sales Budget by Location'!AE846="","",'Weekly Sales Budget by Location'!AE846)</f>
        <v/>
      </c>
      <c r="AF842" s="17" t="str">
        <f>IF('Weekly Sales Budget by Location'!AF846="","",'Weekly Sales Budget by Location'!AF846)</f>
        <v/>
      </c>
      <c r="AG842" s="17" t="str">
        <f>IF('Weekly Sales Budget by Location'!AG846="","",'Weekly Sales Budget by Location'!AG846)</f>
        <v/>
      </c>
      <c r="AH842" s="17" t="str">
        <f>IF('Weekly Sales Budget by Location'!AH846="","",'Weekly Sales Budget by Location'!AH846)</f>
        <v/>
      </c>
      <c r="AI842" s="17" t="str">
        <f>IF('Weekly Sales Budget by Location'!AI846="","",'Weekly Sales Budget by Location'!AI846)</f>
        <v/>
      </c>
      <c r="AJ842" s="17" t="str">
        <f>IF('Weekly Sales Budget by Location'!AJ846="","",'Weekly Sales Budget by Location'!AJ846)</f>
        <v/>
      </c>
      <c r="AK842" s="17" t="str">
        <f>IF('Weekly Sales Budget by Location'!AK846="","",'Weekly Sales Budget by Location'!AK846)</f>
        <v/>
      </c>
      <c r="AL842" s="17" t="str">
        <f>IF('Weekly Sales Budget by Location'!AL846="","",'Weekly Sales Budget by Location'!AL846)</f>
        <v/>
      </c>
      <c r="AM842" s="17" t="str">
        <f>IF('Weekly Sales Budget by Location'!AM846="","",'Weekly Sales Budget by Location'!AM846)</f>
        <v/>
      </c>
      <c r="AN842" s="17" t="str">
        <f>IF('Weekly Sales Budget by Location'!AN846="","",'Weekly Sales Budget by Location'!AN846)</f>
        <v/>
      </c>
      <c r="AO842" s="17" t="str">
        <f>IF('Weekly Sales Budget by Location'!AO846="","",'Weekly Sales Budget by Location'!AO846)</f>
        <v/>
      </c>
      <c r="AP842" s="17" t="str">
        <f>IF('Weekly Sales Budget by Location'!AP846="","",'Weekly Sales Budget by Location'!AP846)</f>
        <v/>
      </c>
      <c r="AQ842" s="17" t="str">
        <f>IF('Weekly Sales Budget by Location'!AQ846="","",'Weekly Sales Budget by Location'!AQ846)</f>
        <v/>
      </c>
      <c r="AR842" s="17" t="str">
        <f>IF('Weekly Sales Budget by Location'!AR846="","",'Weekly Sales Budget by Location'!AR846)</f>
        <v/>
      </c>
      <c r="AS842" s="17" t="str">
        <f>IF('Weekly Sales Budget by Location'!AS846="","",'Weekly Sales Budget by Location'!AS846)</f>
        <v/>
      </c>
      <c r="AT842" s="17" t="str">
        <f>IF('Weekly Sales Budget by Location'!AT846="","",'Weekly Sales Budget by Location'!AT846)</f>
        <v/>
      </c>
      <c r="AU842" s="17" t="str">
        <f>IF('Weekly Sales Budget by Location'!AU846="","",'Weekly Sales Budget by Location'!AU846)</f>
        <v/>
      </c>
      <c r="AV842" s="17" t="str">
        <f>IF('Weekly Sales Budget by Location'!AV846="","",'Weekly Sales Budget by Location'!AV846)</f>
        <v/>
      </c>
      <c r="AW842" s="17" t="str">
        <f>IF('Weekly Sales Budget by Location'!AW846="","",'Weekly Sales Budget by Location'!AW846)</f>
        <v/>
      </c>
      <c r="AX842" s="17" t="str">
        <f>IF('Weekly Sales Budget by Location'!AX846="","",'Weekly Sales Budget by Location'!AX846)</f>
        <v/>
      </c>
      <c r="AY842" s="17" t="str">
        <f>IF('Weekly Sales Budget by Location'!AY846="","",'Weekly Sales Budget by Location'!AY846)</f>
        <v/>
      </c>
      <c r="AZ842" s="17" t="str">
        <f>IF('Weekly Sales Budget by Location'!AZ846="","",'Weekly Sales Budget by Location'!AZ846)</f>
        <v/>
      </c>
      <c r="BA842" s="17" t="str">
        <f>IF('Weekly Sales Budget by Location'!BA846="","",'Weekly Sales Budget by Location'!BA846)</f>
        <v/>
      </c>
      <c r="BB842" s="17" t="str">
        <f>IF('Weekly Sales Budget by Location'!BB846="","",'Weekly Sales Budget by Location'!BB846)</f>
        <v/>
      </c>
      <c r="BC842" s="17" t="str">
        <f>IF('Weekly Sales Budget by Location'!BC846="","",'Weekly Sales Budget by Location'!BC846)</f>
        <v/>
      </c>
      <c r="BD842" s="17" t="str">
        <f>IF('Weekly Sales Budget by Location'!BD846="","",'Weekly Sales Budget by Location'!BD846)</f>
        <v/>
      </c>
    </row>
    <row r="843" spans="1:56" ht="16.5">
      <c r="A843" s="17" t="str">
        <f>IF('Weekly Sales Budget by Location'!A847="","",'Weekly Sales Budget by Location'!A847)</f>
        <v/>
      </c>
      <c r="B843" s="17" t="str">
        <f>IF('Weekly Sales Budget by Location'!B847="","",'Weekly Sales Budget by Location'!B847)</f>
        <v/>
      </c>
      <c r="C843" s="17" t="str">
        <f>IF('Weekly Sales Budget by Location'!C847="","",'Weekly Sales Budget by Location'!C847)</f>
        <v/>
      </c>
      <c r="D843" s="18" t="str">
        <f>IF('Weekly Sales Budget by Location'!D847="","",'Weekly Sales Budget by Location'!D847)</f>
        <v/>
      </c>
      <c r="E843" s="17" t="str">
        <f>IF('Weekly Sales Budget by Location'!E847="","",'Weekly Sales Budget by Location'!E847)</f>
        <v/>
      </c>
      <c r="F843" s="17" t="str">
        <f>IF('Weekly Sales Budget by Location'!F847="","",'Weekly Sales Budget by Location'!F847)</f>
        <v/>
      </c>
      <c r="G843" s="17" t="str">
        <f>IF('Weekly Sales Budget by Location'!G847="","",'Weekly Sales Budget by Location'!G847)</f>
        <v/>
      </c>
      <c r="H843" s="17" t="str">
        <f>IF('Weekly Sales Budget by Location'!H847="","",'Weekly Sales Budget by Location'!H847)</f>
        <v/>
      </c>
      <c r="I843" s="17" t="str">
        <f>IF('Weekly Sales Budget by Location'!I847="","",'Weekly Sales Budget by Location'!I847)</f>
        <v/>
      </c>
      <c r="J843" s="17" t="str">
        <f>IF('Weekly Sales Budget by Location'!J847="","",'Weekly Sales Budget by Location'!J847)</f>
        <v/>
      </c>
      <c r="K843" s="17" t="str">
        <f>IF('Weekly Sales Budget by Location'!K847="","",'Weekly Sales Budget by Location'!K847)</f>
        <v/>
      </c>
      <c r="L843" s="17" t="str">
        <f>IF('Weekly Sales Budget by Location'!L847="","",'Weekly Sales Budget by Location'!L847)</f>
        <v/>
      </c>
      <c r="M843" s="17" t="str">
        <f>IF('Weekly Sales Budget by Location'!M847="","",'Weekly Sales Budget by Location'!M847)</f>
        <v/>
      </c>
      <c r="N843" s="17" t="str">
        <f>IF('Weekly Sales Budget by Location'!N847="","",'Weekly Sales Budget by Location'!N847)</f>
        <v/>
      </c>
      <c r="O843" s="17" t="str">
        <f>IF('Weekly Sales Budget by Location'!O847="","",'Weekly Sales Budget by Location'!O847)</f>
        <v/>
      </c>
      <c r="P843" s="17" t="str">
        <f>IF('Weekly Sales Budget by Location'!P847="","",'Weekly Sales Budget by Location'!P847)</f>
        <v/>
      </c>
      <c r="Q843" s="17" t="str">
        <f>IF('Weekly Sales Budget by Location'!Q847="","",'Weekly Sales Budget by Location'!Q847)</f>
        <v/>
      </c>
      <c r="R843" s="17" t="str">
        <f>IF('Weekly Sales Budget by Location'!R847="","",'Weekly Sales Budget by Location'!R847)</f>
        <v/>
      </c>
      <c r="S843" s="17" t="str">
        <f>IF('Weekly Sales Budget by Location'!S847="","",'Weekly Sales Budget by Location'!S847)</f>
        <v/>
      </c>
      <c r="T843" s="17" t="str">
        <f>IF('Weekly Sales Budget by Location'!T847="","",'Weekly Sales Budget by Location'!T847)</f>
        <v/>
      </c>
      <c r="U843" s="17" t="str">
        <f>IF('Weekly Sales Budget by Location'!U847="","",'Weekly Sales Budget by Location'!U847)</f>
        <v/>
      </c>
      <c r="V843" s="17" t="str">
        <f>IF('Weekly Sales Budget by Location'!V847="","",'Weekly Sales Budget by Location'!V847)</f>
        <v/>
      </c>
      <c r="W843" s="17" t="str">
        <f>IF('Weekly Sales Budget by Location'!W847="","",'Weekly Sales Budget by Location'!W847)</f>
        <v/>
      </c>
      <c r="X843" s="17" t="str">
        <f>IF('Weekly Sales Budget by Location'!X847="","",'Weekly Sales Budget by Location'!X847)</f>
        <v/>
      </c>
      <c r="Y843" s="17" t="str">
        <f>IF('Weekly Sales Budget by Location'!Y847="","",'Weekly Sales Budget by Location'!Y847)</f>
        <v/>
      </c>
      <c r="Z843" s="17" t="str">
        <f>IF('Weekly Sales Budget by Location'!Z847="","",'Weekly Sales Budget by Location'!Z847)</f>
        <v/>
      </c>
      <c r="AA843" s="17" t="str">
        <f>IF('Weekly Sales Budget by Location'!AA847="","",'Weekly Sales Budget by Location'!AA847)</f>
        <v/>
      </c>
      <c r="AB843" s="17" t="str">
        <f>IF('Weekly Sales Budget by Location'!AB847="","",'Weekly Sales Budget by Location'!AB847)</f>
        <v/>
      </c>
      <c r="AC843" s="17" t="str">
        <f>IF('Weekly Sales Budget by Location'!AC847="","",'Weekly Sales Budget by Location'!AC847)</f>
        <v/>
      </c>
      <c r="AD843" s="17" t="str">
        <f>IF('Weekly Sales Budget by Location'!AD847="","",'Weekly Sales Budget by Location'!AD847)</f>
        <v/>
      </c>
      <c r="AE843" s="17" t="str">
        <f>IF('Weekly Sales Budget by Location'!AE847="","",'Weekly Sales Budget by Location'!AE847)</f>
        <v/>
      </c>
      <c r="AF843" s="17" t="str">
        <f>IF('Weekly Sales Budget by Location'!AF847="","",'Weekly Sales Budget by Location'!AF847)</f>
        <v/>
      </c>
      <c r="AG843" s="17" t="str">
        <f>IF('Weekly Sales Budget by Location'!AG847="","",'Weekly Sales Budget by Location'!AG847)</f>
        <v/>
      </c>
      <c r="AH843" s="17" t="str">
        <f>IF('Weekly Sales Budget by Location'!AH847="","",'Weekly Sales Budget by Location'!AH847)</f>
        <v/>
      </c>
      <c r="AI843" s="17" t="str">
        <f>IF('Weekly Sales Budget by Location'!AI847="","",'Weekly Sales Budget by Location'!AI847)</f>
        <v/>
      </c>
      <c r="AJ843" s="17" t="str">
        <f>IF('Weekly Sales Budget by Location'!AJ847="","",'Weekly Sales Budget by Location'!AJ847)</f>
        <v/>
      </c>
      <c r="AK843" s="17" t="str">
        <f>IF('Weekly Sales Budget by Location'!AK847="","",'Weekly Sales Budget by Location'!AK847)</f>
        <v/>
      </c>
      <c r="AL843" s="17" t="str">
        <f>IF('Weekly Sales Budget by Location'!AL847="","",'Weekly Sales Budget by Location'!AL847)</f>
        <v/>
      </c>
      <c r="AM843" s="17" t="str">
        <f>IF('Weekly Sales Budget by Location'!AM847="","",'Weekly Sales Budget by Location'!AM847)</f>
        <v/>
      </c>
      <c r="AN843" s="17" t="str">
        <f>IF('Weekly Sales Budget by Location'!AN847="","",'Weekly Sales Budget by Location'!AN847)</f>
        <v/>
      </c>
      <c r="AO843" s="17" t="str">
        <f>IF('Weekly Sales Budget by Location'!AO847="","",'Weekly Sales Budget by Location'!AO847)</f>
        <v/>
      </c>
      <c r="AP843" s="17" t="str">
        <f>IF('Weekly Sales Budget by Location'!AP847="","",'Weekly Sales Budget by Location'!AP847)</f>
        <v/>
      </c>
      <c r="AQ843" s="17" t="str">
        <f>IF('Weekly Sales Budget by Location'!AQ847="","",'Weekly Sales Budget by Location'!AQ847)</f>
        <v/>
      </c>
      <c r="AR843" s="17" t="str">
        <f>IF('Weekly Sales Budget by Location'!AR847="","",'Weekly Sales Budget by Location'!AR847)</f>
        <v/>
      </c>
      <c r="AS843" s="17" t="str">
        <f>IF('Weekly Sales Budget by Location'!AS847="","",'Weekly Sales Budget by Location'!AS847)</f>
        <v/>
      </c>
      <c r="AT843" s="17" t="str">
        <f>IF('Weekly Sales Budget by Location'!AT847="","",'Weekly Sales Budget by Location'!AT847)</f>
        <v/>
      </c>
      <c r="AU843" s="17" t="str">
        <f>IF('Weekly Sales Budget by Location'!AU847="","",'Weekly Sales Budget by Location'!AU847)</f>
        <v/>
      </c>
      <c r="AV843" s="17" t="str">
        <f>IF('Weekly Sales Budget by Location'!AV847="","",'Weekly Sales Budget by Location'!AV847)</f>
        <v/>
      </c>
      <c r="AW843" s="17" t="str">
        <f>IF('Weekly Sales Budget by Location'!AW847="","",'Weekly Sales Budget by Location'!AW847)</f>
        <v/>
      </c>
      <c r="AX843" s="17" t="str">
        <f>IF('Weekly Sales Budget by Location'!AX847="","",'Weekly Sales Budget by Location'!AX847)</f>
        <v/>
      </c>
      <c r="AY843" s="17" t="str">
        <f>IF('Weekly Sales Budget by Location'!AY847="","",'Weekly Sales Budget by Location'!AY847)</f>
        <v/>
      </c>
      <c r="AZ843" s="17" t="str">
        <f>IF('Weekly Sales Budget by Location'!AZ847="","",'Weekly Sales Budget by Location'!AZ847)</f>
        <v/>
      </c>
      <c r="BA843" s="17" t="str">
        <f>IF('Weekly Sales Budget by Location'!BA847="","",'Weekly Sales Budget by Location'!BA847)</f>
        <v/>
      </c>
      <c r="BB843" s="17" t="str">
        <f>IF('Weekly Sales Budget by Location'!BB847="","",'Weekly Sales Budget by Location'!BB847)</f>
        <v/>
      </c>
      <c r="BC843" s="17" t="str">
        <f>IF('Weekly Sales Budget by Location'!BC847="","",'Weekly Sales Budget by Location'!BC847)</f>
        <v/>
      </c>
      <c r="BD843" s="17" t="str">
        <f>IF('Weekly Sales Budget by Location'!BD847="","",'Weekly Sales Budget by Location'!BD847)</f>
        <v/>
      </c>
    </row>
    <row r="844" spans="1:56" ht="16.5">
      <c r="A844" s="17" t="str">
        <f>IF('Weekly Sales Budget by Location'!A848="","",'Weekly Sales Budget by Location'!A848)</f>
        <v/>
      </c>
      <c r="B844" s="17" t="str">
        <f>IF('Weekly Sales Budget by Location'!B848="","",'Weekly Sales Budget by Location'!B848)</f>
        <v/>
      </c>
      <c r="C844" s="17" t="str">
        <f>IF('Weekly Sales Budget by Location'!C848="","",'Weekly Sales Budget by Location'!C848)</f>
        <v/>
      </c>
      <c r="D844" s="18" t="str">
        <f>IF('Weekly Sales Budget by Location'!D848="","",'Weekly Sales Budget by Location'!D848)</f>
        <v/>
      </c>
      <c r="E844" s="17" t="str">
        <f>IF('Weekly Sales Budget by Location'!E848="","",'Weekly Sales Budget by Location'!E848)</f>
        <v/>
      </c>
      <c r="F844" s="17" t="str">
        <f>IF('Weekly Sales Budget by Location'!F848="","",'Weekly Sales Budget by Location'!F848)</f>
        <v/>
      </c>
      <c r="G844" s="17" t="str">
        <f>IF('Weekly Sales Budget by Location'!G848="","",'Weekly Sales Budget by Location'!G848)</f>
        <v/>
      </c>
      <c r="H844" s="17" t="str">
        <f>IF('Weekly Sales Budget by Location'!H848="","",'Weekly Sales Budget by Location'!H848)</f>
        <v/>
      </c>
      <c r="I844" s="17" t="str">
        <f>IF('Weekly Sales Budget by Location'!I848="","",'Weekly Sales Budget by Location'!I848)</f>
        <v/>
      </c>
      <c r="J844" s="17" t="str">
        <f>IF('Weekly Sales Budget by Location'!J848="","",'Weekly Sales Budget by Location'!J848)</f>
        <v/>
      </c>
      <c r="K844" s="17" t="str">
        <f>IF('Weekly Sales Budget by Location'!K848="","",'Weekly Sales Budget by Location'!K848)</f>
        <v/>
      </c>
      <c r="L844" s="17" t="str">
        <f>IF('Weekly Sales Budget by Location'!L848="","",'Weekly Sales Budget by Location'!L848)</f>
        <v/>
      </c>
      <c r="M844" s="17" t="str">
        <f>IF('Weekly Sales Budget by Location'!M848="","",'Weekly Sales Budget by Location'!M848)</f>
        <v/>
      </c>
      <c r="N844" s="17" t="str">
        <f>IF('Weekly Sales Budget by Location'!N848="","",'Weekly Sales Budget by Location'!N848)</f>
        <v/>
      </c>
      <c r="O844" s="17" t="str">
        <f>IF('Weekly Sales Budget by Location'!O848="","",'Weekly Sales Budget by Location'!O848)</f>
        <v/>
      </c>
      <c r="P844" s="17" t="str">
        <f>IF('Weekly Sales Budget by Location'!P848="","",'Weekly Sales Budget by Location'!P848)</f>
        <v/>
      </c>
      <c r="Q844" s="17" t="str">
        <f>IF('Weekly Sales Budget by Location'!Q848="","",'Weekly Sales Budget by Location'!Q848)</f>
        <v/>
      </c>
      <c r="R844" s="17" t="str">
        <f>IF('Weekly Sales Budget by Location'!R848="","",'Weekly Sales Budget by Location'!R848)</f>
        <v/>
      </c>
      <c r="S844" s="17" t="str">
        <f>IF('Weekly Sales Budget by Location'!S848="","",'Weekly Sales Budget by Location'!S848)</f>
        <v/>
      </c>
      <c r="T844" s="17" t="str">
        <f>IF('Weekly Sales Budget by Location'!T848="","",'Weekly Sales Budget by Location'!T848)</f>
        <v/>
      </c>
      <c r="U844" s="17" t="str">
        <f>IF('Weekly Sales Budget by Location'!U848="","",'Weekly Sales Budget by Location'!U848)</f>
        <v/>
      </c>
      <c r="V844" s="17" t="str">
        <f>IF('Weekly Sales Budget by Location'!V848="","",'Weekly Sales Budget by Location'!V848)</f>
        <v/>
      </c>
      <c r="W844" s="17" t="str">
        <f>IF('Weekly Sales Budget by Location'!W848="","",'Weekly Sales Budget by Location'!W848)</f>
        <v/>
      </c>
      <c r="X844" s="17" t="str">
        <f>IF('Weekly Sales Budget by Location'!X848="","",'Weekly Sales Budget by Location'!X848)</f>
        <v/>
      </c>
      <c r="Y844" s="17" t="str">
        <f>IF('Weekly Sales Budget by Location'!Y848="","",'Weekly Sales Budget by Location'!Y848)</f>
        <v/>
      </c>
      <c r="Z844" s="17" t="str">
        <f>IF('Weekly Sales Budget by Location'!Z848="","",'Weekly Sales Budget by Location'!Z848)</f>
        <v/>
      </c>
      <c r="AA844" s="17" t="str">
        <f>IF('Weekly Sales Budget by Location'!AA848="","",'Weekly Sales Budget by Location'!AA848)</f>
        <v/>
      </c>
      <c r="AB844" s="17" t="str">
        <f>IF('Weekly Sales Budget by Location'!AB848="","",'Weekly Sales Budget by Location'!AB848)</f>
        <v/>
      </c>
      <c r="AC844" s="17" t="str">
        <f>IF('Weekly Sales Budget by Location'!AC848="","",'Weekly Sales Budget by Location'!AC848)</f>
        <v/>
      </c>
      <c r="AD844" s="17" t="str">
        <f>IF('Weekly Sales Budget by Location'!AD848="","",'Weekly Sales Budget by Location'!AD848)</f>
        <v/>
      </c>
      <c r="AE844" s="17" t="str">
        <f>IF('Weekly Sales Budget by Location'!AE848="","",'Weekly Sales Budget by Location'!AE848)</f>
        <v/>
      </c>
      <c r="AF844" s="17" t="str">
        <f>IF('Weekly Sales Budget by Location'!AF848="","",'Weekly Sales Budget by Location'!AF848)</f>
        <v/>
      </c>
      <c r="AG844" s="17" t="str">
        <f>IF('Weekly Sales Budget by Location'!AG848="","",'Weekly Sales Budget by Location'!AG848)</f>
        <v/>
      </c>
      <c r="AH844" s="17" t="str">
        <f>IF('Weekly Sales Budget by Location'!AH848="","",'Weekly Sales Budget by Location'!AH848)</f>
        <v/>
      </c>
      <c r="AI844" s="17" t="str">
        <f>IF('Weekly Sales Budget by Location'!AI848="","",'Weekly Sales Budget by Location'!AI848)</f>
        <v/>
      </c>
      <c r="AJ844" s="17" t="str">
        <f>IF('Weekly Sales Budget by Location'!AJ848="","",'Weekly Sales Budget by Location'!AJ848)</f>
        <v/>
      </c>
      <c r="AK844" s="17" t="str">
        <f>IF('Weekly Sales Budget by Location'!AK848="","",'Weekly Sales Budget by Location'!AK848)</f>
        <v/>
      </c>
      <c r="AL844" s="17" t="str">
        <f>IF('Weekly Sales Budget by Location'!AL848="","",'Weekly Sales Budget by Location'!AL848)</f>
        <v/>
      </c>
      <c r="AM844" s="17" t="str">
        <f>IF('Weekly Sales Budget by Location'!AM848="","",'Weekly Sales Budget by Location'!AM848)</f>
        <v/>
      </c>
      <c r="AN844" s="17" t="str">
        <f>IF('Weekly Sales Budget by Location'!AN848="","",'Weekly Sales Budget by Location'!AN848)</f>
        <v/>
      </c>
      <c r="AO844" s="17" t="str">
        <f>IF('Weekly Sales Budget by Location'!AO848="","",'Weekly Sales Budget by Location'!AO848)</f>
        <v/>
      </c>
      <c r="AP844" s="17" t="str">
        <f>IF('Weekly Sales Budget by Location'!AP848="","",'Weekly Sales Budget by Location'!AP848)</f>
        <v/>
      </c>
      <c r="AQ844" s="17" t="str">
        <f>IF('Weekly Sales Budget by Location'!AQ848="","",'Weekly Sales Budget by Location'!AQ848)</f>
        <v/>
      </c>
      <c r="AR844" s="17" t="str">
        <f>IF('Weekly Sales Budget by Location'!AR848="","",'Weekly Sales Budget by Location'!AR848)</f>
        <v/>
      </c>
      <c r="AS844" s="17" t="str">
        <f>IF('Weekly Sales Budget by Location'!AS848="","",'Weekly Sales Budget by Location'!AS848)</f>
        <v/>
      </c>
      <c r="AT844" s="17" t="str">
        <f>IF('Weekly Sales Budget by Location'!AT848="","",'Weekly Sales Budget by Location'!AT848)</f>
        <v/>
      </c>
      <c r="AU844" s="17" t="str">
        <f>IF('Weekly Sales Budget by Location'!AU848="","",'Weekly Sales Budget by Location'!AU848)</f>
        <v/>
      </c>
      <c r="AV844" s="17" t="str">
        <f>IF('Weekly Sales Budget by Location'!AV848="","",'Weekly Sales Budget by Location'!AV848)</f>
        <v/>
      </c>
      <c r="AW844" s="17" t="str">
        <f>IF('Weekly Sales Budget by Location'!AW848="","",'Weekly Sales Budget by Location'!AW848)</f>
        <v/>
      </c>
      <c r="AX844" s="17" t="str">
        <f>IF('Weekly Sales Budget by Location'!AX848="","",'Weekly Sales Budget by Location'!AX848)</f>
        <v/>
      </c>
      <c r="AY844" s="17" t="str">
        <f>IF('Weekly Sales Budget by Location'!AY848="","",'Weekly Sales Budget by Location'!AY848)</f>
        <v/>
      </c>
      <c r="AZ844" s="17" t="str">
        <f>IF('Weekly Sales Budget by Location'!AZ848="","",'Weekly Sales Budget by Location'!AZ848)</f>
        <v/>
      </c>
      <c r="BA844" s="17" t="str">
        <f>IF('Weekly Sales Budget by Location'!BA848="","",'Weekly Sales Budget by Location'!BA848)</f>
        <v/>
      </c>
      <c r="BB844" s="17" t="str">
        <f>IF('Weekly Sales Budget by Location'!BB848="","",'Weekly Sales Budget by Location'!BB848)</f>
        <v/>
      </c>
      <c r="BC844" s="17" t="str">
        <f>IF('Weekly Sales Budget by Location'!BC848="","",'Weekly Sales Budget by Location'!BC848)</f>
        <v/>
      </c>
      <c r="BD844" s="17" t="str">
        <f>IF('Weekly Sales Budget by Location'!BD848="","",'Weekly Sales Budget by Location'!BD848)</f>
        <v/>
      </c>
    </row>
    <row r="845" spans="1:56" ht="16.5">
      <c r="A845" s="17" t="str">
        <f>IF('Weekly Sales Budget by Location'!A849="","",'Weekly Sales Budget by Location'!A849)</f>
        <v/>
      </c>
      <c r="B845" s="17" t="str">
        <f>IF('Weekly Sales Budget by Location'!B849="","",'Weekly Sales Budget by Location'!B849)</f>
        <v/>
      </c>
      <c r="C845" s="17" t="str">
        <f>IF('Weekly Sales Budget by Location'!C849="","",'Weekly Sales Budget by Location'!C849)</f>
        <v/>
      </c>
      <c r="D845" s="18" t="str">
        <f>IF('Weekly Sales Budget by Location'!D849="","",'Weekly Sales Budget by Location'!D849)</f>
        <v/>
      </c>
      <c r="E845" s="17" t="str">
        <f>IF('Weekly Sales Budget by Location'!E849="","",'Weekly Sales Budget by Location'!E849)</f>
        <v/>
      </c>
      <c r="F845" s="17" t="str">
        <f>IF('Weekly Sales Budget by Location'!F849="","",'Weekly Sales Budget by Location'!F849)</f>
        <v/>
      </c>
      <c r="G845" s="17" t="str">
        <f>IF('Weekly Sales Budget by Location'!G849="","",'Weekly Sales Budget by Location'!G849)</f>
        <v/>
      </c>
      <c r="H845" s="17" t="str">
        <f>IF('Weekly Sales Budget by Location'!H849="","",'Weekly Sales Budget by Location'!H849)</f>
        <v/>
      </c>
      <c r="I845" s="17" t="str">
        <f>IF('Weekly Sales Budget by Location'!I849="","",'Weekly Sales Budget by Location'!I849)</f>
        <v/>
      </c>
      <c r="J845" s="17" t="str">
        <f>IF('Weekly Sales Budget by Location'!J849="","",'Weekly Sales Budget by Location'!J849)</f>
        <v/>
      </c>
      <c r="K845" s="17" t="str">
        <f>IF('Weekly Sales Budget by Location'!K849="","",'Weekly Sales Budget by Location'!K849)</f>
        <v/>
      </c>
      <c r="L845" s="17" t="str">
        <f>IF('Weekly Sales Budget by Location'!L849="","",'Weekly Sales Budget by Location'!L849)</f>
        <v/>
      </c>
      <c r="M845" s="17" t="str">
        <f>IF('Weekly Sales Budget by Location'!M849="","",'Weekly Sales Budget by Location'!M849)</f>
        <v/>
      </c>
      <c r="N845" s="17" t="str">
        <f>IF('Weekly Sales Budget by Location'!N849="","",'Weekly Sales Budget by Location'!N849)</f>
        <v/>
      </c>
      <c r="O845" s="17" t="str">
        <f>IF('Weekly Sales Budget by Location'!O849="","",'Weekly Sales Budget by Location'!O849)</f>
        <v/>
      </c>
      <c r="P845" s="17" t="str">
        <f>IF('Weekly Sales Budget by Location'!P849="","",'Weekly Sales Budget by Location'!P849)</f>
        <v/>
      </c>
      <c r="Q845" s="17" t="str">
        <f>IF('Weekly Sales Budget by Location'!Q849="","",'Weekly Sales Budget by Location'!Q849)</f>
        <v/>
      </c>
      <c r="R845" s="17" t="str">
        <f>IF('Weekly Sales Budget by Location'!R849="","",'Weekly Sales Budget by Location'!R849)</f>
        <v/>
      </c>
      <c r="S845" s="17" t="str">
        <f>IF('Weekly Sales Budget by Location'!S849="","",'Weekly Sales Budget by Location'!S849)</f>
        <v/>
      </c>
      <c r="T845" s="17" t="str">
        <f>IF('Weekly Sales Budget by Location'!T849="","",'Weekly Sales Budget by Location'!T849)</f>
        <v/>
      </c>
      <c r="U845" s="17" t="str">
        <f>IF('Weekly Sales Budget by Location'!U849="","",'Weekly Sales Budget by Location'!U849)</f>
        <v/>
      </c>
      <c r="V845" s="17" t="str">
        <f>IF('Weekly Sales Budget by Location'!V849="","",'Weekly Sales Budget by Location'!V849)</f>
        <v/>
      </c>
      <c r="W845" s="17" t="str">
        <f>IF('Weekly Sales Budget by Location'!W849="","",'Weekly Sales Budget by Location'!W849)</f>
        <v/>
      </c>
      <c r="X845" s="17" t="str">
        <f>IF('Weekly Sales Budget by Location'!X849="","",'Weekly Sales Budget by Location'!X849)</f>
        <v/>
      </c>
      <c r="Y845" s="17" t="str">
        <f>IF('Weekly Sales Budget by Location'!Y849="","",'Weekly Sales Budget by Location'!Y849)</f>
        <v/>
      </c>
      <c r="Z845" s="17" t="str">
        <f>IF('Weekly Sales Budget by Location'!Z849="","",'Weekly Sales Budget by Location'!Z849)</f>
        <v/>
      </c>
      <c r="AA845" s="17" t="str">
        <f>IF('Weekly Sales Budget by Location'!AA849="","",'Weekly Sales Budget by Location'!AA849)</f>
        <v/>
      </c>
      <c r="AB845" s="17" t="str">
        <f>IF('Weekly Sales Budget by Location'!AB849="","",'Weekly Sales Budget by Location'!AB849)</f>
        <v/>
      </c>
      <c r="AC845" s="17" t="str">
        <f>IF('Weekly Sales Budget by Location'!AC849="","",'Weekly Sales Budget by Location'!AC849)</f>
        <v/>
      </c>
      <c r="AD845" s="17" t="str">
        <f>IF('Weekly Sales Budget by Location'!AD849="","",'Weekly Sales Budget by Location'!AD849)</f>
        <v/>
      </c>
      <c r="AE845" s="17" t="str">
        <f>IF('Weekly Sales Budget by Location'!AE849="","",'Weekly Sales Budget by Location'!AE849)</f>
        <v/>
      </c>
      <c r="AF845" s="17" t="str">
        <f>IF('Weekly Sales Budget by Location'!AF849="","",'Weekly Sales Budget by Location'!AF849)</f>
        <v/>
      </c>
      <c r="AG845" s="17" t="str">
        <f>IF('Weekly Sales Budget by Location'!AG849="","",'Weekly Sales Budget by Location'!AG849)</f>
        <v/>
      </c>
      <c r="AH845" s="17" t="str">
        <f>IF('Weekly Sales Budget by Location'!AH849="","",'Weekly Sales Budget by Location'!AH849)</f>
        <v/>
      </c>
      <c r="AI845" s="17" t="str">
        <f>IF('Weekly Sales Budget by Location'!AI849="","",'Weekly Sales Budget by Location'!AI849)</f>
        <v/>
      </c>
      <c r="AJ845" s="17" t="str">
        <f>IF('Weekly Sales Budget by Location'!AJ849="","",'Weekly Sales Budget by Location'!AJ849)</f>
        <v/>
      </c>
      <c r="AK845" s="17" t="str">
        <f>IF('Weekly Sales Budget by Location'!AK849="","",'Weekly Sales Budget by Location'!AK849)</f>
        <v/>
      </c>
      <c r="AL845" s="17" t="str">
        <f>IF('Weekly Sales Budget by Location'!AL849="","",'Weekly Sales Budget by Location'!AL849)</f>
        <v/>
      </c>
      <c r="AM845" s="17" t="str">
        <f>IF('Weekly Sales Budget by Location'!AM849="","",'Weekly Sales Budget by Location'!AM849)</f>
        <v/>
      </c>
      <c r="AN845" s="17" t="str">
        <f>IF('Weekly Sales Budget by Location'!AN849="","",'Weekly Sales Budget by Location'!AN849)</f>
        <v/>
      </c>
      <c r="AO845" s="17" t="str">
        <f>IF('Weekly Sales Budget by Location'!AO849="","",'Weekly Sales Budget by Location'!AO849)</f>
        <v/>
      </c>
      <c r="AP845" s="17" t="str">
        <f>IF('Weekly Sales Budget by Location'!AP849="","",'Weekly Sales Budget by Location'!AP849)</f>
        <v/>
      </c>
      <c r="AQ845" s="17" t="str">
        <f>IF('Weekly Sales Budget by Location'!AQ849="","",'Weekly Sales Budget by Location'!AQ849)</f>
        <v/>
      </c>
      <c r="AR845" s="17" t="str">
        <f>IF('Weekly Sales Budget by Location'!AR849="","",'Weekly Sales Budget by Location'!AR849)</f>
        <v/>
      </c>
      <c r="AS845" s="17" t="str">
        <f>IF('Weekly Sales Budget by Location'!AS849="","",'Weekly Sales Budget by Location'!AS849)</f>
        <v/>
      </c>
      <c r="AT845" s="17" t="str">
        <f>IF('Weekly Sales Budget by Location'!AT849="","",'Weekly Sales Budget by Location'!AT849)</f>
        <v/>
      </c>
      <c r="AU845" s="17" t="str">
        <f>IF('Weekly Sales Budget by Location'!AU849="","",'Weekly Sales Budget by Location'!AU849)</f>
        <v/>
      </c>
      <c r="AV845" s="17" t="str">
        <f>IF('Weekly Sales Budget by Location'!AV849="","",'Weekly Sales Budget by Location'!AV849)</f>
        <v/>
      </c>
      <c r="AW845" s="17" t="str">
        <f>IF('Weekly Sales Budget by Location'!AW849="","",'Weekly Sales Budget by Location'!AW849)</f>
        <v/>
      </c>
      <c r="AX845" s="17" t="str">
        <f>IF('Weekly Sales Budget by Location'!AX849="","",'Weekly Sales Budget by Location'!AX849)</f>
        <v/>
      </c>
      <c r="AY845" s="17" t="str">
        <f>IF('Weekly Sales Budget by Location'!AY849="","",'Weekly Sales Budget by Location'!AY849)</f>
        <v/>
      </c>
      <c r="AZ845" s="17" t="str">
        <f>IF('Weekly Sales Budget by Location'!AZ849="","",'Weekly Sales Budget by Location'!AZ849)</f>
        <v/>
      </c>
      <c r="BA845" s="17" t="str">
        <f>IF('Weekly Sales Budget by Location'!BA849="","",'Weekly Sales Budget by Location'!BA849)</f>
        <v/>
      </c>
      <c r="BB845" s="17" t="str">
        <f>IF('Weekly Sales Budget by Location'!BB849="","",'Weekly Sales Budget by Location'!BB849)</f>
        <v/>
      </c>
      <c r="BC845" s="17" t="str">
        <f>IF('Weekly Sales Budget by Location'!BC849="","",'Weekly Sales Budget by Location'!BC849)</f>
        <v/>
      </c>
      <c r="BD845" s="17" t="str">
        <f>IF('Weekly Sales Budget by Location'!BD849="","",'Weekly Sales Budget by Location'!BD849)</f>
        <v/>
      </c>
    </row>
    <row r="846" spans="1:56" ht="16.5">
      <c r="A846" s="17" t="str">
        <f>IF('Weekly Sales Budget by Location'!A850="","",'Weekly Sales Budget by Location'!A850)</f>
        <v/>
      </c>
      <c r="B846" s="17" t="str">
        <f>IF('Weekly Sales Budget by Location'!B850="","",'Weekly Sales Budget by Location'!B850)</f>
        <v/>
      </c>
      <c r="C846" s="17" t="str">
        <f>IF('Weekly Sales Budget by Location'!C850="","",'Weekly Sales Budget by Location'!C850)</f>
        <v/>
      </c>
      <c r="D846" s="18" t="str">
        <f>IF('Weekly Sales Budget by Location'!D850="","",'Weekly Sales Budget by Location'!D850)</f>
        <v/>
      </c>
      <c r="E846" s="17" t="str">
        <f>IF('Weekly Sales Budget by Location'!E850="","",'Weekly Sales Budget by Location'!E850)</f>
        <v/>
      </c>
      <c r="F846" s="17" t="str">
        <f>IF('Weekly Sales Budget by Location'!F850="","",'Weekly Sales Budget by Location'!F850)</f>
        <v/>
      </c>
      <c r="G846" s="17" t="str">
        <f>IF('Weekly Sales Budget by Location'!G850="","",'Weekly Sales Budget by Location'!G850)</f>
        <v/>
      </c>
      <c r="H846" s="17" t="str">
        <f>IF('Weekly Sales Budget by Location'!H850="","",'Weekly Sales Budget by Location'!H850)</f>
        <v/>
      </c>
      <c r="I846" s="17" t="str">
        <f>IF('Weekly Sales Budget by Location'!I850="","",'Weekly Sales Budget by Location'!I850)</f>
        <v/>
      </c>
      <c r="J846" s="17" t="str">
        <f>IF('Weekly Sales Budget by Location'!J850="","",'Weekly Sales Budget by Location'!J850)</f>
        <v/>
      </c>
      <c r="K846" s="17" t="str">
        <f>IF('Weekly Sales Budget by Location'!K850="","",'Weekly Sales Budget by Location'!K850)</f>
        <v/>
      </c>
      <c r="L846" s="17" t="str">
        <f>IF('Weekly Sales Budget by Location'!L850="","",'Weekly Sales Budget by Location'!L850)</f>
        <v/>
      </c>
      <c r="M846" s="17" t="str">
        <f>IF('Weekly Sales Budget by Location'!M850="","",'Weekly Sales Budget by Location'!M850)</f>
        <v/>
      </c>
      <c r="N846" s="17" t="str">
        <f>IF('Weekly Sales Budget by Location'!N850="","",'Weekly Sales Budget by Location'!N850)</f>
        <v/>
      </c>
      <c r="O846" s="17" t="str">
        <f>IF('Weekly Sales Budget by Location'!O850="","",'Weekly Sales Budget by Location'!O850)</f>
        <v/>
      </c>
      <c r="P846" s="17" t="str">
        <f>IF('Weekly Sales Budget by Location'!P850="","",'Weekly Sales Budget by Location'!P850)</f>
        <v/>
      </c>
      <c r="Q846" s="17" t="str">
        <f>IF('Weekly Sales Budget by Location'!Q850="","",'Weekly Sales Budget by Location'!Q850)</f>
        <v/>
      </c>
      <c r="R846" s="17" t="str">
        <f>IF('Weekly Sales Budget by Location'!R850="","",'Weekly Sales Budget by Location'!R850)</f>
        <v/>
      </c>
      <c r="S846" s="17" t="str">
        <f>IF('Weekly Sales Budget by Location'!S850="","",'Weekly Sales Budget by Location'!S850)</f>
        <v/>
      </c>
      <c r="T846" s="17" t="str">
        <f>IF('Weekly Sales Budget by Location'!T850="","",'Weekly Sales Budget by Location'!T850)</f>
        <v/>
      </c>
      <c r="U846" s="17" t="str">
        <f>IF('Weekly Sales Budget by Location'!U850="","",'Weekly Sales Budget by Location'!U850)</f>
        <v/>
      </c>
      <c r="V846" s="17" t="str">
        <f>IF('Weekly Sales Budget by Location'!V850="","",'Weekly Sales Budget by Location'!V850)</f>
        <v/>
      </c>
      <c r="W846" s="17" t="str">
        <f>IF('Weekly Sales Budget by Location'!W850="","",'Weekly Sales Budget by Location'!W850)</f>
        <v/>
      </c>
      <c r="X846" s="17" t="str">
        <f>IF('Weekly Sales Budget by Location'!X850="","",'Weekly Sales Budget by Location'!X850)</f>
        <v/>
      </c>
      <c r="Y846" s="17" t="str">
        <f>IF('Weekly Sales Budget by Location'!Y850="","",'Weekly Sales Budget by Location'!Y850)</f>
        <v/>
      </c>
      <c r="Z846" s="17" t="str">
        <f>IF('Weekly Sales Budget by Location'!Z850="","",'Weekly Sales Budget by Location'!Z850)</f>
        <v/>
      </c>
      <c r="AA846" s="17" t="str">
        <f>IF('Weekly Sales Budget by Location'!AA850="","",'Weekly Sales Budget by Location'!AA850)</f>
        <v/>
      </c>
      <c r="AB846" s="17" t="str">
        <f>IF('Weekly Sales Budget by Location'!AB850="","",'Weekly Sales Budget by Location'!AB850)</f>
        <v/>
      </c>
      <c r="AC846" s="17" t="str">
        <f>IF('Weekly Sales Budget by Location'!AC850="","",'Weekly Sales Budget by Location'!AC850)</f>
        <v/>
      </c>
      <c r="AD846" s="17" t="str">
        <f>IF('Weekly Sales Budget by Location'!AD850="","",'Weekly Sales Budget by Location'!AD850)</f>
        <v/>
      </c>
      <c r="AE846" s="17" t="str">
        <f>IF('Weekly Sales Budget by Location'!AE850="","",'Weekly Sales Budget by Location'!AE850)</f>
        <v/>
      </c>
      <c r="AF846" s="17" t="str">
        <f>IF('Weekly Sales Budget by Location'!AF850="","",'Weekly Sales Budget by Location'!AF850)</f>
        <v/>
      </c>
      <c r="AG846" s="17" t="str">
        <f>IF('Weekly Sales Budget by Location'!AG850="","",'Weekly Sales Budget by Location'!AG850)</f>
        <v/>
      </c>
      <c r="AH846" s="17" t="str">
        <f>IF('Weekly Sales Budget by Location'!AH850="","",'Weekly Sales Budget by Location'!AH850)</f>
        <v/>
      </c>
      <c r="AI846" s="17" t="str">
        <f>IF('Weekly Sales Budget by Location'!AI850="","",'Weekly Sales Budget by Location'!AI850)</f>
        <v/>
      </c>
      <c r="AJ846" s="17" t="str">
        <f>IF('Weekly Sales Budget by Location'!AJ850="","",'Weekly Sales Budget by Location'!AJ850)</f>
        <v/>
      </c>
      <c r="AK846" s="17" t="str">
        <f>IF('Weekly Sales Budget by Location'!AK850="","",'Weekly Sales Budget by Location'!AK850)</f>
        <v/>
      </c>
      <c r="AL846" s="17" t="str">
        <f>IF('Weekly Sales Budget by Location'!AL850="","",'Weekly Sales Budget by Location'!AL850)</f>
        <v/>
      </c>
      <c r="AM846" s="17" t="str">
        <f>IF('Weekly Sales Budget by Location'!AM850="","",'Weekly Sales Budget by Location'!AM850)</f>
        <v/>
      </c>
      <c r="AN846" s="17" t="str">
        <f>IF('Weekly Sales Budget by Location'!AN850="","",'Weekly Sales Budget by Location'!AN850)</f>
        <v/>
      </c>
      <c r="AO846" s="17" t="str">
        <f>IF('Weekly Sales Budget by Location'!AO850="","",'Weekly Sales Budget by Location'!AO850)</f>
        <v/>
      </c>
      <c r="AP846" s="17" t="str">
        <f>IF('Weekly Sales Budget by Location'!AP850="","",'Weekly Sales Budget by Location'!AP850)</f>
        <v/>
      </c>
      <c r="AQ846" s="17" t="str">
        <f>IF('Weekly Sales Budget by Location'!AQ850="","",'Weekly Sales Budget by Location'!AQ850)</f>
        <v/>
      </c>
      <c r="AR846" s="17" t="str">
        <f>IF('Weekly Sales Budget by Location'!AR850="","",'Weekly Sales Budget by Location'!AR850)</f>
        <v/>
      </c>
      <c r="AS846" s="17" t="str">
        <f>IF('Weekly Sales Budget by Location'!AS850="","",'Weekly Sales Budget by Location'!AS850)</f>
        <v/>
      </c>
      <c r="AT846" s="17" t="str">
        <f>IF('Weekly Sales Budget by Location'!AT850="","",'Weekly Sales Budget by Location'!AT850)</f>
        <v/>
      </c>
      <c r="AU846" s="17" t="str">
        <f>IF('Weekly Sales Budget by Location'!AU850="","",'Weekly Sales Budget by Location'!AU850)</f>
        <v/>
      </c>
      <c r="AV846" s="17" t="str">
        <f>IF('Weekly Sales Budget by Location'!AV850="","",'Weekly Sales Budget by Location'!AV850)</f>
        <v/>
      </c>
      <c r="AW846" s="17" t="str">
        <f>IF('Weekly Sales Budget by Location'!AW850="","",'Weekly Sales Budget by Location'!AW850)</f>
        <v/>
      </c>
      <c r="AX846" s="17" t="str">
        <f>IF('Weekly Sales Budget by Location'!AX850="","",'Weekly Sales Budget by Location'!AX850)</f>
        <v/>
      </c>
      <c r="AY846" s="17" t="str">
        <f>IF('Weekly Sales Budget by Location'!AY850="","",'Weekly Sales Budget by Location'!AY850)</f>
        <v/>
      </c>
      <c r="AZ846" s="17" t="str">
        <f>IF('Weekly Sales Budget by Location'!AZ850="","",'Weekly Sales Budget by Location'!AZ850)</f>
        <v/>
      </c>
      <c r="BA846" s="17" t="str">
        <f>IF('Weekly Sales Budget by Location'!BA850="","",'Weekly Sales Budget by Location'!BA850)</f>
        <v/>
      </c>
      <c r="BB846" s="17" t="str">
        <f>IF('Weekly Sales Budget by Location'!BB850="","",'Weekly Sales Budget by Location'!BB850)</f>
        <v/>
      </c>
      <c r="BC846" s="17" t="str">
        <f>IF('Weekly Sales Budget by Location'!BC850="","",'Weekly Sales Budget by Location'!BC850)</f>
        <v/>
      </c>
      <c r="BD846" s="17" t="str">
        <f>IF('Weekly Sales Budget by Location'!BD850="","",'Weekly Sales Budget by Location'!BD850)</f>
        <v/>
      </c>
    </row>
    <row r="847" spans="1:56" ht="16.5">
      <c r="A847" s="17" t="str">
        <f>IF('Weekly Sales Budget by Location'!A851="","",'Weekly Sales Budget by Location'!A851)</f>
        <v/>
      </c>
      <c r="B847" s="17" t="str">
        <f>IF('Weekly Sales Budget by Location'!B851="","",'Weekly Sales Budget by Location'!B851)</f>
        <v/>
      </c>
      <c r="C847" s="17" t="str">
        <f>IF('Weekly Sales Budget by Location'!C851="","",'Weekly Sales Budget by Location'!C851)</f>
        <v/>
      </c>
      <c r="D847" s="18" t="str">
        <f>IF('Weekly Sales Budget by Location'!D851="","",'Weekly Sales Budget by Location'!D851)</f>
        <v/>
      </c>
      <c r="E847" s="17" t="str">
        <f>IF('Weekly Sales Budget by Location'!E851="","",'Weekly Sales Budget by Location'!E851)</f>
        <v/>
      </c>
      <c r="F847" s="17" t="str">
        <f>IF('Weekly Sales Budget by Location'!F851="","",'Weekly Sales Budget by Location'!F851)</f>
        <v/>
      </c>
      <c r="G847" s="17" t="str">
        <f>IF('Weekly Sales Budget by Location'!G851="","",'Weekly Sales Budget by Location'!G851)</f>
        <v/>
      </c>
      <c r="H847" s="17" t="str">
        <f>IF('Weekly Sales Budget by Location'!H851="","",'Weekly Sales Budget by Location'!H851)</f>
        <v/>
      </c>
      <c r="I847" s="17" t="str">
        <f>IF('Weekly Sales Budget by Location'!I851="","",'Weekly Sales Budget by Location'!I851)</f>
        <v/>
      </c>
      <c r="J847" s="17" t="str">
        <f>IF('Weekly Sales Budget by Location'!J851="","",'Weekly Sales Budget by Location'!J851)</f>
        <v/>
      </c>
      <c r="K847" s="17" t="str">
        <f>IF('Weekly Sales Budget by Location'!K851="","",'Weekly Sales Budget by Location'!K851)</f>
        <v/>
      </c>
      <c r="L847" s="17" t="str">
        <f>IF('Weekly Sales Budget by Location'!L851="","",'Weekly Sales Budget by Location'!L851)</f>
        <v/>
      </c>
      <c r="M847" s="17" t="str">
        <f>IF('Weekly Sales Budget by Location'!M851="","",'Weekly Sales Budget by Location'!M851)</f>
        <v/>
      </c>
      <c r="N847" s="17" t="str">
        <f>IF('Weekly Sales Budget by Location'!N851="","",'Weekly Sales Budget by Location'!N851)</f>
        <v/>
      </c>
      <c r="O847" s="17" t="str">
        <f>IF('Weekly Sales Budget by Location'!O851="","",'Weekly Sales Budget by Location'!O851)</f>
        <v/>
      </c>
      <c r="P847" s="17" t="str">
        <f>IF('Weekly Sales Budget by Location'!P851="","",'Weekly Sales Budget by Location'!P851)</f>
        <v/>
      </c>
      <c r="Q847" s="17" t="str">
        <f>IF('Weekly Sales Budget by Location'!Q851="","",'Weekly Sales Budget by Location'!Q851)</f>
        <v/>
      </c>
      <c r="R847" s="17" t="str">
        <f>IF('Weekly Sales Budget by Location'!R851="","",'Weekly Sales Budget by Location'!R851)</f>
        <v/>
      </c>
      <c r="S847" s="17" t="str">
        <f>IF('Weekly Sales Budget by Location'!S851="","",'Weekly Sales Budget by Location'!S851)</f>
        <v/>
      </c>
      <c r="T847" s="17" t="str">
        <f>IF('Weekly Sales Budget by Location'!T851="","",'Weekly Sales Budget by Location'!T851)</f>
        <v/>
      </c>
      <c r="U847" s="17" t="str">
        <f>IF('Weekly Sales Budget by Location'!U851="","",'Weekly Sales Budget by Location'!U851)</f>
        <v/>
      </c>
      <c r="V847" s="17" t="str">
        <f>IF('Weekly Sales Budget by Location'!V851="","",'Weekly Sales Budget by Location'!V851)</f>
        <v/>
      </c>
      <c r="W847" s="17" t="str">
        <f>IF('Weekly Sales Budget by Location'!W851="","",'Weekly Sales Budget by Location'!W851)</f>
        <v/>
      </c>
      <c r="X847" s="17" t="str">
        <f>IF('Weekly Sales Budget by Location'!X851="","",'Weekly Sales Budget by Location'!X851)</f>
        <v/>
      </c>
      <c r="Y847" s="17" t="str">
        <f>IF('Weekly Sales Budget by Location'!Y851="","",'Weekly Sales Budget by Location'!Y851)</f>
        <v/>
      </c>
      <c r="Z847" s="17" t="str">
        <f>IF('Weekly Sales Budget by Location'!Z851="","",'Weekly Sales Budget by Location'!Z851)</f>
        <v/>
      </c>
      <c r="AA847" s="17" t="str">
        <f>IF('Weekly Sales Budget by Location'!AA851="","",'Weekly Sales Budget by Location'!AA851)</f>
        <v/>
      </c>
      <c r="AB847" s="17" t="str">
        <f>IF('Weekly Sales Budget by Location'!AB851="","",'Weekly Sales Budget by Location'!AB851)</f>
        <v/>
      </c>
      <c r="AC847" s="17" t="str">
        <f>IF('Weekly Sales Budget by Location'!AC851="","",'Weekly Sales Budget by Location'!AC851)</f>
        <v/>
      </c>
      <c r="AD847" s="17" t="str">
        <f>IF('Weekly Sales Budget by Location'!AD851="","",'Weekly Sales Budget by Location'!AD851)</f>
        <v/>
      </c>
      <c r="AE847" s="17" t="str">
        <f>IF('Weekly Sales Budget by Location'!AE851="","",'Weekly Sales Budget by Location'!AE851)</f>
        <v/>
      </c>
      <c r="AF847" s="17" t="str">
        <f>IF('Weekly Sales Budget by Location'!AF851="","",'Weekly Sales Budget by Location'!AF851)</f>
        <v/>
      </c>
      <c r="AG847" s="17" t="str">
        <f>IF('Weekly Sales Budget by Location'!AG851="","",'Weekly Sales Budget by Location'!AG851)</f>
        <v/>
      </c>
      <c r="AH847" s="17" t="str">
        <f>IF('Weekly Sales Budget by Location'!AH851="","",'Weekly Sales Budget by Location'!AH851)</f>
        <v/>
      </c>
      <c r="AI847" s="17" t="str">
        <f>IF('Weekly Sales Budget by Location'!AI851="","",'Weekly Sales Budget by Location'!AI851)</f>
        <v/>
      </c>
      <c r="AJ847" s="17" t="str">
        <f>IF('Weekly Sales Budget by Location'!AJ851="","",'Weekly Sales Budget by Location'!AJ851)</f>
        <v/>
      </c>
      <c r="AK847" s="17" t="str">
        <f>IF('Weekly Sales Budget by Location'!AK851="","",'Weekly Sales Budget by Location'!AK851)</f>
        <v/>
      </c>
      <c r="AL847" s="17" t="str">
        <f>IF('Weekly Sales Budget by Location'!AL851="","",'Weekly Sales Budget by Location'!AL851)</f>
        <v/>
      </c>
      <c r="AM847" s="17" t="str">
        <f>IF('Weekly Sales Budget by Location'!AM851="","",'Weekly Sales Budget by Location'!AM851)</f>
        <v/>
      </c>
      <c r="AN847" s="17" t="str">
        <f>IF('Weekly Sales Budget by Location'!AN851="","",'Weekly Sales Budget by Location'!AN851)</f>
        <v/>
      </c>
      <c r="AO847" s="17" t="str">
        <f>IF('Weekly Sales Budget by Location'!AO851="","",'Weekly Sales Budget by Location'!AO851)</f>
        <v/>
      </c>
      <c r="AP847" s="17" t="str">
        <f>IF('Weekly Sales Budget by Location'!AP851="","",'Weekly Sales Budget by Location'!AP851)</f>
        <v/>
      </c>
      <c r="AQ847" s="17" t="str">
        <f>IF('Weekly Sales Budget by Location'!AQ851="","",'Weekly Sales Budget by Location'!AQ851)</f>
        <v/>
      </c>
      <c r="AR847" s="17" t="str">
        <f>IF('Weekly Sales Budget by Location'!AR851="","",'Weekly Sales Budget by Location'!AR851)</f>
        <v/>
      </c>
      <c r="AS847" s="17" t="str">
        <f>IF('Weekly Sales Budget by Location'!AS851="","",'Weekly Sales Budget by Location'!AS851)</f>
        <v/>
      </c>
      <c r="AT847" s="17" t="str">
        <f>IF('Weekly Sales Budget by Location'!AT851="","",'Weekly Sales Budget by Location'!AT851)</f>
        <v/>
      </c>
      <c r="AU847" s="17" t="str">
        <f>IF('Weekly Sales Budget by Location'!AU851="","",'Weekly Sales Budget by Location'!AU851)</f>
        <v/>
      </c>
      <c r="AV847" s="17" t="str">
        <f>IF('Weekly Sales Budget by Location'!AV851="","",'Weekly Sales Budget by Location'!AV851)</f>
        <v/>
      </c>
      <c r="AW847" s="17" t="str">
        <f>IF('Weekly Sales Budget by Location'!AW851="","",'Weekly Sales Budget by Location'!AW851)</f>
        <v/>
      </c>
      <c r="AX847" s="17" t="str">
        <f>IF('Weekly Sales Budget by Location'!AX851="","",'Weekly Sales Budget by Location'!AX851)</f>
        <v/>
      </c>
      <c r="AY847" s="17" t="str">
        <f>IF('Weekly Sales Budget by Location'!AY851="","",'Weekly Sales Budget by Location'!AY851)</f>
        <v/>
      </c>
      <c r="AZ847" s="17" t="str">
        <f>IF('Weekly Sales Budget by Location'!AZ851="","",'Weekly Sales Budget by Location'!AZ851)</f>
        <v/>
      </c>
      <c r="BA847" s="17" t="str">
        <f>IF('Weekly Sales Budget by Location'!BA851="","",'Weekly Sales Budget by Location'!BA851)</f>
        <v/>
      </c>
      <c r="BB847" s="17" t="str">
        <f>IF('Weekly Sales Budget by Location'!BB851="","",'Weekly Sales Budget by Location'!BB851)</f>
        <v/>
      </c>
      <c r="BC847" s="17" t="str">
        <f>IF('Weekly Sales Budget by Location'!BC851="","",'Weekly Sales Budget by Location'!BC851)</f>
        <v/>
      </c>
      <c r="BD847" s="17" t="str">
        <f>IF('Weekly Sales Budget by Location'!BD851="","",'Weekly Sales Budget by Location'!BD851)</f>
        <v/>
      </c>
    </row>
    <row r="848" spans="1:56" ht="16.5">
      <c r="A848" s="17" t="str">
        <f>IF('Weekly Sales Budget by Location'!A852="","",'Weekly Sales Budget by Location'!A852)</f>
        <v/>
      </c>
      <c r="B848" s="17" t="str">
        <f>IF('Weekly Sales Budget by Location'!B852="","",'Weekly Sales Budget by Location'!B852)</f>
        <v/>
      </c>
      <c r="C848" s="17" t="str">
        <f>IF('Weekly Sales Budget by Location'!C852="","",'Weekly Sales Budget by Location'!C852)</f>
        <v/>
      </c>
      <c r="D848" s="18" t="str">
        <f>IF('Weekly Sales Budget by Location'!D852="","",'Weekly Sales Budget by Location'!D852)</f>
        <v/>
      </c>
      <c r="E848" s="17" t="str">
        <f>IF('Weekly Sales Budget by Location'!E852="","",'Weekly Sales Budget by Location'!E852)</f>
        <v/>
      </c>
      <c r="F848" s="17" t="str">
        <f>IF('Weekly Sales Budget by Location'!F852="","",'Weekly Sales Budget by Location'!F852)</f>
        <v/>
      </c>
      <c r="G848" s="17" t="str">
        <f>IF('Weekly Sales Budget by Location'!G852="","",'Weekly Sales Budget by Location'!G852)</f>
        <v/>
      </c>
      <c r="H848" s="17" t="str">
        <f>IF('Weekly Sales Budget by Location'!H852="","",'Weekly Sales Budget by Location'!H852)</f>
        <v/>
      </c>
      <c r="I848" s="17" t="str">
        <f>IF('Weekly Sales Budget by Location'!I852="","",'Weekly Sales Budget by Location'!I852)</f>
        <v/>
      </c>
      <c r="J848" s="17" t="str">
        <f>IF('Weekly Sales Budget by Location'!J852="","",'Weekly Sales Budget by Location'!J852)</f>
        <v/>
      </c>
      <c r="K848" s="17" t="str">
        <f>IF('Weekly Sales Budget by Location'!K852="","",'Weekly Sales Budget by Location'!K852)</f>
        <v/>
      </c>
      <c r="L848" s="17" t="str">
        <f>IF('Weekly Sales Budget by Location'!L852="","",'Weekly Sales Budget by Location'!L852)</f>
        <v/>
      </c>
      <c r="M848" s="17" t="str">
        <f>IF('Weekly Sales Budget by Location'!M852="","",'Weekly Sales Budget by Location'!M852)</f>
        <v/>
      </c>
      <c r="N848" s="17" t="str">
        <f>IF('Weekly Sales Budget by Location'!N852="","",'Weekly Sales Budget by Location'!N852)</f>
        <v/>
      </c>
      <c r="O848" s="17" t="str">
        <f>IF('Weekly Sales Budget by Location'!O852="","",'Weekly Sales Budget by Location'!O852)</f>
        <v/>
      </c>
      <c r="P848" s="17" t="str">
        <f>IF('Weekly Sales Budget by Location'!P852="","",'Weekly Sales Budget by Location'!P852)</f>
        <v/>
      </c>
      <c r="Q848" s="17" t="str">
        <f>IF('Weekly Sales Budget by Location'!Q852="","",'Weekly Sales Budget by Location'!Q852)</f>
        <v/>
      </c>
      <c r="R848" s="17" t="str">
        <f>IF('Weekly Sales Budget by Location'!R852="","",'Weekly Sales Budget by Location'!R852)</f>
        <v/>
      </c>
      <c r="S848" s="17" t="str">
        <f>IF('Weekly Sales Budget by Location'!S852="","",'Weekly Sales Budget by Location'!S852)</f>
        <v/>
      </c>
      <c r="T848" s="17" t="str">
        <f>IF('Weekly Sales Budget by Location'!T852="","",'Weekly Sales Budget by Location'!T852)</f>
        <v/>
      </c>
      <c r="U848" s="17" t="str">
        <f>IF('Weekly Sales Budget by Location'!U852="","",'Weekly Sales Budget by Location'!U852)</f>
        <v/>
      </c>
      <c r="V848" s="17" t="str">
        <f>IF('Weekly Sales Budget by Location'!V852="","",'Weekly Sales Budget by Location'!V852)</f>
        <v/>
      </c>
      <c r="W848" s="17" t="str">
        <f>IF('Weekly Sales Budget by Location'!W852="","",'Weekly Sales Budget by Location'!W852)</f>
        <v/>
      </c>
      <c r="X848" s="17" t="str">
        <f>IF('Weekly Sales Budget by Location'!X852="","",'Weekly Sales Budget by Location'!X852)</f>
        <v/>
      </c>
      <c r="Y848" s="17" t="str">
        <f>IF('Weekly Sales Budget by Location'!Y852="","",'Weekly Sales Budget by Location'!Y852)</f>
        <v/>
      </c>
      <c r="Z848" s="17" t="str">
        <f>IF('Weekly Sales Budget by Location'!Z852="","",'Weekly Sales Budget by Location'!Z852)</f>
        <v/>
      </c>
      <c r="AA848" s="17" t="str">
        <f>IF('Weekly Sales Budget by Location'!AA852="","",'Weekly Sales Budget by Location'!AA852)</f>
        <v/>
      </c>
      <c r="AB848" s="17" t="str">
        <f>IF('Weekly Sales Budget by Location'!AB852="","",'Weekly Sales Budget by Location'!AB852)</f>
        <v/>
      </c>
      <c r="AC848" s="17" t="str">
        <f>IF('Weekly Sales Budget by Location'!AC852="","",'Weekly Sales Budget by Location'!AC852)</f>
        <v/>
      </c>
      <c r="AD848" s="17" t="str">
        <f>IF('Weekly Sales Budget by Location'!AD852="","",'Weekly Sales Budget by Location'!AD852)</f>
        <v/>
      </c>
      <c r="AE848" s="17" t="str">
        <f>IF('Weekly Sales Budget by Location'!AE852="","",'Weekly Sales Budget by Location'!AE852)</f>
        <v/>
      </c>
      <c r="AF848" s="17" t="str">
        <f>IF('Weekly Sales Budget by Location'!AF852="","",'Weekly Sales Budget by Location'!AF852)</f>
        <v/>
      </c>
      <c r="AG848" s="17" t="str">
        <f>IF('Weekly Sales Budget by Location'!AG852="","",'Weekly Sales Budget by Location'!AG852)</f>
        <v/>
      </c>
      <c r="AH848" s="17" t="str">
        <f>IF('Weekly Sales Budget by Location'!AH852="","",'Weekly Sales Budget by Location'!AH852)</f>
        <v/>
      </c>
      <c r="AI848" s="17" t="str">
        <f>IF('Weekly Sales Budget by Location'!AI852="","",'Weekly Sales Budget by Location'!AI852)</f>
        <v/>
      </c>
      <c r="AJ848" s="17" t="str">
        <f>IF('Weekly Sales Budget by Location'!AJ852="","",'Weekly Sales Budget by Location'!AJ852)</f>
        <v/>
      </c>
      <c r="AK848" s="17" t="str">
        <f>IF('Weekly Sales Budget by Location'!AK852="","",'Weekly Sales Budget by Location'!AK852)</f>
        <v/>
      </c>
      <c r="AL848" s="17" t="str">
        <f>IF('Weekly Sales Budget by Location'!AL852="","",'Weekly Sales Budget by Location'!AL852)</f>
        <v/>
      </c>
      <c r="AM848" s="17" t="str">
        <f>IF('Weekly Sales Budget by Location'!AM852="","",'Weekly Sales Budget by Location'!AM852)</f>
        <v/>
      </c>
      <c r="AN848" s="17" t="str">
        <f>IF('Weekly Sales Budget by Location'!AN852="","",'Weekly Sales Budget by Location'!AN852)</f>
        <v/>
      </c>
      <c r="AO848" s="17" t="str">
        <f>IF('Weekly Sales Budget by Location'!AO852="","",'Weekly Sales Budget by Location'!AO852)</f>
        <v/>
      </c>
      <c r="AP848" s="17" t="str">
        <f>IF('Weekly Sales Budget by Location'!AP852="","",'Weekly Sales Budget by Location'!AP852)</f>
        <v/>
      </c>
      <c r="AQ848" s="17" t="str">
        <f>IF('Weekly Sales Budget by Location'!AQ852="","",'Weekly Sales Budget by Location'!AQ852)</f>
        <v/>
      </c>
      <c r="AR848" s="17" t="str">
        <f>IF('Weekly Sales Budget by Location'!AR852="","",'Weekly Sales Budget by Location'!AR852)</f>
        <v/>
      </c>
      <c r="AS848" s="17" t="str">
        <f>IF('Weekly Sales Budget by Location'!AS852="","",'Weekly Sales Budget by Location'!AS852)</f>
        <v/>
      </c>
      <c r="AT848" s="17" t="str">
        <f>IF('Weekly Sales Budget by Location'!AT852="","",'Weekly Sales Budget by Location'!AT852)</f>
        <v/>
      </c>
      <c r="AU848" s="17" t="str">
        <f>IF('Weekly Sales Budget by Location'!AU852="","",'Weekly Sales Budget by Location'!AU852)</f>
        <v/>
      </c>
      <c r="AV848" s="17" t="str">
        <f>IF('Weekly Sales Budget by Location'!AV852="","",'Weekly Sales Budget by Location'!AV852)</f>
        <v/>
      </c>
      <c r="AW848" s="17" t="str">
        <f>IF('Weekly Sales Budget by Location'!AW852="","",'Weekly Sales Budget by Location'!AW852)</f>
        <v/>
      </c>
      <c r="AX848" s="17" t="str">
        <f>IF('Weekly Sales Budget by Location'!AX852="","",'Weekly Sales Budget by Location'!AX852)</f>
        <v/>
      </c>
      <c r="AY848" s="17" t="str">
        <f>IF('Weekly Sales Budget by Location'!AY852="","",'Weekly Sales Budget by Location'!AY852)</f>
        <v/>
      </c>
      <c r="AZ848" s="17" t="str">
        <f>IF('Weekly Sales Budget by Location'!AZ852="","",'Weekly Sales Budget by Location'!AZ852)</f>
        <v/>
      </c>
      <c r="BA848" s="17" t="str">
        <f>IF('Weekly Sales Budget by Location'!BA852="","",'Weekly Sales Budget by Location'!BA852)</f>
        <v/>
      </c>
      <c r="BB848" s="17" t="str">
        <f>IF('Weekly Sales Budget by Location'!BB852="","",'Weekly Sales Budget by Location'!BB852)</f>
        <v/>
      </c>
      <c r="BC848" s="17" t="str">
        <f>IF('Weekly Sales Budget by Location'!BC852="","",'Weekly Sales Budget by Location'!BC852)</f>
        <v/>
      </c>
      <c r="BD848" s="17" t="str">
        <f>IF('Weekly Sales Budget by Location'!BD852="","",'Weekly Sales Budget by Location'!BD852)</f>
        <v/>
      </c>
    </row>
    <row r="849" spans="1:56" ht="16.5">
      <c r="A849" s="17" t="str">
        <f>IF('Weekly Sales Budget by Location'!A853="","",'Weekly Sales Budget by Location'!A853)</f>
        <v/>
      </c>
      <c r="B849" s="17" t="str">
        <f>IF('Weekly Sales Budget by Location'!B853="","",'Weekly Sales Budget by Location'!B853)</f>
        <v/>
      </c>
      <c r="C849" s="17" t="str">
        <f>IF('Weekly Sales Budget by Location'!C853="","",'Weekly Sales Budget by Location'!C853)</f>
        <v/>
      </c>
      <c r="D849" s="18" t="str">
        <f>IF('Weekly Sales Budget by Location'!D853="","",'Weekly Sales Budget by Location'!D853)</f>
        <v/>
      </c>
      <c r="E849" s="17" t="str">
        <f>IF('Weekly Sales Budget by Location'!E853="","",'Weekly Sales Budget by Location'!E853)</f>
        <v/>
      </c>
      <c r="F849" s="17" t="str">
        <f>IF('Weekly Sales Budget by Location'!F853="","",'Weekly Sales Budget by Location'!F853)</f>
        <v/>
      </c>
      <c r="G849" s="17" t="str">
        <f>IF('Weekly Sales Budget by Location'!G853="","",'Weekly Sales Budget by Location'!G853)</f>
        <v/>
      </c>
      <c r="H849" s="17" t="str">
        <f>IF('Weekly Sales Budget by Location'!H853="","",'Weekly Sales Budget by Location'!H853)</f>
        <v/>
      </c>
      <c r="I849" s="17" t="str">
        <f>IF('Weekly Sales Budget by Location'!I853="","",'Weekly Sales Budget by Location'!I853)</f>
        <v/>
      </c>
      <c r="J849" s="17" t="str">
        <f>IF('Weekly Sales Budget by Location'!J853="","",'Weekly Sales Budget by Location'!J853)</f>
        <v/>
      </c>
      <c r="K849" s="17" t="str">
        <f>IF('Weekly Sales Budget by Location'!K853="","",'Weekly Sales Budget by Location'!K853)</f>
        <v/>
      </c>
      <c r="L849" s="17" t="str">
        <f>IF('Weekly Sales Budget by Location'!L853="","",'Weekly Sales Budget by Location'!L853)</f>
        <v/>
      </c>
      <c r="M849" s="17" t="str">
        <f>IF('Weekly Sales Budget by Location'!M853="","",'Weekly Sales Budget by Location'!M853)</f>
        <v/>
      </c>
      <c r="N849" s="17" t="str">
        <f>IF('Weekly Sales Budget by Location'!N853="","",'Weekly Sales Budget by Location'!N853)</f>
        <v/>
      </c>
      <c r="O849" s="17" t="str">
        <f>IF('Weekly Sales Budget by Location'!O853="","",'Weekly Sales Budget by Location'!O853)</f>
        <v/>
      </c>
      <c r="P849" s="17" t="str">
        <f>IF('Weekly Sales Budget by Location'!P853="","",'Weekly Sales Budget by Location'!P853)</f>
        <v/>
      </c>
      <c r="Q849" s="17" t="str">
        <f>IF('Weekly Sales Budget by Location'!Q853="","",'Weekly Sales Budget by Location'!Q853)</f>
        <v/>
      </c>
      <c r="R849" s="17" t="str">
        <f>IF('Weekly Sales Budget by Location'!R853="","",'Weekly Sales Budget by Location'!R853)</f>
        <v/>
      </c>
      <c r="S849" s="17" t="str">
        <f>IF('Weekly Sales Budget by Location'!S853="","",'Weekly Sales Budget by Location'!S853)</f>
        <v/>
      </c>
      <c r="T849" s="17" t="str">
        <f>IF('Weekly Sales Budget by Location'!T853="","",'Weekly Sales Budget by Location'!T853)</f>
        <v/>
      </c>
      <c r="U849" s="17" t="str">
        <f>IF('Weekly Sales Budget by Location'!U853="","",'Weekly Sales Budget by Location'!U853)</f>
        <v/>
      </c>
      <c r="V849" s="17" t="str">
        <f>IF('Weekly Sales Budget by Location'!V853="","",'Weekly Sales Budget by Location'!V853)</f>
        <v/>
      </c>
      <c r="W849" s="17" t="str">
        <f>IF('Weekly Sales Budget by Location'!W853="","",'Weekly Sales Budget by Location'!W853)</f>
        <v/>
      </c>
      <c r="X849" s="17" t="str">
        <f>IF('Weekly Sales Budget by Location'!X853="","",'Weekly Sales Budget by Location'!X853)</f>
        <v/>
      </c>
      <c r="Y849" s="17" t="str">
        <f>IF('Weekly Sales Budget by Location'!Y853="","",'Weekly Sales Budget by Location'!Y853)</f>
        <v/>
      </c>
      <c r="Z849" s="17" t="str">
        <f>IF('Weekly Sales Budget by Location'!Z853="","",'Weekly Sales Budget by Location'!Z853)</f>
        <v/>
      </c>
      <c r="AA849" s="17" t="str">
        <f>IF('Weekly Sales Budget by Location'!AA853="","",'Weekly Sales Budget by Location'!AA853)</f>
        <v/>
      </c>
      <c r="AB849" s="17" t="str">
        <f>IF('Weekly Sales Budget by Location'!AB853="","",'Weekly Sales Budget by Location'!AB853)</f>
        <v/>
      </c>
      <c r="AC849" s="17" t="str">
        <f>IF('Weekly Sales Budget by Location'!AC853="","",'Weekly Sales Budget by Location'!AC853)</f>
        <v/>
      </c>
      <c r="AD849" s="17" t="str">
        <f>IF('Weekly Sales Budget by Location'!AD853="","",'Weekly Sales Budget by Location'!AD853)</f>
        <v/>
      </c>
      <c r="AE849" s="17" t="str">
        <f>IF('Weekly Sales Budget by Location'!AE853="","",'Weekly Sales Budget by Location'!AE853)</f>
        <v/>
      </c>
      <c r="AF849" s="17" t="str">
        <f>IF('Weekly Sales Budget by Location'!AF853="","",'Weekly Sales Budget by Location'!AF853)</f>
        <v/>
      </c>
      <c r="AG849" s="17" t="str">
        <f>IF('Weekly Sales Budget by Location'!AG853="","",'Weekly Sales Budget by Location'!AG853)</f>
        <v/>
      </c>
      <c r="AH849" s="17" t="str">
        <f>IF('Weekly Sales Budget by Location'!AH853="","",'Weekly Sales Budget by Location'!AH853)</f>
        <v/>
      </c>
      <c r="AI849" s="17" t="str">
        <f>IF('Weekly Sales Budget by Location'!AI853="","",'Weekly Sales Budget by Location'!AI853)</f>
        <v/>
      </c>
      <c r="AJ849" s="17" t="str">
        <f>IF('Weekly Sales Budget by Location'!AJ853="","",'Weekly Sales Budget by Location'!AJ853)</f>
        <v/>
      </c>
      <c r="AK849" s="17" t="str">
        <f>IF('Weekly Sales Budget by Location'!AK853="","",'Weekly Sales Budget by Location'!AK853)</f>
        <v/>
      </c>
      <c r="AL849" s="17" t="str">
        <f>IF('Weekly Sales Budget by Location'!AL853="","",'Weekly Sales Budget by Location'!AL853)</f>
        <v/>
      </c>
      <c r="AM849" s="17" t="str">
        <f>IF('Weekly Sales Budget by Location'!AM853="","",'Weekly Sales Budget by Location'!AM853)</f>
        <v/>
      </c>
      <c r="AN849" s="17" t="str">
        <f>IF('Weekly Sales Budget by Location'!AN853="","",'Weekly Sales Budget by Location'!AN853)</f>
        <v/>
      </c>
      <c r="AO849" s="17" t="str">
        <f>IF('Weekly Sales Budget by Location'!AO853="","",'Weekly Sales Budget by Location'!AO853)</f>
        <v/>
      </c>
      <c r="AP849" s="17" t="str">
        <f>IF('Weekly Sales Budget by Location'!AP853="","",'Weekly Sales Budget by Location'!AP853)</f>
        <v/>
      </c>
      <c r="AQ849" s="17" t="str">
        <f>IF('Weekly Sales Budget by Location'!AQ853="","",'Weekly Sales Budget by Location'!AQ853)</f>
        <v/>
      </c>
      <c r="AR849" s="17" t="str">
        <f>IF('Weekly Sales Budget by Location'!AR853="","",'Weekly Sales Budget by Location'!AR853)</f>
        <v/>
      </c>
      <c r="AS849" s="17" t="str">
        <f>IF('Weekly Sales Budget by Location'!AS853="","",'Weekly Sales Budget by Location'!AS853)</f>
        <v/>
      </c>
      <c r="AT849" s="17" t="str">
        <f>IF('Weekly Sales Budget by Location'!AT853="","",'Weekly Sales Budget by Location'!AT853)</f>
        <v/>
      </c>
      <c r="AU849" s="17" t="str">
        <f>IF('Weekly Sales Budget by Location'!AU853="","",'Weekly Sales Budget by Location'!AU853)</f>
        <v/>
      </c>
      <c r="AV849" s="17" t="str">
        <f>IF('Weekly Sales Budget by Location'!AV853="","",'Weekly Sales Budget by Location'!AV853)</f>
        <v/>
      </c>
      <c r="AW849" s="17" t="str">
        <f>IF('Weekly Sales Budget by Location'!AW853="","",'Weekly Sales Budget by Location'!AW853)</f>
        <v/>
      </c>
      <c r="AX849" s="17" t="str">
        <f>IF('Weekly Sales Budget by Location'!AX853="","",'Weekly Sales Budget by Location'!AX853)</f>
        <v/>
      </c>
      <c r="AY849" s="17" t="str">
        <f>IF('Weekly Sales Budget by Location'!AY853="","",'Weekly Sales Budget by Location'!AY853)</f>
        <v/>
      </c>
      <c r="AZ849" s="17" t="str">
        <f>IF('Weekly Sales Budget by Location'!AZ853="","",'Weekly Sales Budget by Location'!AZ853)</f>
        <v/>
      </c>
      <c r="BA849" s="17" t="str">
        <f>IF('Weekly Sales Budget by Location'!BA853="","",'Weekly Sales Budget by Location'!BA853)</f>
        <v/>
      </c>
      <c r="BB849" s="17" t="str">
        <f>IF('Weekly Sales Budget by Location'!BB853="","",'Weekly Sales Budget by Location'!BB853)</f>
        <v/>
      </c>
      <c r="BC849" s="17" t="str">
        <f>IF('Weekly Sales Budget by Location'!BC853="","",'Weekly Sales Budget by Location'!BC853)</f>
        <v/>
      </c>
      <c r="BD849" s="17" t="str">
        <f>IF('Weekly Sales Budget by Location'!BD853="","",'Weekly Sales Budget by Location'!BD853)</f>
        <v/>
      </c>
    </row>
    <row r="850" spans="1:56" ht="16.5">
      <c r="A850" s="17" t="str">
        <f>IF('Weekly Sales Budget by Location'!A854="","",'Weekly Sales Budget by Location'!A854)</f>
        <v/>
      </c>
      <c r="B850" s="17" t="str">
        <f>IF('Weekly Sales Budget by Location'!B854="","",'Weekly Sales Budget by Location'!B854)</f>
        <v/>
      </c>
      <c r="C850" s="17" t="str">
        <f>IF('Weekly Sales Budget by Location'!C854="","",'Weekly Sales Budget by Location'!C854)</f>
        <v/>
      </c>
      <c r="D850" s="18" t="str">
        <f>IF('Weekly Sales Budget by Location'!D854="","",'Weekly Sales Budget by Location'!D854)</f>
        <v/>
      </c>
      <c r="E850" s="17" t="str">
        <f>IF('Weekly Sales Budget by Location'!E854="","",'Weekly Sales Budget by Location'!E854)</f>
        <v/>
      </c>
      <c r="F850" s="17" t="str">
        <f>IF('Weekly Sales Budget by Location'!F854="","",'Weekly Sales Budget by Location'!F854)</f>
        <v/>
      </c>
      <c r="G850" s="17" t="str">
        <f>IF('Weekly Sales Budget by Location'!G854="","",'Weekly Sales Budget by Location'!G854)</f>
        <v/>
      </c>
      <c r="H850" s="17" t="str">
        <f>IF('Weekly Sales Budget by Location'!H854="","",'Weekly Sales Budget by Location'!H854)</f>
        <v/>
      </c>
      <c r="I850" s="17" t="str">
        <f>IF('Weekly Sales Budget by Location'!I854="","",'Weekly Sales Budget by Location'!I854)</f>
        <v/>
      </c>
      <c r="J850" s="17" t="str">
        <f>IF('Weekly Sales Budget by Location'!J854="","",'Weekly Sales Budget by Location'!J854)</f>
        <v/>
      </c>
      <c r="K850" s="17" t="str">
        <f>IF('Weekly Sales Budget by Location'!K854="","",'Weekly Sales Budget by Location'!K854)</f>
        <v/>
      </c>
      <c r="L850" s="17" t="str">
        <f>IF('Weekly Sales Budget by Location'!L854="","",'Weekly Sales Budget by Location'!L854)</f>
        <v/>
      </c>
      <c r="M850" s="17" t="str">
        <f>IF('Weekly Sales Budget by Location'!M854="","",'Weekly Sales Budget by Location'!M854)</f>
        <v/>
      </c>
      <c r="N850" s="17" t="str">
        <f>IF('Weekly Sales Budget by Location'!N854="","",'Weekly Sales Budget by Location'!N854)</f>
        <v/>
      </c>
      <c r="O850" s="17" t="str">
        <f>IF('Weekly Sales Budget by Location'!O854="","",'Weekly Sales Budget by Location'!O854)</f>
        <v/>
      </c>
      <c r="P850" s="17" t="str">
        <f>IF('Weekly Sales Budget by Location'!P854="","",'Weekly Sales Budget by Location'!P854)</f>
        <v/>
      </c>
      <c r="Q850" s="17" t="str">
        <f>IF('Weekly Sales Budget by Location'!Q854="","",'Weekly Sales Budget by Location'!Q854)</f>
        <v/>
      </c>
      <c r="R850" s="17" t="str">
        <f>IF('Weekly Sales Budget by Location'!R854="","",'Weekly Sales Budget by Location'!R854)</f>
        <v/>
      </c>
      <c r="S850" s="17" t="str">
        <f>IF('Weekly Sales Budget by Location'!S854="","",'Weekly Sales Budget by Location'!S854)</f>
        <v/>
      </c>
      <c r="T850" s="17" t="str">
        <f>IF('Weekly Sales Budget by Location'!T854="","",'Weekly Sales Budget by Location'!T854)</f>
        <v/>
      </c>
      <c r="U850" s="17" t="str">
        <f>IF('Weekly Sales Budget by Location'!U854="","",'Weekly Sales Budget by Location'!U854)</f>
        <v/>
      </c>
      <c r="V850" s="17" t="str">
        <f>IF('Weekly Sales Budget by Location'!V854="","",'Weekly Sales Budget by Location'!V854)</f>
        <v/>
      </c>
      <c r="W850" s="17" t="str">
        <f>IF('Weekly Sales Budget by Location'!W854="","",'Weekly Sales Budget by Location'!W854)</f>
        <v/>
      </c>
      <c r="X850" s="17" t="str">
        <f>IF('Weekly Sales Budget by Location'!X854="","",'Weekly Sales Budget by Location'!X854)</f>
        <v/>
      </c>
      <c r="Y850" s="17" t="str">
        <f>IF('Weekly Sales Budget by Location'!Y854="","",'Weekly Sales Budget by Location'!Y854)</f>
        <v/>
      </c>
      <c r="Z850" s="17" t="str">
        <f>IF('Weekly Sales Budget by Location'!Z854="","",'Weekly Sales Budget by Location'!Z854)</f>
        <v/>
      </c>
      <c r="AA850" s="17" t="str">
        <f>IF('Weekly Sales Budget by Location'!AA854="","",'Weekly Sales Budget by Location'!AA854)</f>
        <v/>
      </c>
      <c r="AB850" s="17" t="str">
        <f>IF('Weekly Sales Budget by Location'!AB854="","",'Weekly Sales Budget by Location'!AB854)</f>
        <v/>
      </c>
      <c r="AC850" s="17" t="str">
        <f>IF('Weekly Sales Budget by Location'!AC854="","",'Weekly Sales Budget by Location'!AC854)</f>
        <v/>
      </c>
      <c r="AD850" s="17" t="str">
        <f>IF('Weekly Sales Budget by Location'!AD854="","",'Weekly Sales Budget by Location'!AD854)</f>
        <v/>
      </c>
      <c r="AE850" s="17" t="str">
        <f>IF('Weekly Sales Budget by Location'!AE854="","",'Weekly Sales Budget by Location'!AE854)</f>
        <v/>
      </c>
      <c r="AF850" s="17" t="str">
        <f>IF('Weekly Sales Budget by Location'!AF854="","",'Weekly Sales Budget by Location'!AF854)</f>
        <v/>
      </c>
      <c r="AG850" s="17" t="str">
        <f>IF('Weekly Sales Budget by Location'!AG854="","",'Weekly Sales Budget by Location'!AG854)</f>
        <v/>
      </c>
      <c r="AH850" s="17" t="str">
        <f>IF('Weekly Sales Budget by Location'!AH854="","",'Weekly Sales Budget by Location'!AH854)</f>
        <v/>
      </c>
      <c r="AI850" s="17" t="str">
        <f>IF('Weekly Sales Budget by Location'!AI854="","",'Weekly Sales Budget by Location'!AI854)</f>
        <v/>
      </c>
      <c r="AJ850" s="17" t="str">
        <f>IF('Weekly Sales Budget by Location'!AJ854="","",'Weekly Sales Budget by Location'!AJ854)</f>
        <v/>
      </c>
      <c r="AK850" s="17" t="str">
        <f>IF('Weekly Sales Budget by Location'!AK854="","",'Weekly Sales Budget by Location'!AK854)</f>
        <v/>
      </c>
      <c r="AL850" s="17" t="str">
        <f>IF('Weekly Sales Budget by Location'!AL854="","",'Weekly Sales Budget by Location'!AL854)</f>
        <v/>
      </c>
      <c r="AM850" s="17" t="str">
        <f>IF('Weekly Sales Budget by Location'!AM854="","",'Weekly Sales Budget by Location'!AM854)</f>
        <v/>
      </c>
      <c r="AN850" s="17" t="str">
        <f>IF('Weekly Sales Budget by Location'!AN854="","",'Weekly Sales Budget by Location'!AN854)</f>
        <v/>
      </c>
      <c r="AO850" s="17" t="str">
        <f>IF('Weekly Sales Budget by Location'!AO854="","",'Weekly Sales Budget by Location'!AO854)</f>
        <v/>
      </c>
      <c r="AP850" s="17" t="str">
        <f>IF('Weekly Sales Budget by Location'!AP854="","",'Weekly Sales Budget by Location'!AP854)</f>
        <v/>
      </c>
      <c r="AQ850" s="17" t="str">
        <f>IF('Weekly Sales Budget by Location'!AQ854="","",'Weekly Sales Budget by Location'!AQ854)</f>
        <v/>
      </c>
      <c r="AR850" s="17" t="str">
        <f>IF('Weekly Sales Budget by Location'!AR854="","",'Weekly Sales Budget by Location'!AR854)</f>
        <v/>
      </c>
      <c r="AS850" s="17" t="str">
        <f>IF('Weekly Sales Budget by Location'!AS854="","",'Weekly Sales Budget by Location'!AS854)</f>
        <v/>
      </c>
      <c r="AT850" s="17" t="str">
        <f>IF('Weekly Sales Budget by Location'!AT854="","",'Weekly Sales Budget by Location'!AT854)</f>
        <v/>
      </c>
      <c r="AU850" s="17" t="str">
        <f>IF('Weekly Sales Budget by Location'!AU854="","",'Weekly Sales Budget by Location'!AU854)</f>
        <v/>
      </c>
      <c r="AV850" s="17" t="str">
        <f>IF('Weekly Sales Budget by Location'!AV854="","",'Weekly Sales Budget by Location'!AV854)</f>
        <v/>
      </c>
      <c r="AW850" s="17" t="str">
        <f>IF('Weekly Sales Budget by Location'!AW854="","",'Weekly Sales Budget by Location'!AW854)</f>
        <v/>
      </c>
      <c r="AX850" s="17" t="str">
        <f>IF('Weekly Sales Budget by Location'!AX854="","",'Weekly Sales Budget by Location'!AX854)</f>
        <v/>
      </c>
      <c r="AY850" s="17" t="str">
        <f>IF('Weekly Sales Budget by Location'!AY854="","",'Weekly Sales Budget by Location'!AY854)</f>
        <v/>
      </c>
      <c r="AZ850" s="17" t="str">
        <f>IF('Weekly Sales Budget by Location'!AZ854="","",'Weekly Sales Budget by Location'!AZ854)</f>
        <v/>
      </c>
      <c r="BA850" s="17" t="str">
        <f>IF('Weekly Sales Budget by Location'!BA854="","",'Weekly Sales Budget by Location'!BA854)</f>
        <v/>
      </c>
      <c r="BB850" s="17" t="str">
        <f>IF('Weekly Sales Budget by Location'!BB854="","",'Weekly Sales Budget by Location'!BB854)</f>
        <v/>
      </c>
      <c r="BC850" s="17" t="str">
        <f>IF('Weekly Sales Budget by Location'!BC854="","",'Weekly Sales Budget by Location'!BC854)</f>
        <v/>
      </c>
      <c r="BD850" s="17" t="str">
        <f>IF('Weekly Sales Budget by Location'!BD854="","",'Weekly Sales Budget by Location'!BD854)</f>
        <v/>
      </c>
    </row>
    <row r="851" spans="1:56" ht="16.5">
      <c r="A851" s="17" t="str">
        <f>IF('Weekly Sales Budget by Location'!A855="","",'Weekly Sales Budget by Location'!A855)</f>
        <v/>
      </c>
      <c r="B851" s="17" t="str">
        <f>IF('Weekly Sales Budget by Location'!B855="","",'Weekly Sales Budget by Location'!B855)</f>
        <v/>
      </c>
      <c r="C851" s="17" t="str">
        <f>IF('Weekly Sales Budget by Location'!C855="","",'Weekly Sales Budget by Location'!C855)</f>
        <v/>
      </c>
      <c r="D851" s="18" t="str">
        <f>IF('Weekly Sales Budget by Location'!D855="","",'Weekly Sales Budget by Location'!D855)</f>
        <v/>
      </c>
      <c r="E851" s="17" t="str">
        <f>IF('Weekly Sales Budget by Location'!E855="","",'Weekly Sales Budget by Location'!E855)</f>
        <v/>
      </c>
      <c r="F851" s="17" t="str">
        <f>IF('Weekly Sales Budget by Location'!F855="","",'Weekly Sales Budget by Location'!F855)</f>
        <v/>
      </c>
      <c r="G851" s="17" t="str">
        <f>IF('Weekly Sales Budget by Location'!G855="","",'Weekly Sales Budget by Location'!G855)</f>
        <v/>
      </c>
      <c r="H851" s="17" t="str">
        <f>IF('Weekly Sales Budget by Location'!H855="","",'Weekly Sales Budget by Location'!H855)</f>
        <v/>
      </c>
      <c r="I851" s="17" t="str">
        <f>IF('Weekly Sales Budget by Location'!I855="","",'Weekly Sales Budget by Location'!I855)</f>
        <v/>
      </c>
      <c r="J851" s="17" t="str">
        <f>IF('Weekly Sales Budget by Location'!J855="","",'Weekly Sales Budget by Location'!J855)</f>
        <v/>
      </c>
      <c r="K851" s="17" t="str">
        <f>IF('Weekly Sales Budget by Location'!K855="","",'Weekly Sales Budget by Location'!K855)</f>
        <v/>
      </c>
      <c r="L851" s="17" t="str">
        <f>IF('Weekly Sales Budget by Location'!L855="","",'Weekly Sales Budget by Location'!L855)</f>
        <v/>
      </c>
      <c r="M851" s="17" t="str">
        <f>IF('Weekly Sales Budget by Location'!M855="","",'Weekly Sales Budget by Location'!M855)</f>
        <v/>
      </c>
      <c r="N851" s="17" t="str">
        <f>IF('Weekly Sales Budget by Location'!N855="","",'Weekly Sales Budget by Location'!N855)</f>
        <v/>
      </c>
      <c r="O851" s="17" t="str">
        <f>IF('Weekly Sales Budget by Location'!O855="","",'Weekly Sales Budget by Location'!O855)</f>
        <v/>
      </c>
      <c r="P851" s="17" t="str">
        <f>IF('Weekly Sales Budget by Location'!P855="","",'Weekly Sales Budget by Location'!P855)</f>
        <v/>
      </c>
      <c r="Q851" s="17" t="str">
        <f>IF('Weekly Sales Budget by Location'!Q855="","",'Weekly Sales Budget by Location'!Q855)</f>
        <v/>
      </c>
      <c r="R851" s="17" t="str">
        <f>IF('Weekly Sales Budget by Location'!R855="","",'Weekly Sales Budget by Location'!R855)</f>
        <v/>
      </c>
      <c r="S851" s="17" t="str">
        <f>IF('Weekly Sales Budget by Location'!S855="","",'Weekly Sales Budget by Location'!S855)</f>
        <v/>
      </c>
      <c r="T851" s="17" t="str">
        <f>IF('Weekly Sales Budget by Location'!T855="","",'Weekly Sales Budget by Location'!T855)</f>
        <v/>
      </c>
      <c r="U851" s="17" t="str">
        <f>IF('Weekly Sales Budget by Location'!U855="","",'Weekly Sales Budget by Location'!U855)</f>
        <v/>
      </c>
      <c r="V851" s="17" t="str">
        <f>IF('Weekly Sales Budget by Location'!V855="","",'Weekly Sales Budget by Location'!V855)</f>
        <v/>
      </c>
      <c r="W851" s="17" t="str">
        <f>IF('Weekly Sales Budget by Location'!W855="","",'Weekly Sales Budget by Location'!W855)</f>
        <v/>
      </c>
      <c r="X851" s="17" t="str">
        <f>IF('Weekly Sales Budget by Location'!X855="","",'Weekly Sales Budget by Location'!X855)</f>
        <v/>
      </c>
      <c r="Y851" s="17" t="str">
        <f>IF('Weekly Sales Budget by Location'!Y855="","",'Weekly Sales Budget by Location'!Y855)</f>
        <v/>
      </c>
      <c r="Z851" s="17" t="str">
        <f>IF('Weekly Sales Budget by Location'!Z855="","",'Weekly Sales Budget by Location'!Z855)</f>
        <v/>
      </c>
      <c r="AA851" s="17" t="str">
        <f>IF('Weekly Sales Budget by Location'!AA855="","",'Weekly Sales Budget by Location'!AA855)</f>
        <v/>
      </c>
      <c r="AB851" s="17" t="str">
        <f>IF('Weekly Sales Budget by Location'!AB855="","",'Weekly Sales Budget by Location'!AB855)</f>
        <v/>
      </c>
      <c r="AC851" s="17" t="str">
        <f>IF('Weekly Sales Budget by Location'!AC855="","",'Weekly Sales Budget by Location'!AC855)</f>
        <v/>
      </c>
      <c r="AD851" s="17" t="str">
        <f>IF('Weekly Sales Budget by Location'!AD855="","",'Weekly Sales Budget by Location'!AD855)</f>
        <v/>
      </c>
      <c r="AE851" s="17" t="str">
        <f>IF('Weekly Sales Budget by Location'!AE855="","",'Weekly Sales Budget by Location'!AE855)</f>
        <v/>
      </c>
      <c r="AF851" s="17" t="str">
        <f>IF('Weekly Sales Budget by Location'!AF855="","",'Weekly Sales Budget by Location'!AF855)</f>
        <v/>
      </c>
      <c r="AG851" s="17" t="str">
        <f>IF('Weekly Sales Budget by Location'!AG855="","",'Weekly Sales Budget by Location'!AG855)</f>
        <v/>
      </c>
      <c r="AH851" s="17" t="str">
        <f>IF('Weekly Sales Budget by Location'!AH855="","",'Weekly Sales Budget by Location'!AH855)</f>
        <v/>
      </c>
      <c r="AI851" s="17" t="str">
        <f>IF('Weekly Sales Budget by Location'!AI855="","",'Weekly Sales Budget by Location'!AI855)</f>
        <v/>
      </c>
      <c r="AJ851" s="17" t="str">
        <f>IF('Weekly Sales Budget by Location'!AJ855="","",'Weekly Sales Budget by Location'!AJ855)</f>
        <v/>
      </c>
      <c r="AK851" s="17" t="str">
        <f>IF('Weekly Sales Budget by Location'!AK855="","",'Weekly Sales Budget by Location'!AK855)</f>
        <v/>
      </c>
      <c r="AL851" s="17" t="str">
        <f>IF('Weekly Sales Budget by Location'!AL855="","",'Weekly Sales Budget by Location'!AL855)</f>
        <v/>
      </c>
      <c r="AM851" s="17" t="str">
        <f>IF('Weekly Sales Budget by Location'!AM855="","",'Weekly Sales Budget by Location'!AM855)</f>
        <v/>
      </c>
      <c r="AN851" s="17" t="str">
        <f>IF('Weekly Sales Budget by Location'!AN855="","",'Weekly Sales Budget by Location'!AN855)</f>
        <v/>
      </c>
      <c r="AO851" s="17" t="str">
        <f>IF('Weekly Sales Budget by Location'!AO855="","",'Weekly Sales Budget by Location'!AO855)</f>
        <v/>
      </c>
      <c r="AP851" s="17" t="str">
        <f>IF('Weekly Sales Budget by Location'!AP855="","",'Weekly Sales Budget by Location'!AP855)</f>
        <v/>
      </c>
      <c r="AQ851" s="17" t="str">
        <f>IF('Weekly Sales Budget by Location'!AQ855="","",'Weekly Sales Budget by Location'!AQ855)</f>
        <v/>
      </c>
      <c r="AR851" s="17" t="str">
        <f>IF('Weekly Sales Budget by Location'!AR855="","",'Weekly Sales Budget by Location'!AR855)</f>
        <v/>
      </c>
      <c r="AS851" s="17" t="str">
        <f>IF('Weekly Sales Budget by Location'!AS855="","",'Weekly Sales Budget by Location'!AS855)</f>
        <v/>
      </c>
      <c r="AT851" s="17" t="str">
        <f>IF('Weekly Sales Budget by Location'!AT855="","",'Weekly Sales Budget by Location'!AT855)</f>
        <v/>
      </c>
      <c r="AU851" s="17" t="str">
        <f>IF('Weekly Sales Budget by Location'!AU855="","",'Weekly Sales Budget by Location'!AU855)</f>
        <v/>
      </c>
      <c r="AV851" s="17" t="str">
        <f>IF('Weekly Sales Budget by Location'!AV855="","",'Weekly Sales Budget by Location'!AV855)</f>
        <v/>
      </c>
      <c r="AW851" s="17" t="str">
        <f>IF('Weekly Sales Budget by Location'!AW855="","",'Weekly Sales Budget by Location'!AW855)</f>
        <v/>
      </c>
      <c r="AX851" s="17" t="str">
        <f>IF('Weekly Sales Budget by Location'!AX855="","",'Weekly Sales Budget by Location'!AX855)</f>
        <v/>
      </c>
      <c r="AY851" s="17" t="str">
        <f>IF('Weekly Sales Budget by Location'!AY855="","",'Weekly Sales Budget by Location'!AY855)</f>
        <v/>
      </c>
      <c r="AZ851" s="17" t="str">
        <f>IF('Weekly Sales Budget by Location'!AZ855="","",'Weekly Sales Budget by Location'!AZ855)</f>
        <v/>
      </c>
      <c r="BA851" s="17" t="str">
        <f>IF('Weekly Sales Budget by Location'!BA855="","",'Weekly Sales Budget by Location'!BA855)</f>
        <v/>
      </c>
      <c r="BB851" s="17" t="str">
        <f>IF('Weekly Sales Budget by Location'!BB855="","",'Weekly Sales Budget by Location'!BB855)</f>
        <v/>
      </c>
      <c r="BC851" s="17" t="str">
        <f>IF('Weekly Sales Budget by Location'!BC855="","",'Weekly Sales Budget by Location'!BC855)</f>
        <v/>
      </c>
      <c r="BD851" s="17" t="str">
        <f>IF('Weekly Sales Budget by Location'!BD855="","",'Weekly Sales Budget by Location'!BD855)</f>
        <v/>
      </c>
    </row>
    <row r="852" spans="1:56" ht="16.5">
      <c r="A852" s="17" t="str">
        <f>IF('Weekly Sales Budget by Location'!A856="","",'Weekly Sales Budget by Location'!A856)</f>
        <v/>
      </c>
      <c r="B852" s="17" t="str">
        <f>IF('Weekly Sales Budget by Location'!B856="","",'Weekly Sales Budget by Location'!B856)</f>
        <v/>
      </c>
      <c r="C852" s="17" t="str">
        <f>IF('Weekly Sales Budget by Location'!C856="","",'Weekly Sales Budget by Location'!C856)</f>
        <v/>
      </c>
      <c r="D852" s="18" t="str">
        <f>IF('Weekly Sales Budget by Location'!D856="","",'Weekly Sales Budget by Location'!D856)</f>
        <v/>
      </c>
      <c r="E852" s="17" t="str">
        <f>IF('Weekly Sales Budget by Location'!E856="","",'Weekly Sales Budget by Location'!E856)</f>
        <v/>
      </c>
      <c r="F852" s="17" t="str">
        <f>IF('Weekly Sales Budget by Location'!F856="","",'Weekly Sales Budget by Location'!F856)</f>
        <v/>
      </c>
      <c r="G852" s="17" t="str">
        <f>IF('Weekly Sales Budget by Location'!G856="","",'Weekly Sales Budget by Location'!G856)</f>
        <v/>
      </c>
      <c r="H852" s="17" t="str">
        <f>IF('Weekly Sales Budget by Location'!H856="","",'Weekly Sales Budget by Location'!H856)</f>
        <v/>
      </c>
      <c r="I852" s="17" t="str">
        <f>IF('Weekly Sales Budget by Location'!I856="","",'Weekly Sales Budget by Location'!I856)</f>
        <v/>
      </c>
      <c r="J852" s="17" t="str">
        <f>IF('Weekly Sales Budget by Location'!J856="","",'Weekly Sales Budget by Location'!J856)</f>
        <v/>
      </c>
      <c r="K852" s="17" t="str">
        <f>IF('Weekly Sales Budget by Location'!K856="","",'Weekly Sales Budget by Location'!K856)</f>
        <v/>
      </c>
      <c r="L852" s="17" t="str">
        <f>IF('Weekly Sales Budget by Location'!L856="","",'Weekly Sales Budget by Location'!L856)</f>
        <v/>
      </c>
      <c r="M852" s="17" t="str">
        <f>IF('Weekly Sales Budget by Location'!M856="","",'Weekly Sales Budget by Location'!M856)</f>
        <v/>
      </c>
      <c r="N852" s="17" t="str">
        <f>IF('Weekly Sales Budget by Location'!N856="","",'Weekly Sales Budget by Location'!N856)</f>
        <v/>
      </c>
      <c r="O852" s="17" t="str">
        <f>IF('Weekly Sales Budget by Location'!O856="","",'Weekly Sales Budget by Location'!O856)</f>
        <v/>
      </c>
      <c r="P852" s="17" t="str">
        <f>IF('Weekly Sales Budget by Location'!P856="","",'Weekly Sales Budget by Location'!P856)</f>
        <v/>
      </c>
      <c r="Q852" s="17" t="str">
        <f>IF('Weekly Sales Budget by Location'!Q856="","",'Weekly Sales Budget by Location'!Q856)</f>
        <v/>
      </c>
      <c r="R852" s="17" t="str">
        <f>IF('Weekly Sales Budget by Location'!R856="","",'Weekly Sales Budget by Location'!R856)</f>
        <v/>
      </c>
      <c r="S852" s="17" t="str">
        <f>IF('Weekly Sales Budget by Location'!S856="","",'Weekly Sales Budget by Location'!S856)</f>
        <v/>
      </c>
      <c r="T852" s="17" t="str">
        <f>IF('Weekly Sales Budget by Location'!T856="","",'Weekly Sales Budget by Location'!T856)</f>
        <v/>
      </c>
      <c r="U852" s="17" t="str">
        <f>IF('Weekly Sales Budget by Location'!U856="","",'Weekly Sales Budget by Location'!U856)</f>
        <v/>
      </c>
      <c r="V852" s="17" t="str">
        <f>IF('Weekly Sales Budget by Location'!V856="","",'Weekly Sales Budget by Location'!V856)</f>
        <v/>
      </c>
      <c r="W852" s="17" t="str">
        <f>IF('Weekly Sales Budget by Location'!W856="","",'Weekly Sales Budget by Location'!W856)</f>
        <v/>
      </c>
      <c r="X852" s="17" t="str">
        <f>IF('Weekly Sales Budget by Location'!X856="","",'Weekly Sales Budget by Location'!X856)</f>
        <v/>
      </c>
      <c r="Y852" s="17" t="str">
        <f>IF('Weekly Sales Budget by Location'!Y856="","",'Weekly Sales Budget by Location'!Y856)</f>
        <v/>
      </c>
      <c r="Z852" s="17" t="str">
        <f>IF('Weekly Sales Budget by Location'!Z856="","",'Weekly Sales Budget by Location'!Z856)</f>
        <v/>
      </c>
      <c r="AA852" s="17" t="str">
        <f>IF('Weekly Sales Budget by Location'!AA856="","",'Weekly Sales Budget by Location'!AA856)</f>
        <v/>
      </c>
      <c r="AB852" s="17" t="str">
        <f>IF('Weekly Sales Budget by Location'!AB856="","",'Weekly Sales Budget by Location'!AB856)</f>
        <v/>
      </c>
      <c r="AC852" s="17" t="str">
        <f>IF('Weekly Sales Budget by Location'!AC856="","",'Weekly Sales Budget by Location'!AC856)</f>
        <v/>
      </c>
      <c r="AD852" s="17" t="str">
        <f>IF('Weekly Sales Budget by Location'!AD856="","",'Weekly Sales Budget by Location'!AD856)</f>
        <v/>
      </c>
      <c r="AE852" s="17" t="str">
        <f>IF('Weekly Sales Budget by Location'!AE856="","",'Weekly Sales Budget by Location'!AE856)</f>
        <v/>
      </c>
      <c r="AF852" s="17" t="str">
        <f>IF('Weekly Sales Budget by Location'!AF856="","",'Weekly Sales Budget by Location'!AF856)</f>
        <v/>
      </c>
      <c r="AG852" s="17" t="str">
        <f>IF('Weekly Sales Budget by Location'!AG856="","",'Weekly Sales Budget by Location'!AG856)</f>
        <v/>
      </c>
      <c r="AH852" s="17" t="str">
        <f>IF('Weekly Sales Budget by Location'!AH856="","",'Weekly Sales Budget by Location'!AH856)</f>
        <v/>
      </c>
      <c r="AI852" s="17" t="str">
        <f>IF('Weekly Sales Budget by Location'!AI856="","",'Weekly Sales Budget by Location'!AI856)</f>
        <v/>
      </c>
      <c r="AJ852" s="17" t="str">
        <f>IF('Weekly Sales Budget by Location'!AJ856="","",'Weekly Sales Budget by Location'!AJ856)</f>
        <v/>
      </c>
      <c r="AK852" s="17" t="str">
        <f>IF('Weekly Sales Budget by Location'!AK856="","",'Weekly Sales Budget by Location'!AK856)</f>
        <v/>
      </c>
      <c r="AL852" s="17" t="str">
        <f>IF('Weekly Sales Budget by Location'!AL856="","",'Weekly Sales Budget by Location'!AL856)</f>
        <v/>
      </c>
      <c r="AM852" s="17" t="str">
        <f>IF('Weekly Sales Budget by Location'!AM856="","",'Weekly Sales Budget by Location'!AM856)</f>
        <v/>
      </c>
      <c r="AN852" s="17" t="str">
        <f>IF('Weekly Sales Budget by Location'!AN856="","",'Weekly Sales Budget by Location'!AN856)</f>
        <v/>
      </c>
      <c r="AO852" s="17" t="str">
        <f>IF('Weekly Sales Budget by Location'!AO856="","",'Weekly Sales Budget by Location'!AO856)</f>
        <v/>
      </c>
      <c r="AP852" s="17" t="str">
        <f>IF('Weekly Sales Budget by Location'!AP856="","",'Weekly Sales Budget by Location'!AP856)</f>
        <v/>
      </c>
      <c r="AQ852" s="17" t="str">
        <f>IF('Weekly Sales Budget by Location'!AQ856="","",'Weekly Sales Budget by Location'!AQ856)</f>
        <v/>
      </c>
      <c r="AR852" s="17" t="str">
        <f>IF('Weekly Sales Budget by Location'!AR856="","",'Weekly Sales Budget by Location'!AR856)</f>
        <v/>
      </c>
      <c r="AS852" s="17" t="str">
        <f>IF('Weekly Sales Budget by Location'!AS856="","",'Weekly Sales Budget by Location'!AS856)</f>
        <v/>
      </c>
      <c r="AT852" s="17" t="str">
        <f>IF('Weekly Sales Budget by Location'!AT856="","",'Weekly Sales Budget by Location'!AT856)</f>
        <v/>
      </c>
      <c r="AU852" s="17" t="str">
        <f>IF('Weekly Sales Budget by Location'!AU856="","",'Weekly Sales Budget by Location'!AU856)</f>
        <v/>
      </c>
      <c r="AV852" s="17" t="str">
        <f>IF('Weekly Sales Budget by Location'!AV856="","",'Weekly Sales Budget by Location'!AV856)</f>
        <v/>
      </c>
      <c r="AW852" s="17" t="str">
        <f>IF('Weekly Sales Budget by Location'!AW856="","",'Weekly Sales Budget by Location'!AW856)</f>
        <v/>
      </c>
      <c r="AX852" s="17" t="str">
        <f>IF('Weekly Sales Budget by Location'!AX856="","",'Weekly Sales Budget by Location'!AX856)</f>
        <v/>
      </c>
      <c r="AY852" s="17" t="str">
        <f>IF('Weekly Sales Budget by Location'!AY856="","",'Weekly Sales Budget by Location'!AY856)</f>
        <v/>
      </c>
      <c r="AZ852" s="17" t="str">
        <f>IF('Weekly Sales Budget by Location'!AZ856="","",'Weekly Sales Budget by Location'!AZ856)</f>
        <v/>
      </c>
      <c r="BA852" s="17" t="str">
        <f>IF('Weekly Sales Budget by Location'!BA856="","",'Weekly Sales Budget by Location'!BA856)</f>
        <v/>
      </c>
      <c r="BB852" s="17" t="str">
        <f>IF('Weekly Sales Budget by Location'!BB856="","",'Weekly Sales Budget by Location'!BB856)</f>
        <v/>
      </c>
      <c r="BC852" s="17" t="str">
        <f>IF('Weekly Sales Budget by Location'!BC856="","",'Weekly Sales Budget by Location'!BC856)</f>
        <v/>
      </c>
      <c r="BD852" s="17" t="str">
        <f>IF('Weekly Sales Budget by Location'!BD856="","",'Weekly Sales Budget by Location'!BD856)</f>
        <v/>
      </c>
    </row>
    <row r="853" spans="1:56" ht="16.5">
      <c r="A853" s="17" t="str">
        <f>IF('Weekly Sales Budget by Location'!A857="","",'Weekly Sales Budget by Location'!A857)</f>
        <v/>
      </c>
      <c r="B853" s="17" t="str">
        <f>IF('Weekly Sales Budget by Location'!B857="","",'Weekly Sales Budget by Location'!B857)</f>
        <v/>
      </c>
      <c r="C853" s="17" t="str">
        <f>IF('Weekly Sales Budget by Location'!C857="","",'Weekly Sales Budget by Location'!C857)</f>
        <v/>
      </c>
      <c r="D853" s="18" t="str">
        <f>IF('Weekly Sales Budget by Location'!D857="","",'Weekly Sales Budget by Location'!D857)</f>
        <v/>
      </c>
      <c r="E853" s="17" t="str">
        <f>IF('Weekly Sales Budget by Location'!E857="","",'Weekly Sales Budget by Location'!E857)</f>
        <v/>
      </c>
      <c r="F853" s="17" t="str">
        <f>IF('Weekly Sales Budget by Location'!F857="","",'Weekly Sales Budget by Location'!F857)</f>
        <v/>
      </c>
      <c r="G853" s="17" t="str">
        <f>IF('Weekly Sales Budget by Location'!G857="","",'Weekly Sales Budget by Location'!G857)</f>
        <v/>
      </c>
      <c r="H853" s="17" t="str">
        <f>IF('Weekly Sales Budget by Location'!H857="","",'Weekly Sales Budget by Location'!H857)</f>
        <v/>
      </c>
      <c r="I853" s="17" t="str">
        <f>IF('Weekly Sales Budget by Location'!I857="","",'Weekly Sales Budget by Location'!I857)</f>
        <v/>
      </c>
      <c r="J853" s="17" t="str">
        <f>IF('Weekly Sales Budget by Location'!J857="","",'Weekly Sales Budget by Location'!J857)</f>
        <v/>
      </c>
      <c r="K853" s="17" t="str">
        <f>IF('Weekly Sales Budget by Location'!K857="","",'Weekly Sales Budget by Location'!K857)</f>
        <v/>
      </c>
      <c r="L853" s="17" t="str">
        <f>IF('Weekly Sales Budget by Location'!L857="","",'Weekly Sales Budget by Location'!L857)</f>
        <v/>
      </c>
      <c r="M853" s="17" t="str">
        <f>IF('Weekly Sales Budget by Location'!M857="","",'Weekly Sales Budget by Location'!M857)</f>
        <v/>
      </c>
      <c r="N853" s="17" t="str">
        <f>IF('Weekly Sales Budget by Location'!N857="","",'Weekly Sales Budget by Location'!N857)</f>
        <v/>
      </c>
      <c r="O853" s="17" t="str">
        <f>IF('Weekly Sales Budget by Location'!O857="","",'Weekly Sales Budget by Location'!O857)</f>
        <v/>
      </c>
      <c r="P853" s="17" t="str">
        <f>IF('Weekly Sales Budget by Location'!P857="","",'Weekly Sales Budget by Location'!P857)</f>
        <v/>
      </c>
      <c r="Q853" s="17" t="str">
        <f>IF('Weekly Sales Budget by Location'!Q857="","",'Weekly Sales Budget by Location'!Q857)</f>
        <v/>
      </c>
      <c r="R853" s="17" t="str">
        <f>IF('Weekly Sales Budget by Location'!R857="","",'Weekly Sales Budget by Location'!R857)</f>
        <v/>
      </c>
      <c r="S853" s="17" t="str">
        <f>IF('Weekly Sales Budget by Location'!S857="","",'Weekly Sales Budget by Location'!S857)</f>
        <v/>
      </c>
      <c r="T853" s="17" t="str">
        <f>IF('Weekly Sales Budget by Location'!T857="","",'Weekly Sales Budget by Location'!T857)</f>
        <v/>
      </c>
      <c r="U853" s="17" t="str">
        <f>IF('Weekly Sales Budget by Location'!U857="","",'Weekly Sales Budget by Location'!U857)</f>
        <v/>
      </c>
      <c r="V853" s="17" t="str">
        <f>IF('Weekly Sales Budget by Location'!V857="","",'Weekly Sales Budget by Location'!V857)</f>
        <v/>
      </c>
      <c r="W853" s="17" t="str">
        <f>IF('Weekly Sales Budget by Location'!W857="","",'Weekly Sales Budget by Location'!W857)</f>
        <v/>
      </c>
      <c r="X853" s="17" t="str">
        <f>IF('Weekly Sales Budget by Location'!X857="","",'Weekly Sales Budget by Location'!X857)</f>
        <v/>
      </c>
      <c r="Y853" s="17" t="str">
        <f>IF('Weekly Sales Budget by Location'!Y857="","",'Weekly Sales Budget by Location'!Y857)</f>
        <v/>
      </c>
      <c r="Z853" s="17" t="str">
        <f>IF('Weekly Sales Budget by Location'!Z857="","",'Weekly Sales Budget by Location'!Z857)</f>
        <v/>
      </c>
      <c r="AA853" s="17" t="str">
        <f>IF('Weekly Sales Budget by Location'!AA857="","",'Weekly Sales Budget by Location'!AA857)</f>
        <v/>
      </c>
      <c r="AB853" s="17" t="str">
        <f>IF('Weekly Sales Budget by Location'!AB857="","",'Weekly Sales Budget by Location'!AB857)</f>
        <v/>
      </c>
      <c r="AC853" s="17" t="str">
        <f>IF('Weekly Sales Budget by Location'!AC857="","",'Weekly Sales Budget by Location'!AC857)</f>
        <v/>
      </c>
      <c r="AD853" s="17" t="str">
        <f>IF('Weekly Sales Budget by Location'!AD857="","",'Weekly Sales Budget by Location'!AD857)</f>
        <v/>
      </c>
      <c r="AE853" s="17" t="str">
        <f>IF('Weekly Sales Budget by Location'!AE857="","",'Weekly Sales Budget by Location'!AE857)</f>
        <v/>
      </c>
      <c r="AF853" s="17" t="str">
        <f>IF('Weekly Sales Budget by Location'!AF857="","",'Weekly Sales Budget by Location'!AF857)</f>
        <v/>
      </c>
      <c r="AG853" s="17" t="str">
        <f>IF('Weekly Sales Budget by Location'!AG857="","",'Weekly Sales Budget by Location'!AG857)</f>
        <v/>
      </c>
      <c r="AH853" s="17" t="str">
        <f>IF('Weekly Sales Budget by Location'!AH857="","",'Weekly Sales Budget by Location'!AH857)</f>
        <v/>
      </c>
      <c r="AI853" s="17" t="str">
        <f>IF('Weekly Sales Budget by Location'!AI857="","",'Weekly Sales Budget by Location'!AI857)</f>
        <v/>
      </c>
      <c r="AJ853" s="17" t="str">
        <f>IF('Weekly Sales Budget by Location'!AJ857="","",'Weekly Sales Budget by Location'!AJ857)</f>
        <v/>
      </c>
      <c r="AK853" s="17" t="str">
        <f>IF('Weekly Sales Budget by Location'!AK857="","",'Weekly Sales Budget by Location'!AK857)</f>
        <v/>
      </c>
      <c r="AL853" s="17" t="str">
        <f>IF('Weekly Sales Budget by Location'!AL857="","",'Weekly Sales Budget by Location'!AL857)</f>
        <v/>
      </c>
      <c r="AM853" s="17" t="str">
        <f>IF('Weekly Sales Budget by Location'!AM857="","",'Weekly Sales Budget by Location'!AM857)</f>
        <v/>
      </c>
      <c r="AN853" s="17" t="str">
        <f>IF('Weekly Sales Budget by Location'!AN857="","",'Weekly Sales Budget by Location'!AN857)</f>
        <v/>
      </c>
      <c r="AO853" s="17" t="str">
        <f>IF('Weekly Sales Budget by Location'!AO857="","",'Weekly Sales Budget by Location'!AO857)</f>
        <v/>
      </c>
      <c r="AP853" s="17" t="str">
        <f>IF('Weekly Sales Budget by Location'!AP857="","",'Weekly Sales Budget by Location'!AP857)</f>
        <v/>
      </c>
      <c r="AQ853" s="17" t="str">
        <f>IF('Weekly Sales Budget by Location'!AQ857="","",'Weekly Sales Budget by Location'!AQ857)</f>
        <v/>
      </c>
      <c r="AR853" s="17" t="str">
        <f>IF('Weekly Sales Budget by Location'!AR857="","",'Weekly Sales Budget by Location'!AR857)</f>
        <v/>
      </c>
      <c r="AS853" s="17" t="str">
        <f>IF('Weekly Sales Budget by Location'!AS857="","",'Weekly Sales Budget by Location'!AS857)</f>
        <v/>
      </c>
      <c r="AT853" s="17" t="str">
        <f>IF('Weekly Sales Budget by Location'!AT857="","",'Weekly Sales Budget by Location'!AT857)</f>
        <v/>
      </c>
      <c r="AU853" s="17" t="str">
        <f>IF('Weekly Sales Budget by Location'!AU857="","",'Weekly Sales Budget by Location'!AU857)</f>
        <v/>
      </c>
      <c r="AV853" s="17" t="str">
        <f>IF('Weekly Sales Budget by Location'!AV857="","",'Weekly Sales Budget by Location'!AV857)</f>
        <v/>
      </c>
      <c r="AW853" s="17" t="str">
        <f>IF('Weekly Sales Budget by Location'!AW857="","",'Weekly Sales Budget by Location'!AW857)</f>
        <v/>
      </c>
      <c r="AX853" s="17" t="str">
        <f>IF('Weekly Sales Budget by Location'!AX857="","",'Weekly Sales Budget by Location'!AX857)</f>
        <v/>
      </c>
      <c r="AY853" s="17" t="str">
        <f>IF('Weekly Sales Budget by Location'!AY857="","",'Weekly Sales Budget by Location'!AY857)</f>
        <v/>
      </c>
      <c r="AZ853" s="17" t="str">
        <f>IF('Weekly Sales Budget by Location'!AZ857="","",'Weekly Sales Budget by Location'!AZ857)</f>
        <v/>
      </c>
      <c r="BA853" s="17" t="str">
        <f>IF('Weekly Sales Budget by Location'!BA857="","",'Weekly Sales Budget by Location'!BA857)</f>
        <v/>
      </c>
      <c r="BB853" s="17" t="str">
        <f>IF('Weekly Sales Budget by Location'!BB857="","",'Weekly Sales Budget by Location'!BB857)</f>
        <v/>
      </c>
      <c r="BC853" s="17" t="str">
        <f>IF('Weekly Sales Budget by Location'!BC857="","",'Weekly Sales Budget by Location'!BC857)</f>
        <v/>
      </c>
      <c r="BD853" s="17" t="str">
        <f>IF('Weekly Sales Budget by Location'!BD857="","",'Weekly Sales Budget by Location'!BD857)</f>
        <v/>
      </c>
    </row>
    <row r="854" spans="1:56" ht="16.5">
      <c r="A854" s="17" t="str">
        <f>IF('Weekly Sales Budget by Location'!A858="","",'Weekly Sales Budget by Location'!A858)</f>
        <v/>
      </c>
      <c r="B854" s="17" t="str">
        <f>IF('Weekly Sales Budget by Location'!B858="","",'Weekly Sales Budget by Location'!B858)</f>
        <v/>
      </c>
      <c r="C854" s="17" t="str">
        <f>IF('Weekly Sales Budget by Location'!C858="","",'Weekly Sales Budget by Location'!C858)</f>
        <v/>
      </c>
      <c r="D854" s="18" t="str">
        <f>IF('Weekly Sales Budget by Location'!D858="","",'Weekly Sales Budget by Location'!D858)</f>
        <v/>
      </c>
      <c r="E854" s="17" t="str">
        <f>IF('Weekly Sales Budget by Location'!E858="","",'Weekly Sales Budget by Location'!E858)</f>
        <v/>
      </c>
      <c r="F854" s="17" t="str">
        <f>IF('Weekly Sales Budget by Location'!F858="","",'Weekly Sales Budget by Location'!F858)</f>
        <v/>
      </c>
      <c r="G854" s="17" t="str">
        <f>IF('Weekly Sales Budget by Location'!G858="","",'Weekly Sales Budget by Location'!G858)</f>
        <v/>
      </c>
      <c r="H854" s="17" t="str">
        <f>IF('Weekly Sales Budget by Location'!H858="","",'Weekly Sales Budget by Location'!H858)</f>
        <v/>
      </c>
      <c r="I854" s="17" t="str">
        <f>IF('Weekly Sales Budget by Location'!I858="","",'Weekly Sales Budget by Location'!I858)</f>
        <v/>
      </c>
      <c r="J854" s="17" t="str">
        <f>IF('Weekly Sales Budget by Location'!J858="","",'Weekly Sales Budget by Location'!J858)</f>
        <v/>
      </c>
      <c r="K854" s="17" t="str">
        <f>IF('Weekly Sales Budget by Location'!K858="","",'Weekly Sales Budget by Location'!K858)</f>
        <v/>
      </c>
      <c r="L854" s="17" t="str">
        <f>IF('Weekly Sales Budget by Location'!L858="","",'Weekly Sales Budget by Location'!L858)</f>
        <v/>
      </c>
      <c r="M854" s="17" t="str">
        <f>IF('Weekly Sales Budget by Location'!M858="","",'Weekly Sales Budget by Location'!M858)</f>
        <v/>
      </c>
      <c r="N854" s="17" t="str">
        <f>IF('Weekly Sales Budget by Location'!N858="","",'Weekly Sales Budget by Location'!N858)</f>
        <v/>
      </c>
      <c r="O854" s="17" t="str">
        <f>IF('Weekly Sales Budget by Location'!O858="","",'Weekly Sales Budget by Location'!O858)</f>
        <v/>
      </c>
      <c r="P854" s="17" t="str">
        <f>IF('Weekly Sales Budget by Location'!P858="","",'Weekly Sales Budget by Location'!P858)</f>
        <v/>
      </c>
      <c r="Q854" s="17" t="str">
        <f>IF('Weekly Sales Budget by Location'!Q858="","",'Weekly Sales Budget by Location'!Q858)</f>
        <v/>
      </c>
      <c r="R854" s="17" t="str">
        <f>IF('Weekly Sales Budget by Location'!R858="","",'Weekly Sales Budget by Location'!R858)</f>
        <v/>
      </c>
      <c r="S854" s="17" t="str">
        <f>IF('Weekly Sales Budget by Location'!S858="","",'Weekly Sales Budget by Location'!S858)</f>
        <v/>
      </c>
      <c r="T854" s="17" t="str">
        <f>IF('Weekly Sales Budget by Location'!T858="","",'Weekly Sales Budget by Location'!T858)</f>
        <v/>
      </c>
      <c r="U854" s="17" t="str">
        <f>IF('Weekly Sales Budget by Location'!U858="","",'Weekly Sales Budget by Location'!U858)</f>
        <v/>
      </c>
      <c r="V854" s="17" t="str">
        <f>IF('Weekly Sales Budget by Location'!V858="","",'Weekly Sales Budget by Location'!V858)</f>
        <v/>
      </c>
      <c r="W854" s="17" t="str">
        <f>IF('Weekly Sales Budget by Location'!W858="","",'Weekly Sales Budget by Location'!W858)</f>
        <v/>
      </c>
      <c r="X854" s="17" t="str">
        <f>IF('Weekly Sales Budget by Location'!X858="","",'Weekly Sales Budget by Location'!X858)</f>
        <v/>
      </c>
      <c r="Y854" s="17" t="str">
        <f>IF('Weekly Sales Budget by Location'!Y858="","",'Weekly Sales Budget by Location'!Y858)</f>
        <v/>
      </c>
      <c r="Z854" s="17" t="str">
        <f>IF('Weekly Sales Budget by Location'!Z858="","",'Weekly Sales Budget by Location'!Z858)</f>
        <v/>
      </c>
      <c r="AA854" s="17" t="str">
        <f>IF('Weekly Sales Budget by Location'!AA858="","",'Weekly Sales Budget by Location'!AA858)</f>
        <v/>
      </c>
      <c r="AB854" s="17" t="str">
        <f>IF('Weekly Sales Budget by Location'!AB858="","",'Weekly Sales Budget by Location'!AB858)</f>
        <v/>
      </c>
      <c r="AC854" s="17" t="str">
        <f>IF('Weekly Sales Budget by Location'!AC858="","",'Weekly Sales Budget by Location'!AC858)</f>
        <v/>
      </c>
      <c r="AD854" s="17" t="str">
        <f>IF('Weekly Sales Budget by Location'!AD858="","",'Weekly Sales Budget by Location'!AD858)</f>
        <v/>
      </c>
      <c r="AE854" s="17" t="str">
        <f>IF('Weekly Sales Budget by Location'!AE858="","",'Weekly Sales Budget by Location'!AE858)</f>
        <v/>
      </c>
      <c r="AF854" s="17" t="str">
        <f>IF('Weekly Sales Budget by Location'!AF858="","",'Weekly Sales Budget by Location'!AF858)</f>
        <v/>
      </c>
      <c r="AG854" s="17" t="str">
        <f>IF('Weekly Sales Budget by Location'!AG858="","",'Weekly Sales Budget by Location'!AG858)</f>
        <v/>
      </c>
      <c r="AH854" s="17" t="str">
        <f>IF('Weekly Sales Budget by Location'!AH858="","",'Weekly Sales Budget by Location'!AH858)</f>
        <v/>
      </c>
      <c r="AI854" s="17" t="str">
        <f>IF('Weekly Sales Budget by Location'!AI858="","",'Weekly Sales Budget by Location'!AI858)</f>
        <v/>
      </c>
      <c r="AJ854" s="17" t="str">
        <f>IF('Weekly Sales Budget by Location'!AJ858="","",'Weekly Sales Budget by Location'!AJ858)</f>
        <v/>
      </c>
      <c r="AK854" s="17" t="str">
        <f>IF('Weekly Sales Budget by Location'!AK858="","",'Weekly Sales Budget by Location'!AK858)</f>
        <v/>
      </c>
      <c r="AL854" s="17" t="str">
        <f>IF('Weekly Sales Budget by Location'!AL858="","",'Weekly Sales Budget by Location'!AL858)</f>
        <v/>
      </c>
      <c r="AM854" s="17" t="str">
        <f>IF('Weekly Sales Budget by Location'!AM858="","",'Weekly Sales Budget by Location'!AM858)</f>
        <v/>
      </c>
      <c r="AN854" s="17" t="str">
        <f>IF('Weekly Sales Budget by Location'!AN858="","",'Weekly Sales Budget by Location'!AN858)</f>
        <v/>
      </c>
      <c r="AO854" s="17" t="str">
        <f>IF('Weekly Sales Budget by Location'!AO858="","",'Weekly Sales Budget by Location'!AO858)</f>
        <v/>
      </c>
      <c r="AP854" s="17" t="str">
        <f>IF('Weekly Sales Budget by Location'!AP858="","",'Weekly Sales Budget by Location'!AP858)</f>
        <v/>
      </c>
      <c r="AQ854" s="17" t="str">
        <f>IF('Weekly Sales Budget by Location'!AQ858="","",'Weekly Sales Budget by Location'!AQ858)</f>
        <v/>
      </c>
      <c r="AR854" s="17" t="str">
        <f>IF('Weekly Sales Budget by Location'!AR858="","",'Weekly Sales Budget by Location'!AR858)</f>
        <v/>
      </c>
      <c r="AS854" s="17" t="str">
        <f>IF('Weekly Sales Budget by Location'!AS858="","",'Weekly Sales Budget by Location'!AS858)</f>
        <v/>
      </c>
      <c r="AT854" s="17" t="str">
        <f>IF('Weekly Sales Budget by Location'!AT858="","",'Weekly Sales Budget by Location'!AT858)</f>
        <v/>
      </c>
      <c r="AU854" s="17" t="str">
        <f>IF('Weekly Sales Budget by Location'!AU858="","",'Weekly Sales Budget by Location'!AU858)</f>
        <v/>
      </c>
      <c r="AV854" s="17" t="str">
        <f>IF('Weekly Sales Budget by Location'!AV858="","",'Weekly Sales Budget by Location'!AV858)</f>
        <v/>
      </c>
      <c r="AW854" s="17" t="str">
        <f>IF('Weekly Sales Budget by Location'!AW858="","",'Weekly Sales Budget by Location'!AW858)</f>
        <v/>
      </c>
      <c r="AX854" s="17" t="str">
        <f>IF('Weekly Sales Budget by Location'!AX858="","",'Weekly Sales Budget by Location'!AX858)</f>
        <v/>
      </c>
      <c r="AY854" s="17" t="str">
        <f>IF('Weekly Sales Budget by Location'!AY858="","",'Weekly Sales Budget by Location'!AY858)</f>
        <v/>
      </c>
      <c r="AZ854" s="17" t="str">
        <f>IF('Weekly Sales Budget by Location'!AZ858="","",'Weekly Sales Budget by Location'!AZ858)</f>
        <v/>
      </c>
      <c r="BA854" s="17" t="str">
        <f>IF('Weekly Sales Budget by Location'!BA858="","",'Weekly Sales Budget by Location'!BA858)</f>
        <v/>
      </c>
      <c r="BB854" s="17" t="str">
        <f>IF('Weekly Sales Budget by Location'!BB858="","",'Weekly Sales Budget by Location'!BB858)</f>
        <v/>
      </c>
      <c r="BC854" s="17" t="str">
        <f>IF('Weekly Sales Budget by Location'!BC858="","",'Weekly Sales Budget by Location'!BC858)</f>
        <v/>
      </c>
      <c r="BD854" s="17" t="str">
        <f>IF('Weekly Sales Budget by Location'!BD858="","",'Weekly Sales Budget by Location'!BD858)</f>
        <v/>
      </c>
    </row>
    <row r="855" spans="1:56" ht="16.5">
      <c r="A855" s="17" t="str">
        <f>IF('Weekly Sales Budget by Location'!A859="","",'Weekly Sales Budget by Location'!A859)</f>
        <v/>
      </c>
      <c r="B855" s="17" t="str">
        <f>IF('Weekly Sales Budget by Location'!B859="","",'Weekly Sales Budget by Location'!B859)</f>
        <v/>
      </c>
      <c r="C855" s="17" t="str">
        <f>IF('Weekly Sales Budget by Location'!C859="","",'Weekly Sales Budget by Location'!C859)</f>
        <v/>
      </c>
      <c r="D855" s="18" t="str">
        <f>IF('Weekly Sales Budget by Location'!D859="","",'Weekly Sales Budget by Location'!D859)</f>
        <v/>
      </c>
      <c r="E855" s="17" t="str">
        <f>IF('Weekly Sales Budget by Location'!E859="","",'Weekly Sales Budget by Location'!E859)</f>
        <v/>
      </c>
      <c r="F855" s="17" t="str">
        <f>IF('Weekly Sales Budget by Location'!F859="","",'Weekly Sales Budget by Location'!F859)</f>
        <v/>
      </c>
      <c r="G855" s="17" t="str">
        <f>IF('Weekly Sales Budget by Location'!G859="","",'Weekly Sales Budget by Location'!G859)</f>
        <v/>
      </c>
      <c r="H855" s="17" t="str">
        <f>IF('Weekly Sales Budget by Location'!H859="","",'Weekly Sales Budget by Location'!H859)</f>
        <v/>
      </c>
      <c r="I855" s="17" t="str">
        <f>IF('Weekly Sales Budget by Location'!I859="","",'Weekly Sales Budget by Location'!I859)</f>
        <v/>
      </c>
      <c r="J855" s="17" t="str">
        <f>IF('Weekly Sales Budget by Location'!J859="","",'Weekly Sales Budget by Location'!J859)</f>
        <v/>
      </c>
      <c r="K855" s="17" t="str">
        <f>IF('Weekly Sales Budget by Location'!K859="","",'Weekly Sales Budget by Location'!K859)</f>
        <v/>
      </c>
      <c r="L855" s="17" t="str">
        <f>IF('Weekly Sales Budget by Location'!L859="","",'Weekly Sales Budget by Location'!L859)</f>
        <v/>
      </c>
      <c r="M855" s="17" t="str">
        <f>IF('Weekly Sales Budget by Location'!M859="","",'Weekly Sales Budget by Location'!M859)</f>
        <v/>
      </c>
      <c r="N855" s="17" t="str">
        <f>IF('Weekly Sales Budget by Location'!N859="","",'Weekly Sales Budget by Location'!N859)</f>
        <v/>
      </c>
      <c r="O855" s="17" t="str">
        <f>IF('Weekly Sales Budget by Location'!O859="","",'Weekly Sales Budget by Location'!O859)</f>
        <v/>
      </c>
      <c r="P855" s="17" t="str">
        <f>IF('Weekly Sales Budget by Location'!P859="","",'Weekly Sales Budget by Location'!P859)</f>
        <v/>
      </c>
      <c r="Q855" s="17" t="str">
        <f>IF('Weekly Sales Budget by Location'!Q859="","",'Weekly Sales Budget by Location'!Q859)</f>
        <v/>
      </c>
      <c r="R855" s="17" t="str">
        <f>IF('Weekly Sales Budget by Location'!R859="","",'Weekly Sales Budget by Location'!R859)</f>
        <v/>
      </c>
      <c r="S855" s="17" t="str">
        <f>IF('Weekly Sales Budget by Location'!S859="","",'Weekly Sales Budget by Location'!S859)</f>
        <v/>
      </c>
      <c r="T855" s="17" t="str">
        <f>IF('Weekly Sales Budget by Location'!T859="","",'Weekly Sales Budget by Location'!T859)</f>
        <v/>
      </c>
      <c r="U855" s="17" t="str">
        <f>IF('Weekly Sales Budget by Location'!U859="","",'Weekly Sales Budget by Location'!U859)</f>
        <v/>
      </c>
      <c r="V855" s="17" t="str">
        <f>IF('Weekly Sales Budget by Location'!V859="","",'Weekly Sales Budget by Location'!V859)</f>
        <v/>
      </c>
      <c r="W855" s="17" t="str">
        <f>IF('Weekly Sales Budget by Location'!W859="","",'Weekly Sales Budget by Location'!W859)</f>
        <v/>
      </c>
      <c r="X855" s="17" t="str">
        <f>IF('Weekly Sales Budget by Location'!X859="","",'Weekly Sales Budget by Location'!X859)</f>
        <v/>
      </c>
      <c r="Y855" s="17" t="str">
        <f>IF('Weekly Sales Budget by Location'!Y859="","",'Weekly Sales Budget by Location'!Y859)</f>
        <v/>
      </c>
      <c r="Z855" s="17" t="str">
        <f>IF('Weekly Sales Budget by Location'!Z859="","",'Weekly Sales Budget by Location'!Z859)</f>
        <v/>
      </c>
      <c r="AA855" s="17" t="str">
        <f>IF('Weekly Sales Budget by Location'!AA859="","",'Weekly Sales Budget by Location'!AA859)</f>
        <v/>
      </c>
      <c r="AB855" s="17" t="str">
        <f>IF('Weekly Sales Budget by Location'!AB859="","",'Weekly Sales Budget by Location'!AB859)</f>
        <v/>
      </c>
      <c r="AC855" s="17" t="str">
        <f>IF('Weekly Sales Budget by Location'!AC859="","",'Weekly Sales Budget by Location'!AC859)</f>
        <v/>
      </c>
      <c r="AD855" s="17" t="str">
        <f>IF('Weekly Sales Budget by Location'!AD859="","",'Weekly Sales Budget by Location'!AD859)</f>
        <v/>
      </c>
      <c r="AE855" s="17" t="str">
        <f>IF('Weekly Sales Budget by Location'!AE859="","",'Weekly Sales Budget by Location'!AE859)</f>
        <v/>
      </c>
      <c r="AF855" s="17" t="str">
        <f>IF('Weekly Sales Budget by Location'!AF859="","",'Weekly Sales Budget by Location'!AF859)</f>
        <v/>
      </c>
      <c r="AG855" s="17" t="str">
        <f>IF('Weekly Sales Budget by Location'!AG859="","",'Weekly Sales Budget by Location'!AG859)</f>
        <v/>
      </c>
      <c r="AH855" s="17" t="str">
        <f>IF('Weekly Sales Budget by Location'!AH859="","",'Weekly Sales Budget by Location'!AH859)</f>
        <v/>
      </c>
      <c r="AI855" s="17" t="str">
        <f>IF('Weekly Sales Budget by Location'!AI859="","",'Weekly Sales Budget by Location'!AI859)</f>
        <v/>
      </c>
      <c r="AJ855" s="17" t="str">
        <f>IF('Weekly Sales Budget by Location'!AJ859="","",'Weekly Sales Budget by Location'!AJ859)</f>
        <v/>
      </c>
      <c r="AK855" s="17" t="str">
        <f>IF('Weekly Sales Budget by Location'!AK859="","",'Weekly Sales Budget by Location'!AK859)</f>
        <v/>
      </c>
      <c r="AL855" s="17" t="str">
        <f>IF('Weekly Sales Budget by Location'!AL859="","",'Weekly Sales Budget by Location'!AL859)</f>
        <v/>
      </c>
      <c r="AM855" s="17" t="str">
        <f>IF('Weekly Sales Budget by Location'!AM859="","",'Weekly Sales Budget by Location'!AM859)</f>
        <v/>
      </c>
      <c r="AN855" s="17" t="str">
        <f>IF('Weekly Sales Budget by Location'!AN859="","",'Weekly Sales Budget by Location'!AN859)</f>
        <v/>
      </c>
      <c r="AO855" s="17" t="str">
        <f>IF('Weekly Sales Budget by Location'!AO859="","",'Weekly Sales Budget by Location'!AO859)</f>
        <v/>
      </c>
      <c r="AP855" s="17" t="str">
        <f>IF('Weekly Sales Budget by Location'!AP859="","",'Weekly Sales Budget by Location'!AP859)</f>
        <v/>
      </c>
      <c r="AQ855" s="17" t="str">
        <f>IF('Weekly Sales Budget by Location'!AQ859="","",'Weekly Sales Budget by Location'!AQ859)</f>
        <v/>
      </c>
      <c r="AR855" s="17" t="str">
        <f>IF('Weekly Sales Budget by Location'!AR859="","",'Weekly Sales Budget by Location'!AR859)</f>
        <v/>
      </c>
      <c r="AS855" s="17" t="str">
        <f>IF('Weekly Sales Budget by Location'!AS859="","",'Weekly Sales Budget by Location'!AS859)</f>
        <v/>
      </c>
      <c r="AT855" s="17" t="str">
        <f>IF('Weekly Sales Budget by Location'!AT859="","",'Weekly Sales Budget by Location'!AT859)</f>
        <v/>
      </c>
      <c r="AU855" s="17" t="str">
        <f>IF('Weekly Sales Budget by Location'!AU859="","",'Weekly Sales Budget by Location'!AU859)</f>
        <v/>
      </c>
      <c r="AV855" s="17" t="str">
        <f>IF('Weekly Sales Budget by Location'!AV859="","",'Weekly Sales Budget by Location'!AV859)</f>
        <v/>
      </c>
      <c r="AW855" s="17" t="str">
        <f>IF('Weekly Sales Budget by Location'!AW859="","",'Weekly Sales Budget by Location'!AW859)</f>
        <v/>
      </c>
      <c r="AX855" s="17" t="str">
        <f>IF('Weekly Sales Budget by Location'!AX859="","",'Weekly Sales Budget by Location'!AX859)</f>
        <v/>
      </c>
      <c r="AY855" s="17" t="str">
        <f>IF('Weekly Sales Budget by Location'!AY859="","",'Weekly Sales Budget by Location'!AY859)</f>
        <v/>
      </c>
      <c r="AZ855" s="17" t="str">
        <f>IF('Weekly Sales Budget by Location'!AZ859="","",'Weekly Sales Budget by Location'!AZ859)</f>
        <v/>
      </c>
      <c r="BA855" s="17" t="str">
        <f>IF('Weekly Sales Budget by Location'!BA859="","",'Weekly Sales Budget by Location'!BA859)</f>
        <v/>
      </c>
      <c r="BB855" s="17" t="str">
        <f>IF('Weekly Sales Budget by Location'!BB859="","",'Weekly Sales Budget by Location'!BB859)</f>
        <v/>
      </c>
      <c r="BC855" s="17" t="str">
        <f>IF('Weekly Sales Budget by Location'!BC859="","",'Weekly Sales Budget by Location'!BC859)</f>
        <v/>
      </c>
      <c r="BD855" s="17" t="str">
        <f>IF('Weekly Sales Budget by Location'!BD859="","",'Weekly Sales Budget by Location'!BD859)</f>
        <v/>
      </c>
    </row>
    <row r="856" spans="1:56" ht="16.5">
      <c r="A856" s="17" t="str">
        <f>IF('Weekly Sales Budget by Location'!A860="","",'Weekly Sales Budget by Location'!A860)</f>
        <v/>
      </c>
      <c r="B856" s="17" t="str">
        <f>IF('Weekly Sales Budget by Location'!B860="","",'Weekly Sales Budget by Location'!B860)</f>
        <v/>
      </c>
      <c r="C856" s="17" t="str">
        <f>IF('Weekly Sales Budget by Location'!C860="","",'Weekly Sales Budget by Location'!C860)</f>
        <v/>
      </c>
      <c r="D856" s="18" t="str">
        <f>IF('Weekly Sales Budget by Location'!D860="","",'Weekly Sales Budget by Location'!D860)</f>
        <v/>
      </c>
      <c r="E856" s="17" t="str">
        <f>IF('Weekly Sales Budget by Location'!E860="","",'Weekly Sales Budget by Location'!E860)</f>
        <v/>
      </c>
      <c r="F856" s="17" t="str">
        <f>IF('Weekly Sales Budget by Location'!F860="","",'Weekly Sales Budget by Location'!F860)</f>
        <v/>
      </c>
      <c r="G856" s="17" t="str">
        <f>IF('Weekly Sales Budget by Location'!G860="","",'Weekly Sales Budget by Location'!G860)</f>
        <v/>
      </c>
      <c r="H856" s="17" t="str">
        <f>IF('Weekly Sales Budget by Location'!H860="","",'Weekly Sales Budget by Location'!H860)</f>
        <v/>
      </c>
      <c r="I856" s="17" t="str">
        <f>IF('Weekly Sales Budget by Location'!I860="","",'Weekly Sales Budget by Location'!I860)</f>
        <v/>
      </c>
      <c r="J856" s="17" t="str">
        <f>IF('Weekly Sales Budget by Location'!J860="","",'Weekly Sales Budget by Location'!J860)</f>
        <v/>
      </c>
      <c r="K856" s="17" t="str">
        <f>IF('Weekly Sales Budget by Location'!K860="","",'Weekly Sales Budget by Location'!K860)</f>
        <v/>
      </c>
      <c r="L856" s="17" t="str">
        <f>IF('Weekly Sales Budget by Location'!L860="","",'Weekly Sales Budget by Location'!L860)</f>
        <v/>
      </c>
      <c r="M856" s="17" t="str">
        <f>IF('Weekly Sales Budget by Location'!M860="","",'Weekly Sales Budget by Location'!M860)</f>
        <v/>
      </c>
      <c r="N856" s="17" t="str">
        <f>IF('Weekly Sales Budget by Location'!N860="","",'Weekly Sales Budget by Location'!N860)</f>
        <v/>
      </c>
      <c r="O856" s="17" t="str">
        <f>IF('Weekly Sales Budget by Location'!O860="","",'Weekly Sales Budget by Location'!O860)</f>
        <v/>
      </c>
      <c r="P856" s="17" t="str">
        <f>IF('Weekly Sales Budget by Location'!P860="","",'Weekly Sales Budget by Location'!P860)</f>
        <v/>
      </c>
      <c r="Q856" s="17" t="str">
        <f>IF('Weekly Sales Budget by Location'!Q860="","",'Weekly Sales Budget by Location'!Q860)</f>
        <v/>
      </c>
      <c r="R856" s="17" t="str">
        <f>IF('Weekly Sales Budget by Location'!R860="","",'Weekly Sales Budget by Location'!R860)</f>
        <v/>
      </c>
      <c r="S856" s="17" t="str">
        <f>IF('Weekly Sales Budget by Location'!S860="","",'Weekly Sales Budget by Location'!S860)</f>
        <v/>
      </c>
      <c r="T856" s="17" t="str">
        <f>IF('Weekly Sales Budget by Location'!T860="","",'Weekly Sales Budget by Location'!T860)</f>
        <v/>
      </c>
      <c r="U856" s="17" t="str">
        <f>IF('Weekly Sales Budget by Location'!U860="","",'Weekly Sales Budget by Location'!U860)</f>
        <v/>
      </c>
      <c r="V856" s="17" t="str">
        <f>IF('Weekly Sales Budget by Location'!V860="","",'Weekly Sales Budget by Location'!V860)</f>
        <v/>
      </c>
      <c r="W856" s="17" t="str">
        <f>IF('Weekly Sales Budget by Location'!W860="","",'Weekly Sales Budget by Location'!W860)</f>
        <v/>
      </c>
      <c r="X856" s="17" t="str">
        <f>IF('Weekly Sales Budget by Location'!X860="","",'Weekly Sales Budget by Location'!X860)</f>
        <v/>
      </c>
      <c r="Y856" s="17" t="str">
        <f>IF('Weekly Sales Budget by Location'!Y860="","",'Weekly Sales Budget by Location'!Y860)</f>
        <v/>
      </c>
      <c r="Z856" s="17" t="str">
        <f>IF('Weekly Sales Budget by Location'!Z860="","",'Weekly Sales Budget by Location'!Z860)</f>
        <v/>
      </c>
      <c r="AA856" s="17" t="str">
        <f>IF('Weekly Sales Budget by Location'!AA860="","",'Weekly Sales Budget by Location'!AA860)</f>
        <v/>
      </c>
      <c r="AB856" s="17" t="str">
        <f>IF('Weekly Sales Budget by Location'!AB860="","",'Weekly Sales Budget by Location'!AB860)</f>
        <v/>
      </c>
      <c r="AC856" s="17" t="str">
        <f>IF('Weekly Sales Budget by Location'!AC860="","",'Weekly Sales Budget by Location'!AC860)</f>
        <v/>
      </c>
      <c r="AD856" s="17" t="str">
        <f>IF('Weekly Sales Budget by Location'!AD860="","",'Weekly Sales Budget by Location'!AD860)</f>
        <v/>
      </c>
      <c r="AE856" s="17" t="str">
        <f>IF('Weekly Sales Budget by Location'!AE860="","",'Weekly Sales Budget by Location'!AE860)</f>
        <v/>
      </c>
      <c r="AF856" s="17" t="str">
        <f>IF('Weekly Sales Budget by Location'!AF860="","",'Weekly Sales Budget by Location'!AF860)</f>
        <v/>
      </c>
      <c r="AG856" s="17" t="str">
        <f>IF('Weekly Sales Budget by Location'!AG860="","",'Weekly Sales Budget by Location'!AG860)</f>
        <v/>
      </c>
      <c r="AH856" s="17" t="str">
        <f>IF('Weekly Sales Budget by Location'!AH860="","",'Weekly Sales Budget by Location'!AH860)</f>
        <v/>
      </c>
      <c r="AI856" s="17" t="str">
        <f>IF('Weekly Sales Budget by Location'!AI860="","",'Weekly Sales Budget by Location'!AI860)</f>
        <v/>
      </c>
      <c r="AJ856" s="17" t="str">
        <f>IF('Weekly Sales Budget by Location'!AJ860="","",'Weekly Sales Budget by Location'!AJ860)</f>
        <v/>
      </c>
      <c r="AK856" s="17" t="str">
        <f>IF('Weekly Sales Budget by Location'!AK860="","",'Weekly Sales Budget by Location'!AK860)</f>
        <v/>
      </c>
      <c r="AL856" s="17" t="str">
        <f>IF('Weekly Sales Budget by Location'!AL860="","",'Weekly Sales Budget by Location'!AL860)</f>
        <v/>
      </c>
      <c r="AM856" s="17" t="str">
        <f>IF('Weekly Sales Budget by Location'!AM860="","",'Weekly Sales Budget by Location'!AM860)</f>
        <v/>
      </c>
      <c r="AN856" s="17" t="str">
        <f>IF('Weekly Sales Budget by Location'!AN860="","",'Weekly Sales Budget by Location'!AN860)</f>
        <v/>
      </c>
      <c r="AO856" s="17" t="str">
        <f>IF('Weekly Sales Budget by Location'!AO860="","",'Weekly Sales Budget by Location'!AO860)</f>
        <v/>
      </c>
      <c r="AP856" s="17" t="str">
        <f>IF('Weekly Sales Budget by Location'!AP860="","",'Weekly Sales Budget by Location'!AP860)</f>
        <v/>
      </c>
      <c r="AQ856" s="17" t="str">
        <f>IF('Weekly Sales Budget by Location'!AQ860="","",'Weekly Sales Budget by Location'!AQ860)</f>
        <v/>
      </c>
      <c r="AR856" s="17" t="str">
        <f>IF('Weekly Sales Budget by Location'!AR860="","",'Weekly Sales Budget by Location'!AR860)</f>
        <v/>
      </c>
      <c r="AS856" s="17" t="str">
        <f>IF('Weekly Sales Budget by Location'!AS860="","",'Weekly Sales Budget by Location'!AS860)</f>
        <v/>
      </c>
      <c r="AT856" s="17" t="str">
        <f>IF('Weekly Sales Budget by Location'!AT860="","",'Weekly Sales Budget by Location'!AT860)</f>
        <v/>
      </c>
      <c r="AU856" s="17" t="str">
        <f>IF('Weekly Sales Budget by Location'!AU860="","",'Weekly Sales Budget by Location'!AU860)</f>
        <v/>
      </c>
      <c r="AV856" s="17" t="str">
        <f>IF('Weekly Sales Budget by Location'!AV860="","",'Weekly Sales Budget by Location'!AV860)</f>
        <v/>
      </c>
      <c r="AW856" s="17" t="str">
        <f>IF('Weekly Sales Budget by Location'!AW860="","",'Weekly Sales Budget by Location'!AW860)</f>
        <v/>
      </c>
      <c r="AX856" s="17" t="str">
        <f>IF('Weekly Sales Budget by Location'!AX860="","",'Weekly Sales Budget by Location'!AX860)</f>
        <v/>
      </c>
      <c r="AY856" s="17" t="str">
        <f>IF('Weekly Sales Budget by Location'!AY860="","",'Weekly Sales Budget by Location'!AY860)</f>
        <v/>
      </c>
      <c r="AZ856" s="17" t="str">
        <f>IF('Weekly Sales Budget by Location'!AZ860="","",'Weekly Sales Budget by Location'!AZ860)</f>
        <v/>
      </c>
      <c r="BA856" s="17" t="str">
        <f>IF('Weekly Sales Budget by Location'!BA860="","",'Weekly Sales Budget by Location'!BA860)</f>
        <v/>
      </c>
      <c r="BB856" s="17" t="str">
        <f>IF('Weekly Sales Budget by Location'!BB860="","",'Weekly Sales Budget by Location'!BB860)</f>
        <v/>
      </c>
      <c r="BC856" s="17" t="str">
        <f>IF('Weekly Sales Budget by Location'!BC860="","",'Weekly Sales Budget by Location'!BC860)</f>
        <v/>
      </c>
      <c r="BD856" s="17" t="str">
        <f>IF('Weekly Sales Budget by Location'!BD860="","",'Weekly Sales Budget by Location'!BD860)</f>
        <v/>
      </c>
    </row>
    <row r="857" spans="1:56" ht="16.5">
      <c r="A857" s="17" t="str">
        <f>IF('Weekly Sales Budget by Location'!A861="","",'Weekly Sales Budget by Location'!A861)</f>
        <v/>
      </c>
      <c r="B857" s="17" t="str">
        <f>IF('Weekly Sales Budget by Location'!B861="","",'Weekly Sales Budget by Location'!B861)</f>
        <v/>
      </c>
      <c r="C857" s="17" t="str">
        <f>IF('Weekly Sales Budget by Location'!C861="","",'Weekly Sales Budget by Location'!C861)</f>
        <v/>
      </c>
      <c r="D857" s="18" t="str">
        <f>IF('Weekly Sales Budget by Location'!D861="","",'Weekly Sales Budget by Location'!D861)</f>
        <v/>
      </c>
      <c r="E857" s="17" t="str">
        <f>IF('Weekly Sales Budget by Location'!E861="","",'Weekly Sales Budget by Location'!E861)</f>
        <v/>
      </c>
      <c r="F857" s="17" t="str">
        <f>IF('Weekly Sales Budget by Location'!F861="","",'Weekly Sales Budget by Location'!F861)</f>
        <v/>
      </c>
      <c r="G857" s="17" t="str">
        <f>IF('Weekly Sales Budget by Location'!G861="","",'Weekly Sales Budget by Location'!G861)</f>
        <v/>
      </c>
      <c r="H857" s="17" t="str">
        <f>IF('Weekly Sales Budget by Location'!H861="","",'Weekly Sales Budget by Location'!H861)</f>
        <v/>
      </c>
      <c r="I857" s="17" t="str">
        <f>IF('Weekly Sales Budget by Location'!I861="","",'Weekly Sales Budget by Location'!I861)</f>
        <v/>
      </c>
      <c r="J857" s="17" t="str">
        <f>IF('Weekly Sales Budget by Location'!J861="","",'Weekly Sales Budget by Location'!J861)</f>
        <v/>
      </c>
      <c r="K857" s="17" t="str">
        <f>IF('Weekly Sales Budget by Location'!K861="","",'Weekly Sales Budget by Location'!K861)</f>
        <v/>
      </c>
      <c r="L857" s="17" t="str">
        <f>IF('Weekly Sales Budget by Location'!L861="","",'Weekly Sales Budget by Location'!L861)</f>
        <v/>
      </c>
      <c r="M857" s="17" t="str">
        <f>IF('Weekly Sales Budget by Location'!M861="","",'Weekly Sales Budget by Location'!M861)</f>
        <v/>
      </c>
      <c r="N857" s="17" t="str">
        <f>IF('Weekly Sales Budget by Location'!N861="","",'Weekly Sales Budget by Location'!N861)</f>
        <v/>
      </c>
      <c r="O857" s="17" t="str">
        <f>IF('Weekly Sales Budget by Location'!O861="","",'Weekly Sales Budget by Location'!O861)</f>
        <v/>
      </c>
      <c r="P857" s="17" t="str">
        <f>IF('Weekly Sales Budget by Location'!P861="","",'Weekly Sales Budget by Location'!P861)</f>
        <v/>
      </c>
      <c r="Q857" s="17" t="str">
        <f>IF('Weekly Sales Budget by Location'!Q861="","",'Weekly Sales Budget by Location'!Q861)</f>
        <v/>
      </c>
      <c r="R857" s="17" t="str">
        <f>IF('Weekly Sales Budget by Location'!R861="","",'Weekly Sales Budget by Location'!R861)</f>
        <v/>
      </c>
      <c r="S857" s="17" t="str">
        <f>IF('Weekly Sales Budget by Location'!S861="","",'Weekly Sales Budget by Location'!S861)</f>
        <v/>
      </c>
      <c r="T857" s="17" t="str">
        <f>IF('Weekly Sales Budget by Location'!T861="","",'Weekly Sales Budget by Location'!T861)</f>
        <v/>
      </c>
      <c r="U857" s="17" t="str">
        <f>IF('Weekly Sales Budget by Location'!U861="","",'Weekly Sales Budget by Location'!U861)</f>
        <v/>
      </c>
      <c r="V857" s="17" t="str">
        <f>IF('Weekly Sales Budget by Location'!V861="","",'Weekly Sales Budget by Location'!V861)</f>
        <v/>
      </c>
      <c r="W857" s="17" t="str">
        <f>IF('Weekly Sales Budget by Location'!W861="","",'Weekly Sales Budget by Location'!W861)</f>
        <v/>
      </c>
      <c r="X857" s="17" t="str">
        <f>IF('Weekly Sales Budget by Location'!X861="","",'Weekly Sales Budget by Location'!X861)</f>
        <v/>
      </c>
      <c r="Y857" s="17" t="str">
        <f>IF('Weekly Sales Budget by Location'!Y861="","",'Weekly Sales Budget by Location'!Y861)</f>
        <v/>
      </c>
      <c r="Z857" s="17" t="str">
        <f>IF('Weekly Sales Budget by Location'!Z861="","",'Weekly Sales Budget by Location'!Z861)</f>
        <v/>
      </c>
      <c r="AA857" s="17" t="str">
        <f>IF('Weekly Sales Budget by Location'!AA861="","",'Weekly Sales Budget by Location'!AA861)</f>
        <v/>
      </c>
      <c r="AB857" s="17" t="str">
        <f>IF('Weekly Sales Budget by Location'!AB861="","",'Weekly Sales Budget by Location'!AB861)</f>
        <v/>
      </c>
      <c r="AC857" s="17" t="str">
        <f>IF('Weekly Sales Budget by Location'!AC861="","",'Weekly Sales Budget by Location'!AC861)</f>
        <v/>
      </c>
      <c r="AD857" s="17" t="str">
        <f>IF('Weekly Sales Budget by Location'!AD861="","",'Weekly Sales Budget by Location'!AD861)</f>
        <v/>
      </c>
      <c r="AE857" s="17" t="str">
        <f>IF('Weekly Sales Budget by Location'!AE861="","",'Weekly Sales Budget by Location'!AE861)</f>
        <v/>
      </c>
      <c r="AF857" s="17" t="str">
        <f>IF('Weekly Sales Budget by Location'!AF861="","",'Weekly Sales Budget by Location'!AF861)</f>
        <v/>
      </c>
      <c r="AG857" s="17" t="str">
        <f>IF('Weekly Sales Budget by Location'!AG861="","",'Weekly Sales Budget by Location'!AG861)</f>
        <v/>
      </c>
      <c r="AH857" s="17" t="str">
        <f>IF('Weekly Sales Budget by Location'!AH861="","",'Weekly Sales Budget by Location'!AH861)</f>
        <v/>
      </c>
      <c r="AI857" s="17" t="str">
        <f>IF('Weekly Sales Budget by Location'!AI861="","",'Weekly Sales Budget by Location'!AI861)</f>
        <v/>
      </c>
      <c r="AJ857" s="17" t="str">
        <f>IF('Weekly Sales Budget by Location'!AJ861="","",'Weekly Sales Budget by Location'!AJ861)</f>
        <v/>
      </c>
      <c r="AK857" s="17" t="str">
        <f>IF('Weekly Sales Budget by Location'!AK861="","",'Weekly Sales Budget by Location'!AK861)</f>
        <v/>
      </c>
      <c r="AL857" s="17" t="str">
        <f>IF('Weekly Sales Budget by Location'!AL861="","",'Weekly Sales Budget by Location'!AL861)</f>
        <v/>
      </c>
      <c r="AM857" s="17" t="str">
        <f>IF('Weekly Sales Budget by Location'!AM861="","",'Weekly Sales Budget by Location'!AM861)</f>
        <v/>
      </c>
      <c r="AN857" s="17" t="str">
        <f>IF('Weekly Sales Budget by Location'!AN861="","",'Weekly Sales Budget by Location'!AN861)</f>
        <v/>
      </c>
      <c r="AO857" s="17" t="str">
        <f>IF('Weekly Sales Budget by Location'!AO861="","",'Weekly Sales Budget by Location'!AO861)</f>
        <v/>
      </c>
      <c r="AP857" s="17" t="str">
        <f>IF('Weekly Sales Budget by Location'!AP861="","",'Weekly Sales Budget by Location'!AP861)</f>
        <v/>
      </c>
      <c r="AQ857" s="17" t="str">
        <f>IF('Weekly Sales Budget by Location'!AQ861="","",'Weekly Sales Budget by Location'!AQ861)</f>
        <v/>
      </c>
      <c r="AR857" s="17" t="str">
        <f>IF('Weekly Sales Budget by Location'!AR861="","",'Weekly Sales Budget by Location'!AR861)</f>
        <v/>
      </c>
      <c r="AS857" s="17" t="str">
        <f>IF('Weekly Sales Budget by Location'!AS861="","",'Weekly Sales Budget by Location'!AS861)</f>
        <v/>
      </c>
      <c r="AT857" s="17" t="str">
        <f>IF('Weekly Sales Budget by Location'!AT861="","",'Weekly Sales Budget by Location'!AT861)</f>
        <v/>
      </c>
      <c r="AU857" s="17" t="str">
        <f>IF('Weekly Sales Budget by Location'!AU861="","",'Weekly Sales Budget by Location'!AU861)</f>
        <v/>
      </c>
      <c r="AV857" s="17" t="str">
        <f>IF('Weekly Sales Budget by Location'!AV861="","",'Weekly Sales Budget by Location'!AV861)</f>
        <v/>
      </c>
      <c r="AW857" s="17" t="str">
        <f>IF('Weekly Sales Budget by Location'!AW861="","",'Weekly Sales Budget by Location'!AW861)</f>
        <v/>
      </c>
      <c r="AX857" s="17" t="str">
        <f>IF('Weekly Sales Budget by Location'!AX861="","",'Weekly Sales Budget by Location'!AX861)</f>
        <v/>
      </c>
      <c r="AY857" s="17" t="str">
        <f>IF('Weekly Sales Budget by Location'!AY861="","",'Weekly Sales Budget by Location'!AY861)</f>
        <v/>
      </c>
      <c r="AZ857" s="17" t="str">
        <f>IF('Weekly Sales Budget by Location'!AZ861="","",'Weekly Sales Budget by Location'!AZ861)</f>
        <v/>
      </c>
      <c r="BA857" s="17" t="str">
        <f>IF('Weekly Sales Budget by Location'!BA861="","",'Weekly Sales Budget by Location'!BA861)</f>
        <v/>
      </c>
      <c r="BB857" s="17" t="str">
        <f>IF('Weekly Sales Budget by Location'!BB861="","",'Weekly Sales Budget by Location'!BB861)</f>
        <v/>
      </c>
      <c r="BC857" s="17" t="str">
        <f>IF('Weekly Sales Budget by Location'!BC861="","",'Weekly Sales Budget by Location'!BC861)</f>
        <v/>
      </c>
      <c r="BD857" s="17" t="str">
        <f>IF('Weekly Sales Budget by Location'!BD861="","",'Weekly Sales Budget by Location'!BD861)</f>
        <v/>
      </c>
    </row>
    <row r="858" spans="1:56" ht="16.5">
      <c r="A858" s="17" t="str">
        <f>IF('Weekly Sales Budget by Location'!A862="","",'Weekly Sales Budget by Location'!A862)</f>
        <v/>
      </c>
      <c r="B858" s="17" t="str">
        <f>IF('Weekly Sales Budget by Location'!B862="","",'Weekly Sales Budget by Location'!B862)</f>
        <v/>
      </c>
      <c r="C858" s="17" t="str">
        <f>IF('Weekly Sales Budget by Location'!C862="","",'Weekly Sales Budget by Location'!C862)</f>
        <v/>
      </c>
      <c r="D858" s="18" t="str">
        <f>IF('Weekly Sales Budget by Location'!D862="","",'Weekly Sales Budget by Location'!D862)</f>
        <v/>
      </c>
      <c r="E858" s="17" t="str">
        <f>IF('Weekly Sales Budget by Location'!E862="","",'Weekly Sales Budget by Location'!E862)</f>
        <v/>
      </c>
      <c r="F858" s="17" t="str">
        <f>IF('Weekly Sales Budget by Location'!F862="","",'Weekly Sales Budget by Location'!F862)</f>
        <v/>
      </c>
      <c r="G858" s="17" t="str">
        <f>IF('Weekly Sales Budget by Location'!G862="","",'Weekly Sales Budget by Location'!G862)</f>
        <v/>
      </c>
      <c r="H858" s="17" t="str">
        <f>IF('Weekly Sales Budget by Location'!H862="","",'Weekly Sales Budget by Location'!H862)</f>
        <v/>
      </c>
      <c r="I858" s="17" t="str">
        <f>IF('Weekly Sales Budget by Location'!I862="","",'Weekly Sales Budget by Location'!I862)</f>
        <v/>
      </c>
      <c r="J858" s="17" t="str">
        <f>IF('Weekly Sales Budget by Location'!J862="","",'Weekly Sales Budget by Location'!J862)</f>
        <v/>
      </c>
      <c r="K858" s="17" t="str">
        <f>IF('Weekly Sales Budget by Location'!K862="","",'Weekly Sales Budget by Location'!K862)</f>
        <v/>
      </c>
      <c r="L858" s="17" t="str">
        <f>IF('Weekly Sales Budget by Location'!L862="","",'Weekly Sales Budget by Location'!L862)</f>
        <v/>
      </c>
      <c r="M858" s="17" t="str">
        <f>IF('Weekly Sales Budget by Location'!M862="","",'Weekly Sales Budget by Location'!M862)</f>
        <v/>
      </c>
      <c r="N858" s="17" t="str">
        <f>IF('Weekly Sales Budget by Location'!N862="","",'Weekly Sales Budget by Location'!N862)</f>
        <v/>
      </c>
      <c r="O858" s="17" t="str">
        <f>IF('Weekly Sales Budget by Location'!O862="","",'Weekly Sales Budget by Location'!O862)</f>
        <v/>
      </c>
      <c r="P858" s="17" t="str">
        <f>IF('Weekly Sales Budget by Location'!P862="","",'Weekly Sales Budget by Location'!P862)</f>
        <v/>
      </c>
      <c r="Q858" s="17" t="str">
        <f>IF('Weekly Sales Budget by Location'!Q862="","",'Weekly Sales Budget by Location'!Q862)</f>
        <v/>
      </c>
      <c r="R858" s="17" t="str">
        <f>IF('Weekly Sales Budget by Location'!R862="","",'Weekly Sales Budget by Location'!R862)</f>
        <v/>
      </c>
      <c r="S858" s="17" t="str">
        <f>IF('Weekly Sales Budget by Location'!S862="","",'Weekly Sales Budget by Location'!S862)</f>
        <v/>
      </c>
      <c r="T858" s="17" t="str">
        <f>IF('Weekly Sales Budget by Location'!T862="","",'Weekly Sales Budget by Location'!T862)</f>
        <v/>
      </c>
      <c r="U858" s="17" t="str">
        <f>IF('Weekly Sales Budget by Location'!U862="","",'Weekly Sales Budget by Location'!U862)</f>
        <v/>
      </c>
      <c r="V858" s="17" t="str">
        <f>IF('Weekly Sales Budget by Location'!V862="","",'Weekly Sales Budget by Location'!V862)</f>
        <v/>
      </c>
      <c r="W858" s="17" t="str">
        <f>IF('Weekly Sales Budget by Location'!W862="","",'Weekly Sales Budget by Location'!W862)</f>
        <v/>
      </c>
      <c r="X858" s="17" t="str">
        <f>IF('Weekly Sales Budget by Location'!X862="","",'Weekly Sales Budget by Location'!X862)</f>
        <v/>
      </c>
      <c r="Y858" s="17" t="str">
        <f>IF('Weekly Sales Budget by Location'!Y862="","",'Weekly Sales Budget by Location'!Y862)</f>
        <v/>
      </c>
      <c r="Z858" s="17" t="str">
        <f>IF('Weekly Sales Budget by Location'!Z862="","",'Weekly Sales Budget by Location'!Z862)</f>
        <v/>
      </c>
      <c r="AA858" s="17" t="str">
        <f>IF('Weekly Sales Budget by Location'!AA862="","",'Weekly Sales Budget by Location'!AA862)</f>
        <v/>
      </c>
      <c r="AB858" s="17" t="str">
        <f>IF('Weekly Sales Budget by Location'!AB862="","",'Weekly Sales Budget by Location'!AB862)</f>
        <v/>
      </c>
      <c r="AC858" s="17" t="str">
        <f>IF('Weekly Sales Budget by Location'!AC862="","",'Weekly Sales Budget by Location'!AC862)</f>
        <v/>
      </c>
      <c r="AD858" s="17" t="str">
        <f>IF('Weekly Sales Budget by Location'!AD862="","",'Weekly Sales Budget by Location'!AD862)</f>
        <v/>
      </c>
      <c r="AE858" s="17" t="str">
        <f>IF('Weekly Sales Budget by Location'!AE862="","",'Weekly Sales Budget by Location'!AE862)</f>
        <v/>
      </c>
      <c r="AF858" s="17" t="str">
        <f>IF('Weekly Sales Budget by Location'!AF862="","",'Weekly Sales Budget by Location'!AF862)</f>
        <v/>
      </c>
      <c r="AG858" s="17" t="str">
        <f>IF('Weekly Sales Budget by Location'!AG862="","",'Weekly Sales Budget by Location'!AG862)</f>
        <v/>
      </c>
      <c r="AH858" s="17" t="str">
        <f>IF('Weekly Sales Budget by Location'!AH862="","",'Weekly Sales Budget by Location'!AH862)</f>
        <v/>
      </c>
      <c r="AI858" s="17" t="str">
        <f>IF('Weekly Sales Budget by Location'!AI862="","",'Weekly Sales Budget by Location'!AI862)</f>
        <v/>
      </c>
      <c r="AJ858" s="17" t="str">
        <f>IF('Weekly Sales Budget by Location'!AJ862="","",'Weekly Sales Budget by Location'!AJ862)</f>
        <v/>
      </c>
      <c r="AK858" s="17" t="str">
        <f>IF('Weekly Sales Budget by Location'!AK862="","",'Weekly Sales Budget by Location'!AK862)</f>
        <v/>
      </c>
      <c r="AL858" s="17" t="str">
        <f>IF('Weekly Sales Budget by Location'!AL862="","",'Weekly Sales Budget by Location'!AL862)</f>
        <v/>
      </c>
      <c r="AM858" s="17" t="str">
        <f>IF('Weekly Sales Budget by Location'!AM862="","",'Weekly Sales Budget by Location'!AM862)</f>
        <v/>
      </c>
      <c r="AN858" s="17" t="str">
        <f>IF('Weekly Sales Budget by Location'!AN862="","",'Weekly Sales Budget by Location'!AN862)</f>
        <v/>
      </c>
      <c r="AO858" s="17" t="str">
        <f>IF('Weekly Sales Budget by Location'!AO862="","",'Weekly Sales Budget by Location'!AO862)</f>
        <v/>
      </c>
      <c r="AP858" s="17" t="str">
        <f>IF('Weekly Sales Budget by Location'!AP862="","",'Weekly Sales Budget by Location'!AP862)</f>
        <v/>
      </c>
      <c r="AQ858" s="17" t="str">
        <f>IF('Weekly Sales Budget by Location'!AQ862="","",'Weekly Sales Budget by Location'!AQ862)</f>
        <v/>
      </c>
      <c r="AR858" s="17" t="str">
        <f>IF('Weekly Sales Budget by Location'!AR862="","",'Weekly Sales Budget by Location'!AR862)</f>
        <v/>
      </c>
      <c r="AS858" s="17" t="str">
        <f>IF('Weekly Sales Budget by Location'!AS862="","",'Weekly Sales Budget by Location'!AS862)</f>
        <v/>
      </c>
      <c r="AT858" s="17" t="str">
        <f>IF('Weekly Sales Budget by Location'!AT862="","",'Weekly Sales Budget by Location'!AT862)</f>
        <v/>
      </c>
      <c r="AU858" s="17" t="str">
        <f>IF('Weekly Sales Budget by Location'!AU862="","",'Weekly Sales Budget by Location'!AU862)</f>
        <v/>
      </c>
      <c r="AV858" s="17" t="str">
        <f>IF('Weekly Sales Budget by Location'!AV862="","",'Weekly Sales Budget by Location'!AV862)</f>
        <v/>
      </c>
      <c r="AW858" s="17" t="str">
        <f>IF('Weekly Sales Budget by Location'!AW862="","",'Weekly Sales Budget by Location'!AW862)</f>
        <v/>
      </c>
      <c r="AX858" s="17" t="str">
        <f>IF('Weekly Sales Budget by Location'!AX862="","",'Weekly Sales Budget by Location'!AX862)</f>
        <v/>
      </c>
      <c r="AY858" s="17" t="str">
        <f>IF('Weekly Sales Budget by Location'!AY862="","",'Weekly Sales Budget by Location'!AY862)</f>
        <v/>
      </c>
      <c r="AZ858" s="17" t="str">
        <f>IF('Weekly Sales Budget by Location'!AZ862="","",'Weekly Sales Budget by Location'!AZ862)</f>
        <v/>
      </c>
      <c r="BA858" s="17" t="str">
        <f>IF('Weekly Sales Budget by Location'!BA862="","",'Weekly Sales Budget by Location'!BA862)</f>
        <v/>
      </c>
      <c r="BB858" s="17" t="str">
        <f>IF('Weekly Sales Budget by Location'!BB862="","",'Weekly Sales Budget by Location'!BB862)</f>
        <v/>
      </c>
      <c r="BC858" s="17" t="str">
        <f>IF('Weekly Sales Budget by Location'!BC862="","",'Weekly Sales Budget by Location'!BC862)</f>
        <v/>
      </c>
      <c r="BD858" s="17" t="str">
        <f>IF('Weekly Sales Budget by Location'!BD862="","",'Weekly Sales Budget by Location'!BD862)</f>
        <v/>
      </c>
    </row>
    <row r="859" spans="1:56" ht="16.5">
      <c r="A859" s="17" t="str">
        <f>IF('Weekly Sales Budget by Location'!A863="","",'Weekly Sales Budget by Location'!A863)</f>
        <v/>
      </c>
      <c r="B859" s="17" t="str">
        <f>IF('Weekly Sales Budget by Location'!B863="","",'Weekly Sales Budget by Location'!B863)</f>
        <v/>
      </c>
      <c r="C859" s="17" t="str">
        <f>IF('Weekly Sales Budget by Location'!C863="","",'Weekly Sales Budget by Location'!C863)</f>
        <v/>
      </c>
      <c r="D859" s="18" t="str">
        <f>IF('Weekly Sales Budget by Location'!D863="","",'Weekly Sales Budget by Location'!D863)</f>
        <v/>
      </c>
      <c r="E859" s="17" t="str">
        <f>IF('Weekly Sales Budget by Location'!E863="","",'Weekly Sales Budget by Location'!E863)</f>
        <v/>
      </c>
      <c r="F859" s="17" t="str">
        <f>IF('Weekly Sales Budget by Location'!F863="","",'Weekly Sales Budget by Location'!F863)</f>
        <v/>
      </c>
      <c r="G859" s="17" t="str">
        <f>IF('Weekly Sales Budget by Location'!G863="","",'Weekly Sales Budget by Location'!G863)</f>
        <v/>
      </c>
      <c r="H859" s="17" t="str">
        <f>IF('Weekly Sales Budget by Location'!H863="","",'Weekly Sales Budget by Location'!H863)</f>
        <v/>
      </c>
      <c r="I859" s="17" t="str">
        <f>IF('Weekly Sales Budget by Location'!I863="","",'Weekly Sales Budget by Location'!I863)</f>
        <v/>
      </c>
      <c r="J859" s="17" t="str">
        <f>IF('Weekly Sales Budget by Location'!J863="","",'Weekly Sales Budget by Location'!J863)</f>
        <v/>
      </c>
      <c r="K859" s="17" t="str">
        <f>IF('Weekly Sales Budget by Location'!K863="","",'Weekly Sales Budget by Location'!K863)</f>
        <v/>
      </c>
      <c r="L859" s="17" t="str">
        <f>IF('Weekly Sales Budget by Location'!L863="","",'Weekly Sales Budget by Location'!L863)</f>
        <v/>
      </c>
      <c r="M859" s="17" t="str">
        <f>IF('Weekly Sales Budget by Location'!M863="","",'Weekly Sales Budget by Location'!M863)</f>
        <v/>
      </c>
      <c r="N859" s="17" t="str">
        <f>IF('Weekly Sales Budget by Location'!N863="","",'Weekly Sales Budget by Location'!N863)</f>
        <v/>
      </c>
      <c r="O859" s="17" t="str">
        <f>IF('Weekly Sales Budget by Location'!O863="","",'Weekly Sales Budget by Location'!O863)</f>
        <v/>
      </c>
      <c r="P859" s="17" t="str">
        <f>IF('Weekly Sales Budget by Location'!P863="","",'Weekly Sales Budget by Location'!P863)</f>
        <v/>
      </c>
      <c r="Q859" s="17" t="str">
        <f>IF('Weekly Sales Budget by Location'!Q863="","",'Weekly Sales Budget by Location'!Q863)</f>
        <v/>
      </c>
      <c r="R859" s="17" t="str">
        <f>IF('Weekly Sales Budget by Location'!R863="","",'Weekly Sales Budget by Location'!R863)</f>
        <v/>
      </c>
      <c r="S859" s="17" t="str">
        <f>IF('Weekly Sales Budget by Location'!S863="","",'Weekly Sales Budget by Location'!S863)</f>
        <v/>
      </c>
      <c r="T859" s="17" t="str">
        <f>IF('Weekly Sales Budget by Location'!T863="","",'Weekly Sales Budget by Location'!T863)</f>
        <v/>
      </c>
      <c r="U859" s="17" t="str">
        <f>IF('Weekly Sales Budget by Location'!U863="","",'Weekly Sales Budget by Location'!U863)</f>
        <v/>
      </c>
      <c r="V859" s="17" t="str">
        <f>IF('Weekly Sales Budget by Location'!V863="","",'Weekly Sales Budget by Location'!V863)</f>
        <v/>
      </c>
      <c r="W859" s="17" t="str">
        <f>IF('Weekly Sales Budget by Location'!W863="","",'Weekly Sales Budget by Location'!W863)</f>
        <v/>
      </c>
      <c r="X859" s="17" t="str">
        <f>IF('Weekly Sales Budget by Location'!X863="","",'Weekly Sales Budget by Location'!X863)</f>
        <v/>
      </c>
      <c r="Y859" s="17" t="str">
        <f>IF('Weekly Sales Budget by Location'!Y863="","",'Weekly Sales Budget by Location'!Y863)</f>
        <v/>
      </c>
      <c r="Z859" s="17" t="str">
        <f>IF('Weekly Sales Budget by Location'!Z863="","",'Weekly Sales Budget by Location'!Z863)</f>
        <v/>
      </c>
      <c r="AA859" s="17" t="str">
        <f>IF('Weekly Sales Budget by Location'!AA863="","",'Weekly Sales Budget by Location'!AA863)</f>
        <v/>
      </c>
      <c r="AB859" s="17" t="str">
        <f>IF('Weekly Sales Budget by Location'!AB863="","",'Weekly Sales Budget by Location'!AB863)</f>
        <v/>
      </c>
      <c r="AC859" s="17" t="str">
        <f>IF('Weekly Sales Budget by Location'!AC863="","",'Weekly Sales Budget by Location'!AC863)</f>
        <v/>
      </c>
      <c r="AD859" s="17" t="str">
        <f>IF('Weekly Sales Budget by Location'!AD863="","",'Weekly Sales Budget by Location'!AD863)</f>
        <v/>
      </c>
      <c r="AE859" s="17" t="str">
        <f>IF('Weekly Sales Budget by Location'!AE863="","",'Weekly Sales Budget by Location'!AE863)</f>
        <v/>
      </c>
      <c r="AF859" s="17" t="str">
        <f>IF('Weekly Sales Budget by Location'!AF863="","",'Weekly Sales Budget by Location'!AF863)</f>
        <v/>
      </c>
      <c r="AG859" s="17" t="str">
        <f>IF('Weekly Sales Budget by Location'!AG863="","",'Weekly Sales Budget by Location'!AG863)</f>
        <v/>
      </c>
      <c r="AH859" s="17" t="str">
        <f>IF('Weekly Sales Budget by Location'!AH863="","",'Weekly Sales Budget by Location'!AH863)</f>
        <v/>
      </c>
      <c r="AI859" s="17" t="str">
        <f>IF('Weekly Sales Budget by Location'!AI863="","",'Weekly Sales Budget by Location'!AI863)</f>
        <v/>
      </c>
      <c r="AJ859" s="17" t="str">
        <f>IF('Weekly Sales Budget by Location'!AJ863="","",'Weekly Sales Budget by Location'!AJ863)</f>
        <v/>
      </c>
      <c r="AK859" s="17" t="str">
        <f>IF('Weekly Sales Budget by Location'!AK863="","",'Weekly Sales Budget by Location'!AK863)</f>
        <v/>
      </c>
      <c r="AL859" s="17" t="str">
        <f>IF('Weekly Sales Budget by Location'!AL863="","",'Weekly Sales Budget by Location'!AL863)</f>
        <v/>
      </c>
      <c r="AM859" s="17" t="str">
        <f>IF('Weekly Sales Budget by Location'!AM863="","",'Weekly Sales Budget by Location'!AM863)</f>
        <v/>
      </c>
      <c r="AN859" s="17" t="str">
        <f>IF('Weekly Sales Budget by Location'!AN863="","",'Weekly Sales Budget by Location'!AN863)</f>
        <v/>
      </c>
      <c r="AO859" s="17" t="str">
        <f>IF('Weekly Sales Budget by Location'!AO863="","",'Weekly Sales Budget by Location'!AO863)</f>
        <v/>
      </c>
      <c r="AP859" s="17" t="str">
        <f>IF('Weekly Sales Budget by Location'!AP863="","",'Weekly Sales Budget by Location'!AP863)</f>
        <v/>
      </c>
      <c r="AQ859" s="17" t="str">
        <f>IF('Weekly Sales Budget by Location'!AQ863="","",'Weekly Sales Budget by Location'!AQ863)</f>
        <v/>
      </c>
      <c r="AR859" s="17" t="str">
        <f>IF('Weekly Sales Budget by Location'!AR863="","",'Weekly Sales Budget by Location'!AR863)</f>
        <v/>
      </c>
      <c r="AS859" s="17" t="str">
        <f>IF('Weekly Sales Budget by Location'!AS863="","",'Weekly Sales Budget by Location'!AS863)</f>
        <v/>
      </c>
      <c r="AT859" s="17" t="str">
        <f>IF('Weekly Sales Budget by Location'!AT863="","",'Weekly Sales Budget by Location'!AT863)</f>
        <v/>
      </c>
      <c r="AU859" s="17" t="str">
        <f>IF('Weekly Sales Budget by Location'!AU863="","",'Weekly Sales Budget by Location'!AU863)</f>
        <v/>
      </c>
      <c r="AV859" s="17" t="str">
        <f>IF('Weekly Sales Budget by Location'!AV863="","",'Weekly Sales Budget by Location'!AV863)</f>
        <v/>
      </c>
      <c r="AW859" s="17" t="str">
        <f>IF('Weekly Sales Budget by Location'!AW863="","",'Weekly Sales Budget by Location'!AW863)</f>
        <v/>
      </c>
      <c r="AX859" s="17" t="str">
        <f>IF('Weekly Sales Budget by Location'!AX863="","",'Weekly Sales Budget by Location'!AX863)</f>
        <v/>
      </c>
      <c r="AY859" s="17" t="str">
        <f>IF('Weekly Sales Budget by Location'!AY863="","",'Weekly Sales Budget by Location'!AY863)</f>
        <v/>
      </c>
      <c r="AZ859" s="17" t="str">
        <f>IF('Weekly Sales Budget by Location'!AZ863="","",'Weekly Sales Budget by Location'!AZ863)</f>
        <v/>
      </c>
      <c r="BA859" s="17" t="str">
        <f>IF('Weekly Sales Budget by Location'!BA863="","",'Weekly Sales Budget by Location'!BA863)</f>
        <v/>
      </c>
      <c r="BB859" s="17" t="str">
        <f>IF('Weekly Sales Budget by Location'!BB863="","",'Weekly Sales Budget by Location'!BB863)</f>
        <v/>
      </c>
      <c r="BC859" s="17" t="str">
        <f>IF('Weekly Sales Budget by Location'!BC863="","",'Weekly Sales Budget by Location'!BC863)</f>
        <v/>
      </c>
      <c r="BD859" s="17" t="str">
        <f>IF('Weekly Sales Budget by Location'!BD863="","",'Weekly Sales Budget by Location'!BD863)</f>
        <v/>
      </c>
    </row>
    <row r="860" spans="1:56" ht="16.5">
      <c r="A860" s="17" t="str">
        <f>IF('Weekly Sales Budget by Location'!A864="","",'Weekly Sales Budget by Location'!A864)</f>
        <v/>
      </c>
      <c r="B860" s="17" t="str">
        <f>IF('Weekly Sales Budget by Location'!B864="","",'Weekly Sales Budget by Location'!B864)</f>
        <v/>
      </c>
      <c r="C860" s="17" t="str">
        <f>IF('Weekly Sales Budget by Location'!C864="","",'Weekly Sales Budget by Location'!C864)</f>
        <v/>
      </c>
      <c r="D860" s="18" t="str">
        <f>IF('Weekly Sales Budget by Location'!D864="","",'Weekly Sales Budget by Location'!D864)</f>
        <v/>
      </c>
      <c r="E860" s="17" t="str">
        <f>IF('Weekly Sales Budget by Location'!E864="","",'Weekly Sales Budget by Location'!E864)</f>
        <v/>
      </c>
      <c r="F860" s="17" t="str">
        <f>IF('Weekly Sales Budget by Location'!F864="","",'Weekly Sales Budget by Location'!F864)</f>
        <v/>
      </c>
      <c r="G860" s="17" t="str">
        <f>IF('Weekly Sales Budget by Location'!G864="","",'Weekly Sales Budget by Location'!G864)</f>
        <v/>
      </c>
      <c r="H860" s="17" t="str">
        <f>IF('Weekly Sales Budget by Location'!H864="","",'Weekly Sales Budget by Location'!H864)</f>
        <v/>
      </c>
      <c r="I860" s="17" t="str">
        <f>IF('Weekly Sales Budget by Location'!I864="","",'Weekly Sales Budget by Location'!I864)</f>
        <v/>
      </c>
      <c r="J860" s="17" t="str">
        <f>IF('Weekly Sales Budget by Location'!J864="","",'Weekly Sales Budget by Location'!J864)</f>
        <v/>
      </c>
      <c r="K860" s="17" t="str">
        <f>IF('Weekly Sales Budget by Location'!K864="","",'Weekly Sales Budget by Location'!K864)</f>
        <v/>
      </c>
      <c r="L860" s="17" t="str">
        <f>IF('Weekly Sales Budget by Location'!L864="","",'Weekly Sales Budget by Location'!L864)</f>
        <v/>
      </c>
      <c r="M860" s="17" t="str">
        <f>IF('Weekly Sales Budget by Location'!M864="","",'Weekly Sales Budget by Location'!M864)</f>
        <v/>
      </c>
      <c r="N860" s="17" t="str">
        <f>IF('Weekly Sales Budget by Location'!N864="","",'Weekly Sales Budget by Location'!N864)</f>
        <v/>
      </c>
      <c r="O860" s="17" t="str">
        <f>IF('Weekly Sales Budget by Location'!O864="","",'Weekly Sales Budget by Location'!O864)</f>
        <v/>
      </c>
      <c r="P860" s="17" t="str">
        <f>IF('Weekly Sales Budget by Location'!P864="","",'Weekly Sales Budget by Location'!P864)</f>
        <v/>
      </c>
      <c r="Q860" s="17" t="str">
        <f>IF('Weekly Sales Budget by Location'!Q864="","",'Weekly Sales Budget by Location'!Q864)</f>
        <v/>
      </c>
      <c r="R860" s="17" t="str">
        <f>IF('Weekly Sales Budget by Location'!R864="","",'Weekly Sales Budget by Location'!R864)</f>
        <v/>
      </c>
      <c r="S860" s="17" t="str">
        <f>IF('Weekly Sales Budget by Location'!S864="","",'Weekly Sales Budget by Location'!S864)</f>
        <v/>
      </c>
      <c r="T860" s="17" t="str">
        <f>IF('Weekly Sales Budget by Location'!T864="","",'Weekly Sales Budget by Location'!T864)</f>
        <v/>
      </c>
      <c r="U860" s="17" t="str">
        <f>IF('Weekly Sales Budget by Location'!U864="","",'Weekly Sales Budget by Location'!U864)</f>
        <v/>
      </c>
      <c r="V860" s="17" t="str">
        <f>IF('Weekly Sales Budget by Location'!V864="","",'Weekly Sales Budget by Location'!V864)</f>
        <v/>
      </c>
      <c r="W860" s="17" t="str">
        <f>IF('Weekly Sales Budget by Location'!W864="","",'Weekly Sales Budget by Location'!W864)</f>
        <v/>
      </c>
      <c r="X860" s="17" t="str">
        <f>IF('Weekly Sales Budget by Location'!X864="","",'Weekly Sales Budget by Location'!X864)</f>
        <v/>
      </c>
      <c r="Y860" s="17" t="str">
        <f>IF('Weekly Sales Budget by Location'!Y864="","",'Weekly Sales Budget by Location'!Y864)</f>
        <v/>
      </c>
      <c r="Z860" s="17" t="str">
        <f>IF('Weekly Sales Budget by Location'!Z864="","",'Weekly Sales Budget by Location'!Z864)</f>
        <v/>
      </c>
      <c r="AA860" s="17" t="str">
        <f>IF('Weekly Sales Budget by Location'!AA864="","",'Weekly Sales Budget by Location'!AA864)</f>
        <v/>
      </c>
      <c r="AB860" s="17" t="str">
        <f>IF('Weekly Sales Budget by Location'!AB864="","",'Weekly Sales Budget by Location'!AB864)</f>
        <v/>
      </c>
      <c r="AC860" s="17" t="str">
        <f>IF('Weekly Sales Budget by Location'!AC864="","",'Weekly Sales Budget by Location'!AC864)</f>
        <v/>
      </c>
      <c r="AD860" s="17" t="str">
        <f>IF('Weekly Sales Budget by Location'!AD864="","",'Weekly Sales Budget by Location'!AD864)</f>
        <v/>
      </c>
      <c r="AE860" s="17" t="str">
        <f>IF('Weekly Sales Budget by Location'!AE864="","",'Weekly Sales Budget by Location'!AE864)</f>
        <v/>
      </c>
      <c r="AF860" s="17" t="str">
        <f>IF('Weekly Sales Budget by Location'!AF864="","",'Weekly Sales Budget by Location'!AF864)</f>
        <v/>
      </c>
      <c r="AG860" s="17" t="str">
        <f>IF('Weekly Sales Budget by Location'!AG864="","",'Weekly Sales Budget by Location'!AG864)</f>
        <v/>
      </c>
      <c r="AH860" s="17" t="str">
        <f>IF('Weekly Sales Budget by Location'!AH864="","",'Weekly Sales Budget by Location'!AH864)</f>
        <v/>
      </c>
      <c r="AI860" s="17" t="str">
        <f>IF('Weekly Sales Budget by Location'!AI864="","",'Weekly Sales Budget by Location'!AI864)</f>
        <v/>
      </c>
      <c r="AJ860" s="17" t="str">
        <f>IF('Weekly Sales Budget by Location'!AJ864="","",'Weekly Sales Budget by Location'!AJ864)</f>
        <v/>
      </c>
      <c r="AK860" s="17" t="str">
        <f>IF('Weekly Sales Budget by Location'!AK864="","",'Weekly Sales Budget by Location'!AK864)</f>
        <v/>
      </c>
      <c r="AL860" s="17" t="str">
        <f>IF('Weekly Sales Budget by Location'!AL864="","",'Weekly Sales Budget by Location'!AL864)</f>
        <v/>
      </c>
      <c r="AM860" s="17" t="str">
        <f>IF('Weekly Sales Budget by Location'!AM864="","",'Weekly Sales Budget by Location'!AM864)</f>
        <v/>
      </c>
      <c r="AN860" s="17" t="str">
        <f>IF('Weekly Sales Budget by Location'!AN864="","",'Weekly Sales Budget by Location'!AN864)</f>
        <v/>
      </c>
      <c r="AO860" s="17" t="str">
        <f>IF('Weekly Sales Budget by Location'!AO864="","",'Weekly Sales Budget by Location'!AO864)</f>
        <v/>
      </c>
      <c r="AP860" s="17" t="str">
        <f>IF('Weekly Sales Budget by Location'!AP864="","",'Weekly Sales Budget by Location'!AP864)</f>
        <v/>
      </c>
      <c r="AQ860" s="17" t="str">
        <f>IF('Weekly Sales Budget by Location'!AQ864="","",'Weekly Sales Budget by Location'!AQ864)</f>
        <v/>
      </c>
      <c r="AR860" s="17" t="str">
        <f>IF('Weekly Sales Budget by Location'!AR864="","",'Weekly Sales Budget by Location'!AR864)</f>
        <v/>
      </c>
      <c r="AS860" s="17" t="str">
        <f>IF('Weekly Sales Budget by Location'!AS864="","",'Weekly Sales Budget by Location'!AS864)</f>
        <v/>
      </c>
      <c r="AT860" s="17" t="str">
        <f>IF('Weekly Sales Budget by Location'!AT864="","",'Weekly Sales Budget by Location'!AT864)</f>
        <v/>
      </c>
      <c r="AU860" s="17" t="str">
        <f>IF('Weekly Sales Budget by Location'!AU864="","",'Weekly Sales Budget by Location'!AU864)</f>
        <v/>
      </c>
      <c r="AV860" s="17" t="str">
        <f>IF('Weekly Sales Budget by Location'!AV864="","",'Weekly Sales Budget by Location'!AV864)</f>
        <v/>
      </c>
      <c r="AW860" s="17" t="str">
        <f>IF('Weekly Sales Budget by Location'!AW864="","",'Weekly Sales Budget by Location'!AW864)</f>
        <v/>
      </c>
      <c r="AX860" s="17" t="str">
        <f>IF('Weekly Sales Budget by Location'!AX864="","",'Weekly Sales Budget by Location'!AX864)</f>
        <v/>
      </c>
      <c r="AY860" s="17" t="str">
        <f>IF('Weekly Sales Budget by Location'!AY864="","",'Weekly Sales Budget by Location'!AY864)</f>
        <v/>
      </c>
      <c r="AZ860" s="17" t="str">
        <f>IF('Weekly Sales Budget by Location'!AZ864="","",'Weekly Sales Budget by Location'!AZ864)</f>
        <v/>
      </c>
      <c r="BA860" s="17" t="str">
        <f>IF('Weekly Sales Budget by Location'!BA864="","",'Weekly Sales Budget by Location'!BA864)</f>
        <v/>
      </c>
      <c r="BB860" s="17" t="str">
        <f>IF('Weekly Sales Budget by Location'!BB864="","",'Weekly Sales Budget by Location'!BB864)</f>
        <v/>
      </c>
      <c r="BC860" s="17" t="str">
        <f>IF('Weekly Sales Budget by Location'!BC864="","",'Weekly Sales Budget by Location'!BC864)</f>
        <v/>
      </c>
      <c r="BD860" s="17" t="str">
        <f>IF('Weekly Sales Budget by Location'!BD864="","",'Weekly Sales Budget by Location'!BD864)</f>
        <v/>
      </c>
    </row>
    <row r="861" spans="1:56" ht="16.5">
      <c r="A861" s="17" t="str">
        <f>IF('Weekly Sales Budget by Location'!A865="","",'Weekly Sales Budget by Location'!A865)</f>
        <v/>
      </c>
      <c r="B861" s="17" t="str">
        <f>IF('Weekly Sales Budget by Location'!B865="","",'Weekly Sales Budget by Location'!B865)</f>
        <v/>
      </c>
      <c r="C861" s="17" t="str">
        <f>IF('Weekly Sales Budget by Location'!C865="","",'Weekly Sales Budget by Location'!C865)</f>
        <v/>
      </c>
      <c r="D861" s="18" t="str">
        <f>IF('Weekly Sales Budget by Location'!D865="","",'Weekly Sales Budget by Location'!D865)</f>
        <v/>
      </c>
      <c r="E861" s="17" t="str">
        <f>IF('Weekly Sales Budget by Location'!E865="","",'Weekly Sales Budget by Location'!E865)</f>
        <v/>
      </c>
      <c r="F861" s="17" t="str">
        <f>IF('Weekly Sales Budget by Location'!F865="","",'Weekly Sales Budget by Location'!F865)</f>
        <v/>
      </c>
      <c r="G861" s="17" t="str">
        <f>IF('Weekly Sales Budget by Location'!G865="","",'Weekly Sales Budget by Location'!G865)</f>
        <v/>
      </c>
      <c r="H861" s="17" t="str">
        <f>IF('Weekly Sales Budget by Location'!H865="","",'Weekly Sales Budget by Location'!H865)</f>
        <v/>
      </c>
      <c r="I861" s="17" t="str">
        <f>IF('Weekly Sales Budget by Location'!I865="","",'Weekly Sales Budget by Location'!I865)</f>
        <v/>
      </c>
      <c r="J861" s="17" t="str">
        <f>IF('Weekly Sales Budget by Location'!J865="","",'Weekly Sales Budget by Location'!J865)</f>
        <v/>
      </c>
      <c r="K861" s="17" t="str">
        <f>IF('Weekly Sales Budget by Location'!K865="","",'Weekly Sales Budget by Location'!K865)</f>
        <v/>
      </c>
      <c r="L861" s="17" t="str">
        <f>IF('Weekly Sales Budget by Location'!L865="","",'Weekly Sales Budget by Location'!L865)</f>
        <v/>
      </c>
      <c r="M861" s="17" t="str">
        <f>IF('Weekly Sales Budget by Location'!M865="","",'Weekly Sales Budget by Location'!M865)</f>
        <v/>
      </c>
      <c r="N861" s="17" t="str">
        <f>IF('Weekly Sales Budget by Location'!N865="","",'Weekly Sales Budget by Location'!N865)</f>
        <v/>
      </c>
      <c r="O861" s="17" t="str">
        <f>IF('Weekly Sales Budget by Location'!O865="","",'Weekly Sales Budget by Location'!O865)</f>
        <v/>
      </c>
      <c r="P861" s="17" t="str">
        <f>IF('Weekly Sales Budget by Location'!P865="","",'Weekly Sales Budget by Location'!P865)</f>
        <v/>
      </c>
      <c r="Q861" s="17" t="str">
        <f>IF('Weekly Sales Budget by Location'!Q865="","",'Weekly Sales Budget by Location'!Q865)</f>
        <v/>
      </c>
      <c r="R861" s="17" t="str">
        <f>IF('Weekly Sales Budget by Location'!R865="","",'Weekly Sales Budget by Location'!R865)</f>
        <v/>
      </c>
      <c r="S861" s="17" t="str">
        <f>IF('Weekly Sales Budget by Location'!S865="","",'Weekly Sales Budget by Location'!S865)</f>
        <v/>
      </c>
      <c r="T861" s="17" t="str">
        <f>IF('Weekly Sales Budget by Location'!T865="","",'Weekly Sales Budget by Location'!T865)</f>
        <v/>
      </c>
      <c r="U861" s="17" t="str">
        <f>IF('Weekly Sales Budget by Location'!U865="","",'Weekly Sales Budget by Location'!U865)</f>
        <v/>
      </c>
      <c r="V861" s="17" t="str">
        <f>IF('Weekly Sales Budget by Location'!V865="","",'Weekly Sales Budget by Location'!V865)</f>
        <v/>
      </c>
      <c r="W861" s="17" t="str">
        <f>IF('Weekly Sales Budget by Location'!W865="","",'Weekly Sales Budget by Location'!W865)</f>
        <v/>
      </c>
      <c r="X861" s="17" t="str">
        <f>IF('Weekly Sales Budget by Location'!X865="","",'Weekly Sales Budget by Location'!X865)</f>
        <v/>
      </c>
      <c r="Y861" s="17" t="str">
        <f>IF('Weekly Sales Budget by Location'!Y865="","",'Weekly Sales Budget by Location'!Y865)</f>
        <v/>
      </c>
      <c r="Z861" s="17" t="str">
        <f>IF('Weekly Sales Budget by Location'!Z865="","",'Weekly Sales Budget by Location'!Z865)</f>
        <v/>
      </c>
      <c r="AA861" s="17" t="str">
        <f>IF('Weekly Sales Budget by Location'!AA865="","",'Weekly Sales Budget by Location'!AA865)</f>
        <v/>
      </c>
      <c r="AB861" s="17" t="str">
        <f>IF('Weekly Sales Budget by Location'!AB865="","",'Weekly Sales Budget by Location'!AB865)</f>
        <v/>
      </c>
      <c r="AC861" s="17" t="str">
        <f>IF('Weekly Sales Budget by Location'!AC865="","",'Weekly Sales Budget by Location'!AC865)</f>
        <v/>
      </c>
      <c r="AD861" s="17" t="str">
        <f>IF('Weekly Sales Budget by Location'!AD865="","",'Weekly Sales Budget by Location'!AD865)</f>
        <v/>
      </c>
      <c r="AE861" s="17" t="str">
        <f>IF('Weekly Sales Budget by Location'!AE865="","",'Weekly Sales Budget by Location'!AE865)</f>
        <v/>
      </c>
      <c r="AF861" s="17" t="str">
        <f>IF('Weekly Sales Budget by Location'!AF865="","",'Weekly Sales Budget by Location'!AF865)</f>
        <v/>
      </c>
      <c r="AG861" s="17" t="str">
        <f>IF('Weekly Sales Budget by Location'!AG865="","",'Weekly Sales Budget by Location'!AG865)</f>
        <v/>
      </c>
      <c r="AH861" s="17" t="str">
        <f>IF('Weekly Sales Budget by Location'!AH865="","",'Weekly Sales Budget by Location'!AH865)</f>
        <v/>
      </c>
      <c r="AI861" s="17" t="str">
        <f>IF('Weekly Sales Budget by Location'!AI865="","",'Weekly Sales Budget by Location'!AI865)</f>
        <v/>
      </c>
      <c r="AJ861" s="17" t="str">
        <f>IF('Weekly Sales Budget by Location'!AJ865="","",'Weekly Sales Budget by Location'!AJ865)</f>
        <v/>
      </c>
      <c r="AK861" s="17" t="str">
        <f>IF('Weekly Sales Budget by Location'!AK865="","",'Weekly Sales Budget by Location'!AK865)</f>
        <v/>
      </c>
      <c r="AL861" s="17" t="str">
        <f>IF('Weekly Sales Budget by Location'!AL865="","",'Weekly Sales Budget by Location'!AL865)</f>
        <v/>
      </c>
      <c r="AM861" s="17" t="str">
        <f>IF('Weekly Sales Budget by Location'!AM865="","",'Weekly Sales Budget by Location'!AM865)</f>
        <v/>
      </c>
      <c r="AN861" s="17" t="str">
        <f>IF('Weekly Sales Budget by Location'!AN865="","",'Weekly Sales Budget by Location'!AN865)</f>
        <v/>
      </c>
      <c r="AO861" s="17" t="str">
        <f>IF('Weekly Sales Budget by Location'!AO865="","",'Weekly Sales Budget by Location'!AO865)</f>
        <v/>
      </c>
      <c r="AP861" s="17" t="str">
        <f>IF('Weekly Sales Budget by Location'!AP865="","",'Weekly Sales Budget by Location'!AP865)</f>
        <v/>
      </c>
      <c r="AQ861" s="17" t="str">
        <f>IF('Weekly Sales Budget by Location'!AQ865="","",'Weekly Sales Budget by Location'!AQ865)</f>
        <v/>
      </c>
      <c r="AR861" s="17" t="str">
        <f>IF('Weekly Sales Budget by Location'!AR865="","",'Weekly Sales Budget by Location'!AR865)</f>
        <v/>
      </c>
      <c r="AS861" s="17" t="str">
        <f>IF('Weekly Sales Budget by Location'!AS865="","",'Weekly Sales Budget by Location'!AS865)</f>
        <v/>
      </c>
      <c r="AT861" s="17" t="str">
        <f>IF('Weekly Sales Budget by Location'!AT865="","",'Weekly Sales Budget by Location'!AT865)</f>
        <v/>
      </c>
      <c r="AU861" s="17" t="str">
        <f>IF('Weekly Sales Budget by Location'!AU865="","",'Weekly Sales Budget by Location'!AU865)</f>
        <v/>
      </c>
      <c r="AV861" s="17" t="str">
        <f>IF('Weekly Sales Budget by Location'!AV865="","",'Weekly Sales Budget by Location'!AV865)</f>
        <v/>
      </c>
      <c r="AW861" s="17" t="str">
        <f>IF('Weekly Sales Budget by Location'!AW865="","",'Weekly Sales Budget by Location'!AW865)</f>
        <v/>
      </c>
      <c r="AX861" s="17" t="str">
        <f>IF('Weekly Sales Budget by Location'!AX865="","",'Weekly Sales Budget by Location'!AX865)</f>
        <v/>
      </c>
      <c r="AY861" s="17" t="str">
        <f>IF('Weekly Sales Budget by Location'!AY865="","",'Weekly Sales Budget by Location'!AY865)</f>
        <v/>
      </c>
      <c r="AZ861" s="17" t="str">
        <f>IF('Weekly Sales Budget by Location'!AZ865="","",'Weekly Sales Budget by Location'!AZ865)</f>
        <v/>
      </c>
      <c r="BA861" s="17" t="str">
        <f>IF('Weekly Sales Budget by Location'!BA865="","",'Weekly Sales Budget by Location'!BA865)</f>
        <v/>
      </c>
      <c r="BB861" s="17" t="str">
        <f>IF('Weekly Sales Budget by Location'!BB865="","",'Weekly Sales Budget by Location'!BB865)</f>
        <v/>
      </c>
      <c r="BC861" s="17" t="str">
        <f>IF('Weekly Sales Budget by Location'!BC865="","",'Weekly Sales Budget by Location'!BC865)</f>
        <v/>
      </c>
      <c r="BD861" s="17" t="str">
        <f>IF('Weekly Sales Budget by Location'!BD865="","",'Weekly Sales Budget by Location'!BD865)</f>
        <v/>
      </c>
    </row>
    <row r="862" spans="1:56" ht="16.5">
      <c r="A862" s="17" t="str">
        <f>IF('Weekly Sales Budget by Location'!A866="","",'Weekly Sales Budget by Location'!A866)</f>
        <v/>
      </c>
      <c r="B862" s="17" t="str">
        <f>IF('Weekly Sales Budget by Location'!B866="","",'Weekly Sales Budget by Location'!B866)</f>
        <v/>
      </c>
      <c r="C862" s="17" t="str">
        <f>IF('Weekly Sales Budget by Location'!C866="","",'Weekly Sales Budget by Location'!C866)</f>
        <v/>
      </c>
      <c r="D862" s="18" t="str">
        <f>IF('Weekly Sales Budget by Location'!D866="","",'Weekly Sales Budget by Location'!D866)</f>
        <v/>
      </c>
      <c r="E862" s="17" t="str">
        <f>IF('Weekly Sales Budget by Location'!E866="","",'Weekly Sales Budget by Location'!E866)</f>
        <v/>
      </c>
      <c r="F862" s="17" t="str">
        <f>IF('Weekly Sales Budget by Location'!F866="","",'Weekly Sales Budget by Location'!F866)</f>
        <v/>
      </c>
      <c r="G862" s="17" t="str">
        <f>IF('Weekly Sales Budget by Location'!G866="","",'Weekly Sales Budget by Location'!G866)</f>
        <v/>
      </c>
      <c r="H862" s="17" t="str">
        <f>IF('Weekly Sales Budget by Location'!H866="","",'Weekly Sales Budget by Location'!H866)</f>
        <v/>
      </c>
      <c r="I862" s="17" t="str">
        <f>IF('Weekly Sales Budget by Location'!I866="","",'Weekly Sales Budget by Location'!I866)</f>
        <v/>
      </c>
      <c r="J862" s="17" t="str">
        <f>IF('Weekly Sales Budget by Location'!J866="","",'Weekly Sales Budget by Location'!J866)</f>
        <v/>
      </c>
      <c r="K862" s="17" t="str">
        <f>IF('Weekly Sales Budget by Location'!K866="","",'Weekly Sales Budget by Location'!K866)</f>
        <v/>
      </c>
      <c r="L862" s="17" t="str">
        <f>IF('Weekly Sales Budget by Location'!L866="","",'Weekly Sales Budget by Location'!L866)</f>
        <v/>
      </c>
      <c r="M862" s="17" t="str">
        <f>IF('Weekly Sales Budget by Location'!M866="","",'Weekly Sales Budget by Location'!M866)</f>
        <v/>
      </c>
      <c r="N862" s="17" t="str">
        <f>IF('Weekly Sales Budget by Location'!N866="","",'Weekly Sales Budget by Location'!N866)</f>
        <v/>
      </c>
      <c r="O862" s="17" t="str">
        <f>IF('Weekly Sales Budget by Location'!O866="","",'Weekly Sales Budget by Location'!O866)</f>
        <v/>
      </c>
      <c r="P862" s="17" t="str">
        <f>IF('Weekly Sales Budget by Location'!P866="","",'Weekly Sales Budget by Location'!P866)</f>
        <v/>
      </c>
      <c r="Q862" s="17" t="str">
        <f>IF('Weekly Sales Budget by Location'!Q866="","",'Weekly Sales Budget by Location'!Q866)</f>
        <v/>
      </c>
      <c r="R862" s="17" t="str">
        <f>IF('Weekly Sales Budget by Location'!R866="","",'Weekly Sales Budget by Location'!R866)</f>
        <v/>
      </c>
      <c r="S862" s="17" t="str">
        <f>IF('Weekly Sales Budget by Location'!S866="","",'Weekly Sales Budget by Location'!S866)</f>
        <v/>
      </c>
      <c r="T862" s="17" t="str">
        <f>IF('Weekly Sales Budget by Location'!T866="","",'Weekly Sales Budget by Location'!T866)</f>
        <v/>
      </c>
      <c r="U862" s="17" t="str">
        <f>IF('Weekly Sales Budget by Location'!U866="","",'Weekly Sales Budget by Location'!U866)</f>
        <v/>
      </c>
      <c r="V862" s="17" t="str">
        <f>IF('Weekly Sales Budget by Location'!V866="","",'Weekly Sales Budget by Location'!V866)</f>
        <v/>
      </c>
      <c r="W862" s="17" t="str">
        <f>IF('Weekly Sales Budget by Location'!W866="","",'Weekly Sales Budget by Location'!W866)</f>
        <v/>
      </c>
      <c r="X862" s="17" t="str">
        <f>IF('Weekly Sales Budget by Location'!X866="","",'Weekly Sales Budget by Location'!X866)</f>
        <v/>
      </c>
      <c r="Y862" s="17" t="str">
        <f>IF('Weekly Sales Budget by Location'!Y866="","",'Weekly Sales Budget by Location'!Y866)</f>
        <v/>
      </c>
      <c r="Z862" s="17" t="str">
        <f>IF('Weekly Sales Budget by Location'!Z866="","",'Weekly Sales Budget by Location'!Z866)</f>
        <v/>
      </c>
      <c r="AA862" s="17" t="str">
        <f>IF('Weekly Sales Budget by Location'!AA866="","",'Weekly Sales Budget by Location'!AA866)</f>
        <v/>
      </c>
      <c r="AB862" s="17" t="str">
        <f>IF('Weekly Sales Budget by Location'!AB866="","",'Weekly Sales Budget by Location'!AB866)</f>
        <v/>
      </c>
      <c r="AC862" s="17" t="str">
        <f>IF('Weekly Sales Budget by Location'!AC866="","",'Weekly Sales Budget by Location'!AC866)</f>
        <v/>
      </c>
      <c r="AD862" s="17" t="str">
        <f>IF('Weekly Sales Budget by Location'!AD866="","",'Weekly Sales Budget by Location'!AD866)</f>
        <v/>
      </c>
      <c r="AE862" s="17" t="str">
        <f>IF('Weekly Sales Budget by Location'!AE866="","",'Weekly Sales Budget by Location'!AE866)</f>
        <v/>
      </c>
      <c r="AF862" s="17" t="str">
        <f>IF('Weekly Sales Budget by Location'!AF866="","",'Weekly Sales Budget by Location'!AF866)</f>
        <v/>
      </c>
      <c r="AG862" s="17" t="str">
        <f>IF('Weekly Sales Budget by Location'!AG866="","",'Weekly Sales Budget by Location'!AG866)</f>
        <v/>
      </c>
      <c r="AH862" s="17" t="str">
        <f>IF('Weekly Sales Budget by Location'!AH866="","",'Weekly Sales Budget by Location'!AH866)</f>
        <v/>
      </c>
      <c r="AI862" s="17" t="str">
        <f>IF('Weekly Sales Budget by Location'!AI866="","",'Weekly Sales Budget by Location'!AI866)</f>
        <v/>
      </c>
      <c r="AJ862" s="17" t="str">
        <f>IF('Weekly Sales Budget by Location'!AJ866="","",'Weekly Sales Budget by Location'!AJ866)</f>
        <v/>
      </c>
      <c r="AK862" s="17" t="str">
        <f>IF('Weekly Sales Budget by Location'!AK866="","",'Weekly Sales Budget by Location'!AK866)</f>
        <v/>
      </c>
      <c r="AL862" s="17" t="str">
        <f>IF('Weekly Sales Budget by Location'!AL866="","",'Weekly Sales Budget by Location'!AL866)</f>
        <v/>
      </c>
      <c r="AM862" s="17" t="str">
        <f>IF('Weekly Sales Budget by Location'!AM866="","",'Weekly Sales Budget by Location'!AM866)</f>
        <v/>
      </c>
      <c r="AN862" s="17" t="str">
        <f>IF('Weekly Sales Budget by Location'!AN866="","",'Weekly Sales Budget by Location'!AN866)</f>
        <v/>
      </c>
      <c r="AO862" s="17" t="str">
        <f>IF('Weekly Sales Budget by Location'!AO866="","",'Weekly Sales Budget by Location'!AO866)</f>
        <v/>
      </c>
      <c r="AP862" s="17" t="str">
        <f>IF('Weekly Sales Budget by Location'!AP866="","",'Weekly Sales Budget by Location'!AP866)</f>
        <v/>
      </c>
      <c r="AQ862" s="17" t="str">
        <f>IF('Weekly Sales Budget by Location'!AQ866="","",'Weekly Sales Budget by Location'!AQ866)</f>
        <v/>
      </c>
      <c r="AR862" s="17" t="str">
        <f>IF('Weekly Sales Budget by Location'!AR866="","",'Weekly Sales Budget by Location'!AR866)</f>
        <v/>
      </c>
      <c r="AS862" s="17" t="str">
        <f>IF('Weekly Sales Budget by Location'!AS866="","",'Weekly Sales Budget by Location'!AS866)</f>
        <v/>
      </c>
      <c r="AT862" s="17" t="str">
        <f>IF('Weekly Sales Budget by Location'!AT866="","",'Weekly Sales Budget by Location'!AT866)</f>
        <v/>
      </c>
      <c r="AU862" s="17" t="str">
        <f>IF('Weekly Sales Budget by Location'!AU866="","",'Weekly Sales Budget by Location'!AU866)</f>
        <v/>
      </c>
      <c r="AV862" s="17" t="str">
        <f>IF('Weekly Sales Budget by Location'!AV866="","",'Weekly Sales Budget by Location'!AV866)</f>
        <v/>
      </c>
      <c r="AW862" s="17" t="str">
        <f>IF('Weekly Sales Budget by Location'!AW866="","",'Weekly Sales Budget by Location'!AW866)</f>
        <v/>
      </c>
      <c r="AX862" s="17" t="str">
        <f>IF('Weekly Sales Budget by Location'!AX866="","",'Weekly Sales Budget by Location'!AX866)</f>
        <v/>
      </c>
      <c r="AY862" s="17" t="str">
        <f>IF('Weekly Sales Budget by Location'!AY866="","",'Weekly Sales Budget by Location'!AY866)</f>
        <v/>
      </c>
      <c r="AZ862" s="17" t="str">
        <f>IF('Weekly Sales Budget by Location'!AZ866="","",'Weekly Sales Budget by Location'!AZ866)</f>
        <v/>
      </c>
      <c r="BA862" s="17" t="str">
        <f>IF('Weekly Sales Budget by Location'!BA866="","",'Weekly Sales Budget by Location'!BA866)</f>
        <v/>
      </c>
      <c r="BB862" s="17" t="str">
        <f>IF('Weekly Sales Budget by Location'!BB866="","",'Weekly Sales Budget by Location'!BB866)</f>
        <v/>
      </c>
      <c r="BC862" s="17" t="str">
        <f>IF('Weekly Sales Budget by Location'!BC866="","",'Weekly Sales Budget by Location'!BC866)</f>
        <v/>
      </c>
      <c r="BD862" s="17" t="str">
        <f>IF('Weekly Sales Budget by Location'!BD866="","",'Weekly Sales Budget by Location'!BD866)</f>
        <v/>
      </c>
    </row>
    <row r="863" spans="1:56" ht="16.5">
      <c r="A863" s="17" t="str">
        <f>IF('Weekly Sales Budget by Location'!A867="","",'Weekly Sales Budget by Location'!A867)</f>
        <v/>
      </c>
      <c r="B863" s="17" t="str">
        <f>IF('Weekly Sales Budget by Location'!B867="","",'Weekly Sales Budget by Location'!B867)</f>
        <v/>
      </c>
      <c r="C863" s="17" t="str">
        <f>IF('Weekly Sales Budget by Location'!C867="","",'Weekly Sales Budget by Location'!C867)</f>
        <v/>
      </c>
      <c r="D863" s="18" t="str">
        <f>IF('Weekly Sales Budget by Location'!D867="","",'Weekly Sales Budget by Location'!D867)</f>
        <v/>
      </c>
      <c r="E863" s="17" t="str">
        <f>IF('Weekly Sales Budget by Location'!E867="","",'Weekly Sales Budget by Location'!E867)</f>
        <v/>
      </c>
      <c r="F863" s="17" t="str">
        <f>IF('Weekly Sales Budget by Location'!F867="","",'Weekly Sales Budget by Location'!F867)</f>
        <v/>
      </c>
      <c r="G863" s="17" t="str">
        <f>IF('Weekly Sales Budget by Location'!G867="","",'Weekly Sales Budget by Location'!G867)</f>
        <v/>
      </c>
      <c r="H863" s="17" t="str">
        <f>IF('Weekly Sales Budget by Location'!H867="","",'Weekly Sales Budget by Location'!H867)</f>
        <v/>
      </c>
      <c r="I863" s="17" t="str">
        <f>IF('Weekly Sales Budget by Location'!I867="","",'Weekly Sales Budget by Location'!I867)</f>
        <v/>
      </c>
      <c r="J863" s="17" t="str">
        <f>IF('Weekly Sales Budget by Location'!J867="","",'Weekly Sales Budget by Location'!J867)</f>
        <v/>
      </c>
      <c r="K863" s="17" t="str">
        <f>IF('Weekly Sales Budget by Location'!K867="","",'Weekly Sales Budget by Location'!K867)</f>
        <v/>
      </c>
      <c r="L863" s="17" t="str">
        <f>IF('Weekly Sales Budget by Location'!L867="","",'Weekly Sales Budget by Location'!L867)</f>
        <v/>
      </c>
      <c r="M863" s="17" t="str">
        <f>IF('Weekly Sales Budget by Location'!M867="","",'Weekly Sales Budget by Location'!M867)</f>
        <v/>
      </c>
      <c r="N863" s="17" t="str">
        <f>IF('Weekly Sales Budget by Location'!N867="","",'Weekly Sales Budget by Location'!N867)</f>
        <v/>
      </c>
      <c r="O863" s="17" t="str">
        <f>IF('Weekly Sales Budget by Location'!O867="","",'Weekly Sales Budget by Location'!O867)</f>
        <v/>
      </c>
      <c r="P863" s="17" t="str">
        <f>IF('Weekly Sales Budget by Location'!P867="","",'Weekly Sales Budget by Location'!P867)</f>
        <v/>
      </c>
      <c r="Q863" s="17" t="str">
        <f>IF('Weekly Sales Budget by Location'!Q867="","",'Weekly Sales Budget by Location'!Q867)</f>
        <v/>
      </c>
      <c r="R863" s="17" t="str">
        <f>IF('Weekly Sales Budget by Location'!R867="","",'Weekly Sales Budget by Location'!R867)</f>
        <v/>
      </c>
      <c r="S863" s="17" t="str">
        <f>IF('Weekly Sales Budget by Location'!S867="","",'Weekly Sales Budget by Location'!S867)</f>
        <v/>
      </c>
      <c r="T863" s="17" t="str">
        <f>IF('Weekly Sales Budget by Location'!T867="","",'Weekly Sales Budget by Location'!T867)</f>
        <v/>
      </c>
      <c r="U863" s="17" t="str">
        <f>IF('Weekly Sales Budget by Location'!U867="","",'Weekly Sales Budget by Location'!U867)</f>
        <v/>
      </c>
      <c r="V863" s="17" t="str">
        <f>IF('Weekly Sales Budget by Location'!V867="","",'Weekly Sales Budget by Location'!V867)</f>
        <v/>
      </c>
      <c r="W863" s="17" t="str">
        <f>IF('Weekly Sales Budget by Location'!W867="","",'Weekly Sales Budget by Location'!W867)</f>
        <v/>
      </c>
      <c r="X863" s="17" t="str">
        <f>IF('Weekly Sales Budget by Location'!X867="","",'Weekly Sales Budget by Location'!X867)</f>
        <v/>
      </c>
      <c r="Y863" s="17" t="str">
        <f>IF('Weekly Sales Budget by Location'!Y867="","",'Weekly Sales Budget by Location'!Y867)</f>
        <v/>
      </c>
      <c r="Z863" s="17" t="str">
        <f>IF('Weekly Sales Budget by Location'!Z867="","",'Weekly Sales Budget by Location'!Z867)</f>
        <v/>
      </c>
      <c r="AA863" s="17" t="str">
        <f>IF('Weekly Sales Budget by Location'!AA867="","",'Weekly Sales Budget by Location'!AA867)</f>
        <v/>
      </c>
      <c r="AB863" s="17" t="str">
        <f>IF('Weekly Sales Budget by Location'!AB867="","",'Weekly Sales Budget by Location'!AB867)</f>
        <v/>
      </c>
      <c r="AC863" s="17" t="str">
        <f>IF('Weekly Sales Budget by Location'!AC867="","",'Weekly Sales Budget by Location'!AC867)</f>
        <v/>
      </c>
      <c r="AD863" s="17" t="str">
        <f>IF('Weekly Sales Budget by Location'!AD867="","",'Weekly Sales Budget by Location'!AD867)</f>
        <v/>
      </c>
      <c r="AE863" s="17" t="str">
        <f>IF('Weekly Sales Budget by Location'!AE867="","",'Weekly Sales Budget by Location'!AE867)</f>
        <v/>
      </c>
      <c r="AF863" s="17" t="str">
        <f>IF('Weekly Sales Budget by Location'!AF867="","",'Weekly Sales Budget by Location'!AF867)</f>
        <v/>
      </c>
      <c r="AG863" s="17" t="str">
        <f>IF('Weekly Sales Budget by Location'!AG867="","",'Weekly Sales Budget by Location'!AG867)</f>
        <v/>
      </c>
      <c r="AH863" s="17" t="str">
        <f>IF('Weekly Sales Budget by Location'!AH867="","",'Weekly Sales Budget by Location'!AH867)</f>
        <v/>
      </c>
      <c r="AI863" s="17" t="str">
        <f>IF('Weekly Sales Budget by Location'!AI867="","",'Weekly Sales Budget by Location'!AI867)</f>
        <v/>
      </c>
      <c r="AJ863" s="17" t="str">
        <f>IF('Weekly Sales Budget by Location'!AJ867="","",'Weekly Sales Budget by Location'!AJ867)</f>
        <v/>
      </c>
      <c r="AK863" s="17" t="str">
        <f>IF('Weekly Sales Budget by Location'!AK867="","",'Weekly Sales Budget by Location'!AK867)</f>
        <v/>
      </c>
      <c r="AL863" s="17" t="str">
        <f>IF('Weekly Sales Budget by Location'!AL867="","",'Weekly Sales Budget by Location'!AL867)</f>
        <v/>
      </c>
      <c r="AM863" s="17" t="str">
        <f>IF('Weekly Sales Budget by Location'!AM867="","",'Weekly Sales Budget by Location'!AM867)</f>
        <v/>
      </c>
      <c r="AN863" s="17" t="str">
        <f>IF('Weekly Sales Budget by Location'!AN867="","",'Weekly Sales Budget by Location'!AN867)</f>
        <v/>
      </c>
      <c r="AO863" s="17" t="str">
        <f>IF('Weekly Sales Budget by Location'!AO867="","",'Weekly Sales Budget by Location'!AO867)</f>
        <v/>
      </c>
      <c r="AP863" s="17" t="str">
        <f>IF('Weekly Sales Budget by Location'!AP867="","",'Weekly Sales Budget by Location'!AP867)</f>
        <v/>
      </c>
      <c r="AQ863" s="17" t="str">
        <f>IF('Weekly Sales Budget by Location'!AQ867="","",'Weekly Sales Budget by Location'!AQ867)</f>
        <v/>
      </c>
      <c r="AR863" s="17" t="str">
        <f>IF('Weekly Sales Budget by Location'!AR867="","",'Weekly Sales Budget by Location'!AR867)</f>
        <v/>
      </c>
      <c r="AS863" s="17" t="str">
        <f>IF('Weekly Sales Budget by Location'!AS867="","",'Weekly Sales Budget by Location'!AS867)</f>
        <v/>
      </c>
      <c r="AT863" s="17" t="str">
        <f>IF('Weekly Sales Budget by Location'!AT867="","",'Weekly Sales Budget by Location'!AT867)</f>
        <v/>
      </c>
      <c r="AU863" s="17" t="str">
        <f>IF('Weekly Sales Budget by Location'!AU867="","",'Weekly Sales Budget by Location'!AU867)</f>
        <v/>
      </c>
      <c r="AV863" s="17" t="str">
        <f>IF('Weekly Sales Budget by Location'!AV867="","",'Weekly Sales Budget by Location'!AV867)</f>
        <v/>
      </c>
      <c r="AW863" s="17" t="str">
        <f>IF('Weekly Sales Budget by Location'!AW867="","",'Weekly Sales Budget by Location'!AW867)</f>
        <v/>
      </c>
      <c r="AX863" s="17" t="str">
        <f>IF('Weekly Sales Budget by Location'!AX867="","",'Weekly Sales Budget by Location'!AX867)</f>
        <v/>
      </c>
      <c r="AY863" s="17" t="str">
        <f>IF('Weekly Sales Budget by Location'!AY867="","",'Weekly Sales Budget by Location'!AY867)</f>
        <v/>
      </c>
      <c r="AZ863" s="17" t="str">
        <f>IF('Weekly Sales Budget by Location'!AZ867="","",'Weekly Sales Budget by Location'!AZ867)</f>
        <v/>
      </c>
      <c r="BA863" s="17" t="str">
        <f>IF('Weekly Sales Budget by Location'!BA867="","",'Weekly Sales Budget by Location'!BA867)</f>
        <v/>
      </c>
      <c r="BB863" s="17" t="str">
        <f>IF('Weekly Sales Budget by Location'!BB867="","",'Weekly Sales Budget by Location'!BB867)</f>
        <v/>
      </c>
      <c r="BC863" s="17" t="str">
        <f>IF('Weekly Sales Budget by Location'!BC867="","",'Weekly Sales Budget by Location'!BC867)</f>
        <v/>
      </c>
      <c r="BD863" s="17" t="str">
        <f>IF('Weekly Sales Budget by Location'!BD867="","",'Weekly Sales Budget by Location'!BD867)</f>
        <v/>
      </c>
    </row>
    <row r="864" spans="1:56" ht="16.5">
      <c r="A864" s="17" t="str">
        <f>IF('Weekly Sales Budget by Location'!A868="","",'Weekly Sales Budget by Location'!A868)</f>
        <v/>
      </c>
      <c r="B864" s="17" t="str">
        <f>IF('Weekly Sales Budget by Location'!B868="","",'Weekly Sales Budget by Location'!B868)</f>
        <v/>
      </c>
      <c r="C864" s="17" t="str">
        <f>IF('Weekly Sales Budget by Location'!C868="","",'Weekly Sales Budget by Location'!C868)</f>
        <v/>
      </c>
      <c r="D864" s="18" t="str">
        <f>IF('Weekly Sales Budget by Location'!D868="","",'Weekly Sales Budget by Location'!D868)</f>
        <v/>
      </c>
      <c r="E864" s="17" t="str">
        <f>IF('Weekly Sales Budget by Location'!E868="","",'Weekly Sales Budget by Location'!E868)</f>
        <v/>
      </c>
      <c r="F864" s="17" t="str">
        <f>IF('Weekly Sales Budget by Location'!F868="","",'Weekly Sales Budget by Location'!F868)</f>
        <v/>
      </c>
      <c r="G864" s="17" t="str">
        <f>IF('Weekly Sales Budget by Location'!G868="","",'Weekly Sales Budget by Location'!G868)</f>
        <v/>
      </c>
      <c r="H864" s="17" t="str">
        <f>IF('Weekly Sales Budget by Location'!H868="","",'Weekly Sales Budget by Location'!H868)</f>
        <v/>
      </c>
      <c r="I864" s="17" t="str">
        <f>IF('Weekly Sales Budget by Location'!I868="","",'Weekly Sales Budget by Location'!I868)</f>
        <v/>
      </c>
      <c r="J864" s="17" t="str">
        <f>IF('Weekly Sales Budget by Location'!J868="","",'Weekly Sales Budget by Location'!J868)</f>
        <v/>
      </c>
      <c r="K864" s="17" t="str">
        <f>IF('Weekly Sales Budget by Location'!K868="","",'Weekly Sales Budget by Location'!K868)</f>
        <v/>
      </c>
      <c r="L864" s="17" t="str">
        <f>IF('Weekly Sales Budget by Location'!L868="","",'Weekly Sales Budget by Location'!L868)</f>
        <v/>
      </c>
      <c r="M864" s="17" t="str">
        <f>IF('Weekly Sales Budget by Location'!M868="","",'Weekly Sales Budget by Location'!M868)</f>
        <v/>
      </c>
      <c r="N864" s="17" t="str">
        <f>IF('Weekly Sales Budget by Location'!N868="","",'Weekly Sales Budget by Location'!N868)</f>
        <v/>
      </c>
      <c r="O864" s="17" t="str">
        <f>IF('Weekly Sales Budget by Location'!O868="","",'Weekly Sales Budget by Location'!O868)</f>
        <v/>
      </c>
      <c r="P864" s="17" t="str">
        <f>IF('Weekly Sales Budget by Location'!P868="","",'Weekly Sales Budget by Location'!P868)</f>
        <v/>
      </c>
      <c r="Q864" s="17" t="str">
        <f>IF('Weekly Sales Budget by Location'!Q868="","",'Weekly Sales Budget by Location'!Q868)</f>
        <v/>
      </c>
      <c r="R864" s="17" t="str">
        <f>IF('Weekly Sales Budget by Location'!R868="","",'Weekly Sales Budget by Location'!R868)</f>
        <v/>
      </c>
      <c r="S864" s="17" t="str">
        <f>IF('Weekly Sales Budget by Location'!S868="","",'Weekly Sales Budget by Location'!S868)</f>
        <v/>
      </c>
      <c r="T864" s="17" t="str">
        <f>IF('Weekly Sales Budget by Location'!T868="","",'Weekly Sales Budget by Location'!T868)</f>
        <v/>
      </c>
      <c r="U864" s="17" t="str">
        <f>IF('Weekly Sales Budget by Location'!U868="","",'Weekly Sales Budget by Location'!U868)</f>
        <v/>
      </c>
      <c r="V864" s="17" t="str">
        <f>IF('Weekly Sales Budget by Location'!V868="","",'Weekly Sales Budget by Location'!V868)</f>
        <v/>
      </c>
      <c r="W864" s="17" t="str">
        <f>IF('Weekly Sales Budget by Location'!W868="","",'Weekly Sales Budget by Location'!W868)</f>
        <v/>
      </c>
      <c r="X864" s="17" t="str">
        <f>IF('Weekly Sales Budget by Location'!X868="","",'Weekly Sales Budget by Location'!X868)</f>
        <v/>
      </c>
      <c r="Y864" s="17" t="str">
        <f>IF('Weekly Sales Budget by Location'!Y868="","",'Weekly Sales Budget by Location'!Y868)</f>
        <v/>
      </c>
      <c r="Z864" s="17" t="str">
        <f>IF('Weekly Sales Budget by Location'!Z868="","",'Weekly Sales Budget by Location'!Z868)</f>
        <v/>
      </c>
      <c r="AA864" s="17" t="str">
        <f>IF('Weekly Sales Budget by Location'!AA868="","",'Weekly Sales Budget by Location'!AA868)</f>
        <v/>
      </c>
      <c r="AB864" s="17" t="str">
        <f>IF('Weekly Sales Budget by Location'!AB868="","",'Weekly Sales Budget by Location'!AB868)</f>
        <v/>
      </c>
      <c r="AC864" s="17" t="str">
        <f>IF('Weekly Sales Budget by Location'!AC868="","",'Weekly Sales Budget by Location'!AC868)</f>
        <v/>
      </c>
      <c r="AD864" s="17" t="str">
        <f>IF('Weekly Sales Budget by Location'!AD868="","",'Weekly Sales Budget by Location'!AD868)</f>
        <v/>
      </c>
      <c r="AE864" s="17" t="str">
        <f>IF('Weekly Sales Budget by Location'!AE868="","",'Weekly Sales Budget by Location'!AE868)</f>
        <v/>
      </c>
      <c r="AF864" s="17" t="str">
        <f>IF('Weekly Sales Budget by Location'!AF868="","",'Weekly Sales Budget by Location'!AF868)</f>
        <v/>
      </c>
      <c r="AG864" s="17" t="str">
        <f>IF('Weekly Sales Budget by Location'!AG868="","",'Weekly Sales Budget by Location'!AG868)</f>
        <v/>
      </c>
      <c r="AH864" s="17" t="str">
        <f>IF('Weekly Sales Budget by Location'!AH868="","",'Weekly Sales Budget by Location'!AH868)</f>
        <v/>
      </c>
      <c r="AI864" s="17" t="str">
        <f>IF('Weekly Sales Budget by Location'!AI868="","",'Weekly Sales Budget by Location'!AI868)</f>
        <v/>
      </c>
      <c r="AJ864" s="17" t="str">
        <f>IF('Weekly Sales Budget by Location'!AJ868="","",'Weekly Sales Budget by Location'!AJ868)</f>
        <v/>
      </c>
      <c r="AK864" s="17" t="str">
        <f>IF('Weekly Sales Budget by Location'!AK868="","",'Weekly Sales Budget by Location'!AK868)</f>
        <v/>
      </c>
      <c r="AL864" s="17" t="str">
        <f>IF('Weekly Sales Budget by Location'!AL868="","",'Weekly Sales Budget by Location'!AL868)</f>
        <v/>
      </c>
      <c r="AM864" s="17" t="str">
        <f>IF('Weekly Sales Budget by Location'!AM868="","",'Weekly Sales Budget by Location'!AM868)</f>
        <v/>
      </c>
      <c r="AN864" s="17" t="str">
        <f>IF('Weekly Sales Budget by Location'!AN868="","",'Weekly Sales Budget by Location'!AN868)</f>
        <v/>
      </c>
      <c r="AO864" s="17" t="str">
        <f>IF('Weekly Sales Budget by Location'!AO868="","",'Weekly Sales Budget by Location'!AO868)</f>
        <v/>
      </c>
      <c r="AP864" s="17" t="str">
        <f>IF('Weekly Sales Budget by Location'!AP868="","",'Weekly Sales Budget by Location'!AP868)</f>
        <v/>
      </c>
      <c r="AQ864" s="17" t="str">
        <f>IF('Weekly Sales Budget by Location'!AQ868="","",'Weekly Sales Budget by Location'!AQ868)</f>
        <v/>
      </c>
      <c r="AR864" s="17" t="str">
        <f>IF('Weekly Sales Budget by Location'!AR868="","",'Weekly Sales Budget by Location'!AR868)</f>
        <v/>
      </c>
      <c r="AS864" s="17" t="str">
        <f>IF('Weekly Sales Budget by Location'!AS868="","",'Weekly Sales Budget by Location'!AS868)</f>
        <v/>
      </c>
      <c r="AT864" s="17" t="str">
        <f>IF('Weekly Sales Budget by Location'!AT868="","",'Weekly Sales Budget by Location'!AT868)</f>
        <v/>
      </c>
      <c r="AU864" s="17" t="str">
        <f>IF('Weekly Sales Budget by Location'!AU868="","",'Weekly Sales Budget by Location'!AU868)</f>
        <v/>
      </c>
      <c r="AV864" s="17" t="str">
        <f>IF('Weekly Sales Budget by Location'!AV868="","",'Weekly Sales Budget by Location'!AV868)</f>
        <v/>
      </c>
      <c r="AW864" s="17" t="str">
        <f>IF('Weekly Sales Budget by Location'!AW868="","",'Weekly Sales Budget by Location'!AW868)</f>
        <v/>
      </c>
      <c r="AX864" s="17" t="str">
        <f>IF('Weekly Sales Budget by Location'!AX868="","",'Weekly Sales Budget by Location'!AX868)</f>
        <v/>
      </c>
      <c r="AY864" s="17" t="str">
        <f>IF('Weekly Sales Budget by Location'!AY868="","",'Weekly Sales Budget by Location'!AY868)</f>
        <v/>
      </c>
      <c r="AZ864" s="17" t="str">
        <f>IF('Weekly Sales Budget by Location'!AZ868="","",'Weekly Sales Budget by Location'!AZ868)</f>
        <v/>
      </c>
      <c r="BA864" s="17" t="str">
        <f>IF('Weekly Sales Budget by Location'!BA868="","",'Weekly Sales Budget by Location'!BA868)</f>
        <v/>
      </c>
      <c r="BB864" s="17" t="str">
        <f>IF('Weekly Sales Budget by Location'!BB868="","",'Weekly Sales Budget by Location'!BB868)</f>
        <v/>
      </c>
      <c r="BC864" s="17" t="str">
        <f>IF('Weekly Sales Budget by Location'!BC868="","",'Weekly Sales Budget by Location'!BC868)</f>
        <v/>
      </c>
      <c r="BD864" s="17" t="str">
        <f>IF('Weekly Sales Budget by Location'!BD868="","",'Weekly Sales Budget by Location'!BD868)</f>
        <v/>
      </c>
    </row>
    <row r="865" spans="1:56" ht="16.5">
      <c r="A865" s="17" t="str">
        <f>IF('Weekly Sales Budget by Location'!A869="","",'Weekly Sales Budget by Location'!A869)</f>
        <v/>
      </c>
      <c r="B865" s="17" t="str">
        <f>IF('Weekly Sales Budget by Location'!B869="","",'Weekly Sales Budget by Location'!B869)</f>
        <v/>
      </c>
      <c r="C865" s="17" t="str">
        <f>IF('Weekly Sales Budget by Location'!C869="","",'Weekly Sales Budget by Location'!C869)</f>
        <v/>
      </c>
      <c r="D865" s="18" t="str">
        <f>IF('Weekly Sales Budget by Location'!D869="","",'Weekly Sales Budget by Location'!D869)</f>
        <v/>
      </c>
      <c r="E865" s="17" t="str">
        <f>IF('Weekly Sales Budget by Location'!E869="","",'Weekly Sales Budget by Location'!E869)</f>
        <v/>
      </c>
      <c r="F865" s="17" t="str">
        <f>IF('Weekly Sales Budget by Location'!F869="","",'Weekly Sales Budget by Location'!F869)</f>
        <v/>
      </c>
      <c r="G865" s="17" t="str">
        <f>IF('Weekly Sales Budget by Location'!G869="","",'Weekly Sales Budget by Location'!G869)</f>
        <v/>
      </c>
      <c r="H865" s="17" t="str">
        <f>IF('Weekly Sales Budget by Location'!H869="","",'Weekly Sales Budget by Location'!H869)</f>
        <v/>
      </c>
      <c r="I865" s="17" t="str">
        <f>IF('Weekly Sales Budget by Location'!I869="","",'Weekly Sales Budget by Location'!I869)</f>
        <v/>
      </c>
      <c r="J865" s="17" t="str">
        <f>IF('Weekly Sales Budget by Location'!J869="","",'Weekly Sales Budget by Location'!J869)</f>
        <v/>
      </c>
      <c r="K865" s="17" t="str">
        <f>IF('Weekly Sales Budget by Location'!K869="","",'Weekly Sales Budget by Location'!K869)</f>
        <v/>
      </c>
      <c r="L865" s="17" t="str">
        <f>IF('Weekly Sales Budget by Location'!L869="","",'Weekly Sales Budget by Location'!L869)</f>
        <v/>
      </c>
      <c r="M865" s="17" t="str">
        <f>IF('Weekly Sales Budget by Location'!M869="","",'Weekly Sales Budget by Location'!M869)</f>
        <v/>
      </c>
      <c r="N865" s="17" t="str">
        <f>IF('Weekly Sales Budget by Location'!N869="","",'Weekly Sales Budget by Location'!N869)</f>
        <v/>
      </c>
      <c r="O865" s="17" t="str">
        <f>IF('Weekly Sales Budget by Location'!O869="","",'Weekly Sales Budget by Location'!O869)</f>
        <v/>
      </c>
      <c r="P865" s="17" t="str">
        <f>IF('Weekly Sales Budget by Location'!P869="","",'Weekly Sales Budget by Location'!P869)</f>
        <v/>
      </c>
      <c r="Q865" s="17" t="str">
        <f>IF('Weekly Sales Budget by Location'!Q869="","",'Weekly Sales Budget by Location'!Q869)</f>
        <v/>
      </c>
      <c r="R865" s="17" t="str">
        <f>IF('Weekly Sales Budget by Location'!R869="","",'Weekly Sales Budget by Location'!R869)</f>
        <v/>
      </c>
      <c r="S865" s="17" t="str">
        <f>IF('Weekly Sales Budget by Location'!S869="","",'Weekly Sales Budget by Location'!S869)</f>
        <v/>
      </c>
      <c r="T865" s="17" t="str">
        <f>IF('Weekly Sales Budget by Location'!T869="","",'Weekly Sales Budget by Location'!T869)</f>
        <v/>
      </c>
      <c r="U865" s="17" t="str">
        <f>IF('Weekly Sales Budget by Location'!U869="","",'Weekly Sales Budget by Location'!U869)</f>
        <v/>
      </c>
      <c r="V865" s="17" t="str">
        <f>IF('Weekly Sales Budget by Location'!V869="","",'Weekly Sales Budget by Location'!V869)</f>
        <v/>
      </c>
      <c r="W865" s="17" t="str">
        <f>IF('Weekly Sales Budget by Location'!W869="","",'Weekly Sales Budget by Location'!W869)</f>
        <v/>
      </c>
      <c r="X865" s="17" t="str">
        <f>IF('Weekly Sales Budget by Location'!X869="","",'Weekly Sales Budget by Location'!X869)</f>
        <v/>
      </c>
      <c r="Y865" s="17" t="str">
        <f>IF('Weekly Sales Budget by Location'!Y869="","",'Weekly Sales Budget by Location'!Y869)</f>
        <v/>
      </c>
      <c r="Z865" s="17" t="str">
        <f>IF('Weekly Sales Budget by Location'!Z869="","",'Weekly Sales Budget by Location'!Z869)</f>
        <v/>
      </c>
      <c r="AA865" s="17" t="str">
        <f>IF('Weekly Sales Budget by Location'!AA869="","",'Weekly Sales Budget by Location'!AA869)</f>
        <v/>
      </c>
      <c r="AB865" s="17" t="str">
        <f>IF('Weekly Sales Budget by Location'!AB869="","",'Weekly Sales Budget by Location'!AB869)</f>
        <v/>
      </c>
      <c r="AC865" s="17" t="str">
        <f>IF('Weekly Sales Budget by Location'!AC869="","",'Weekly Sales Budget by Location'!AC869)</f>
        <v/>
      </c>
      <c r="AD865" s="17" t="str">
        <f>IF('Weekly Sales Budget by Location'!AD869="","",'Weekly Sales Budget by Location'!AD869)</f>
        <v/>
      </c>
      <c r="AE865" s="17" t="str">
        <f>IF('Weekly Sales Budget by Location'!AE869="","",'Weekly Sales Budget by Location'!AE869)</f>
        <v/>
      </c>
      <c r="AF865" s="17" t="str">
        <f>IF('Weekly Sales Budget by Location'!AF869="","",'Weekly Sales Budget by Location'!AF869)</f>
        <v/>
      </c>
      <c r="AG865" s="17" t="str">
        <f>IF('Weekly Sales Budget by Location'!AG869="","",'Weekly Sales Budget by Location'!AG869)</f>
        <v/>
      </c>
      <c r="AH865" s="17" t="str">
        <f>IF('Weekly Sales Budget by Location'!AH869="","",'Weekly Sales Budget by Location'!AH869)</f>
        <v/>
      </c>
      <c r="AI865" s="17" t="str">
        <f>IF('Weekly Sales Budget by Location'!AI869="","",'Weekly Sales Budget by Location'!AI869)</f>
        <v/>
      </c>
      <c r="AJ865" s="17" t="str">
        <f>IF('Weekly Sales Budget by Location'!AJ869="","",'Weekly Sales Budget by Location'!AJ869)</f>
        <v/>
      </c>
      <c r="AK865" s="17" t="str">
        <f>IF('Weekly Sales Budget by Location'!AK869="","",'Weekly Sales Budget by Location'!AK869)</f>
        <v/>
      </c>
      <c r="AL865" s="17" t="str">
        <f>IF('Weekly Sales Budget by Location'!AL869="","",'Weekly Sales Budget by Location'!AL869)</f>
        <v/>
      </c>
      <c r="AM865" s="17" t="str">
        <f>IF('Weekly Sales Budget by Location'!AM869="","",'Weekly Sales Budget by Location'!AM869)</f>
        <v/>
      </c>
      <c r="AN865" s="17" t="str">
        <f>IF('Weekly Sales Budget by Location'!AN869="","",'Weekly Sales Budget by Location'!AN869)</f>
        <v/>
      </c>
      <c r="AO865" s="17" t="str">
        <f>IF('Weekly Sales Budget by Location'!AO869="","",'Weekly Sales Budget by Location'!AO869)</f>
        <v/>
      </c>
      <c r="AP865" s="17" t="str">
        <f>IF('Weekly Sales Budget by Location'!AP869="","",'Weekly Sales Budget by Location'!AP869)</f>
        <v/>
      </c>
      <c r="AQ865" s="17" t="str">
        <f>IF('Weekly Sales Budget by Location'!AQ869="","",'Weekly Sales Budget by Location'!AQ869)</f>
        <v/>
      </c>
      <c r="AR865" s="17" t="str">
        <f>IF('Weekly Sales Budget by Location'!AR869="","",'Weekly Sales Budget by Location'!AR869)</f>
        <v/>
      </c>
      <c r="AS865" s="17" t="str">
        <f>IF('Weekly Sales Budget by Location'!AS869="","",'Weekly Sales Budget by Location'!AS869)</f>
        <v/>
      </c>
      <c r="AT865" s="17" t="str">
        <f>IF('Weekly Sales Budget by Location'!AT869="","",'Weekly Sales Budget by Location'!AT869)</f>
        <v/>
      </c>
      <c r="AU865" s="17" t="str">
        <f>IF('Weekly Sales Budget by Location'!AU869="","",'Weekly Sales Budget by Location'!AU869)</f>
        <v/>
      </c>
      <c r="AV865" s="17" t="str">
        <f>IF('Weekly Sales Budget by Location'!AV869="","",'Weekly Sales Budget by Location'!AV869)</f>
        <v/>
      </c>
      <c r="AW865" s="17" t="str">
        <f>IF('Weekly Sales Budget by Location'!AW869="","",'Weekly Sales Budget by Location'!AW869)</f>
        <v/>
      </c>
      <c r="AX865" s="17" t="str">
        <f>IF('Weekly Sales Budget by Location'!AX869="","",'Weekly Sales Budget by Location'!AX869)</f>
        <v/>
      </c>
      <c r="AY865" s="17" t="str">
        <f>IF('Weekly Sales Budget by Location'!AY869="","",'Weekly Sales Budget by Location'!AY869)</f>
        <v/>
      </c>
      <c r="AZ865" s="17" t="str">
        <f>IF('Weekly Sales Budget by Location'!AZ869="","",'Weekly Sales Budget by Location'!AZ869)</f>
        <v/>
      </c>
      <c r="BA865" s="17" t="str">
        <f>IF('Weekly Sales Budget by Location'!BA869="","",'Weekly Sales Budget by Location'!BA869)</f>
        <v/>
      </c>
      <c r="BB865" s="17" t="str">
        <f>IF('Weekly Sales Budget by Location'!BB869="","",'Weekly Sales Budget by Location'!BB869)</f>
        <v/>
      </c>
      <c r="BC865" s="17" t="str">
        <f>IF('Weekly Sales Budget by Location'!BC869="","",'Weekly Sales Budget by Location'!BC869)</f>
        <v/>
      </c>
      <c r="BD865" s="17" t="str">
        <f>IF('Weekly Sales Budget by Location'!BD869="","",'Weekly Sales Budget by Location'!BD869)</f>
        <v/>
      </c>
    </row>
    <row r="866" spans="1:56" ht="16.5">
      <c r="A866" s="17" t="str">
        <f>IF('Weekly Sales Budget by Location'!A870="","",'Weekly Sales Budget by Location'!A870)</f>
        <v/>
      </c>
      <c r="B866" s="17" t="str">
        <f>IF('Weekly Sales Budget by Location'!B870="","",'Weekly Sales Budget by Location'!B870)</f>
        <v/>
      </c>
      <c r="C866" s="17" t="str">
        <f>IF('Weekly Sales Budget by Location'!C870="","",'Weekly Sales Budget by Location'!C870)</f>
        <v/>
      </c>
      <c r="D866" s="18" t="str">
        <f>IF('Weekly Sales Budget by Location'!D870="","",'Weekly Sales Budget by Location'!D870)</f>
        <v/>
      </c>
      <c r="E866" s="17" t="str">
        <f>IF('Weekly Sales Budget by Location'!E870="","",'Weekly Sales Budget by Location'!E870)</f>
        <v/>
      </c>
      <c r="F866" s="17" t="str">
        <f>IF('Weekly Sales Budget by Location'!F870="","",'Weekly Sales Budget by Location'!F870)</f>
        <v/>
      </c>
      <c r="G866" s="17" t="str">
        <f>IF('Weekly Sales Budget by Location'!G870="","",'Weekly Sales Budget by Location'!G870)</f>
        <v/>
      </c>
      <c r="H866" s="17" t="str">
        <f>IF('Weekly Sales Budget by Location'!H870="","",'Weekly Sales Budget by Location'!H870)</f>
        <v/>
      </c>
      <c r="I866" s="17" t="str">
        <f>IF('Weekly Sales Budget by Location'!I870="","",'Weekly Sales Budget by Location'!I870)</f>
        <v/>
      </c>
      <c r="J866" s="17" t="str">
        <f>IF('Weekly Sales Budget by Location'!J870="","",'Weekly Sales Budget by Location'!J870)</f>
        <v/>
      </c>
      <c r="K866" s="17" t="str">
        <f>IF('Weekly Sales Budget by Location'!K870="","",'Weekly Sales Budget by Location'!K870)</f>
        <v/>
      </c>
      <c r="L866" s="17" t="str">
        <f>IF('Weekly Sales Budget by Location'!L870="","",'Weekly Sales Budget by Location'!L870)</f>
        <v/>
      </c>
      <c r="M866" s="17" t="str">
        <f>IF('Weekly Sales Budget by Location'!M870="","",'Weekly Sales Budget by Location'!M870)</f>
        <v/>
      </c>
      <c r="N866" s="17" t="str">
        <f>IF('Weekly Sales Budget by Location'!N870="","",'Weekly Sales Budget by Location'!N870)</f>
        <v/>
      </c>
      <c r="O866" s="17" t="str">
        <f>IF('Weekly Sales Budget by Location'!O870="","",'Weekly Sales Budget by Location'!O870)</f>
        <v/>
      </c>
      <c r="P866" s="17" t="str">
        <f>IF('Weekly Sales Budget by Location'!P870="","",'Weekly Sales Budget by Location'!P870)</f>
        <v/>
      </c>
      <c r="Q866" s="17" t="str">
        <f>IF('Weekly Sales Budget by Location'!Q870="","",'Weekly Sales Budget by Location'!Q870)</f>
        <v/>
      </c>
      <c r="R866" s="17" t="str">
        <f>IF('Weekly Sales Budget by Location'!R870="","",'Weekly Sales Budget by Location'!R870)</f>
        <v/>
      </c>
      <c r="S866" s="17" t="str">
        <f>IF('Weekly Sales Budget by Location'!S870="","",'Weekly Sales Budget by Location'!S870)</f>
        <v/>
      </c>
      <c r="T866" s="17" t="str">
        <f>IF('Weekly Sales Budget by Location'!T870="","",'Weekly Sales Budget by Location'!T870)</f>
        <v/>
      </c>
      <c r="U866" s="17" t="str">
        <f>IF('Weekly Sales Budget by Location'!U870="","",'Weekly Sales Budget by Location'!U870)</f>
        <v/>
      </c>
      <c r="V866" s="17" t="str">
        <f>IF('Weekly Sales Budget by Location'!V870="","",'Weekly Sales Budget by Location'!V870)</f>
        <v/>
      </c>
      <c r="W866" s="17" t="str">
        <f>IF('Weekly Sales Budget by Location'!W870="","",'Weekly Sales Budget by Location'!W870)</f>
        <v/>
      </c>
      <c r="X866" s="17" t="str">
        <f>IF('Weekly Sales Budget by Location'!X870="","",'Weekly Sales Budget by Location'!X870)</f>
        <v/>
      </c>
      <c r="Y866" s="17" t="str">
        <f>IF('Weekly Sales Budget by Location'!Y870="","",'Weekly Sales Budget by Location'!Y870)</f>
        <v/>
      </c>
      <c r="Z866" s="17" t="str">
        <f>IF('Weekly Sales Budget by Location'!Z870="","",'Weekly Sales Budget by Location'!Z870)</f>
        <v/>
      </c>
      <c r="AA866" s="17" t="str">
        <f>IF('Weekly Sales Budget by Location'!AA870="","",'Weekly Sales Budget by Location'!AA870)</f>
        <v/>
      </c>
      <c r="AB866" s="17" t="str">
        <f>IF('Weekly Sales Budget by Location'!AB870="","",'Weekly Sales Budget by Location'!AB870)</f>
        <v/>
      </c>
      <c r="AC866" s="17" t="str">
        <f>IF('Weekly Sales Budget by Location'!AC870="","",'Weekly Sales Budget by Location'!AC870)</f>
        <v/>
      </c>
      <c r="AD866" s="17" t="str">
        <f>IF('Weekly Sales Budget by Location'!AD870="","",'Weekly Sales Budget by Location'!AD870)</f>
        <v/>
      </c>
      <c r="AE866" s="17" t="str">
        <f>IF('Weekly Sales Budget by Location'!AE870="","",'Weekly Sales Budget by Location'!AE870)</f>
        <v/>
      </c>
      <c r="AF866" s="17" t="str">
        <f>IF('Weekly Sales Budget by Location'!AF870="","",'Weekly Sales Budget by Location'!AF870)</f>
        <v/>
      </c>
      <c r="AG866" s="17" t="str">
        <f>IF('Weekly Sales Budget by Location'!AG870="","",'Weekly Sales Budget by Location'!AG870)</f>
        <v/>
      </c>
      <c r="AH866" s="17" t="str">
        <f>IF('Weekly Sales Budget by Location'!AH870="","",'Weekly Sales Budget by Location'!AH870)</f>
        <v/>
      </c>
      <c r="AI866" s="17" t="str">
        <f>IF('Weekly Sales Budget by Location'!AI870="","",'Weekly Sales Budget by Location'!AI870)</f>
        <v/>
      </c>
      <c r="AJ866" s="17" t="str">
        <f>IF('Weekly Sales Budget by Location'!AJ870="","",'Weekly Sales Budget by Location'!AJ870)</f>
        <v/>
      </c>
      <c r="AK866" s="17" t="str">
        <f>IF('Weekly Sales Budget by Location'!AK870="","",'Weekly Sales Budget by Location'!AK870)</f>
        <v/>
      </c>
      <c r="AL866" s="17" t="str">
        <f>IF('Weekly Sales Budget by Location'!AL870="","",'Weekly Sales Budget by Location'!AL870)</f>
        <v/>
      </c>
      <c r="AM866" s="17" t="str">
        <f>IF('Weekly Sales Budget by Location'!AM870="","",'Weekly Sales Budget by Location'!AM870)</f>
        <v/>
      </c>
      <c r="AN866" s="17" t="str">
        <f>IF('Weekly Sales Budget by Location'!AN870="","",'Weekly Sales Budget by Location'!AN870)</f>
        <v/>
      </c>
      <c r="AO866" s="17" t="str">
        <f>IF('Weekly Sales Budget by Location'!AO870="","",'Weekly Sales Budget by Location'!AO870)</f>
        <v/>
      </c>
      <c r="AP866" s="17" t="str">
        <f>IF('Weekly Sales Budget by Location'!AP870="","",'Weekly Sales Budget by Location'!AP870)</f>
        <v/>
      </c>
      <c r="AQ866" s="17" t="str">
        <f>IF('Weekly Sales Budget by Location'!AQ870="","",'Weekly Sales Budget by Location'!AQ870)</f>
        <v/>
      </c>
      <c r="AR866" s="17" t="str">
        <f>IF('Weekly Sales Budget by Location'!AR870="","",'Weekly Sales Budget by Location'!AR870)</f>
        <v/>
      </c>
      <c r="AS866" s="17" t="str">
        <f>IF('Weekly Sales Budget by Location'!AS870="","",'Weekly Sales Budget by Location'!AS870)</f>
        <v/>
      </c>
      <c r="AT866" s="17" t="str">
        <f>IF('Weekly Sales Budget by Location'!AT870="","",'Weekly Sales Budget by Location'!AT870)</f>
        <v/>
      </c>
      <c r="AU866" s="17" t="str">
        <f>IF('Weekly Sales Budget by Location'!AU870="","",'Weekly Sales Budget by Location'!AU870)</f>
        <v/>
      </c>
      <c r="AV866" s="17" t="str">
        <f>IF('Weekly Sales Budget by Location'!AV870="","",'Weekly Sales Budget by Location'!AV870)</f>
        <v/>
      </c>
      <c r="AW866" s="17" t="str">
        <f>IF('Weekly Sales Budget by Location'!AW870="","",'Weekly Sales Budget by Location'!AW870)</f>
        <v/>
      </c>
      <c r="AX866" s="17" t="str">
        <f>IF('Weekly Sales Budget by Location'!AX870="","",'Weekly Sales Budget by Location'!AX870)</f>
        <v/>
      </c>
      <c r="AY866" s="17" t="str">
        <f>IF('Weekly Sales Budget by Location'!AY870="","",'Weekly Sales Budget by Location'!AY870)</f>
        <v/>
      </c>
      <c r="AZ866" s="17" t="str">
        <f>IF('Weekly Sales Budget by Location'!AZ870="","",'Weekly Sales Budget by Location'!AZ870)</f>
        <v/>
      </c>
      <c r="BA866" s="17" t="str">
        <f>IF('Weekly Sales Budget by Location'!BA870="","",'Weekly Sales Budget by Location'!BA870)</f>
        <v/>
      </c>
      <c r="BB866" s="17" t="str">
        <f>IF('Weekly Sales Budget by Location'!BB870="","",'Weekly Sales Budget by Location'!BB870)</f>
        <v/>
      </c>
      <c r="BC866" s="17" t="str">
        <f>IF('Weekly Sales Budget by Location'!BC870="","",'Weekly Sales Budget by Location'!BC870)</f>
        <v/>
      </c>
      <c r="BD866" s="17" t="str">
        <f>IF('Weekly Sales Budget by Location'!BD870="","",'Weekly Sales Budget by Location'!BD870)</f>
        <v/>
      </c>
    </row>
    <row r="867" spans="1:56" ht="16.5">
      <c r="A867" s="17" t="str">
        <f>IF('Weekly Sales Budget by Location'!A871="","",'Weekly Sales Budget by Location'!A871)</f>
        <v/>
      </c>
      <c r="B867" s="17" t="str">
        <f>IF('Weekly Sales Budget by Location'!B871="","",'Weekly Sales Budget by Location'!B871)</f>
        <v/>
      </c>
      <c r="C867" s="17" t="str">
        <f>IF('Weekly Sales Budget by Location'!C871="","",'Weekly Sales Budget by Location'!C871)</f>
        <v/>
      </c>
      <c r="D867" s="18" t="str">
        <f>IF('Weekly Sales Budget by Location'!D871="","",'Weekly Sales Budget by Location'!D871)</f>
        <v/>
      </c>
      <c r="E867" s="17" t="str">
        <f>IF('Weekly Sales Budget by Location'!E871="","",'Weekly Sales Budget by Location'!E871)</f>
        <v/>
      </c>
      <c r="F867" s="17" t="str">
        <f>IF('Weekly Sales Budget by Location'!F871="","",'Weekly Sales Budget by Location'!F871)</f>
        <v/>
      </c>
      <c r="G867" s="17" t="str">
        <f>IF('Weekly Sales Budget by Location'!G871="","",'Weekly Sales Budget by Location'!G871)</f>
        <v/>
      </c>
      <c r="H867" s="17" t="str">
        <f>IF('Weekly Sales Budget by Location'!H871="","",'Weekly Sales Budget by Location'!H871)</f>
        <v/>
      </c>
      <c r="I867" s="17" t="str">
        <f>IF('Weekly Sales Budget by Location'!I871="","",'Weekly Sales Budget by Location'!I871)</f>
        <v/>
      </c>
      <c r="J867" s="17" t="str">
        <f>IF('Weekly Sales Budget by Location'!J871="","",'Weekly Sales Budget by Location'!J871)</f>
        <v/>
      </c>
      <c r="K867" s="17" t="str">
        <f>IF('Weekly Sales Budget by Location'!K871="","",'Weekly Sales Budget by Location'!K871)</f>
        <v/>
      </c>
      <c r="L867" s="17" t="str">
        <f>IF('Weekly Sales Budget by Location'!L871="","",'Weekly Sales Budget by Location'!L871)</f>
        <v/>
      </c>
      <c r="M867" s="17" t="str">
        <f>IF('Weekly Sales Budget by Location'!M871="","",'Weekly Sales Budget by Location'!M871)</f>
        <v/>
      </c>
      <c r="N867" s="17" t="str">
        <f>IF('Weekly Sales Budget by Location'!N871="","",'Weekly Sales Budget by Location'!N871)</f>
        <v/>
      </c>
      <c r="O867" s="17" t="str">
        <f>IF('Weekly Sales Budget by Location'!O871="","",'Weekly Sales Budget by Location'!O871)</f>
        <v/>
      </c>
      <c r="P867" s="17" t="str">
        <f>IF('Weekly Sales Budget by Location'!P871="","",'Weekly Sales Budget by Location'!P871)</f>
        <v/>
      </c>
      <c r="Q867" s="17" t="str">
        <f>IF('Weekly Sales Budget by Location'!Q871="","",'Weekly Sales Budget by Location'!Q871)</f>
        <v/>
      </c>
      <c r="R867" s="17" t="str">
        <f>IF('Weekly Sales Budget by Location'!R871="","",'Weekly Sales Budget by Location'!R871)</f>
        <v/>
      </c>
      <c r="S867" s="17" t="str">
        <f>IF('Weekly Sales Budget by Location'!S871="","",'Weekly Sales Budget by Location'!S871)</f>
        <v/>
      </c>
      <c r="T867" s="17" t="str">
        <f>IF('Weekly Sales Budget by Location'!T871="","",'Weekly Sales Budget by Location'!T871)</f>
        <v/>
      </c>
      <c r="U867" s="17" t="str">
        <f>IF('Weekly Sales Budget by Location'!U871="","",'Weekly Sales Budget by Location'!U871)</f>
        <v/>
      </c>
      <c r="V867" s="17" t="str">
        <f>IF('Weekly Sales Budget by Location'!V871="","",'Weekly Sales Budget by Location'!V871)</f>
        <v/>
      </c>
      <c r="W867" s="17" t="str">
        <f>IF('Weekly Sales Budget by Location'!W871="","",'Weekly Sales Budget by Location'!W871)</f>
        <v/>
      </c>
      <c r="X867" s="17" t="str">
        <f>IF('Weekly Sales Budget by Location'!X871="","",'Weekly Sales Budget by Location'!X871)</f>
        <v/>
      </c>
      <c r="Y867" s="17" t="str">
        <f>IF('Weekly Sales Budget by Location'!Y871="","",'Weekly Sales Budget by Location'!Y871)</f>
        <v/>
      </c>
      <c r="Z867" s="17" t="str">
        <f>IF('Weekly Sales Budget by Location'!Z871="","",'Weekly Sales Budget by Location'!Z871)</f>
        <v/>
      </c>
      <c r="AA867" s="17" t="str">
        <f>IF('Weekly Sales Budget by Location'!AA871="","",'Weekly Sales Budget by Location'!AA871)</f>
        <v/>
      </c>
      <c r="AB867" s="17" t="str">
        <f>IF('Weekly Sales Budget by Location'!AB871="","",'Weekly Sales Budget by Location'!AB871)</f>
        <v/>
      </c>
      <c r="AC867" s="17" t="str">
        <f>IF('Weekly Sales Budget by Location'!AC871="","",'Weekly Sales Budget by Location'!AC871)</f>
        <v/>
      </c>
      <c r="AD867" s="17" t="str">
        <f>IF('Weekly Sales Budget by Location'!AD871="","",'Weekly Sales Budget by Location'!AD871)</f>
        <v/>
      </c>
      <c r="AE867" s="17" t="str">
        <f>IF('Weekly Sales Budget by Location'!AE871="","",'Weekly Sales Budget by Location'!AE871)</f>
        <v/>
      </c>
      <c r="AF867" s="17" t="str">
        <f>IF('Weekly Sales Budget by Location'!AF871="","",'Weekly Sales Budget by Location'!AF871)</f>
        <v/>
      </c>
      <c r="AG867" s="17" t="str">
        <f>IF('Weekly Sales Budget by Location'!AG871="","",'Weekly Sales Budget by Location'!AG871)</f>
        <v/>
      </c>
      <c r="AH867" s="17" t="str">
        <f>IF('Weekly Sales Budget by Location'!AH871="","",'Weekly Sales Budget by Location'!AH871)</f>
        <v/>
      </c>
      <c r="AI867" s="17" t="str">
        <f>IF('Weekly Sales Budget by Location'!AI871="","",'Weekly Sales Budget by Location'!AI871)</f>
        <v/>
      </c>
      <c r="AJ867" s="17" t="str">
        <f>IF('Weekly Sales Budget by Location'!AJ871="","",'Weekly Sales Budget by Location'!AJ871)</f>
        <v/>
      </c>
      <c r="AK867" s="17" t="str">
        <f>IF('Weekly Sales Budget by Location'!AK871="","",'Weekly Sales Budget by Location'!AK871)</f>
        <v/>
      </c>
      <c r="AL867" s="17" t="str">
        <f>IF('Weekly Sales Budget by Location'!AL871="","",'Weekly Sales Budget by Location'!AL871)</f>
        <v/>
      </c>
      <c r="AM867" s="17" t="str">
        <f>IF('Weekly Sales Budget by Location'!AM871="","",'Weekly Sales Budget by Location'!AM871)</f>
        <v/>
      </c>
      <c r="AN867" s="17" t="str">
        <f>IF('Weekly Sales Budget by Location'!AN871="","",'Weekly Sales Budget by Location'!AN871)</f>
        <v/>
      </c>
      <c r="AO867" s="17" t="str">
        <f>IF('Weekly Sales Budget by Location'!AO871="","",'Weekly Sales Budget by Location'!AO871)</f>
        <v/>
      </c>
      <c r="AP867" s="17" t="str">
        <f>IF('Weekly Sales Budget by Location'!AP871="","",'Weekly Sales Budget by Location'!AP871)</f>
        <v/>
      </c>
      <c r="AQ867" s="17" t="str">
        <f>IF('Weekly Sales Budget by Location'!AQ871="","",'Weekly Sales Budget by Location'!AQ871)</f>
        <v/>
      </c>
      <c r="AR867" s="17" t="str">
        <f>IF('Weekly Sales Budget by Location'!AR871="","",'Weekly Sales Budget by Location'!AR871)</f>
        <v/>
      </c>
      <c r="AS867" s="17" t="str">
        <f>IF('Weekly Sales Budget by Location'!AS871="","",'Weekly Sales Budget by Location'!AS871)</f>
        <v/>
      </c>
      <c r="AT867" s="17" t="str">
        <f>IF('Weekly Sales Budget by Location'!AT871="","",'Weekly Sales Budget by Location'!AT871)</f>
        <v/>
      </c>
      <c r="AU867" s="17" t="str">
        <f>IF('Weekly Sales Budget by Location'!AU871="","",'Weekly Sales Budget by Location'!AU871)</f>
        <v/>
      </c>
      <c r="AV867" s="17" t="str">
        <f>IF('Weekly Sales Budget by Location'!AV871="","",'Weekly Sales Budget by Location'!AV871)</f>
        <v/>
      </c>
      <c r="AW867" s="17" t="str">
        <f>IF('Weekly Sales Budget by Location'!AW871="","",'Weekly Sales Budget by Location'!AW871)</f>
        <v/>
      </c>
      <c r="AX867" s="17" t="str">
        <f>IF('Weekly Sales Budget by Location'!AX871="","",'Weekly Sales Budget by Location'!AX871)</f>
        <v/>
      </c>
      <c r="AY867" s="17" t="str">
        <f>IF('Weekly Sales Budget by Location'!AY871="","",'Weekly Sales Budget by Location'!AY871)</f>
        <v/>
      </c>
      <c r="AZ867" s="17" t="str">
        <f>IF('Weekly Sales Budget by Location'!AZ871="","",'Weekly Sales Budget by Location'!AZ871)</f>
        <v/>
      </c>
      <c r="BA867" s="17" t="str">
        <f>IF('Weekly Sales Budget by Location'!BA871="","",'Weekly Sales Budget by Location'!BA871)</f>
        <v/>
      </c>
      <c r="BB867" s="17" t="str">
        <f>IF('Weekly Sales Budget by Location'!BB871="","",'Weekly Sales Budget by Location'!BB871)</f>
        <v/>
      </c>
      <c r="BC867" s="17" t="str">
        <f>IF('Weekly Sales Budget by Location'!BC871="","",'Weekly Sales Budget by Location'!BC871)</f>
        <v/>
      </c>
      <c r="BD867" s="17" t="str">
        <f>IF('Weekly Sales Budget by Location'!BD871="","",'Weekly Sales Budget by Location'!BD871)</f>
        <v/>
      </c>
    </row>
    <row r="868" spans="1:56" ht="16.5">
      <c r="A868" s="17" t="str">
        <f>IF('Weekly Sales Budget by Location'!A872="","",'Weekly Sales Budget by Location'!A872)</f>
        <v/>
      </c>
      <c r="B868" s="17" t="str">
        <f>IF('Weekly Sales Budget by Location'!B872="","",'Weekly Sales Budget by Location'!B872)</f>
        <v/>
      </c>
      <c r="C868" s="17" t="str">
        <f>IF('Weekly Sales Budget by Location'!C872="","",'Weekly Sales Budget by Location'!C872)</f>
        <v/>
      </c>
      <c r="D868" s="18" t="str">
        <f>IF('Weekly Sales Budget by Location'!D872="","",'Weekly Sales Budget by Location'!D872)</f>
        <v/>
      </c>
      <c r="E868" s="17" t="str">
        <f>IF('Weekly Sales Budget by Location'!E872="","",'Weekly Sales Budget by Location'!E872)</f>
        <v/>
      </c>
      <c r="F868" s="17" t="str">
        <f>IF('Weekly Sales Budget by Location'!F872="","",'Weekly Sales Budget by Location'!F872)</f>
        <v/>
      </c>
      <c r="G868" s="17" t="str">
        <f>IF('Weekly Sales Budget by Location'!G872="","",'Weekly Sales Budget by Location'!G872)</f>
        <v/>
      </c>
      <c r="H868" s="17" t="str">
        <f>IF('Weekly Sales Budget by Location'!H872="","",'Weekly Sales Budget by Location'!H872)</f>
        <v/>
      </c>
      <c r="I868" s="17" t="str">
        <f>IF('Weekly Sales Budget by Location'!I872="","",'Weekly Sales Budget by Location'!I872)</f>
        <v/>
      </c>
      <c r="J868" s="17" t="str">
        <f>IF('Weekly Sales Budget by Location'!J872="","",'Weekly Sales Budget by Location'!J872)</f>
        <v/>
      </c>
      <c r="K868" s="17" t="str">
        <f>IF('Weekly Sales Budget by Location'!K872="","",'Weekly Sales Budget by Location'!K872)</f>
        <v/>
      </c>
      <c r="L868" s="17" t="str">
        <f>IF('Weekly Sales Budget by Location'!L872="","",'Weekly Sales Budget by Location'!L872)</f>
        <v/>
      </c>
      <c r="M868" s="17" t="str">
        <f>IF('Weekly Sales Budget by Location'!M872="","",'Weekly Sales Budget by Location'!M872)</f>
        <v/>
      </c>
      <c r="N868" s="17" t="str">
        <f>IF('Weekly Sales Budget by Location'!N872="","",'Weekly Sales Budget by Location'!N872)</f>
        <v/>
      </c>
      <c r="O868" s="17" t="str">
        <f>IF('Weekly Sales Budget by Location'!O872="","",'Weekly Sales Budget by Location'!O872)</f>
        <v/>
      </c>
      <c r="P868" s="17" t="str">
        <f>IF('Weekly Sales Budget by Location'!P872="","",'Weekly Sales Budget by Location'!P872)</f>
        <v/>
      </c>
      <c r="Q868" s="17" t="str">
        <f>IF('Weekly Sales Budget by Location'!Q872="","",'Weekly Sales Budget by Location'!Q872)</f>
        <v/>
      </c>
      <c r="R868" s="17" t="str">
        <f>IF('Weekly Sales Budget by Location'!R872="","",'Weekly Sales Budget by Location'!R872)</f>
        <v/>
      </c>
      <c r="S868" s="17" t="str">
        <f>IF('Weekly Sales Budget by Location'!S872="","",'Weekly Sales Budget by Location'!S872)</f>
        <v/>
      </c>
      <c r="T868" s="17" t="str">
        <f>IF('Weekly Sales Budget by Location'!T872="","",'Weekly Sales Budget by Location'!T872)</f>
        <v/>
      </c>
      <c r="U868" s="17" t="str">
        <f>IF('Weekly Sales Budget by Location'!U872="","",'Weekly Sales Budget by Location'!U872)</f>
        <v/>
      </c>
      <c r="V868" s="17" t="str">
        <f>IF('Weekly Sales Budget by Location'!V872="","",'Weekly Sales Budget by Location'!V872)</f>
        <v/>
      </c>
      <c r="W868" s="17" t="str">
        <f>IF('Weekly Sales Budget by Location'!W872="","",'Weekly Sales Budget by Location'!W872)</f>
        <v/>
      </c>
      <c r="X868" s="17" t="str">
        <f>IF('Weekly Sales Budget by Location'!X872="","",'Weekly Sales Budget by Location'!X872)</f>
        <v/>
      </c>
      <c r="Y868" s="17" t="str">
        <f>IF('Weekly Sales Budget by Location'!Y872="","",'Weekly Sales Budget by Location'!Y872)</f>
        <v/>
      </c>
      <c r="Z868" s="17" t="str">
        <f>IF('Weekly Sales Budget by Location'!Z872="","",'Weekly Sales Budget by Location'!Z872)</f>
        <v/>
      </c>
      <c r="AA868" s="17" t="str">
        <f>IF('Weekly Sales Budget by Location'!AA872="","",'Weekly Sales Budget by Location'!AA872)</f>
        <v/>
      </c>
      <c r="AB868" s="17" t="str">
        <f>IF('Weekly Sales Budget by Location'!AB872="","",'Weekly Sales Budget by Location'!AB872)</f>
        <v/>
      </c>
      <c r="AC868" s="17" t="str">
        <f>IF('Weekly Sales Budget by Location'!AC872="","",'Weekly Sales Budget by Location'!AC872)</f>
        <v/>
      </c>
      <c r="AD868" s="17" t="str">
        <f>IF('Weekly Sales Budget by Location'!AD872="","",'Weekly Sales Budget by Location'!AD872)</f>
        <v/>
      </c>
      <c r="AE868" s="17" t="str">
        <f>IF('Weekly Sales Budget by Location'!AE872="","",'Weekly Sales Budget by Location'!AE872)</f>
        <v/>
      </c>
      <c r="AF868" s="17" t="str">
        <f>IF('Weekly Sales Budget by Location'!AF872="","",'Weekly Sales Budget by Location'!AF872)</f>
        <v/>
      </c>
      <c r="AG868" s="17" t="str">
        <f>IF('Weekly Sales Budget by Location'!AG872="","",'Weekly Sales Budget by Location'!AG872)</f>
        <v/>
      </c>
      <c r="AH868" s="17" t="str">
        <f>IF('Weekly Sales Budget by Location'!AH872="","",'Weekly Sales Budget by Location'!AH872)</f>
        <v/>
      </c>
      <c r="AI868" s="17" t="str">
        <f>IF('Weekly Sales Budget by Location'!AI872="","",'Weekly Sales Budget by Location'!AI872)</f>
        <v/>
      </c>
      <c r="AJ868" s="17" t="str">
        <f>IF('Weekly Sales Budget by Location'!AJ872="","",'Weekly Sales Budget by Location'!AJ872)</f>
        <v/>
      </c>
      <c r="AK868" s="17" t="str">
        <f>IF('Weekly Sales Budget by Location'!AK872="","",'Weekly Sales Budget by Location'!AK872)</f>
        <v/>
      </c>
      <c r="AL868" s="17" t="str">
        <f>IF('Weekly Sales Budget by Location'!AL872="","",'Weekly Sales Budget by Location'!AL872)</f>
        <v/>
      </c>
      <c r="AM868" s="17" t="str">
        <f>IF('Weekly Sales Budget by Location'!AM872="","",'Weekly Sales Budget by Location'!AM872)</f>
        <v/>
      </c>
      <c r="AN868" s="17" t="str">
        <f>IF('Weekly Sales Budget by Location'!AN872="","",'Weekly Sales Budget by Location'!AN872)</f>
        <v/>
      </c>
      <c r="AO868" s="17" t="str">
        <f>IF('Weekly Sales Budget by Location'!AO872="","",'Weekly Sales Budget by Location'!AO872)</f>
        <v/>
      </c>
      <c r="AP868" s="17" t="str">
        <f>IF('Weekly Sales Budget by Location'!AP872="","",'Weekly Sales Budget by Location'!AP872)</f>
        <v/>
      </c>
      <c r="AQ868" s="17" t="str">
        <f>IF('Weekly Sales Budget by Location'!AQ872="","",'Weekly Sales Budget by Location'!AQ872)</f>
        <v/>
      </c>
      <c r="AR868" s="17" t="str">
        <f>IF('Weekly Sales Budget by Location'!AR872="","",'Weekly Sales Budget by Location'!AR872)</f>
        <v/>
      </c>
      <c r="AS868" s="17" t="str">
        <f>IF('Weekly Sales Budget by Location'!AS872="","",'Weekly Sales Budget by Location'!AS872)</f>
        <v/>
      </c>
      <c r="AT868" s="17" t="str">
        <f>IF('Weekly Sales Budget by Location'!AT872="","",'Weekly Sales Budget by Location'!AT872)</f>
        <v/>
      </c>
      <c r="AU868" s="17" t="str">
        <f>IF('Weekly Sales Budget by Location'!AU872="","",'Weekly Sales Budget by Location'!AU872)</f>
        <v/>
      </c>
      <c r="AV868" s="17" t="str">
        <f>IF('Weekly Sales Budget by Location'!AV872="","",'Weekly Sales Budget by Location'!AV872)</f>
        <v/>
      </c>
      <c r="AW868" s="17" t="str">
        <f>IF('Weekly Sales Budget by Location'!AW872="","",'Weekly Sales Budget by Location'!AW872)</f>
        <v/>
      </c>
      <c r="AX868" s="17" t="str">
        <f>IF('Weekly Sales Budget by Location'!AX872="","",'Weekly Sales Budget by Location'!AX872)</f>
        <v/>
      </c>
      <c r="AY868" s="17" t="str">
        <f>IF('Weekly Sales Budget by Location'!AY872="","",'Weekly Sales Budget by Location'!AY872)</f>
        <v/>
      </c>
      <c r="AZ868" s="17" t="str">
        <f>IF('Weekly Sales Budget by Location'!AZ872="","",'Weekly Sales Budget by Location'!AZ872)</f>
        <v/>
      </c>
      <c r="BA868" s="17" t="str">
        <f>IF('Weekly Sales Budget by Location'!BA872="","",'Weekly Sales Budget by Location'!BA872)</f>
        <v/>
      </c>
      <c r="BB868" s="17" t="str">
        <f>IF('Weekly Sales Budget by Location'!BB872="","",'Weekly Sales Budget by Location'!BB872)</f>
        <v/>
      </c>
      <c r="BC868" s="17" t="str">
        <f>IF('Weekly Sales Budget by Location'!BC872="","",'Weekly Sales Budget by Location'!BC872)</f>
        <v/>
      </c>
      <c r="BD868" s="17" t="str">
        <f>IF('Weekly Sales Budget by Location'!BD872="","",'Weekly Sales Budget by Location'!BD872)</f>
        <v/>
      </c>
    </row>
    <row r="869" spans="1:56" ht="16.5">
      <c r="A869" s="17" t="str">
        <f>IF('Weekly Sales Budget by Location'!A873="","",'Weekly Sales Budget by Location'!A873)</f>
        <v/>
      </c>
      <c r="B869" s="17" t="str">
        <f>IF('Weekly Sales Budget by Location'!B873="","",'Weekly Sales Budget by Location'!B873)</f>
        <v/>
      </c>
      <c r="C869" s="17" t="str">
        <f>IF('Weekly Sales Budget by Location'!C873="","",'Weekly Sales Budget by Location'!C873)</f>
        <v/>
      </c>
      <c r="D869" s="18" t="str">
        <f>IF('Weekly Sales Budget by Location'!D873="","",'Weekly Sales Budget by Location'!D873)</f>
        <v/>
      </c>
      <c r="E869" s="17" t="str">
        <f>IF('Weekly Sales Budget by Location'!E873="","",'Weekly Sales Budget by Location'!E873)</f>
        <v/>
      </c>
      <c r="F869" s="17" t="str">
        <f>IF('Weekly Sales Budget by Location'!F873="","",'Weekly Sales Budget by Location'!F873)</f>
        <v/>
      </c>
      <c r="G869" s="17" t="str">
        <f>IF('Weekly Sales Budget by Location'!G873="","",'Weekly Sales Budget by Location'!G873)</f>
        <v/>
      </c>
      <c r="H869" s="17" t="str">
        <f>IF('Weekly Sales Budget by Location'!H873="","",'Weekly Sales Budget by Location'!H873)</f>
        <v/>
      </c>
      <c r="I869" s="17" t="str">
        <f>IF('Weekly Sales Budget by Location'!I873="","",'Weekly Sales Budget by Location'!I873)</f>
        <v/>
      </c>
      <c r="J869" s="17" t="str">
        <f>IF('Weekly Sales Budget by Location'!J873="","",'Weekly Sales Budget by Location'!J873)</f>
        <v/>
      </c>
      <c r="K869" s="17" t="str">
        <f>IF('Weekly Sales Budget by Location'!K873="","",'Weekly Sales Budget by Location'!K873)</f>
        <v/>
      </c>
      <c r="L869" s="17" t="str">
        <f>IF('Weekly Sales Budget by Location'!L873="","",'Weekly Sales Budget by Location'!L873)</f>
        <v/>
      </c>
      <c r="M869" s="17" t="str">
        <f>IF('Weekly Sales Budget by Location'!M873="","",'Weekly Sales Budget by Location'!M873)</f>
        <v/>
      </c>
      <c r="N869" s="17" t="str">
        <f>IF('Weekly Sales Budget by Location'!N873="","",'Weekly Sales Budget by Location'!N873)</f>
        <v/>
      </c>
      <c r="O869" s="17" t="str">
        <f>IF('Weekly Sales Budget by Location'!O873="","",'Weekly Sales Budget by Location'!O873)</f>
        <v/>
      </c>
      <c r="P869" s="17" t="str">
        <f>IF('Weekly Sales Budget by Location'!P873="","",'Weekly Sales Budget by Location'!P873)</f>
        <v/>
      </c>
      <c r="Q869" s="17" t="str">
        <f>IF('Weekly Sales Budget by Location'!Q873="","",'Weekly Sales Budget by Location'!Q873)</f>
        <v/>
      </c>
      <c r="R869" s="17" t="str">
        <f>IF('Weekly Sales Budget by Location'!R873="","",'Weekly Sales Budget by Location'!R873)</f>
        <v/>
      </c>
      <c r="S869" s="17" t="str">
        <f>IF('Weekly Sales Budget by Location'!S873="","",'Weekly Sales Budget by Location'!S873)</f>
        <v/>
      </c>
      <c r="T869" s="17" t="str">
        <f>IF('Weekly Sales Budget by Location'!T873="","",'Weekly Sales Budget by Location'!T873)</f>
        <v/>
      </c>
      <c r="U869" s="17" t="str">
        <f>IF('Weekly Sales Budget by Location'!U873="","",'Weekly Sales Budget by Location'!U873)</f>
        <v/>
      </c>
      <c r="V869" s="17" t="str">
        <f>IF('Weekly Sales Budget by Location'!V873="","",'Weekly Sales Budget by Location'!V873)</f>
        <v/>
      </c>
      <c r="W869" s="17" t="str">
        <f>IF('Weekly Sales Budget by Location'!W873="","",'Weekly Sales Budget by Location'!W873)</f>
        <v/>
      </c>
      <c r="X869" s="17" t="str">
        <f>IF('Weekly Sales Budget by Location'!X873="","",'Weekly Sales Budget by Location'!X873)</f>
        <v/>
      </c>
      <c r="Y869" s="17" t="str">
        <f>IF('Weekly Sales Budget by Location'!Y873="","",'Weekly Sales Budget by Location'!Y873)</f>
        <v/>
      </c>
      <c r="Z869" s="17" t="str">
        <f>IF('Weekly Sales Budget by Location'!Z873="","",'Weekly Sales Budget by Location'!Z873)</f>
        <v/>
      </c>
      <c r="AA869" s="17" t="str">
        <f>IF('Weekly Sales Budget by Location'!AA873="","",'Weekly Sales Budget by Location'!AA873)</f>
        <v/>
      </c>
      <c r="AB869" s="17" t="str">
        <f>IF('Weekly Sales Budget by Location'!AB873="","",'Weekly Sales Budget by Location'!AB873)</f>
        <v/>
      </c>
      <c r="AC869" s="17" t="str">
        <f>IF('Weekly Sales Budget by Location'!AC873="","",'Weekly Sales Budget by Location'!AC873)</f>
        <v/>
      </c>
      <c r="AD869" s="17" t="str">
        <f>IF('Weekly Sales Budget by Location'!AD873="","",'Weekly Sales Budget by Location'!AD873)</f>
        <v/>
      </c>
      <c r="AE869" s="17" t="str">
        <f>IF('Weekly Sales Budget by Location'!AE873="","",'Weekly Sales Budget by Location'!AE873)</f>
        <v/>
      </c>
      <c r="AF869" s="17" t="str">
        <f>IF('Weekly Sales Budget by Location'!AF873="","",'Weekly Sales Budget by Location'!AF873)</f>
        <v/>
      </c>
      <c r="AG869" s="17" t="str">
        <f>IF('Weekly Sales Budget by Location'!AG873="","",'Weekly Sales Budget by Location'!AG873)</f>
        <v/>
      </c>
      <c r="AH869" s="17" t="str">
        <f>IF('Weekly Sales Budget by Location'!AH873="","",'Weekly Sales Budget by Location'!AH873)</f>
        <v/>
      </c>
      <c r="AI869" s="17" t="str">
        <f>IF('Weekly Sales Budget by Location'!AI873="","",'Weekly Sales Budget by Location'!AI873)</f>
        <v/>
      </c>
      <c r="AJ869" s="17" t="str">
        <f>IF('Weekly Sales Budget by Location'!AJ873="","",'Weekly Sales Budget by Location'!AJ873)</f>
        <v/>
      </c>
      <c r="AK869" s="17" t="str">
        <f>IF('Weekly Sales Budget by Location'!AK873="","",'Weekly Sales Budget by Location'!AK873)</f>
        <v/>
      </c>
      <c r="AL869" s="17" t="str">
        <f>IF('Weekly Sales Budget by Location'!AL873="","",'Weekly Sales Budget by Location'!AL873)</f>
        <v/>
      </c>
      <c r="AM869" s="17" t="str">
        <f>IF('Weekly Sales Budget by Location'!AM873="","",'Weekly Sales Budget by Location'!AM873)</f>
        <v/>
      </c>
      <c r="AN869" s="17" t="str">
        <f>IF('Weekly Sales Budget by Location'!AN873="","",'Weekly Sales Budget by Location'!AN873)</f>
        <v/>
      </c>
      <c r="AO869" s="17" t="str">
        <f>IF('Weekly Sales Budget by Location'!AO873="","",'Weekly Sales Budget by Location'!AO873)</f>
        <v/>
      </c>
      <c r="AP869" s="17" t="str">
        <f>IF('Weekly Sales Budget by Location'!AP873="","",'Weekly Sales Budget by Location'!AP873)</f>
        <v/>
      </c>
      <c r="AQ869" s="17" t="str">
        <f>IF('Weekly Sales Budget by Location'!AQ873="","",'Weekly Sales Budget by Location'!AQ873)</f>
        <v/>
      </c>
      <c r="AR869" s="17" t="str">
        <f>IF('Weekly Sales Budget by Location'!AR873="","",'Weekly Sales Budget by Location'!AR873)</f>
        <v/>
      </c>
      <c r="AS869" s="17" t="str">
        <f>IF('Weekly Sales Budget by Location'!AS873="","",'Weekly Sales Budget by Location'!AS873)</f>
        <v/>
      </c>
      <c r="AT869" s="17" t="str">
        <f>IF('Weekly Sales Budget by Location'!AT873="","",'Weekly Sales Budget by Location'!AT873)</f>
        <v/>
      </c>
      <c r="AU869" s="17" t="str">
        <f>IF('Weekly Sales Budget by Location'!AU873="","",'Weekly Sales Budget by Location'!AU873)</f>
        <v/>
      </c>
      <c r="AV869" s="17" t="str">
        <f>IF('Weekly Sales Budget by Location'!AV873="","",'Weekly Sales Budget by Location'!AV873)</f>
        <v/>
      </c>
      <c r="AW869" s="17" t="str">
        <f>IF('Weekly Sales Budget by Location'!AW873="","",'Weekly Sales Budget by Location'!AW873)</f>
        <v/>
      </c>
      <c r="AX869" s="17" t="str">
        <f>IF('Weekly Sales Budget by Location'!AX873="","",'Weekly Sales Budget by Location'!AX873)</f>
        <v/>
      </c>
      <c r="AY869" s="17" t="str">
        <f>IF('Weekly Sales Budget by Location'!AY873="","",'Weekly Sales Budget by Location'!AY873)</f>
        <v/>
      </c>
      <c r="AZ869" s="17" t="str">
        <f>IF('Weekly Sales Budget by Location'!AZ873="","",'Weekly Sales Budget by Location'!AZ873)</f>
        <v/>
      </c>
      <c r="BA869" s="17" t="str">
        <f>IF('Weekly Sales Budget by Location'!BA873="","",'Weekly Sales Budget by Location'!BA873)</f>
        <v/>
      </c>
      <c r="BB869" s="17" t="str">
        <f>IF('Weekly Sales Budget by Location'!BB873="","",'Weekly Sales Budget by Location'!BB873)</f>
        <v/>
      </c>
      <c r="BC869" s="17" t="str">
        <f>IF('Weekly Sales Budget by Location'!BC873="","",'Weekly Sales Budget by Location'!BC873)</f>
        <v/>
      </c>
      <c r="BD869" s="17" t="str">
        <f>IF('Weekly Sales Budget by Location'!BD873="","",'Weekly Sales Budget by Location'!BD873)</f>
        <v/>
      </c>
    </row>
    <row r="870" spans="1:56" ht="16.5">
      <c r="A870" s="17" t="str">
        <f>IF('Weekly Sales Budget by Location'!A874="","",'Weekly Sales Budget by Location'!A874)</f>
        <v/>
      </c>
      <c r="B870" s="17" t="str">
        <f>IF('Weekly Sales Budget by Location'!B874="","",'Weekly Sales Budget by Location'!B874)</f>
        <v/>
      </c>
      <c r="C870" s="17" t="str">
        <f>IF('Weekly Sales Budget by Location'!C874="","",'Weekly Sales Budget by Location'!C874)</f>
        <v/>
      </c>
      <c r="D870" s="18" t="str">
        <f>IF('Weekly Sales Budget by Location'!D874="","",'Weekly Sales Budget by Location'!D874)</f>
        <v/>
      </c>
      <c r="E870" s="17" t="str">
        <f>IF('Weekly Sales Budget by Location'!E874="","",'Weekly Sales Budget by Location'!E874)</f>
        <v/>
      </c>
      <c r="F870" s="17" t="str">
        <f>IF('Weekly Sales Budget by Location'!F874="","",'Weekly Sales Budget by Location'!F874)</f>
        <v/>
      </c>
      <c r="G870" s="17" t="str">
        <f>IF('Weekly Sales Budget by Location'!G874="","",'Weekly Sales Budget by Location'!G874)</f>
        <v/>
      </c>
      <c r="H870" s="17" t="str">
        <f>IF('Weekly Sales Budget by Location'!H874="","",'Weekly Sales Budget by Location'!H874)</f>
        <v/>
      </c>
      <c r="I870" s="17" t="str">
        <f>IF('Weekly Sales Budget by Location'!I874="","",'Weekly Sales Budget by Location'!I874)</f>
        <v/>
      </c>
      <c r="J870" s="17" t="str">
        <f>IF('Weekly Sales Budget by Location'!J874="","",'Weekly Sales Budget by Location'!J874)</f>
        <v/>
      </c>
      <c r="K870" s="17" t="str">
        <f>IF('Weekly Sales Budget by Location'!K874="","",'Weekly Sales Budget by Location'!K874)</f>
        <v/>
      </c>
      <c r="L870" s="17" t="str">
        <f>IF('Weekly Sales Budget by Location'!L874="","",'Weekly Sales Budget by Location'!L874)</f>
        <v/>
      </c>
      <c r="M870" s="17" t="str">
        <f>IF('Weekly Sales Budget by Location'!M874="","",'Weekly Sales Budget by Location'!M874)</f>
        <v/>
      </c>
      <c r="N870" s="17" t="str">
        <f>IF('Weekly Sales Budget by Location'!N874="","",'Weekly Sales Budget by Location'!N874)</f>
        <v/>
      </c>
      <c r="O870" s="17" t="str">
        <f>IF('Weekly Sales Budget by Location'!O874="","",'Weekly Sales Budget by Location'!O874)</f>
        <v/>
      </c>
      <c r="P870" s="17" t="str">
        <f>IF('Weekly Sales Budget by Location'!P874="","",'Weekly Sales Budget by Location'!P874)</f>
        <v/>
      </c>
      <c r="Q870" s="17" t="str">
        <f>IF('Weekly Sales Budget by Location'!Q874="","",'Weekly Sales Budget by Location'!Q874)</f>
        <v/>
      </c>
      <c r="R870" s="17" t="str">
        <f>IF('Weekly Sales Budget by Location'!R874="","",'Weekly Sales Budget by Location'!R874)</f>
        <v/>
      </c>
      <c r="S870" s="17" t="str">
        <f>IF('Weekly Sales Budget by Location'!S874="","",'Weekly Sales Budget by Location'!S874)</f>
        <v/>
      </c>
      <c r="T870" s="17" t="str">
        <f>IF('Weekly Sales Budget by Location'!T874="","",'Weekly Sales Budget by Location'!T874)</f>
        <v/>
      </c>
      <c r="U870" s="17" t="str">
        <f>IF('Weekly Sales Budget by Location'!U874="","",'Weekly Sales Budget by Location'!U874)</f>
        <v/>
      </c>
      <c r="V870" s="17" t="str">
        <f>IF('Weekly Sales Budget by Location'!V874="","",'Weekly Sales Budget by Location'!V874)</f>
        <v/>
      </c>
      <c r="W870" s="17" t="str">
        <f>IF('Weekly Sales Budget by Location'!W874="","",'Weekly Sales Budget by Location'!W874)</f>
        <v/>
      </c>
      <c r="X870" s="17" t="str">
        <f>IF('Weekly Sales Budget by Location'!X874="","",'Weekly Sales Budget by Location'!X874)</f>
        <v/>
      </c>
      <c r="Y870" s="17" t="str">
        <f>IF('Weekly Sales Budget by Location'!Y874="","",'Weekly Sales Budget by Location'!Y874)</f>
        <v/>
      </c>
      <c r="Z870" s="17" t="str">
        <f>IF('Weekly Sales Budget by Location'!Z874="","",'Weekly Sales Budget by Location'!Z874)</f>
        <v/>
      </c>
      <c r="AA870" s="17" t="str">
        <f>IF('Weekly Sales Budget by Location'!AA874="","",'Weekly Sales Budget by Location'!AA874)</f>
        <v/>
      </c>
      <c r="AB870" s="17" t="str">
        <f>IF('Weekly Sales Budget by Location'!AB874="","",'Weekly Sales Budget by Location'!AB874)</f>
        <v/>
      </c>
      <c r="AC870" s="17" t="str">
        <f>IF('Weekly Sales Budget by Location'!AC874="","",'Weekly Sales Budget by Location'!AC874)</f>
        <v/>
      </c>
      <c r="AD870" s="17" t="str">
        <f>IF('Weekly Sales Budget by Location'!AD874="","",'Weekly Sales Budget by Location'!AD874)</f>
        <v/>
      </c>
      <c r="AE870" s="17" t="str">
        <f>IF('Weekly Sales Budget by Location'!AE874="","",'Weekly Sales Budget by Location'!AE874)</f>
        <v/>
      </c>
      <c r="AF870" s="17" t="str">
        <f>IF('Weekly Sales Budget by Location'!AF874="","",'Weekly Sales Budget by Location'!AF874)</f>
        <v/>
      </c>
      <c r="AG870" s="17" t="str">
        <f>IF('Weekly Sales Budget by Location'!AG874="","",'Weekly Sales Budget by Location'!AG874)</f>
        <v/>
      </c>
      <c r="AH870" s="17" t="str">
        <f>IF('Weekly Sales Budget by Location'!AH874="","",'Weekly Sales Budget by Location'!AH874)</f>
        <v/>
      </c>
      <c r="AI870" s="17" t="str">
        <f>IF('Weekly Sales Budget by Location'!AI874="","",'Weekly Sales Budget by Location'!AI874)</f>
        <v/>
      </c>
      <c r="AJ870" s="17" t="str">
        <f>IF('Weekly Sales Budget by Location'!AJ874="","",'Weekly Sales Budget by Location'!AJ874)</f>
        <v/>
      </c>
      <c r="AK870" s="17" t="str">
        <f>IF('Weekly Sales Budget by Location'!AK874="","",'Weekly Sales Budget by Location'!AK874)</f>
        <v/>
      </c>
      <c r="AL870" s="17" t="str">
        <f>IF('Weekly Sales Budget by Location'!AL874="","",'Weekly Sales Budget by Location'!AL874)</f>
        <v/>
      </c>
      <c r="AM870" s="17" t="str">
        <f>IF('Weekly Sales Budget by Location'!AM874="","",'Weekly Sales Budget by Location'!AM874)</f>
        <v/>
      </c>
      <c r="AN870" s="17" t="str">
        <f>IF('Weekly Sales Budget by Location'!AN874="","",'Weekly Sales Budget by Location'!AN874)</f>
        <v/>
      </c>
      <c r="AO870" s="17" t="str">
        <f>IF('Weekly Sales Budget by Location'!AO874="","",'Weekly Sales Budget by Location'!AO874)</f>
        <v/>
      </c>
      <c r="AP870" s="17" t="str">
        <f>IF('Weekly Sales Budget by Location'!AP874="","",'Weekly Sales Budget by Location'!AP874)</f>
        <v/>
      </c>
      <c r="AQ870" s="17" t="str">
        <f>IF('Weekly Sales Budget by Location'!AQ874="","",'Weekly Sales Budget by Location'!AQ874)</f>
        <v/>
      </c>
      <c r="AR870" s="17" t="str">
        <f>IF('Weekly Sales Budget by Location'!AR874="","",'Weekly Sales Budget by Location'!AR874)</f>
        <v/>
      </c>
      <c r="AS870" s="17" t="str">
        <f>IF('Weekly Sales Budget by Location'!AS874="","",'Weekly Sales Budget by Location'!AS874)</f>
        <v/>
      </c>
      <c r="AT870" s="17" t="str">
        <f>IF('Weekly Sales Budget by Location'!AT874="","",'Weekly Sales Budget by Location'!AT874)</f>
        <v/>
      </c>
      <c r="AU870" s="17" t="str">
        <f>IF('Weekly Sales Budget by Location'!AU874="","",'Weekly Sales Budget by Location'!AU874)</f>
        <v/>
      </c>
      <c r="AV870" s="17" t="str">
        <f>IF('Weekly Sales Budget by Location'!AV874="","",'Weekly Sales Budget by Location'!AV874)</f>
        <v/>
      </c>
      <c r="AW870" s="17" t="str">
        <f>IF('Weekly Sales Budget by Location'!AW874="","",'Weekly Sales Budget by Location'!AW874)</f>
        <v/>
      </c>
      <c r="AX870" s="17" t="str">
        <f>IF('Weekly Sales Budget by Location'!AX874="","",'Weekly Sales Budget by Location'!AX874)</f>
        <v/>
      </c>
      <c r="AY870" s="17" t="str">
        <f>IF('Weekly Sales Budget by Location'!AY874="","",'Weekly Sales Budget by Location'!AY874)</f>
        <v/>
      </c>
      <c r="AZ870" s="17" t="str">
        <f>IF('Weekly Sales Budget by Location'!AZ874="","",'Weekly Sales Budget by Location'!AZ874)</f>
        <v/>
      </c>
      <c r="BA870" s="17" t="str">
        <f>IF('Weekly Sales Budget by Location'!BA874="","",'Weekly Sales Budget by Location'!BA874)</f>
        <v/>
      </c>
      <c r="BB870" s="17" t="str">
        <f>IF('Weekly Sales Budget by Location'!BB874="","",'Weekly Sales Budget by Location'!BB874)</f>
        <v/>
      </c>
      <c r="BC870" s="17" t="str">
        <f>IF('Weekly Sales Budget by Location'!BC874="","",'Weekly Sales Budget by Location'!BC874)</f>
        <v/>
      </c>
      <c r="BD870" s="17" t="str">
        <f>IF('Weekly Sales Budget by Location'!BD874="","",'Weekly Sales Budget by Location'!BD874)</f>
        <v/>
      </c>
    </row>
    <row r="871" spans="1:56" ht="16.5">
      <c r="A871" s="17" t="str">
        <f>IF('Weekly Sales Budget by Location'!A875="","",'Weekly Sales Budget by Location'!A875)</f>
        <v/>
      </c>
      <c r="B871" s="17" t="str">
        <f>IF('Weekly Sales Budget by Location'!B875="","",'Weekly Sales Budget by Location'!B875)</f>
        <v/>
      </c>
      <c r="C871" s="17" t="str">
        <f>IF('Weekly Sales Budget by Location'!C875="","",'Weekly Sales Budget by Location'!C875)</f>
        <v/>
      </c>
      <c r="D871" s="18" t="str">
        <f>IF('Weekly Sales Budget by Location'!D875="","",'Weekly Sales Budget by Location'!D875)</f>
        <v/>
      </c>
      <c r="E871" s="17" t="str">
        <f>IF('Weekly Sales Budget by Location'!E875="","",'Weekly Sales Budget by Location'!E875)</f>
        <v/>
      </c>
      <c r="F871" s="17" t="str">
        <f>IF('Weekly Sales Budget by Location'!F875="","",'Weekly Sales Budget by Location'!F875)</f>
        <v/>
      </c>
      <c r="G871" s="17" t="str">
        <f>IF('Weekly Sales Budget by Location'!G875="","",'Weekly Sales Budget by Location'!G875)</f>
        <v/>
      </c>
      <c r="H871" s="17" t="str">
        <f>IF('Weekly Sales Budget by Location'!H875="","",'Weekly Sales Budget by Location'!H875)</f>
        <v/>
      </c>
      <c r="I871" s="17" t="str">
        <f>IF('Weekly Sales Budget by Location'!I875="","",'Weekly Sales Budget by Location'!I875)</f>
        <v/>
      </c>
      <c r="J871" s="17" t="str">
        <f>IF('Weekly Sales Budget by Location'!J875="","",'Weekly Sales Budget by Location'!J875)</f>
        <v/>
      </c>
      <c r="K871" s="17" t="str">
        <f>IF('Weekly Sales Budget by Location'!K875="","",'Weekly Sales Budget by Location'!K875)</f>
        <v/>
      </c>
      <c r="L871" s="17" t="str">
        <f>IF('Weekly Sales Budget by Location'!L875="","",'Weekly Sales Budget by Location'!L875)</f>
        <v/>
      </c>
      <c r="M871" s="17" t="str">
        <f>IF('Weekly Sales Budget by Location'!M875="","",'Weekly Sales Budget by Location'!M875)</f>
        <v/>
      </c>
      <c r="N871" s="17" t="str">
        <f>IF('Weekly Sales Budget by Location'!N875="","",'Weekly Sales Budget by Location'!N875)</f>
        <v/>
      </c>
      <c r="O871" s="17" t="str">
        <f>IF('Weekly Sales Budget by Location'!O875="","",'Weekly Sales Budget by Location'!O875)</f>
        <v/>
      </c>
      <c r="P871" s="17" t="str">
        <f>IF('Weekly Sales Budget by Location'!P875="","",'Weekly Sales Budget by Location'!P875)</f>
        <v/>
      </c>
      <c r="Q871" s="17" t="str">
        <f>IF('Weekly Sales Budget by Location'!Q875="","",'Weekly Sales Budget by Location'!Q875)</f>
        <v/>
      </c>
      <c r="R871" s="17" t="str">
        <f>IF('Weekly Sales Budget by Location'!R875="","",'Weekly Sales Budget by Location'!R875)</f>
        <v/>
      </c>
      <c r="S871" s="17" t="str">
        <f>IF('Weekly Sales Budget by Location'!S875="","",'Weekly Sales Budget by Location'!S875)</f>
        <v/>
      </c>
      <c r="T871" s="17" t="str">
        <f>IF('Weekly Sales Budget by Location'!T875="","",'Weekly Sales Budget by Location'!T875)</f>
        <v/>
      </c>
      <c r="U871" s="17" t="str">
        <f>IF('Weekly Sales Budget by Location'!U875="","",'Weekly Sales Budget by Location'!U875)</f>
        <v/>
      </c>
      <c r="V871" s="17" t="str">
        <f>IF('Weekly Sales Budget by Location'!V875="","",'Weekly Sales Budget by Location'!V875)</f>
        <v/>
      </c>
      <c r="W871" s="17" t="str">
        <f>IF('Weekly Sales Budget by Location'!W875="","",'Weekly Sales Budget by Location'!W875)</f>
        <v/>
      </c>
      <c r="X871" s="17" t="str">
        <f>IF('Weekly Sales Budget by Location'!X875="","",'Weekly Sales Budget by Location'!X875)</f>
        <v/>
      </c>
      <c r="Y871" s="17" t="str">
        <f>IF('Weekly Sales Budget by Location'!Y875="","",'Weekly Sales Budget by Location'!Y875)</f>
        <v/>
      </c>
      <c r="Z871" s="17" t="str">
        <f>IF('Weekly Sales Budget by Location'!Z875="","",'Weekly Sales Budget by Location'!Z875)</f>
        <v/>
      </c>
      <c r="AA871" s="17" t="str">
        <f>IF('Weekly Sales Budget by Location'!AA875="","",'Weekly Sales Budget by Location'!AA875)</f>
        <v/>
      </c>
      <c r="AB871" s="17" t="str">
        <f>IF('Weekly Sales Budget by Location'!AB875="","",'Weekly Sales Budget by Location'!AB875)</f>
        <v/>
      </c>
      <c r="AC871" s="17" t="str">
        <f>IF('Weekly Sales Budget by Location'!AC875="","",'Weekly Sales Budget by Location'!AC875)</f>
        <v/>
      </c>
      <c r="AD871" s="17" t="str">
        <f>IF('Weekly Sales Budget by Location'!AD875="","",'Weekly Sales Budget by Location'!AD875)</f>
        <v/>
      </c>
      <c r="AE871" s="17" t="str">
        <f>IF('Weekly Sales Budget by Location'!AE875="","",'Weekly Sales Budget by Location'!AE875)</f>
        <v/>
      </c>
      <c r="AF871" s="17" t="str">
        <f>IF('Weekly Sales Budget by Location'!AF875="","",'Weekly Sales Budget by Location'!AF875)</f>
        <v/>
      </c>
      <c r="AG871" s="17" t="str">
        <f>IF('Weekly Sales Budget by Location'!AG875="","",'Weekly Sales Budget by Location'!AG875)</f>
        <v/>
      </c>
      <c r="AH871" s="17" t="str">
        <f>IF('Weekly Sales Budget by Location'!AH875="","",'Weekly Sales Budget by Location'!AH875)</f>
        <v/>
      </c>
      <c r="AI871" s="17" t="str">
        <f>IF('Weekly Sales Budget by Location'!AI875="","",'Weekly Sales Budget by Location'!AI875)</f>
        <v/>
      </c>
      <c r="AJ871" s="17" t="str">
        <f>IF('Weekly Sales Budget by Location'!AJ875="","",'Weekly Sales Budget by Location'!AJ875)</f>
        <v/>
      </c>
      <c r="AK871" s="17" t="str">
        <f>IF('Weekly Sales Budget by Location'!AK875="","",'Weekly Sales Budget by Location'!AK875)</f>
        <v/>
      </c>
      <c r="AL871" s="17" t="str">
        <f>IF('Weekly Sales Budget by Location'!AL875="","",'Weekly Sales Budget by Location'!AL875)</f>
        <v/>
      </c>
      <c r="AM871" s="17" t="str">
        <f>IF('Weekly Sales Budget by Location'!AM875="","",'Weekly Sales Budget by Location'!AM875)</f>
        <v/>
      </c>
      <c r="AN871" s="17" t="str">
        <f>IF('Weekly Sales Budget by Location'!AN875="","",'Weekly Sales Budget by Location'!AN875)</f>
        <v/>
      </c>
      <c r="AO871" s="17" t="str">
        <f>IF('Weekly Sales Budget by Location'!AO875="","",'Weekly Sales Budget by Location'!AO875)</f>
        <v/>
      </c>
      <c r="AP871" s="17" t="str">
        <f>IF('Weekly Sales Budget by Location'!AP875="","",'Weekly Sales Budget by Location'!AP875)</f>
        <v/>
      </c>
      <c r="AQ871" s="17" t="str">
        <f>IF('Weekly Sales Budget by Location'!AQ875="","",'Weekly Sales Budget by Location'!AQ875)</f>
        <v/>
      </c>
      <c r="AR871" s="17" t="str">
        <f>IF('Weekly Sales Budget by Location'!AR875="","",'Weekly Sales Budget by Location'!AR875)</f>
        <v/>
      </c>
      <c r="AS871" s="17" t="str">
        <f>IF('Weekly Sales Budget by Location'!AS875="","",'Weekly Sales Budget by Location'!AS875)</f>
        <v/>
      </c>
      <c r="AT871" s="17" t="str">
        <f>IF('Weekly Sales Budget by Location'!AT875="","",'Weekly Sales Budget by Location'!AT875)</f>
        <v/>
      </c>
      <c r="AU871" s="17" t="str">
        <f>IF('Weekly Sales Budget by Location'!AU875="","",'Weekly Sales Budget by Location'!AU875)</f>
        <v/>
      </c>
      <c r="AV871" s="17" t="str">
        <f>IF('Weekly Sales Budget by Location'!AV875="","",'Weekly Sales Budget by Location'!AV875)</f>
        <v/>
      </c>
      <c r="AW871" s="17" t="str">
        <f>IF('Weekly Sales Budget by Location'!AW875="","",'Weekly Sales Budget by Location'!AW875)</f>
        <v/>
      </c>
      <c r="AX871" s="17" t="str">
        <f>IF('Weekly Sales Budget by Location'!AX875="","",'Weekly Sales Budget by Location'!AX875)</f>
        <v/>
      </c>
      <c r="AY871" s="17" t="str">
        <f>IF('Weekly Sales Budget by Location'!AY875="","",'Weekly Sales Budget by Location'!AY875)</f>
        <v/>
      </c>
      <c r="AZ871" s="17" t="str">
        <f>IF('Weekly Sales Budget by Location'!AZ875="","",'Weekly Sales Budget by Location'!AZ875)</f>
        <v/>
      </c>
      <c r="BA871" s="17" t="str">
        <f>IF('Weekly Sales Budget by Location'!BA875="","",'Weekly Sales Budget by Location'!BA875)</f>
        <v/>
      </c>
      <c r="BB871" s="17" t="str">
        <f>IF('Weekly Sales Budget by Location'!BB875="","",'Weekly Sales Budget by Location'!BB875)</f>
        <v/>
      </c>
      <c r="BC871" s="17" t="str">
        <f>IF('Weekly Sales Budget by Location'!BC875="","",'Weekly Sales Budget by Location'!BC875)</f>
        <v/>
      </c>
      <c r="BD871" s="17" t="str">
        <f>IF('Weekly Sales Budget by Location'!BD875="","",'Weekly Sales Budget by Location'!BD875)</f>
        <v/>
      </c>
    </row>
    <row r="872" spans="1:56" ht="16.5">
      <c r="A872" s="17" t="str">
        <f>IF('Weekly Sales Budget by Location'!A876="","",'Weekly Sales Budget by Location'!A876)</f>
        <v/>
      </c>
      <c r="B872" s="17" t="str">
        <f>IF('Weekly Sales Budget by Location'!B876="","",'Weekly Sales Budget by Location'!B876)</f>
        <v/>
      </c>
      <c r="C872" s="17" t="str">
        <f>IF('Weekly Sales Budget by Location'!C876="","",'Weekly Sales Budget by Location'!C876)</f>
        <v/>
      </c>
      <c r="D872" s="18" t="str">
        <f>IF('Weekly Sales Budget by Location'!D876="","",'Weekly Sales Budget by Location'!D876)</f>
        <v/>
      </c>
      <c r="E872" s="17" t="str">
        <f>IF('Weekly Sales Budget by Location'!E876="","",'Weekly Sales Budget by Location'!E876)</f>
        <v/>
      </c>
      <c r="F872" s="17" t="str">
        <f>IF('Weekly Sales Budget by Location'!F876="","",'Weekly Sales Budget by Location'!F876)</f>
        <v/>
      </c>
      <c r="G872" s="17" t="str">
        <f>IF('Weekly Sales Budget by Location'!G876="","",'Weekly Sales Budget by Location'!G876)</f>
        <v/>
      </c>
      <c r="H872" s="17" t="str">
        <f>IF('Weekly Sales Budget by Location'!H876="","",'Weekly Sales Budget by Location'!H876)</f>
        <v/>
      </c>
      <c r="I872" s="17" t="str">
        <f>IF('Weekly Sales Budget by Location'!I876="","",'Weekly Sales Budget by Location'!I876)</f>
        <v/>
      </c>
      <c r="J872" s="17" t="str">
        <f>IF('Weekly Sales Budget by Location'!J876="","",'Weekly Sales Budget by Location'!J876)</f>
        <v/>
      </c>
      <c r="K872" s="17" t="str">
        <f>IF('Weekly Sales Budget by Location'!K876="","",'Weekly Sales Budget by Location'!K876)</f>
        <v/>
      </c>
      <c r="L872" s="17" t="str">
        <f>IF('Weekly Sales Budget by Location'!L876="","",'Weekly Sales Budget by Location'!L876)</f>
        <v/>
      </c>
      <c r="M872" s="17" t="str">
        <f>IF('Weekly Sales Budget by Location'!M876="","",'Weekly Sales Budget by Location'!M876)</f>
        <v/>
      </c>
      <c r="N872" s="17" t="str">
        <f>IF('Weekly Sales Budget by Location'!N876="","",'Weekly Sales Budget by Location'!N876)</f>
        <v/>
      </c>
      <c r="O872" s="17" t="str">
        <f>IF('Weekly Sales Budget by Location'!O876="","",'Weekly Sales Budget by Location'!O876)</f>
        <v/>
      </c>
      <c r="P872" s="17" t="str">
        <f>IF('Weekly Sales Budget by Location'!P876="","",'Weekly Sales Budget by Location'!P876)</f>
        <v/>
      </c>
      <c r="Q872" s="17" t="str">
        <f>IF('Weekly Sales Budget by Location'!Q876="","",'Weekly Sales Budget by Location'!Q876)</f>
        <v/>
      </c>
      <c r="R872" s="17" t="str">
        <f>IF('Weekly Sales Budget by Location'!R876="","",'Weekly Sales Budget by Location'!R876)</f>
        <v/>
      </c>
      <c r="S872" s="17" t="str">
        <f>IF('Weekly Sales Budget by Location'!S876="","",'Weekly Sales Budget by Location'!S876)</f>
        <v/>
      </c>
      <c r="T872" s="17" t="str">
        <f>IF('Weekly Sales Budget by Location'!T876="","",'Weekly Sales Budget by Location'!T876)</f>
        <v/>
      </c>
      <c r="U872" s="17" t="str">
        <f>IF('Weekly Sales Budget by Location'!U876="","",'Weekly Sales Budget by Location'!U876)</f>
        <v/>
      </c>
      <c r="V872" s="17" t="str">
        <f>IF('Weekly Sales Budget by Location'!V876="","",'Weekly Sales Budget by Location'!V876)</f>
        <v/>
      </c>
      <c r="W872" s="17" t="str">
        <f>IF('Weekly Sales Budget by Location'!W876="","",'Weekly Sales Budget by Location'!W876)</f>
        <v/>
      </c>
      <c r="X872" s="17" t="str">
        <f>IF('Weekly Sales Budget by Location'!X876="","",'Weekly Sales Budget by Location'!X876)</f>
        <v/>
      </c>
      <c r="Y872" s="17" t="str">
        <f>IF('Weekly Sales Budget by Location'!Y876="","",'Weekly Sales Budget by Location'!Y876)</f>
        <v/>
      </c>
      <c r="Z872" s="17" t="str">
        <f>IF('Weekly Sales Budget by Location'!Z876="","",'Weekly Sales Budget by Location'!Z876)</f>
        <v/>
      </c>
      <c r="AA872" s="17" t="str">
        <f>IF('Weekly Sales Budget by Location'!AA876="","",'Weekly Sales Budget by Location'!AA876)</f>
        <v/>
      </c>
      <c r="AB872" s="17" t="str">
        <f>IF('Weekly Sales Budget by Location'!AB876="","",'Weekly Sales Budget by Location'!AB876)</f>
        <v/>
      </c>
      <c r="AC872" s="17" t="str">
        <f>IF('Weekly Sales Budget by Location'!AC876="","",'Weekly Sales Budget by Location'!AC876)</f>
        <v/>
      </c>
      <c r="AD872" s="17" t="str">
        <f>IF('Weekly Sales Budget by Location'!AD876="","",'Weekly Sales Budget by Location'!AD876)</f>
        <v/>
      </c>
      <c r="AE872" s="17" t="str">
        <f>IF('Weekly Sales Budget by Location'!AE876="","",'Weekly Sales Budget by Location'!AE876)</f>
        <v/>
      </c>
      <c r="AF872" s="17" t="str">
        <f>IF('Weekly Sales Budget by Location'!AF876="","",'Weekly Sales Budget by Location'!AF876)</f>
        <v/>
      </c>
      <c r="AG872" s="17" t="str">
        <f>IF('Weekly Sales Budget by Location'!AG876="","",'Weekly Sales Budget by Location'!AG876)</f>
        <v/>
      </c>
      <c r="AH872" s="17" t="str">
        <f>IF('Weekly Sales Budget by Location'!AH876="","",'Weekly Sales Budget by Location'!AH876)</f>
        <v/>
      </c>
      <c r="AI872" s="17" t="str">
        <f>IF('Weekly Sales Budget by Location'!AI876="","",'Weekly Sales Budget by Location'!AI876)</f>
        <v/>
      </c>
      <c r="AJ872" s="17" t="str">
        <f>IF('Weekly Sales Budget by Location'!AJ876="","",'Weekly Sales Budget by Location'!AJ876)</f>
        <v/>
      </c>
      <c r="AK872" s="17" t="str">
        <f>IF('Weekly Sales Budget by Location'!AK876="","",'Weekly Sales Budget by Location'!AK876)</f>
        <v/>
      </c>
      <c r="AL872" s="17" t="str">
        <f>IF('Weekly Sales Budget by Location'!AL876="","",'Weekly Sales Budget by Location'!AL876)</f>
        <v/>
      </c>
      <c r="AM872" s="17" t="str">
        <f>IF('Weekly Sales Budget by Location'!AM876="","",'Weekly Sales Budget by Location'!AM876)</f>
        <v/>
      </c>
      <c r="AN872" s="17" t="str">
        <f>IF('Weekly Sales Budget by Location'!AN876="","",'Weekly Sales Budget by Location'!AN876)</f>
        <v/>
      </c>
      <c r="AO872" s="17" t="str">
        <f>IF('Weekly Sales Budget by Location'!AO876="","",'Weekly Sales Budget by Location'!AO876)</f>
        <v/>
      </c>
      <c r="AP872" s="17" t="str">
        <f>IF('Weekly Sales Budget by Location'!AP876="","",'Weekly Sales Budget by Location'!AP876)</f>
        <v/>
      </c>
      <c r="AQ872" s="17" t="str">
        <f>IF('Weekly Sales Budget by Location'!AQ876="","",'Weekly Sales Budget by Location'!AQ876)</f>
        <v/>
      </c>
      <c r="AR872" s="17" t="str">
        <f>IF('Weekly Sales Budget by Location'!AR876="","",'Weekly Sales Budget by Location'!AR876)</f>
        <v/>
      </c>
      <c r="AS872" s="17" t="str">
        <f>IF('Weekly Sales Budget by Location'!AS876="","",'Weekly Sales Budget by Location'!AS876)</f>
        <v/>
      </c>
      <c r="AT872" s="17" t="str">
        <f>IF('Weekly Sales Budget by Location'!AT876="","",'Weekly Sales Budget by Location'!AT876)</f>
        <v/>
      </c>
      <c r="AU872" s="17" t="str">
        <f>IF('Weekly Sales Budget by Location'!AU876="","",'Weekly Sales Budget by Location'!AU876)</f>
        <v/>
      </c>
      <c r="AV872" s="17" t="str">
        <f>IF('Weekly Sales Budget by Location'!AV876="","",'Weekly Sales Budget by Location'!AV876)</f>
        <v/>
      </c>
      <c r="AW872" s="17" t="str">
        <f>IF('Weekly Sales Budget by Location'!AW876="","",'Weekly Sales Budget by Location'!AW876)</f>
        <v/>
      </c>
      <c r="AX872" s="17" t="str">
        <f>IF('Weekly Sales Budget by Location'!AX876="","",'Weekly Sales Budget by Location'!AX876)</f>
        <v/>
      </c>
      <c r="AY872" s="17" t="str">
        <f>IF('Weekly Sales Budget by Location'!AY876="","",'Weekly Sales Budget by Location'!AY876)</f>
        <v/>
      </c>
      <c r="AZ872" s="17" t="str">
        <f>IF('Weekly Sales Budget by Location'!AZ876="","",'Weekly Sales Budget by Location'!AZ876)</f>
        <v/>
      </c>
      <c r="BA872" s="17" t="str">
        <f>IF('Weekly Sales Budget by Location'!BA876="","",'Weekly Sales Budget by Location'!BA876)</f>
        <v/>
      </c>
      <c r="BB872" s="17" t="str">
        <f>IF('Weekly Sales Budget by Location'!BB876="","",'Weekly Sales Budget by Location'!BB876)</f>
        <v/>
      </c>
      <c r="BC872" s="17" t="str">
        <f>IF('Weekly Sales Budget by Location'!BC876="","",'Weekly Sales Budget by Location'!BC876)</f>
        <v/>
      </c>
      <c r="BD872" s="17" t="str">
        <f>IF('Weekly Sales Budget by Location'!BD876="","",'Weekly Sales Budget by Location'!BD876)</f>
        <v/>
      </c>
    </row>
    <row r="873" spans="1:56" ht="16.5">
      <c r="A873" s="17" t="str">
        <f>IF('Weekly Sales Budget by Location'!A877="","",'Weekly Sales Budget by Location'!A877)</f>
        <v/>
      </c>
      <c r="B873" s="17" t="str">
        <f>IF('Weekly Sales Budget by Location'!B877="","",'Weekly Sales Budget by Location'!B877)</f>
        <v/>
      </c>
      <c r="C873" s="17" t="str">
        <f>IF('Weekly Sales Budget by Location'!C877="","",'Weekly Sales Budget by Location'!C877)</f>
        <v/>
      </c>
      <c r="D873" s="18" t="str">
        <f>IF('Weekly Sales Budget by Location'!D877="","",'Weekly Sales Budget by Location'!D877)</f>
        <v/>
      </c>
      <c r="E873" s="17" t="str">
        <f>IF('Weekly Sales Budget by Location'!E877="","",'Weekly Sales Budget by Location'!E877)</f>
        <v/>
      </c>
      <c r="F873" s="17" t="str">
        <f>IF('Weekly Sales Budget by Location'!F877="","",'Weekly Sales Budget by Location'!F877)</f>
        <v/>
      </c>
      <c r="G873" s="17" t="str">
        <f>IF('Weekly Sales Budget by Location'!G877="","",'Weekly Sales Budget by Location'!G877)</f>
        <v/>
      </c>
      <c r="H873" s="17" t="str">
        <f>IF('Weekly Sales Budget by Location'!H877="","",'Weekly Sales Budget by Location'!H877)</f>
        <v/>
      </c>
      <c r="I873" s="17" t="str">
        <f>IF('Weekly Sales Budget by Location'!I877="","",'Weekly Sales Budget by Location'!I877)</f>
        <v/>
      </c>
      <c r="J873" s="17" t="str">
        <f>IF('Weekly Sales Budget by Location'!J877="","",'Weekly Sales Budget by Location'!J877)</f>
        <v/>
      </c>
      <c r="K873" s="17" t="str">
        <f>IF('Weekly Sales Budget by Location'!K877="","",'Weekly Sales Budget by Location'!K877)</f>
        <v/>
      </c>
      <c r="L873" s="17" t="str">
        <f>IF('Weekly Sales Budget by Location'!L877="","",'Weekly Sales Budget by Location'!L877)</f>
        <v/>
      </c>
      <c r="M873" s="17" t="str">
        <f>IF('Weekly Sales Budget by Location'!M877="","",'Weekly Sales Budget by Location'!M877)</f>
        <v/>
      </c>
      <c r="N873" s="17" t="str">
        <f>IF('Weekly Sales Budget by Location'!N877="","",'Weekly Sales Budget by Location'!N877)</f>
        <v/>
      </c>
      <c r="O873" s="17" t="str">
        <f>IF('Weekly Sales Budget by Location'!O877="","",'Weekly Sales Budget by Location'!O877)</f>
        <v/>
      </c>
      <c r="P873" s="17" t="str">
        <f>IF('Weekly Sales Budget by Location'!P877="","",'Weekly Sales Budget by Location'!P877)</f>
        <v/>
      </c>
      <c r="Q873" s="17" t="str">
        <f>IF('Weekly Sales Budget by Location'!Q877="","",'Weekly Sales Budget by Location'!Q877)</f>
        <v/>
      </c>
      <c r="R873" s="17" t="str">
        <f>IF('Weekly Sales Budget by Location'!R877="","",'Weekly Sales Budget by Location'!R877)</f>
        <v/>
      </c>
      <c r="S873" s="17" t="str">
        <f>IF('Weekly Sales Budget by Location'!S877="","",'Weekly Sales Budget by Location'!S877)</f>
        <v/>
      </c>
      <c r="T873" s="17" t="str">
        <f>IF('Weekly Sales Budget by Location'!T877="","",'Weekly Sales Budget by Location'!T877)</f>
        <v/>
      </c>
      <c r="U873" s="17" t="str">
        <f>IF('Weekly Sales Budget by Location'!U877="","",'Weekly Sales Budget by Location'!U877)</f>
        <v/>
      </c>
      <c r="V873" s="17" t="str">
        <f>IF('Weekly Sales Budget by Location'!V877="","",'Weekly Sales Budget by Location'!V877)</f>
        <v/>
      </c>
      <c r="W873" s="17" t="str">
        <f>IF('Weekly Sales Budget by Location'!W877="","",'Weekly Sales Budget by Location'!W877)</f>
        <v/>
      </c>
      <c r="X873" s="17" t="str">
        <f>IF('Weekly Sales Budget by Location'!X877="","",'Weekly Sales Budget by Location'!X877)</f>
        <v/>
      </c>
      <c r="Y873" s="17" t="str">
        <f>IF('Weekly Sales Budget by Location'!Y877="","",'Weekly Sales Budget by Location'!Y877)</f>
        <v/>
      </c>
      <c r="Z873" s="17" t="str">
        <f>IF('Weekly Sales Budget by Location'!Z877="","",'Weekly Sales Budget by Location'!Z877)</f>
        <v/>
      </c>
      <c r="AA873" s="17" t="str">
        <f>IF('Weekly Sales Budget by Location'!AA877="","",'Weekly Sales Budget by Location'!AA877)</f>
        <v/>
      </c>
      <c r="AB873" s="17" t="str">
        <f>IF('Weekly Sales Budget by Location'!AB877="","",'Weekly Sales Budget by Location'!AB877)</f>
        <v/>
      </c>
      <c r="AC873" s="17" t="str">
        <f>IF('Weekly Sales Budget by Location'!AC877="","",'Weekly Sales Budget by Location'!AC877)</f>
        <v/>
      </c>
      <c r="AD873" s="17" t="str">
        <f>IF('Weekly Sales Budget by Location'!AD877="","",'Weekly Sales Budget by Location'!AD877)</f>
        <v/>
      </c>
      <c r="AE873" s="17" t="str">
        <f>IF('Weekly Sales Budget by Location'!AE877="","",'Weekly Sales Budget by Location'!AE877)</f>
        <v/>
      </c>
      <c r="AF873" s="17" t="str">
        <f>IF('Weekly Sales Budget by Location'!AF877="","",'Weekly Sales Budget by Location'!AF877)</f>
        <v/>
      </c>
      <c r="AG873" s="17" t="str">
        <f>IF('Weekly Sales Budget by Location'!AG877="","",'Weekly Sales Budget by Location'!AG877)</f>
        <v/>
      </c>
      <c r="AH873" s="17" t="str">
        <f>IF('Weekly Sales Budget by Location'!AH877="","",'Weekly Sales Budget by Location'!AH877)</f>
        <v/>
      </c>
      <c r="AI873" s="17" t="str">
        <f>IF('Weekly Sales Budget by Location'!AI877="","",'Weekly Sales Budget by Location'!AI877)</f>
        <v/>
      </c>
      <c r="AJ873" s="17" t="str">
        <f>IF('Weekly Sales Budget by Location'!AJ877="","",'Weekly Sales Budget by Location'!AJ877)</f>
        <v/>
      </c>
      <c r="AK873" s="17" t="str">
        <f>IF('Weekly Sales Budget by Location'!AK877="","",'Weekly Sales Budget by Location'!AK877)</f>
        <v/>
      </c>
      <c r="AL873" s="17" t="str">
        <f>IF('Weekly Sales Budget by Location'!AL877="","",'Weekly Sales Budget by Location'!AL877)</f>
        <v/>
      </c>
      <c r="AM873" s="17" t="str">
        <f>IF('Weekly Sales Budget by Location'!AM877="","",'Weekly Sales Budget by Location'!AM877)</f>
        <v/>
      </c>
      <c r="AN873" s="17" t="str">
        <f>IF('Weekly Sales Budget by Location'!AN877="","",'Weekly Sales Budget by Location'!AN877)</f>
        <v/>
      </c>
      <c r="AO873" s="17" t="str">
        <f>IF('Weekly Sales Budget by Location'!AO877="","",'Weekly Sales Budget by Location'!AO877)</f>
        <v/>
      </c>
      <c r="AP873" s="17" t="str">
        <f>IF('Weekly Sales Budget by Location'!AP877="","",'Weekly Sales Budget by Location'!AP877)</f>
        <v/>
      </c>
      <c r="AQ873" s="17" t="str">
        <f>IF('Weekly Sales Budget by Location'!AQ877="","",'Weekly Sales Budget by Location'!AQ877)</f>
        <v/>
      </c>
      <c r="AR873" s="17" t="str">
        <f>IF('Weekly Sales Budget by Location'!AR877="","",'Weekly Sales Budget by Location'!AR877)</f>
        <v/>
      </c>
      <c r="AS873" s="17" t="str">
        <f>IF('Weekly Sales Budget by Location'!AS877="","",'Weekly Sales Budget by Location'!AS877)</f>
        <v/>
      </c>
      <c r="AT873" s="17" t="str">
        <f>IF('Weekly Sales Budget by Location'!AT877="","",'Weekly Sales Budget by Location'!AT877)</f>
        <v/>
      </c>
      <c r="AU873" s="17" t="str">
        <f>IF('Weekly Sales Budget by Location'!AU877="","",'Weekly Sales Budget by Location'!AU877)</f>
        <v/>
      </c>
      <c r="AV873" s="17" t="str">
        <f>IF('Weekly Sales Budget by Location'!AV877="","",'Weekly Sales Budget by Location'!AV877)</f>
        <v/>
      </c>
      <c r="AW873" s="17" t="str">
        <f>IF('Weekly Sales Budget by Location'!AW877="","",'Weekly Sales Budget by Location'!AW877)</f>
        <v/>
      </c>
      <c r="AX873" s="17" t="str">
        <f>IF('Weekly Sales Budget by Location'!AX877="","",'Weekly Sales Budget by Location'!AX877)</f>
        <v/>
      </c>
      <c r="AY873" s="17" t="str">
        <f>IF('Weekly Sales Budget by Location'!AY877="","",'Weekly Sales Budget by Location'!AY877)</f>
        <v/>
      </c>
      <c r="AZ873" s="17" t="str">
        <f>IF('Weekly Sales Budget by Location'!AZ877="","",'Weekly Sales Budget by Location'!AZ877)</f>
        <v/>
      </c>
      <c r="BA873" s="17" t="str">
        <f>IF('Weekly Sales Budget by Location'!BA877="","",'Weekly Sales Budget by Location'!BA877)</f>
        <v/>
      </c>
      <c r="BB873" s="17" t="str">
        <f>IF('Weekly Sales Budget by Location'!BB877="","",'Weekly Sales Budget by Location'!BB877)</f>
        <v/>
      </c>
      <c r="BC873" s="17" t="str">
        <f>IF('Weekly Sales Budget by Location'!BC877="","",'Weekly Sales Budget by Location'!BC877)</f>
        <v/>
      </c>
      <c r="BD873" s="17" t="str">
        <f>IF('Weekly Sales Budget by Location'!BD877="","",'Weekly Sales Budget by Location'!BD877)</f>
        <v/>
      </c>
    </row>
    <row r="874" spans="1:56" ht="16.5">
      <c r="A874" s="17" t="str">
        <f>IF('Weekly Sales Budget by Location'!A878="","",'Weekly Sales Budget by Location'!A878)</f>
        <v/>
      </c>
      <c r="B874" s="17" t="str">
        <f>IF('Weekly Sales Budget by Location'!B878="","",'Weekly Sales Budget by Location'!B878)</f>
        <v/>
      </c>
      <c r="C874" s="17" t="str">
        <f>IF('Weekly Sales Budget by Location'!C878="","",'Weekly Sales Budget by Location'!C878)</f>
        <v/>
      </c>
      <c r="D874" s="18" t="str">
        <f>IF('Weekly Sales Budget by Location'!D878="","",'Weekly Sales Budget by Location'!D878)</f>
        <v/>
      </c>
      <c r="E874" s="17" t="str">
        <f>IF('Weekly Sales Budget by Location'!E878="","",'Weekly Sales Budget by Location'!E878)</f>
        <v/>
      </c>
      <c r="F874" s="17" t="str">
        <f>IF('Weekly Sales Budget by Location'!F878="","",'Weekly Sales Budget by Location'!F878)</f>
        <v/>
      </c>
      <c r="G874" s="17" t="str">
        <f>IF('Weekly Sales Budget by Location'!G878="","",'Weekly Sales Budget by Location'!G878)</f>
        <v/>
      </c>
      <c r="H874" s="17" t="str">
        <f>IF('Weekly Sales Budget by Location'!H878="","",'Weekly Sales Budget by Location'!H878)</f>
        <v/>
      </c>
      <c r="I874" s="17" t="str">
        <f>IF('Weekly Sales Budget by Location'!I878="","",'Weekly Sales Budget by Location'!I878)</f>
        <v/>
      </c>
      <c r="J874" s="17" t="str">
        <f>IF('Weekly Sales Budget by Location'!J878="","",'Weekly Sales Budget by Location'!J878)</f>
        <v/>
      </c>
      <c r="K874" s="17" t="str">
        <f>IF('Weekly Sales Budget by Location'!K878="","",'Weekly Sales Budget by Location'!K878)</f>
        <v/>
      </c>
      <c r="L874" s="17" t="str">
        <f>IF('Weekly Sales Budget by Location'!L878="","",'Weekly Sales Budget by Location'!L878)</f>
        <v/>
      </c>
      <c r="M874" s="17" t="str">
        <f>IF('Weekly Sales Budget by Location'!M878="","",'Weekly Sales Budget by Location'!M878)</f>
        <v/>
      </c>
      <c r="N874" s="17" t="str">
        <f>IF('Weekly Sales Budget by Location'!N878="","",'Weekly Sales Budget by Location'!N878)</f>
        <v/>
      </c>
      <c r="O874" s="17" t="str">
        <f>IF('Weekly Sales Budget by Location'!O878="","",'Weekly Sales Budget by Location'!O878)</f>
        <v/>
      </c>
      <c r="P874" s="17" t="str">
        <f>IF('Weekly Sales Budget by Location'!P878="","",'Weekly Sales Budget by Location'!P878)</f>
        <v/>
      </c>
      <c r="Q874" s="17" t="str">
        <f>IF('Weekly Sales Budget by Location'!Q878="","",'Weekly Sales Budget by Location'!Q878)</f>
        <v/>
      </c>
      <c r="R874" s="17" t="str">
        <f>IF('Weekly Sales Budget by Location'!R878="","",'Weekly Sales Budget by Location'!R878)</f>
        <v/>
      </c>
      <c r="S874" s="17" t="str">
        <f>IF('Weekly Sales Budget by Location'!S878="","",'Weekly Sales Budget by Location'!S878)</f>
        <v/>
      </c>
      <c r="T874" s="17" t="str">
        <f>IF('Weekly Sales Budget by Location'!T878="","",'Weekly Sales Budget by Location'!T878)</f>
        <v/>
      </c>
      <c r="U874" s="17" t="str">
        <f>IF('Weekly Sales Budget by Location'!U878="","",'Weekly Sales Budget by Location'!U878)</f>
        <v/>
      </c>
      <c r="V874" s="17" t="str">
        <f>IF('Weekly Sales Budget by Location'!V878="","",'Weekly Sales Budget by Location'!V878)</f>
        <v/>
      </c>
      <c r="W874" s="17" t="str">
        <f>IF('Weekly Sales Budget by Location'!W878="","",'Weekly Sales Budget by Location'!W878)</f>
        <v/>
      </c>
      <c r="X874" s="17" t="str">
        <f>IF('Weekly Sales Budget by Location'!X878="","",'Weekly Sales Budget by Location'!X878)</f>
        <v/>
      </c>
      <c r="Y874" s="17" t="str">
        <f>IF('Weekly Sales Budget by Location'!Y878="","",'Weekly Sales Budget by Location'!Y878)</f>
        <v/>
      </c>
      <c r="Z874" s="17" t="str">
        <f>IF('Weekly Sales Budget by Location'!Z878="","",'Weekly Sales Budget by Location'!Z878)</f>
        <v/>
      </c>
      <c r="AA874" s="17" t="str">
        <f>IF('Weekly Sales Budget by Location'!AA878="","",'Weekly Sales Budget by Location'!AA878)</f>
        <v/>
      </c>
      <c r="AB874" s="17" t="str">
        <f>IF('Weekly Sales Budget by Location'!AB878="","",'Weekly Sales Budget by Location'!AB878)</f>
        <v/>
      </c>
      <c r="AC874" s="17" t="str">
        <f>IF('Weekly Sales Budget by Location'!AC878="","",'Weekly Sales Budget by Location'!AC878)</f>
        <v/>
      </c>
      <c r="AD874" s="17" t="str">
        <f>IF('Weekly Sales Budget by Location'!AD878="","",'Weekly Sales Budget by Location'!AD878)</f>
        <v/>
      </c>
      <c r="AE874" s="17" t="str">
        <f>IF('Weekly Sales Budget by Location'!AE878="","",'Weekly Sales Budget by Location'!AE878)</f>
        <v/>
      </c>
      <c r="AF874" s="17" t="str">
        <f>IF('Weekly Sales Budget by Location'!AF878="","",'Weekly Sales Budget by Location'!AF878)</f>
        <v/>
      </c>
      <c r="AG874" s="17" t="str">
        <f>IF('Weekly Sales Budget by Location'!AG878="","",'Weekly Sales Budget by Location'!AG878)</f>
        <v/>
      </c>
      <c r="AH874" s="17" t="str">
        <f>IF('Weekly Sales Budget by Location'!AH878="","",'Weekly Sales Budget by Location'!AH878)</f>
        <v/>
      </c>
      <c r="AI874" s="17" t="str">
        <f>IF('Weekly Sales Budget by Location'!AI878="","",'Weekly Sales Budget by Location'!AI878)</f>
        <v/>
      </c>
      <c r="AJ874" s="17" t="str">
        <f>IF('Weekly Sales Budget by Location'!AJ878="","",'Weekly Sales Budget by Location'!AJ878)</f>
        <v/>
      </c>
      <c r="AK874" s="17" t="str">
        <f>IF('Weekly Sales Budget by Location'!AK878="","",'Weekly Sales Budget by Location'!AK878)</f>
        <v/>
      </c>
      <c r="AL874" s="17" t="str">
        <f>IF('Weekly Sales Budget by Location'!AL878="","",'Weekly Sales Budget by Location'!AL878)</f>
        <v/>
      </c>
      <c r="AM874" s="17" t="str">
        <f>IF('Weekly Sales Budget by Location'!AM878="","",'Weekly Sales Budget by Location'!AM878)</f>
        <v/>
      </c>
      <c r="AN874" s="17" t="str">
        <f>IF('Weekly Sales Budget by Location'!AN878="","",'Weekly Sales Budget by Location'!AN878)</f>
        <v/>
      </c>
      <c r="AO874" s="17" t="str">
        <f>IF('Weekly Sales Budget by Location'!AO878="","",'Weekly Sales Budget by Location'!AO878)</f>
        <v/>
      </c>
      <c r="AP874" s="17" t="str">
        <f>IF('Weekly Sales Budget by Location'!AP878="","",'Weekly Sales Budget by Location'!AP878)</f>
        <v/>
      </c>
      <c r="AQ874" s="17" t="str">
        <f>IF('Weekly Sales Budget by Location'!AQ878="","",'Weekly Sales Budget by Location'!AQ878)</f>
        <v/>
      </c>
      <c r="AR874" s="17" t="str">
        <f>IF('Weekly Sales Budget by Location'!AR878="","",'Weekly Sales Budget by Location'!AR878)</f>
        <v/>
      </c>
      <c r="AS874" s="17" t="str">
        <f>IF('Weekly Sales Budget by Location'!AS878="","",'Weekly Sales Budget by Location'!AS878)</f>
        <v/>
      </c>
      <c r="AT874" s="17" t="str">
        <f>IF('Weekly Sales Budget by Location'!AT878="","",'Weekly Sales Budget by Location'!AT878)</f>
        <v/>
      </c>
      <c r="AU874" s="17" t="str">
        <f>IF('Weekly Sales Budget by Location'!AU878="","",'Weekly Sales Budget by Location'!AU878)</f>
        <v/>
      </c>
      <c r="AV874" s="17" t="str">
        <f>IF('Weekly Sales Budget by Location'!AV878="","",'Weekly Sales Budget by Location'!AV878)</f>
        <v/>
      </c>
      <c r="AW874" s="17" t="str">
        <f>IF('Weekly Sales Budget by Location'!AW878="","",'Weekly Sales Budget by Location'!AW878)</f>
        <v/>
      </c>
      <c r="AX874" s="17" t="str">
        <f>IF('Weekly Sales Budget by Location'!AX878="","",'Weekly Sales Budget by Location'!AX878)</f>
        <v/>
      </c>
      <c r="AY874" s="17" t="str">
        <f>IF('Weekly Sales Budget by Location'!AY878="","",'Weekly Sales Budget by Location'!AY878)</f>
        <v/>
      </c>
      <c r="AZ874" s="17" t="str">
        <f>IF('Weekly Sales Budget by Location'!AZ878="","",'Weekly Sales Budget by Location'!AZ878)</f>
        <v/>
      </c>
      <c r="BA874" s="17" t="str">
        <f>IF('Weekly Sales Budget by Location'!BA878="","",'Weekly Sales Budget by Location'!BA878)</f>
        <v/>
      </c>
      <c r="BB874" s="17" t="str">
        <f>IF('Weekly Sales Budget by Location'!BB878="","",'Weekly Sales Budget by Location'!BB878)</f>
        <v/>
      </c>
      <c r="BC874" s="17" t="str">
        <f>IF('Weekly Sales Budget by Location'!BC878="","",'Weekly Sales Budget by Location'!BC878)</f>
        <v/>
      </c>
      <c r="BD874" s="17" t="str">
        <f>IF('Weekly Sales Budget by Location'!BD878="","",'Weekly Sales Budget by Location'!BD878)</f>
        <v/>
      </c>
    </row>
    <row r="875" spans="1:56" ht="16.5">
      <c r="A875" s="17" t="str">
        <f>IF('Weekly Sales Budget by Location'!A879="","",'Weekly Sales Budget by Location'!A879)</f>
        <v/>
      </c>
      <c r="B875" s="17" t="str">
        <f>IF('Weekly Sales Budget by Location'!B879="","",'Weekly Sales Budget by Location'!B879)</f>
        <v/>
      </c>
      <c r="C875" s="17" t="str">
        <f>IF('Weekly Sales Budget by Location'!C879="","",'Weekly Sales Budget by Location'!C879)</f>
        <v/>
      </c>
      <c r="D875" s="18" t="str">
        <f>IF('Weekly Sales Budget by Location'!D879="","",'Weekly Sales Budget by Location'!D879)</f>
        <v/>
      </c>
      <c r="E875" s="17" t="str">
        <f>IF('Weekly Sales Budget by Location'!E879="","",'Weekly Sales Budget by Location'!E879)</f>
        <v/>
      </c>
      <c r="F875" s="17" t="str">
        <f>IF('Weekly Sales Budget by Location'!F879="","",'Weekly Sales Budget by Location'!F879)</f>
        <v/>
      </c>
      <c r="G875" s="17" t="str">
        <f>IF('Weekly Sales Budget by Location'!G879="","",'Weekly Sales Budget by Location'!G879)</f>
        <v/>
      </c>
      <c r="H875" s="17" t="str">
        <f>IF('Weekly Sales Budget by Location'!H879="","",'Weekly Sales Budget by Location'!H879)</f>
        <v/>
      </c>
      <c r="I875" s="17" t="str">
        <f>IF('Weekly Sales Budget by Location'!I879="","",'Weekly Sales Budget by Location'!I879)</f>
        <v/>
      </c>
      <c r="J875" s="17" t="str">
        <f>IF('Weekly Sales Budget by Location'!J879="","",'Weekly Sales Budget by Location'!J879)</f>
        <v/>
      </c>
      <c r="K875" s="17" t="str">
        <f>IF('Weekly Sales Budget by Location'!K879="","",'Weekly Sales Budget by Location'!K879)</f>
        <v/>
      </c>
      <c r="L875" s="17" t="str">
        <f>IF('Weekly Sales Budget by Location'!L879="","",'Weekly Sales Budget by Location'!L879)</f>
        <v/>
      </c>
      <c r="M875" s="17" t="str">
        <f>IF('Weekly Sales Budget by Location'!M879="","",'Weekly Sales Budget by Location'!M879)</f>
        <v/>
      </c>
      <c r="N875" s="17" t="str">
        <f>IF('Weekly Sales Budget by Location'!N879="","",'Weekly Sales Budget by Location'!N879)</f>
        <v/>
      </c>
      <c r="O875" s="17" t="str">
        <f>IF('Weekly Sales Budget by Location'!O879="","",'Weekly Sales Budget by Location'!O879)</f>
        <v/>
      </c>
      <c r="P875" s="17" t="str">
        <f>IF('Weekly Sales Budget by Location'!P879="","",'Weekly Sales Budget by Location'!P879)</f>
        <v/>
      </c>
      <c r="Q875" s="17" t="str">
        <f>IF('Weekly Sales Budget by Location'!Q879="","",'Weekly Sales Budget by Location'!Q879)</f>
        <v/>
      </c>
      <c r="R875" s="17" t="str">
        <f>IF('Weekly Sales Budget by Location'!R879="","",'Weekly Sales Budget by Location'!R879)</f>
        <v/>
      </c>
      <c r="S875" s="17" t="str">
        <f>IF('Weekly Sales Budget by Location'!S879="","",'Weekly Sales Budget by Location'!S879)</f>
        <v/>
      </c>
      <c r="T875" s="17" t="str">
        <f>IF('Weekly Sales Budget by Location'!T879="","",'Weekly Sales Budget by Location'!T879)</f>
        <v/>
      </c>
      <c r="U875" s="17" t="str">
        <f>IF('Weekly Sales Budget by Location'!U879="","",'Weekly Sales Budget by Location'!U879)</f>
        <v/>
      </c>
      <c r="V875" s="17" t="str">
        <f>IF('Weekly Sales Budget by Location'!V879="","",'Weekly Sales Budget by Location'!V879)</f>
        <v/>
      </c>
      <c r="W875" s="17" t="str">
        <f>IF('Weekly Sales Budget by Location'!W879="","",'Weekly Sales Budget by Location'!W879)</f>
        <v/>
      </c>
      <c r="X875" s="17" t="str">
        <f>IF('Weekly Sales Budget by Location'!X879="","",'Weekly Sales Budget by Location'!X879)</f>
        <v/>
      </c>
      <c r="Y875" s="17" t="str">
        <f>IF('Weekly Sales Budget by Location'!Y879="","",'Weekly Sales Budget by Location'!Y879)</f>
        <v/>
      </c>
      <c r="Z875" s="17" t="str">
        <f>IF('Weekly Sales Budget by Location'!Z879="","",'Weekly Sales Budget by Location'!Z879)</f>
        <v/>
      </c>
      <c r="AA875" s="17" t="str">
        <f>IF('Weekly Sales Budget by Location'!AA879="","",'Weekly Sales Budget by Location'!AA879)</f>
        <v/>
      </c>
      <c r="AB875" s="17" t="str">
        <f>IF('Weekly Sales Budget by Location'!AB879="","",'Weekly Sales Budget by Location'!AB879)</f>
        <v/>
      </c>
      <c r="AC875" s="17" t="str">
        <f>IF('Weekly Sales Budget by Location'!AC879="","",'Weekly Sales Budget by Location'!AC879)</f>
        <v/>
      </c>
      <c r="AD875" s="17" t="str">
        <f>IF('Weekly Sales Budget by Location'!AD879="","",'Weekly Sales Budget by Location'!AD879)</f>
        <v/>
      </c>
      <c r="AE875" s="17" t="str">
        <f>IF('Weekly Sales Budget by Location'!AE879="","",'Weekly Sales Budget by Location'!AE879)</f>
        <v/>
      </c>
      <c r="AF875" s="17" t="str">
        <f>IF('Weekly Sales Budget by Location'!AF879="","",'Weekly Sales Budget by Location'!AF879)</f>
        <v/>
      </c>
      <c r="AG875" s="17" t="str">
        <f>IF('Weekly Sales Budget by Location'!AG879="","",'Weekly Sales Budget by Location'!AG879)</f>
        <v/>
      </c>
      <c r="AH875" s="17" t="str">
        <f>IF('Weekly Sales Budget by Location'!AH879="","",'Weekly Sales Budget by Location'!AH879)</f>
        <v/>
      </c>
      <c r="AI875" s="17" t="str">
        <f>IF('Weekly Sales Budget by Location'!AI879="","",'Weekly Sales Budget by Location'!AI879)</f>
        <v/>
      </c>
      <c r="AJ875" s="17" t="str">
        <f>IF('Weekly Sales Budget by Location'!AJ879="","",'Weekly Sales Budget by Location'!AJ879)</f>
        <v/>
      </c>
      <c r="AK875" s="17" t="str">
        <f>IF('Weekly Sales Budget by Location'!AK879="","",'Weekly Sales Budget by Location'!AK879)</f>
        <v/>
      </c>
      <c r="AL875" s="17" t="str">
        <f>IF('Weekly Sales Budget by Location'!AL879="","",'Weekly Sales Budget by Location'!AL879)</f>
        <v/>
      </c>
      <c r="AM875" s="17" t="str">
        <f>IF('Weekly Sales Budget by Location'!AM879="","",'Weekly Sales Budget by Location'!AM879)</f>
        <v/>
      </c>
      <c r="AN875" s="17" t="str">
        <f>IF('Weekly Sales Budget by Location'!AN879="","",'Weekly Sales Budget by Location'!AN879)</f>
        <v/>
      </c>
      <c r="AO875" s="17" t="str">
        <f>IF('Weekly Sales Budget by Location'!AO879="","",'Weekly Sales Budget by Location'!AO879)</f>
        <v/>
      </c>
      <c r="AP875" s="17" t="str">
        <f>IF('Weekly Sales Budget by Location'!AP879="","",'Weekly Sales Budget by Location'!AP879)</f>
        <v/>
      </c>
      <c r="AQ875" s="17" t="str">
        <f>IF('Weekly Sales Budget by Location'!AQ879="","",'Weekly Sales Budget by Location'!AQ879)</f>
        <v/>
      </c>
      <c r="AR875" s="17" t="str">
        <f>IF('Weekly Sales Budget by Location'!AR879="","",'Weekly Sales Budget by Location'!AR879)</f>
        <v/>
      </c>
      <c r="AS875" s="17" t="str">
        <f>IF('Weekly Sales Budget by Location'!AS879="","",'Weekly Sales Budget by Location'!AS879)</f>
        <v/>
      </c>
      <c r="AT875" s="17" t="str">
        <f>IF('Weekly Sales Budget by Location'!AT879="","",'Weekly Sales Budget by Location'!AT879)</f>
        <v/>
      </c>
      <c r="AU875" s="17" t="str">
        <f>IF('Weekly Sales Budget by Location'!AU879="","",'Weekly Sales Budget by Location'!AU879)</f>
        <v/>
      </c>
      <c r="AV875" s="17" t="str">
        <f>IF('Weekly Sales Budget by Location'!AV879="","",'Weekly Sales Budget by Location'!AV879)</f>
        <v/>
      </c>
      <c r="AW875" s="17" t="str">
        <f>IF('Weekly Sales Budget by Location'!AW879="","",'Weekly Sales Budget by Location'!AW879)</f>
        <v/>
      </c>
      <c r="AX875" s="17" t="str">
        <f>IF('Weekly Sales Budget by Location'!AX879="","",'Weekly Sales Budget by Location'!AX879)</f>
        <v/>
      </c>
      <c r="AY875" s="17" t="str">
        <f>IF('Weekly Sales Budget by Location'!AY879="","",'Weekly Sales Budget by Location'!AY879)</f>
        <v/>
      </c>
      <c r="AZ875" s="17" t="str">
        <f>IF('Weekly Sales Budget by Location'!AZ879="","",'Weekly Sales Budget by Location'!AZ879)</f>
        <v/>
      </c>
      <c r="BA875" s="17" t="str">
        <f>IF('Weekly Sales Budget by Location'!BA879="","",'Weekly Sales Budget by Location'!BA879)</f>
        <v/>
      </c>
      <c r="BB875" s="17" t="str">
        <f>IF('Weekly Sales Budget by Location'!BB879="","",'Weekly Sales Budget by Location'!BB879)</f>
        <v/>
      </c>
      <c r="BC875" s="17" t="str">
        <f>IF('Weekly Sales Budget by Location'!BC879="","",'Weekly Sales Budget by Location'!BC879)</f>
        <v/>
      </c>
      <c r="BD875" s="17" t="str">
        <f>IF('Weekly Sales Budget by Location'!BD879="","",'Weekly Sales Budget by Location'!BD879)</f>
        <v/>
      </c>
    </row>
    <row r="876" spans="1:56" ht="16.5">
      <c r="A876" s="17" t="str">
        <f>IF('Weekly Sales Budget by Location'!A880="","",'Weekly Sales Budget by Location'!A880)</f>
        <v/>
      </c>
      <c r="B876" s="17" t="str">
        <f>IF('Weekly Sales Budget by Location'!B880="","",'Weekly Sales Budget by Location'!B880)</f>
        <v/>
      </c>
      <c r="C876" s="17" t="str">
        <f>IF('Weekly Sales Budget by Location'!C880="","",'Weekly Sales Budget by Location'!C880)</f>
        <v/>
      </c>
      <c r="D876" s="18" t="str">
        <f>IF('Weekly Sales Budget by Location'!D880="","",'Weekly Sales Budget by Location'!D880)</f>
        <v/>
      </c>
      <c r="E876" s="17" t="str">
        <f>IF('Weekly Sales Budget by Location'!E880="","",'Weekly Sales Budget by Location'!E880)</f>
        <v/>
      </c>
      <c r="F876" s="17" t="str">
        <f>IF('Weekly Sales Budget by Location'!F880="","",'Weekly Sales Budget by Location'!F880)</f>
        <v/>
      </c>
      <c r="G876" s="17" t="str">
        <f>IF('Weekly Sales Budget by Location'!G880="","",'Weekly Sales Budget by Location'!G880)</f>
        <v/>
      </c>
      <c r="H876" s="17" t="str">
        <f>IF('Weekly Sales Budget by Location'!H880="","",'Weekly Sales Budget by Location'!H880)</f>
        <v/>
      </c>
      <c r="I876" s="17" t="str">
        <f>IF('Weekly Sales Budget by Location'!I880="","",'Weekly Sales Budget by Location'!I880)</f>
        <v/>
      </c>
      <c r="J876" s="17" t="str">
        <f>IF('Weekly Sales Budget by Location'!J880="","",'Weekly Sales Budget by Location'!J880)</f>
        <v/>
      </c>
      <c r="K876" s="17" t="str">
        <f>IF('Weekly Sales Budget by Location'!K880="","",'Weekly Sales Budget by Location'!K880)</f>
        <v/>
      </c>
      <c r="L876" s="17" t="str">
        <f>IF('Weekly Sales Budget by Location'!L880="","",'Weekly Sales Budget by Location'!L880)</f>
        <v/>
      </c>
      <c r="M876" s="17" t="str">
        <f>IF('Weekly Sales Budget by Location'!M880="","",'Weekly Sales Budget by Location'!M880)</f>
        <v/>
      </c>
      <c r="N876" s="17" t="str">
        <f>IF('Weekly Sales Budget by Location'!N880="","",'Weekly Sales Budget by Location'!N880)</f>
        <v/>
      </c>
      <c r="O876" s="17" t="str">
        <f>IF('Weekly Sales Budget by Location'!O880="","",'Weekly Sales Budget by Location'!O880)</f>
        <v/>
      </c>
      <c r="P876" s="17" t="str">
        <f>IF('Weekly Sales Budget by Location'!P880="","",'Weekly Sales Budget by Location'!P880)</f>
        <v/>
      </c>
      <c r="Q876" s="17" t="str">
        <f>IF('Weekly Sales Budget by Location'!Q880="","",'Weekly Sales Budget by Location'!Q880)</f>
        <v/>
      </c>
      <c r="R876" s="17" t="str">
        <f>IF('Weekly Sales Budget by Location'!R880="","",'Weekly Sales Budget by Location'!R880)</f>
        <v/>
      </c>
      <c r="S876" s="17" t="str">
        <f>IF('Weekly Sales Budget by Location'!S880="","",'Weekly Sales Budget by Location'!S880)</f>
        <v/>
      </c>
      <c r="T876" s="17" t="str">
        <f>IF('Weekly Sales Budget by Location'!T880="","",'Weekly Sales Budget by Location'!T880)</f>
        <v/>
      </c>
      <c r="U876" s="17" t="str">
        <f>IF('Weekly Sales Budget by Location'!U880="","",'Weekly Sales Budget by Location'!U880)</f>
        <v/>
      </c>
      <c r="V876" s="17" t="str">
        <f>IF('Weekly Sales Budget by Location'!V880="","",'Weekly Sales Budget by Location'!V880)</f>
        <v/>
      </c>
      <c r="W876" s="17" t="str">
        <f>IF('Weekly Sales Budget by Location'!W880="","",'Weekly Sales Budget by Location'!W880)</f>
        <v/>
      </c>
      <c r="X876" s="17" t="str">
        <f>IF('Weekly Sales Budget by Location'!X880="","",'Weekly Sales Budget by Location'!X880)</f>
        <v/>
      </c>
      <c r="Y876" s="17" t="str">
        <f>IF('Weekly Sales Budget by Location'!Y880="","",'Weekly Sales Budget by Location'!Y880)</f>
        <v/>
      </c>
      <c r="Z876" s="17" t="str">
        <f>IF('Weekly Sales Budget by Location'!Z880="","",'Weekly Sales Budget by Location'!Z880)</f>
        <v/>
      </c>
      <c r="AA876" s="17" t="str">
        <f>IF('Weekly Sales Budget by Location'!AA880="","",'Weekly Sales Budget by Location'!AA880)</f>
        <v/>
      </c>
      <c r="AB876" s="17" t="str">
        <f>IF('Weekly Sales Budget by Location'!AB880="","",'Weekly Sales Budget by Location'!AB880)</f>
        <v/>
      </c>
      <c r="AC876" s="17" t="str">
        <f>IF('Weekly Sales Budget by Location'!AC880="","",'Weekly Sales Budget by Location'!AC880)</f>
        <v/>
      </c>
      <c r="AD876" s="17" t="str">
        <f>IF('Weekly Sales Budget by Location'!AD880="","",'Weekly Sales Budget by Location'!AD880)</f>
        <v/>
      </c>
      <c r="AE876" s="17" t="str">
        <f>IF('Weekly Sales Budget by Location'!AE880="","",'Weekly Sales Budget by Location'!AE880)</f>
        <v/>
      </c>
      <c r="AF876" s="17" t="str">
        <f>IF('Weekly Sales Budget by Location'!AF880="","",'Weekly Sales Budget by Location'!AF880)</f>
        <v/>
      </c>
      <c r="AG876" s="17" t="str">
        <f>IF('Weekly Sales Budget by Location'!AG880="","",'Weekly Sales Budget by Location'!AG880)</f>
        <v/>
      </c>
      <c r="AH876" s="17" t="str">
        <f>IF('Weekly Sales Budget by Location'!AH880="","",'Weekly Sales Budget by Location'!AH880)</f>
        <v/>
      </c>
      <c r="AI876" s="17" t="str">
        <f>IF('Weekly Sales Budget by Location'!AI880="","",'Weekly Sales Budget by Location'!AI880)</f>
        <v/>
      </c>
      <c r="AJ876" s="17" t="str">
        <f>IF('Weekly Sales Budget by Location'!AJ880="","",'Weekly Sales Budget by Location'!AJ880)</f>
        <v/>
      </c>
      <c r="AK876" s="17" t="str">
        <f>IF('Weekly Sales Budget by Location'!AK880="","",'Weekly Sales Budget by Location'!AK880)</f>
        <v/>
      </c>
      <c r="AL876" s="17" t="str">
        <f>IF('Weekly Sales Budget by Location'!AL880="","",'Weekly Sales Budget by Location'!AL880)</f>
        <v/>
      </c>
      <c r="AM876" s="17" t="str">
        <f>IF('Weekly Sales Budget by Location'!AM880="","",'Weekly Sales Budget by Location'!AM880)</f>
        <v/>
      </c>
      <c r="AN876" s="17" t="str">
        <f>IF('Weekly Sales Budget by Location'!AN880="","",'Weekly Sales Budget by Location'!AN880)</f>
        <v/>
      </c>
      <c r="AO876" s="17" t="str">
        <f>IF('Weekly Sales Budget by Location'!AO880="","",'Weekly Sales Budget by Location'!AO880)</f>
        <v/>
      </c>
      <c r="AP876" s="17" t="str">
        <f>IF('Weekly Sales Budget by Location'!AP880="","",'Weekly Sales Budget by Location'!AP880)</f>
        <v/>
      </c>
      <c r="AQ876" s="17" t="str">
        <f>IF('Weekly Sales Budget by Location'!AQ880="","",'Weekly Sales Budget by Location'!AQ880)</f>
        <v/>
      </c>
      <c r="AR876" s="17" t="str">
        <f>IF('Weekly Sales Budget by Location'!AR880="","",'Weekly Sales Budget by Location'!AR880)</f>
        <v/>
      </c>
      <c r="AS876" s="17" t="str">
        <f>IF('Weekly Sales Budget by Location'!AS880="","",'Weekly Sales Budget by Location'!AS880)</f>
        <v/>
      </c>
      <c r="AT876" s="17" t="str">
        <f>IF('Weekly Sales Budget by Location'!AT880="","",'Weekly Sales Budget by Location'!AT880)</f>
        <v/>
      </c>
      <c r="AU876" s="17" t="str">
        <f>IF('Weekly Sales Budget by Location'!AU880="","",'Weekly Sales Budget by Location'!AU880)</f>
        <v/>
      </c>
      <c r="AV876" s="17" t="str">
        <f>IF('Weekly Sales Budget by Location'!AV880="","",'Weekly Sales Budget by Location'!AV880)</f>
        <v/>
      </c>
      <c r="AW876" s="17" t="str">
        <f>IF('Weekly Sales Budget by Location'!AW880="","",'Weekly Sales Budget by Location'!AW880)</f>
        <v/>
      </c>
      <c r="AX876" s="17" t="str">
        <f>IF('Weekly Sales Budget by Location'!AX880="","",'Weekly Sales Budget by Location'!AX880)</f>
        <v/>
      </c>
      <c r="AY876" s="17" t="str">
        <f>IF('Weekly Sales Budget by Location'!AY880="","",'Weekly Sales Budget by Location'!AY880)</f>
        <v/>
      </c>
      <c r="AZ876" s="17" t="str">
        <f>IF('Weekly Sales Budget by Location'!AZ880="","",'Weekly Sales Budget by Location'!AZ880)</f>
        <v/>
      </c>
      <c r="BA876" s="17" t="str">
        <f>IF('Weekly Sales Budget by Location'!BA880="","",'Weekly Sales Budget by Location'!BA880)</f>
        <v/>
      </c>
      <c r="BB876" s="17" t="str">
        <f>IF('Weekly Sales Budget by Location'!BB880="","",'Weekly Sales Budget by Location'!BB880)</f>
        <v/>
      </c>
      <c r="BC876" s="17" t="str">
        <f>IF('Weekly Sales Budget by Location'!BC880="","",'Weekly Sales Budget by Location'!BC880)</f>
        <v/>
      </c>
      <c r="BD876" s="17" t="str">
        <f>IF('Weekly Sales Budget by Location'!BD880="","",'Weekly Sales Budget by Location'!BD880)</f>
        <v/>
      </c>
    </row>
    <row r="877" spans="1:56" ht="16.5">
      <c r="A877" s="17" t="str">
        <f>IF('Weekly Sales Budget by Location'!A881="","",'Weekly Sales Budget by Location'!A881)</f>
        <v/>
      </c>
      <c r="B877" s="17" t="str">
        <f>IF('Weekly Sales Budget by Location'!B881="","",'Weekly Sales Budget by Location'!B881)</f>
        <v/>
      </c>
      <c r="C877" s="17" t="str">
        <f>IF('Weekly Sales Budget by Location'!C881="","",'Weekly Sales Budget by Location'!C881)</f>
        <v/>
      </c>
      <c r="D877" s="18" t="str">
        <f>IF('Weekly Sales Budget by Location'!D881="","",'Weekly Sales Budget by Location'!D881)</f>
        <v/>
      </c>
      <c r="E877" s="17" t="str">
        <f>IF('Weekly Sales Budget by Location'!E881="","",'Weekly Sales Budget by Location'!E881)</f>
        <v/>
      </c>
      <c r="F877" s="17" t="str">
        <f>IF('Weekly Sales Budget by Location'!F881="","",'Weekly Sales Budget by Location'!F881)</f>
        <v/>
      </c>
      <c r="G877" s="17" t="str">
        <f>IF('Weekly Sales Budget by Location'!G881="","",'Weekly Sales Budget by Location'!G881)</f>
        <v/>
      </c>
      <c r="H877" s="17" t="str">
        <f>IF('Weekly Sales Budget by Location'!H881="","",'Weekly Sales Budget by Location'!H881)</f>
        <v/>
      </c>
      <c r="I877" s="17" t="str">
        <f>IF('Weekly Sales Budget by Location'!I881="","",'Weekly Sales Budget by Location'!I881)</f>
        <v/>
      </c>
      <c r="J877" s="17" t="str">
        <f>IF('Weekly Sales Budget by Location'!J881="","",'Weekly Sales Budget by Location'!J881)</f>
        <v/>
      </c>
      <c r="K877" s="17" t="str">
        <f>IF('Weekly Sales Budget by Location'!K881="","",'Weekly Sales Budget by Location'!K881)</f>
        <v/>
      </c>
      <c r="L877" s="17" t="str">
        <f>IF('Weekly Sales Budget by Location'!L881="","",'Weekly Sales Budget by Location'!L881)</f>
        <v/>
      </c>
      <c r="M877" s="17" t="str">
        <f>IF('Weekly Sales Budget by Location'!M881="","",'Weekly Sales Budget by Location'!M881)</f>
        <v/>
      </c>
      <c r="N877" s="17" t="str">
        <f>IF('Weekly Sales Budget by Location'!N881="","",'Weekly Sales Budget by Location'!N881)</f>
        <v/>
      </c>
      <c r="O877" s="17" t="str">
        <f>IF('Weekly Sales Budget by Location'!O881="","",'Weekly Sales Budget by Location'!O881)</f>
        <v/>
      </c>
      <c r="P877" s="17" t="str">
        <f>IF('Weekly Sales Budget by Location'!P881="","",'Weekly Sales Budget by Location'!P881)</f>
        <v/>
      </c>
      <c r="Q877" s="17" t="str">
        <f>IF('Weekly Sales Budget by Location'!Q881="","",'Weekly Sales Budget by Location'!Q881)</f>
        <v/>
      </c>
      <c r="R877" s="17" t="str">
        <f>IF('Weekly Sales Budget by Location'!R881="","",'Weekly Sales Budget by Location'!R881)</f>
        <v/>
      </c>
      <c r="S877" s="17" t="str">
        <f>IF('Weekly Sales Budget by Location'!S881="","",'Weekly Sales Budget by Location'!S881)</f>
        <v/>
      </c>
      <c r="T877" s="17" t="str">
        <f>IF('Weekly Sales Budget by Location'!T881="","",'Weekly Sales Budget by Location'!T881)</f>
        <v/>
      </c>
      <c r="U877" s="17" t="str">
        <f>IF('Weekly Sales Budget by Location'!U881="","",'Weekly Sales Budget by Location'!U881)</f>
        <v/>
      </c>
      <c r="V877" s="17" t="str">
        <f>IF('Weekly Sales Budget by Location'!V881="","",'Weekly Sales Budget by Location'!V881)</f>
        <v/>
      </c>
      <c r="W877" s="17" t="str">
        <f>IF('Weekly Sales Budget by Location'!W881="","",'Weekly Sales Budget by Location'!W881)</f>
        <v/>
      </c>
      <c r="X877" s="17" t="str">
        <f>IF('Weekly Sales Budget by Location'!X881="","",'Weekly Sales Budget by Location'!X881)</f>
        <v/>
      </c>
      <c r="Y877" s="17" t="str">
        <f>IF('Weekly Sales Budget by Location'!Y881="","",'Weekly Sales Budget by Location'!Y881)</f>
        <v/>
      </c>
      <c r="Z877" s="17" t="str">
        <f>IF('Weekly Sales Budget by Location'!Z881="","",'Weekly Sales Budget by Location'!Z881)</f>
        <v/>
      </c>
      <c r="AA877" s="17" t="str">
        <f>IF('Weekly Sales Budget by Location'!AA881="","",'Weekly Sales Budget by Location'!AA881)</f>
        <v/>
      </c>
      <c r="AB877" s="17" t="str">
        <f>IF('Weekly Sales Budget by Location'!AB881="","",'Weekly Sales Budget by Location'!AB881)</f>
        <v/>
      </c>
      <c r="AC877" s="17" t="str">
        <f>IF('Weekly Sales Budget by Location'!AC881="","",'Weekly Sales Budget by Location'!AC881)</f>
        <v/>
      </c>
      <c r="AD877" s="17" t="str">
        <f>IF('Weekly Sales Budget by Location'!AD881="","",'Weekly Sales Budget by Location'!AD881)</f>
        <v/>
      </c>
      <c r="AE877" s="17" t="str">
        <f>IF('Weekly Sales Budget by Location'!AE881="","",'Weekly Sales Budget by Location'!AE881)</f>
        <v/>
      </c>
      <c r="AF877" s="17" t="str">
        <f>IF('Weekly Sales Budget by Location'!AF881="","",'Weekly Sales Budget by Location'!AF881)</f>
        <v/>
      </c>
      <c r="AG877" s="17" t="str">
        <f>IF('Weekly Sales Budget by Location'!AG881="","",'Weekly Sales Budget by Location'!AG881)</f>
        <v/>
      </c>
      <c r="AH877" s="17" t="str">
        <f>IF('Weekly Sales Budget by Location'!AH881="","",'Weekly Sales Budget by Location'!AH881)</f>
        <v/>
      </c>
      <c r="AI877" s="17" t="str">
        <f>IF('Weekly Sales Budget by Location'!AI881="","",'Weekly Sales Budget by Location'!AI881)</f>
        <v/>
      </c>
      <c r="AJ877" s="17" t="str">
        <f>IF('Weekly Sales Budget by Location'!AJ881="","",'Weekly Sales Budget by Location'!AJ881)</f>
        <v/>
      </c>
      <c r="AK877" s="17" t="str">
        <f>IF('Weekly Sales Budget by Location'!AK881="","",'Weekly Sales Budget by Location'!AK881)</f>
        <v/>
      </c>
      <c r="AL877" s="17" t="str">
        <f>IF('Weekly Sales Budget by Location'!AL881="","",'Weekly Sales Budget by Location'!AL881)</f>
        <v/>
      </c>
      <c r="AM877" s="17" t="str">
        <f>IF('Weekly Sales Budget by Location'!AM881="","",'Weekly Sales Budget by Location'!AM881)</f>
        <v/>
      </c>
      <c r="AN877" s="17" t="str">
        <f>IF('Weekly Sales Budget by Location'!AN881="","",'Weekly Sales Budget by Location'!AN881)</f>
        <v/>
      </c>
      <c r="AO877" s="17" t="str">
        <f>IF('Weekly Sales Budget by Location'!AO881="","",'Weekly Sales Budget by Location'!AO881)</f>
        <v/>
      </c>
      <c r="AP877" s="17" t="str">
        <f>IF('Weekly Sales Budget by Location'!AP881="","",'Weekly Sales Budget by Location'!AP881)</f>
        <v/>
      </c>
      <c r="AQ877" s="17" t="str">
        <f>IF('Weekly Sales Budget by Location'!AQ881="","",'Weekly Sales Budget by Location'!AQ881)</f>
        <v/>
      </c>
      <c r="AR877" s="17" t="str">
        <f>IF('Weekly Sales Budget by Location'!AR881="","",'Weekly Sales Budget by Location'!AR881)</f>
        <v/>
      </c>
      <c r="AS877" s="17" t="str">
        <f>IF('Weekly Sales Budget by Location'!AS881="","",'Weekly Sales Budget by Location'!AS881)</f>
        <v/>
      </c>
      <c r="AT877" s="17" t="str">
        <f>IF('Weekly Sales Budget by Location'!AT881="","",'Weekly Sales Budget by Location'!AT881)</f>
        <v/>
      </c>
      <c r="AU877" s="17" t="str">
        <f>IF('Weekly Sales Budget by Location'!AU881="","",'Weekly Sales Budget by Location'!AU881)</f>
        <v/>
      </c>
      <c r="AV877" s="17" t="str">
        <f>IF('Weekly Sales Budget by Location'!AV881="","",'Weekly Sales Budget by Location'!AV881)</f>
        <v/>
      </c>
      <c r="AW877" s="17" t="str">
        <f>IF('Weekly Sales Budget by Location'!AW881="","",'Weekly Sales Budget by Location'!AW881)</f>
        <v/>
      </c>
      <c r="AX877" s="17" t="str">
        <f>IF('Weekly Sales Budget by Location'!AX881="","",'Weekly Sales Budget by Location'!AX881)</f>
        <v/>
      </c>
      <c r="AY877" s="17" t="str">
        <f>IF('Weekly Sales Budget by Location'!AY881="","",'Weekly Sales Budget by Location'!AY881)</f>
        <v/>
      </c>
      <c r="AZ877" s="17" t="str">
        <f>IF('Weekly Sales Budget by Location'!AZ881="","",'Weekly Sales Budget by Location'!AZ881)</f>
        <v/>
      </c>
      <c r="BA877" s="17" t="str">
        <f>IF('Weekly Sales Budget by Location'!BA881="","",'Weekly Sales Budget by Location'!BA881)</f>
        <v/>
      </c>
      <c r="BB877" s="17" t="str">
        <f>IF('Weekly Sales Budget by Location'!BB881="","",'Weekly Sales Budget by Location'!BB881)</f>
        <v/>
      </c>
      <c r="BC877" s="17" t="str">
        <f>IF('Weekly Sales Budget by Location'!BC881="","",'Weekly Sales Budget by Location'!BC881)</f>
        <v/>
      </c>
      <c r="BD877" s="17" t="str">
        <f>IF('Weekly Sales Budget by Location'!BD881="","",'Weekly Sales Budget by Location'!BD881)</f>
        <v/>
      </c>
    </row>
    <row r="878" spans="1:56" ht="16.5">
      <c r="A878" s="17" t="str">
        <f>IF('Weekly Sales Budget by Location'!A882="","",'Weekly Sales Budget by Location'!A882)</f>
        <v/>
      </c>
      <c r="B878" s="17" t="str">
        <f>IF('Weekly Sales Budget by Location'!B882="","",'Weekly Sales Budget by Location'!B882)</f>
        <v/>
      </c>
      <c r="C878" s="17" t="str">
        <f>IF('Weekly Sales Budget by Location'!C882="","",'Weekly Sales Budget by Location'!C882)</f>
        <v/>
      </c>
      <c r="D878" s="18" t="str">
        <f>IF('Weekly Sales Budget by Location'!D882="","",'Weekly Sales Budget by Location'!D882)</f>
        <v/>
      </c>
      <c r="E878" s="17" t="str">
        <f>IF('Weekly Sales Budget by Location'!E882="","",'Weekly Sales Budget by Location'!E882)</f>
        <v/>
      </c>
      <c r="F878" s="17" t="str">
        <f>IF('Weekly Sales Budget by Location'!F882="","",'Weekly Sales Budget by Location'!F882)</f>
        <v/>
      </c>
      <c r="G878" s="17" t="str">
        <f>IF('Weekly Sales Budget by Location'!G882="","",'Weekly Sales Budget by Location'!G882)</f>
        <v/>
      </c>
      <c r="H878" s="17" t="str">
        <f>IF('Weekly Sales Budget by Location'!H882="","",'Weekly Sales Budget by Location'!H882)</f>
        <v/>
      </c>
      <c r="I878" s="17" t="str">
        <f>IF('Weekly Sales Budget by Location'!I882="","",'Weekly Sales Budget by Location'!I882)</f>
        <v/>
      </c>
      <c r="J878" s="17" t="str">
        <f>IF('Weekly Sales Budget by Location'!J882="","",'Weekly Sales Budget by Location'!J882)</f>
        <v/>
      </c>
      <c r="K878" s="17" t="str">
        <f>IF('Weekly Sales Budget by Location'!K882="","",'Weekly Sales Budget by Location'!K882)</f>
        <v/>
      </c>
      <c r="L878" s="17" t="str">
        <f>IF('Weekly Sales Budget by Location'!L882="","",'Weekly Sales Budget by Location'!L882)</f>
        <v/>
      </c>
      <c r="M878" s="17" t="str">
        <f>IF('Weekly Sales Budget by Location'!M882="","",'Weekly Sales Budget by Location'!M882)</f>
        <v/>
      </c>
      <c r="N878" s="17" t="str">
        <f>IF('Weekly Sales Budget by Location'!N882="","",'Weekly Sales Budget by Location'!N882)</f>
        <v/>
      </c>
      <c r="O878" s="17" t="str">
        <f>IF('Weekly Sales Budget by Location'!O882="","",'Weekly Sales Budget by Location'!O882)</f>
        <v/>
      </c>
      <c r="P878" s="17" t="str">
        <f>IF('Weekly Sales Budget by Location'!P882="","",'Weekly Sales Budget by Location'!P882)</f>
        <v/>
      </c>
      <c r="Q878" s="17" t="str">
        <f>IF('Weekly Sales Budget by Location'!Q882="","",'Weekly Sales Budget by Location'!Q882)</f>
        <v/>
      </c>
      <c r="R878" s="17" t="str">
        <f>IF('Weekly Sales Budget by Location'!R882="","",'Weekly Sales Budget by Location'!R882)</f>
        <v/>
      </c>
      <c r="S878" s="17" t="str">
        <f>IF('Weekly Sales Budget by Location'!S882="","",'Weekly Sales Budget by Location'!S882)</f>
        <v/>
      </c>
      <c r="T878" s="17" t="str">
        <f>IF('Weekly Sales Budget by Location'!T882="","",'Weekly Sales Budget by Location'!T882)</f>
        <v/>
      </c>
      <c r="U878" s="17" t="str">
        <f>IF('Weekly Sales Budget by Location'!U882="","",'Weekly Sales Budget by Location'!U882)</f>
        <v/>
      </c>
      <c r="V878" s="17" t="str">
        <f>IF('Weekly Sales Budget by Location'!V882="","",'Weekly Sales Budget by Location'!V882)</f>
        <v/>
      </c>
      <c r="W878" s="17" t="str">
        <f>IF('Weekly Sales Budget by Location'!W882="","",'Weekly Sales Budget by Location'!W882)</f>
        <v/>
      </c>
      <c r="X878" s="17" t="str">
        <f>IF('Weekly Sales Budget by Location'!X882="","",'Weekly Sales Budget by Location'!X882)</f>
        <v/>
      </c>
      <c r="Y878" s="17" t="str">
        <f>IF('Weekly Sales Budget by Location'!Y882="","",'Weekly Sales Budget by Location'!Y882)</f>
        <v/>
      </c>
      <c r="Z878" s="17" t="str">
        <f>IF('Weekly Sales Budget by Location'!Z882="","",'Weekly Sales Budget by Location'!Z882)</f>
        <v/>
      </c>
      <c r="AA878" s="17" t="str">
        <f>IF('Weekly Sales Budget by Location'!AA882="","",'Weekly Sales Budget by Location'!AA882)</f>
        <v/>
      </c>
      <c r="AB878" s="17" t="str">
        <f>IF('Weekly Sales Budget by Location'!AB882="","",'Weekly Sales Budget by Location'!AB882)</f>
        <v/>
      </c>
      <c r="AC878" s="17" t="str">
        <f>IF('Weekly Sales Budget by Location'!AC882="","",'Weekly Sales Budget by Location'!AC882)</f>
        <v/>
      </c>
      <c r="AD878" s="17" t="str">
        <f>IF('Weekly Sales Budget by Location'!AD882="","",'Weekly Sales Budget by Location'!AD882)</f>
        <v/>
      </c>
      <c r="AE878" s="17" t="str">
        <f>IF('Weekly Sales Budget by Location'!AE882="","",'Weekly Sales Budget by Location'!AE882)</f>
        <v/>
      </c>
      <c r="AF878" s="17" t="str">
        <f>IF('Weekly Sales Budget by Location'!AF882="","",'Weekly Sales Budget by Location'!AF882)</f>
        <v/>
      </c>
      <c r="AG878" s="17" t="str">
        <f>IF('Weekly Sales Budget by Location'!AG882="","",'Weekly Sales Budget by Location'!AG882)</f>
        <v/>
      </c>
      <c r="AH878" s="17" t="str">
        <f>IF('Weekly Sales Budget by Location'!AH882="","",'Weekly Sales Budget by Location'!AH882)</f>
        <v/>
      </c>
      <c r="AI878" s="17" t="str">
        <f>IF('Weekly Sales Budget by Location'!AI882="","",'Weekly Sales Budget by Location'!AI882)</f>
        <v/>
      </c>
      <c r="AJ878" s="17" t="str">
        <f>IF('Weekly Sales Budget by Location'!AJ882="","",'Weekly Sales Budget by Location'!AJ882)</f>
        <v/>
      </c>
      <c r="AK878" s="17" t="str">
        <f>IF('Weekly Sales Budget by Location'!AK882="","",'Weekly Sales Budget by Location'!AK882)</f>
        <v/>
      </c>
      <c r="AL878" s="17" t="str">
        <f>IF('Weekly Sales Budget by Location'!AL882="","",'Weekly Sales Budget by Location'!AL882)</f>
        <v/>
      </c>
      <c r="AM878" s="17" t="str">
        <f>IF('Weekly Sales Budget by Location'!AM882="","",'Weekly Sales Budget by Location'!AM882)</f>
        <v/>
      </c>
      <c r="AN878" s="17" t="str">
        <f>IF('Weekly Sales Budget by Location'!AN882="","",'Weekly Sales Budget by Location'!AN882)</f>
        <v/>
      </c>
      <c r="AO878" s="17" t="str">
        <f>IF('Weekly Sales Budget by Location'!AO882="","",'Weekly Sales Budget by Location'!AO882)</f>
        <v/>
      </c>
      <c r="AP878" s="17" t="str">
        <f>IF('Weekly Sales Budget by Location'!AP882="","",'Weekly Sales Budget by Location'!AP882)</f>
        <v/>
      </c>
      <c r="AQ878" s="17" t="str">
        <f>IF('Weekly Sales Budget by Location'!AQ882="","",'Weekly Sales Budget by Location'!AQ882)</f>
        <v/>
      </c>
      <c r="AR878" s="17" t="str">
        <f>IF('Weekly Sales Budget by Location'!AR882="","",'Weekly Sales Budget by Location'!AR882)</f>
        <v/>
      </c>
      <c r="AS878" s="17" t="str">
        <f>IF('Weekly Sales Budget by Location'!AS882="","",'Weekly Sales Budget by Location'!AS882)</f>
        <v/>
      </c>
      <c r="AT878" s="17" t="str">
        <f>IF('Weekly Sales Budget by Location'!AT882="","",'Weekly Sales Budget by Location'!AT882)</f>
        <v/>
      </c>
      <c r="AU878" s="17" t="str">
        <f>IF('Weekly Sales Budget by Location'!AU882="","",'Weekly Sales Budget by Location'!AU882)</f>
        <v/>
      </c>
      <c r="AV878" s="17" t="str">
        <f>IF('Weekly Sales Budget by Location'!AV882="","",'Weekly Sales Budget by Location'!AV882)</f>
        <v/>
      </c>
      <c r="AW878" s="17" t="str">
        <f>IF('Weekly Sales Budget by Location'!AW882="","",'Weekly Sales Budget by Location'!AW882)</f>
        <v/>
      </c>
      <c r="AX878" s="17" t="str">
        <f>IF('Weekly Sales Budget by Location'!AX882="","",'Weekly Sales Budget by Location'!AX882)</f>
        <v/>
      </c>
      <c r="AY878" s="17" t="str">
        <f>IF('Weekly Sales Budget by Location'!AY882="","",'Weekly Sales Budget by Location'!AY882)</f>
        <v/>
      </c>
      <c r="AZ878" s="17" t="str">
        <f>IF('Weekly Sales Budget by Location'!AZ882="","",'Weekly Sales Budget by Location'!AZ882)</f>
        <v/>
      </c>
      <c r="BA878" s="17" t="str">
        <f>IF('Weekly Sales Budget by Location'!BA882="","",'Weekly Sales Budget by Location'!BA882)</f>
        <v/>
      </c>
      <c r="BB878" s="17" t="str">
        <f>IF('Weekly Sales Budget by Location'!BB882="","",'Weekly Sales Budget by Location'!BB882)</f>
        <v/>
      </c>
      <c r="BC878" s="17" t="str">
        <f>IF('Weekly Sales Budget by Location'!BC882="","",'Weekly Sales Budget by Location'!BC882)</f>
        <v/>
      </c>
      <c r="BD878" s="17" t="str">
        <f>IF('Weekly Sales Budget by Location'!BD882="","",'Weekly Sales Budget by Location'!BD882)</f>
        <v/>
      </c>
    </row>
    <row r="879" spans="1:56" ht="16.5">
      <c r="A879" s="17" t="str">
        <f>IF('Weekly Sales Budget by Location'!A883="","",'Weekly Sales Budget by Location'!A883)</f>
        <v/>
      </c>
      <c r="B879" s="17" t="str">
        <f>IF('Weekly Sales Budget by Location'!B883="","",'Weekly Sales Budget by Location'!B883)</f>
        <v/>
      </c>
      <c r="C879" s="17" t="str">
        <f>IF('Weekly Sales Budget by Location'!C883="","",'Weekly Sales Budget by Location'!C883)</f>
        <v/>
      </c>
      <c r="D879" s="18" t="str">
        <f>IF('Weekly Sales Budget by Location'!D883="","",'Weekly Sales Budget by Location'!D883)</f>
        <v/>
      </c>
      <c r="E879" s="17" t="str">
        <f>IF('Weekly Sales Budget by Location'!E883="","",'Weekly Sales Budget by Location'!E883)</f>
        <v/>
      </c>
      <c r="F879" s="17" t="str">
        <f>IF('Weekly Sales Budget by Location'!F883="","",'Weekly Sales Budget by Location'!F883)</f>
        <v/>
      </c>
      <c r="G879" s="17" t="str">
        <f>IF('Weekly Sales Budget by Location'!G883="","",'Weekly Sales Budget by Location'!G883)</f>
        <v/>
      </c>
      <c r="H879" s="17" t="str">
        <f>IF('Weekly Sales Budget by Location'!H883="","",'Weekly Sales Budget by Location'!H883)</f>
        <v/>
      </c>
      <c r="I879" s="17" t="str">
        <f>IF('Weekly Sales Budget by Location'!I883="","",'Weekly Sales Budget by Location'!I883)</f>
        <v/>
      </c>
      <c r="J879" s="17" t="str">
        <f>IF('Weekly Sales Budget by Location'!J883="","",'Weekly Sales Budget by Location'!J883)</f>
        <v/>
      </c>
      <c r="K879" s="17" t="str">
        <f>IF('Weekly Sales Budget by Location'!K883="","",'Weekly Sales Budget by Location'!K883)</f>
        <v/>
      </c>
      <c r="L879" s="17" t="str">
        <f>IF('Weekly Sales Budget by Location'!L883="","",'Weekly Sales Budget by Location'!L883)</f>
        <v/>
      </c>
      <c r="M879" s="17" t="str">
        <f>IF('Weekly Sales Budget by Location'!M883="","",'Weekly Sales Budget by Location'!M883)</f>
        <v/>
      </c>
      <c r="N879" s="17" t="str">
        <f>IF('Weekly Sales Budget by Location'!N883="","",'Weekly Sales Budget by Location'!N883)</f>
        <v/>
      </c>
      <c r="O879" s="17" t="str">
        <f>IF('Weekly Sales Budget by Location'!O883="","",'Weekly Sales Budget by Location'!O883)</f>
        <v/>
      </c>
      <c r="P879" s="17" t="str">
        <f>IF('Weekly Sales Budget by Location'!P883="","",'Weekly Sales Budget by Location'!P883)</f>
        <v/>
      </c>
      <c r="Q879" s="17" t="str">
        <f>IF('Weekly Sales Budget by Location'!Q883="","",'Weekly Sales Budget by Location'!Q883)</f>
        <v/>
      </c>
      <c r="R879" s="17" t="str">
        <f>IF('Weekly Sales Budget by Location'!R883="","",'Weekly Sales Budget by Location'!R883)</f>
        <v/>
      </c>
      <c r="S879" s="17" t="str">
        <f>IF('Weekly Sales Budget by Location'!S883="","",'Weekly Sales Budget by Location'!S883)</f>
        <v/>
      </c>
      <c r="T879" s="17" t="str">
        <f>IF('Weekly Sales Budget by Location'!T883="","",'Weekly Sales Budget by Location'!T883)</f>
        <v/>
      </c>
      <c r="U879" s="17" t="str">
        <f>IF('Weekly Sales Budget by Location'!U883="","",'Weekly Sales Budget by Location'!U883)</f>
        <v/>
      </c>
      <c r="V879" s="17" t="str">
        <f>IF('Weekly Sales Budget by Location'!V883="","",'Weekly Sales Budget by Location'!V883)</f>
        <v/>
      </c>
      <c r="W879" s="17" t="str">
        <f>IF('Weekly Sales Budget by Location'!W883="","",'Weekly Sales Budget by Location'!W883)</f>
        <v/>
      </c>
      <c r="X879" s="17" t="str">
        <f>IF('Weekly Sales Budget by Location'!X883="","",'Weekly Sales Budget by Location'!X883)</f>
        <v/>
      </c>
      <c r="Y879" s="17" t="str">
        <f>IF('Weekly Sales Budget by Location'!Y883="","",'Weekly Sales Budget by Location'!Y883)</f>
        <v/>
      </c>
      <c r="Z879" s="17" t="str">
        <f>IF('Weekly Sales Budget by Location'!Z883="","",'Weekly Sales Budget by Location'!Z883)</f>
        <v/>
      </c>
      <c r="AA879" s="17" t="str">
        <f>IF('Weekly Sales Budget by Location'!AA883="","",'Weekly Sales Budget by Location'!AA883)</f>
        <v/>
      </c>
      <c r="AB879" s="17" t="str">
        <f>IF('Weekly Sales Budget by Location'!AB883="","",'Weekly Sales Budget by Location'!AB883)</f>
        <v/>
      </c>
      <c r="AC879" s="17" t="str">
        <f>IF('Weekly Sales Budget by Location'!AC883="","",'Weekly Sales Budget by Location'!AC883)</f>
        <v/>
      </c>
      <c r="AD879" s="17" t="str">
        <f>IF('Weekly Sales Budget by Location'!AD883="","",'Weekly Sales Budget by Location'!AD883)</f>
        <v/>
      </c>
      <c r="AE879" s="17" t="str">
        <f>IF('Weekly Sales Budget by Location'!AE883="","",'Weekly Sales Budget by Location'!AE883)</f>
        <v/>
      </c>
      <c r="AF879" s="17" t="str">
        <f>IF('Weekly Sales Budget by Location'!AF883="","",'Weekly Sales Budget by Location'!AF883)</f>
        <v/>
      </c>
      <c r="AG879" s="17" t="str">
        <f>IF('Weekly Sales Budget by Location'!AG883="","",'Weekly Sales Budget by Location'!AG883)</f>
        <v/>
      </c>
      <c r="AH879" s="17" t="str">
        <f>IF('Weekly Sales Budget by Location'!AH883="","",'Weekly Sales Budget by Location'!AH883)</f>
        <v/>
      </c>
      <c r="AI879" s="17" t="str">
        <f>IF('Weekly Sales Budget by Location'!AI883="","",'Weekly Sales Budget by Location'!AI883)</f>
        <v/>
      </c>
      <c r="AJ879" s="17" t="str">
        <f>IF('Weekly Sales Budget by Location'!AJ883="","",'Weekly Sales Budget by Location'!AJ883)</f>
        <v/>
      </c>
      <c r="AK879" s="17" t="str">
        <f>IF('Weekly Sales Budget by Location'!AK883="","",'Weekly Sales Budget by Location'!AK883)</f>
        <v/>
      </c>
      <c r="AL879" s="17" t="str">
        <f>IF('Weekly Sales Budget by Location'!AL883="","",'Weekly Sales Budget by Location'!AL883)</f>
        <v/>
      </c>
      <c r="AM879" s="17" t="str">
        <f>IF('Weekly Sales Budget by Location'!AM883="","",'Weekly Sales Budget by Location'!AM883)</f>
        <v/>
      </c>
      <c r="AN879" s="17" t="str">
        <f>IF('Weekly Sales Budget by Location'!AN883="","",'Weekly Sales Budget by Location'!AN883)</f>
        <v/>
      </c>
      <c r="AO879" s="17" t="str">
        <f>IF('Weekly Sales Budget by Location'!AO883="","",'Weekly Sales Budget by Location'!AO883)</f>
        <v/>
      </c>
      <c r="AP879" s="17" t="str">
        <f>IF('Weekly Sales Budget by Location'!AP883="","",'Weekly Sales Budget by Location'!AP883)</f>
        <v/>
      </c>
      <c r="AQ879" s="17" t="str">
        <f>IF('Weekly Sales Budget by Location'!AQ883="","",'Weekly Sales Budget by Location'!AQ883)</f>
        <v/>
      </c>
      <c r="AR879" s="17" t="str">
        <f>IF('Weekly Sales Budget by Location'!AR883="","",'Weekly Sales Budget by Location'!AR883)</f>
        <v/>
      </c>
      <c r="AS879" s="17" t="str">
        <f>IF('Weekly Sales Budget by Location'!AS883="","",'Weekly Sales Budget by Location'!AS883)</f>
        <v/>
      </c>
      <c r="AT879" s="17" t="str">
        <f>IF('Weekly Sales Budget by Location'!AT883="","",'Weekly Sales Budget by Location'!AT883)</f>
        <v/>
      </c>
      <c r="AU879" s="17" t="str">
        <f>IF('Weekly Sales Budget by Location'!AU883="","",'Weekly Sales Budget by Location'!AU883)</f>
        <v/>
      </c>
      <c r="AV879" s="17" t="str">
        <f>IF('Weekly Sales Budget by Location'!AV883="","",'Weekly Sales Budget by Location'!AV883)</f>
        <v/>
      </c>
      <c r="AW879" s="17" t="str">
        <f>IF('Weekly Sales Budget by Location'!AW883="","",'Weekly Sales Budget by Location'!AW883)</f>
        <v/>
      </c>
      <c r="AX879" s="17" t="str">
        <f>IF('Weekly Sales Budget by Location'!AX883="","",'Weekly Sales Budget by Location'!AX883)</f>
        <v/>
      </c>
      <c r="AY879" s="17" t="str">
        <f>IF('Weekly Sales Budget by Location'!AY883="","",'Weekly Sales Budget by Location'!AY883)</f>
        <v/>
      </c>
      <c r="AZ879" s="17" t="str">
        <f>IF('Weekly Sales Budget by Location'!AZ883="","",'Weekly Sales Budget by Location'!AZ883)</f>
        <v/>
      </c>
      <c r="BA879" s="17" t="str">
        <f>IF('Weekly Sales Budget by Location'!BA883="","",'Weekly Sales Budget by Location'!BA883)</f>
        <v/>
      </c>
      <c r="BB879" s="17" t="str">
        <f>IF('Weekly Sales Budget by Location'!BB883="","",'Weekly Sales Budget by Location'!BB883)</f>
        <v/>
      </c>
      <c r="BC879" s="17" t="str">
        <f>IF('Weekly Sales Budget by Location'!BC883="","",'Weekly Sales Budget by Location'!BC883)</f>
        <v/>
      </c>
      <c r="BD879" s="17" t="str">
        <f>IF('Weekly Sales Budget by Location'!BD883="","",'Weekly Sales Budget by Location'!BD883)</f>
        <v/>
      </c>
    </row>
    <row r="880" spans="1:56" ht="16.5">
      <c r="A880" s="17" t="str">
        <f>IF('Weekly Sales Budget by Location'!A884="","",'Weekly Sales Budget by Location'!A884)</f>
        <v/>
      </c>
      <c r="B880" s="17" t="str">
        <f>IF('Weekly Sales Budget by Location'!B884="","",'Weekly Sales Budget by Location'!B884)</f>
        <v/>
      </c>
      <c r="C880" s="17" t="str">
        <f>IF('Weekly Sales Budget by Location'!C884="","",'Weekly Sales Budget by Location'!C884)</f>
        <v/>
      </c>
      <c r="D880" s="18" t="str">
        <f>IF('Weekly Sales Budget by Location'!D884="","",'Weekly Sales Budget by Location'!D884)</f>
        <v/>
      </c>
      <c r="E880" s="17" t="str">
        <f>IF('Weekly Sales Budget by Location'!E884="","",'Weekly Sales Budget by Location'!E884)</f>
        <v/>
      </c>
      <c r="F880" s="17" t="str">
        <f>IF('Weekly Sales Budget by Location'!F884="","",'Weekly Sales Budget by Location'!F884)</f>
        <v/>
      </c>
      <c r="G880" s="17" t="str">
        <f>IF('Weekly Sales Budget by Location'!G884="","",'Weekly Sales Budget by Location'!G884)</f>
        <v/>
      </c>
      <c r="H880" s="17" t="str">
        <f>IF('Weekly Sales Budget by Location'!H884="","",'Weekly Sales Budget by Location'!H884)</f>
        <v/>
      </c>
      <c r="I880" s="17" t="str">
        <f>IF('Weekly Sales Budget by Location'!I884="","",'Weekly Sales Budget by Location'!I884)</f>
        <v/>
      </c>
      <c r="J880" s="17" t="str">
        <f>IF('Weekly Sales Budget by Location'!J884="","",'Weekly Sales Budget by Location'!J884)</f>
        <v/>
      </c>
      <c r="K880" s="17" t="str">
        <f>IF('Weekly Sales Budget by Location'!K884="","",'Weekly Sales Budget by Location'!K884)</f>
        <v/>
      </c>
      <c r="L880" s="17" t="str">
        <f>IF('Weekly Sales Budget by Location'!L884="","",'Weekly Sales Budget by Location'!L884)</f>
        <v/>
      </c>
      <c r="M880" s="17" t="str">
        <f>IF('Weekly Sales Budget by Location'!M884="","",'Weekly Sales Budget by Location'!M884)</f>
        <v/>
      </c>
      <c r="N880" s="17" t="str">
        <f>IF('Weekly Sales Budget by Location'!N884="","",'Weekly Sales Budget by Location'!N884)</f>
        <v/>
      </c>
      <c r="O880" s="17" t="str">
        <f>IF('Weekly Sales Budget by Location'!O884="","",'Weekly Sales Budget by Location'!O884)</f>
        <v/>
      </c>
      <c r="P880" s="17" t="str">
        <f>IF('Weekly Sales Budget by Location'!P884="","",'Weekly Sales Budget by Location'!P884)</f>
        <v/>
      </c>
      <c r="Q880" s="17" t="str">
        <f>IF('Weekly Sales Budget by Location'!Q884="","",'Weekly Sales Budget by Location'!Q884)</f>
        <v/>
      </c>
      <c r="R880" s="17" t="str">
        <f>IF('Weekly Sales Budget by Location'!R884="","",'Weekly Sales Budget by Location'!R884)</f>
        <v/>
      </c>
      <c r="S880" s="17" t="str">
        <f>IF('Weekly Sales Budget by Location'!S884="","",'Weekly Sales Budget by Location'!S884)</f>
        <v/>
      </c>
      <c r="T880" s="17" t="str">
        <f>IF('Weekly Sales Budget by Location'!T884="","",'Weekly Sales Budget by Location'!T884)</f>
        <v/>
      </c>
      <c r="U880" s="17" t="str">
        <f>IF('Weekly Sales Budget by Location'!U884="","",'Weekly Sales Budget by Location'!U884)</f>
        <v/>
      </c>
      <c r="V880" s="17" t="str">
        <f>IF('Weekly Sales Budget by Location'!V884="","",'Weekly Sales Budget by Location'!V884)</f>
        <v/>
      </c>
      <c r="W880" s="17" t="str">
        <f>IF('Weekly Sales Budget by Location'!W884="","",'Weekly Sales Budget by Location'!W884)</f>
        <v/>
      </c>
      <c r="X880" s="17" t="str">
        <f>IF('Weekly Sales Budget by Location'!X884="","",'Weekly Sales Budget by Location'!X884)</f>
        <v/>
      </c>
      <c r="Y880" s="17" t="str">
        <f>IF('Weekly Sales Budget by Location'!Y884="","",'Weekly Sales Budget by Location'!Y884)</f>
        <v/>
      </c>
      <c r="Z880" s="17" t="str">
        <f>IF('Weekly Sales Budget by Location'!Z884="","",'Weekly Sales Budget by Location'!Z884)</f>
        <v/>
      </c>
      <c r="AA880" s="17" t="str">
        <f>IF('Weekly Sales Budget by Location'!AA884="","",'Weekly Sales Budget by Location'!AA884)</f>
        <v/>
      </c>
      <c r="AB880" s="17" t="str">
        <f>IF('Weekly Sales Budget by Location'!AB884="","",'Weekly Sales Budget by Location'!AB884)</f>
        <v/>
      </c>
      <c r="AC880" s="17" t="str">
        <f>IF('Weekly Sales Budget by Location'!AC884="","",'Weekly Sales Budget by Location'!AC884)</f>
        <v/>
      </c>
      <c r="AD880" s="17" t="str">
        <f>IF('Weekly Sales Budget by Location'!AD884="","",'Weekly Sales Budget by Location'!AD884)</f>
        <v/>
      </c>
      <c r="AE880" s="17" t="str">
        <f>IF('Weekly Sales Budget by Location'!AE884="","",'Weekly Sales Budget by Location'!AE884)</f>
        <v/>
      </c>
      <c r="AF880" s="17" t="str">
        <f>IF('Weekly Sales Budget by Location'!AF884="","",'Weekly Sales Budget by Location'!AF884)</f>
        <v/>
      </c>
      <c r="AG880" s="17" t="str">
        <f>IF('Weekly Sales Budget by Location'!AG884="","",'Weekly Sales Budget by Location'!AG884)</f>
        <v/>
      </c>
      <c r="AH880" s="17" t="str">
        <f>IF('Weekly Sales Budget by Location'!AH884="","",'Weekly Sales Budget by Location'!AH884)</f>
        <v/>
      </c>
      <c r="AI880" s="17" t="str">
        <f>IF('Weekly Sales Budget by Location'!AI884="","",'Weekly Sales Budget by Location'!AI884)</f>
        <v/>
      </c>
      <c r="AJ880" s="17" t="str">
        <f>IF('Weekly Sales Budget by Location'!AJ884="","",'Weekly Sales Budget by Location'!AJ884)</f>
        <v/>
      </c>
      <c r="AK880" s="17" t="str">
        <f>IF('Weekly Sales Budget by Location'!AK884="","",'Weekly Sales Budget by Location'!AK884)</f>
        <v/>
      </c>
      <c r="AL880" s="17" t="str">
        <f>IF('Weekly Sales Budget by Location'!AL884="","",'Weekly Sales Budget by Location'!AL884)</f>
        <v/>
      </c>
      <c r="AM880" s="17" t="str">
        <f>IF('Weekly Sales Budget by Location'!AM884="","",'Weekly Sales Budget by Location'!AM884)</f>
        <v/>
      </c>
      <c r="AN880" s="17" t="str">
        <f>IF('Weekly Sales Budget by Location'!AN884="","",'Weekly Sales Budget by Location'!AN884)</f>
        <v/>
      </c>
      <c r="AO880" s="17" t="str">
        <f>IF('Weekly Sales Budget by Location'!AO884="","",'Weekly Sales Budget by Location'!AO884)</f>
        <v/>
      </c>
      <c r="AP880" s="17" t="str">
        <f>IF('Weekly Sales Budget by Location'!AP884="","",'Weekly Sales Budget by Location'!AP884)</f>
        <v/>
      </c>
      <c r="AQ880" s="17" t="str">
        <f>IF('Weekly Sales Budget by Location'!AQ884="","",'Weekly Sales Budget by Location'!AQ884)</f>
        <v/>
      </c>
      <c r="AR880" s="17" t="str">
        <f>IF('Weekly Sales Budget by Location'!AR884="","",'Weekly Sales Budget by Location'!AR884)</f>
        <v/>
      </c>
      <c r="AS880" s="17" t="str">
        <f>IF('Weekly Sales Budget by Location'!AS884="","",'Weekly Sales Budget by Location'!AS884)</f>
        <v/>
      </c>
      <c r="AT880" s="17" t="str">
        <f>IF('Weekly Sales Budget by Location'!AT884="","",'Weekly Sales Budget by Location'!AT884)</f>
        <v/>
      </c>
      <c r="AU880" s="17" t="str">
        <f>IF('Weekly Sales Budget by Location'!AU884="","",'Weekly Sales Budget by Location'!AU884)</f>
        <v/>
      </c>
      <c r="AV880" s="17" t="str">
        <f>IF('Weekly Sales Budget by Location'!AV884="","",'Weekly Sales Budget by Location'!AV884)</f>
        <v/>
      </c>
      <c r="AW880" s="17" t="str">
        <f>IF('Weekly Sales Budget by Location'!AW884="","",'Weekly Sales Budget by Location'!AW884)</f>
        <v/>
      </c>
      <c r="AX880" s="17" t="str">
        <f>IF('Weekly Sales Budget by Location'!AX884="","",'Weekly Sales Budget by Location'!AX884)</f>
        <v/>
      </c>
      <c r="AY880" s="17" t="str">
        <f>IF('Weekly Sales Budget by Location'!AY884="","",'Weekly Sales Budget by Location'!AY884)</f>
        <v/>
      </c>
      <c r="AZ880" s="17" t="str">
        <f>IF('Weekly Sales Budget by Location'!AZ884="","",'Weekly Sales Budget by Location'!AZ884)</f>
        <v/>
      </c>
      <c r="BA880" s="17" t="str">
        <f>IF('Weekly Sales Budget by Location'!BA884="","",'Weekly Sales Budget by Location'!BA884)</f>
        <v/>
      </c>
      <c r="BB880" s="17" t="str">
        <f>IF('Weekly Sales Budget by Location'!BB884="","",'Weekly Sales Budget by Location'!BB884)</f>
        <v/>
      </c>
      <c r="BC880" s="17" t="str">
        <f>IF('Weekly Sales Budget by Location'!BC884="","",'Weekly Sales Budget by Location'!BC884)</f>
        <v/>
      </c>
      <c r="BD880" s="17" t="str">
        <f>IF('Weekly Sales Budget by Location'!BD884="","",'Weekly Sales Budget by Location'!BD884)</f>
        <v/>
      </c>
    </row>
    <row r="881" spans="1:56" ht="16.5">
      <c r="A881" s="17" t="str">
        <f>IF('Weekly Sales Budget by Location'!A885="","",'Weekly Sales Budget by Location'!A885)</f>
        <v/>
      </c>
      <c r="B881" s="17" t="str">
        <f>IF('Weekly Sales Budget by Location'!B885="","",'Weekly Sales Budget by Location'!B885)</f>
        <v/>
      </c>
      <c r="C881" s="17" t="str">
        <f>IF('Weekly Sales Budget by Location'!C885="","",'Weekly Sales Budget by Location'!C885)</f>
        <v/>
      </c>
      <c r="D881" s="18" t="str">
        <f>IF('Weekly Sales Budget by Location'!D885="","",'Weekly Sales Budget by Location'!D885)</f>
        <v/>
      </c>
      <c r="E881" s="17" t="str">
        <f>IF('Weekly Sales Budget by Location'!E885="","",'Weekly Sales Budget by Location'!E885)</f>
        <v/>
      </c>
      <c r="F881" s="17" t="str">
        <f>IF('Weekly Sales Budget by Location'!F885="","",'Weekly Sales Budget by Location'!F885)</f>
        <v/>
      </c>
      <c r="G881" s="17" t="str">
        <f>IF('Weekly Sales Budget by Location'!G885="","",'Weekly Sales Budget by Location'!G885)</f>
        <v/>
      </c>
      <c r="H881" s="17" t="str">
        <f>IF('Weekly Sales Budget by Location'!H885="","",'Weekly Sales Budget by Location'!H885)</f>
        <v/>
      </c>
      <c r="I881" s="17" t="str">
        <f>IF('Weekly Sales Budget by Location'!I885="","",'Weekly Sales Budget by Location'!I885)</f>
        <v/>
      </c>
      <c r="J881" s="17" t="str">
        <f>IF('Weekly Sales Budget by Location'!J885="","",'Weekly Sales Budget by Location'!J885)</f>
        <v/>
      </c>
      <c r="K881" s="17" t="str">
        <f>IF('Weekly Sales Budget by Location'!K885="","",'Weekly Sales Budget by Location'!K885)</f>
        <v/>
      </c>
      <c r="L881" s="17" t="str">
        <f>IF('Weekly Sales Budget by Location'!L885="","",'Weekly Sales Budget by Location'!L885)</f>
        <v/>
      </c>
      <c r="M881" s="17" t="str">
        <f>IF('Weekly Sales Budget by Location'!M885="","",'Weekly Sales Budget by Location'!M885)</f>
        <v/>
      </c>
      <c r="N881" s="17" t="str">
        <f>IF('Weekly Sales Budget by Location'!N885="","",'Weekly Sales Budget by Location'!N885)</f>
        <v/>
      </c>
      <c r="O881" s="17" t="str">
        <f>IF('Weekly Sales Budget by Location'!O885="","",'Weekly Sales Budget by Location'!O885)</f>
        <v/>
      </c>
      <c r="P881" s="17" t="str">
        <f>IF('Weekly Sales Budget by Location'!P885="","",'Weekly Sales Budget by Location'!P885)</f>
        <v/>
      </c>
      <c r="Q881" s="17" t="str">
        <f>IF('Weekly Sales Budget by Location'!Q885="","",'Weekly Sales Budget by Location'!Q885)</f>
        <v/>
      </c>
      <c r="R881" s="17" t="str">
        <f>IF('Weekly Sales Budget by Location'!R885="","",'Weekly Sales Budget by Location'!R885)</f>
        <v/>
      </c>
      <c r="S881" s="17" t="str">
        <f>IF('Weekly Sales Budget by Location'!S885="","",'Weekly Sales Budget by Location'!S885)</f>
        <v/>
      </c>
      <c r="T881" s="17" t="str">
        <f>IF('Weekly Sales Budget by Location'!T885="","",'Weekly Sales Budget by Location'!T885)</f>
        <v/>
      </c>
      <c r="U881" s="17" t="str">
        <f>IF('Weekly Sales Budget by Location'!U885="","",'Weekly Sales Budget by Location'!U885)</f>
        <v/>
      </c>
      <c r="V881" s="17" t="str">
        <f>IF('Weekly Sales Budget by Location'!V885="","",'Weekly Sales Budget by Location'!V885)</f>
        <v/>
      </c>
      <c r="W881" s="17" t="str">
        <f>IF('Weekly Sales Budget by Location'!W885="","",'Weekly Sales Budget by Location'!W885)</f>
        <v/>
      </c>
      <c r="X881" s="17" t="str">
        <f>IF('Weekly Sales Budget by Location'!X885="","",'Weekly Sales Budget by Location'!X885)</f>
        <v/>
      </c>
      <c r="Y881" s="17" t="str">
        <f>IF('Weekly Sales Budget by Location'!Y885="","",'Weekly Sales Budget by Location'!Y885)</f>
        <v/>
      </c>
      <c r="Z881" s="17" t="str">
        <f>IF('Weekly Sales Budget by Location'!Z885="","",'Weekly Sales Budget by Location'!Z885)</f>
        <v/>
      </c>
      <c r="AA881" s="17" t="str">
        <f>IF('Weekly Sales Budget by Location'!AA885="","",'Weekly Sales Budget by Location'!AA885)</f>
        <v/>
      </c>
      <c r="AB881" s="17" t="str">
        <f>IF('Weekly Sales Budget by Location'!AB885="","",'Weekly Sales Budget by Location'!AB885)</f>
        <v/>
      </c>
      <c r="AC881" s="17" t="str">
        <f>IF('Weekly Sales Budget by Location'!AC885="","",'Weekly Sales Budget by Location'!AC885)</f>
        <v/>
      </c>
      <c r="AD881" s="17" t="str">
        <f>IF('Weekly Sales Budget by Location'!AD885="","",'Weekly Sales Budget by Location'!AD885)</f>
        <v/>
      </c>
      <c r="AE881" s="17" t="str">
        <f>IF('Weekly Sales Budget by Location'!AE885="","",'Weekly Sales Budget by Location'!AE885)</f>
        <v/>
      </c>
      <c r="AF881" s="17" t="str">
        <f>IF('Weekly Sales Budget by Location'!AF885="","",'Weekly Sales Budget by Location'!AF885)</f>
        <v/>
      </c>
      <c r="AG881" s="17" t="str">
        <f>IF('Weekly Sales Budget by Location'!AG885="","",'Weekly Sales Budget by Location'!AG885)</f>
        <v/>
      </c>
      <c r="AH881" s="17" t="str">
        <f>IF('Weekly Sales Budget by Location'!AH885="","",'Weekly Sales Budget by Location'!AH885)</f>
        <v/>
      </c>
      <c r="AI881" s="17" t="str">
        <f>IF('Weekly Sales Budget by Location'!AI885="","",'Weekly Sales Budget by Location'!AI885)</f>
        <v/>
      </c>
      <c r="AJ881" s="17" t="str">
        <f>IF('Weekly Sales Budget by Location'!AJ885="","",'Weekly Sales Budget by Location'!AJ885)</f>
        <v/>
      </c>
      <c r="AK881" s="17" t="str">
        <f>IF('Weekly Sales Budget by Location'!AK885="","",'Weekly Sales Budget by Location'!AK885)</f>
        <v/>
      </c>
      <c r="AL881" s="17" t="str">
        <f>IF('Weekly Sales Budget by Location'!AL885="","",'Weekly Sales Budget by Location'!AL885)</f>
        <v/>
      </c>
      <c r="AM881" s="17" t="str">
        <f>IF('Weekly Sales Budget by Location'!AM885="","",'Weekly Sales Budget by Location'!AM885)</f>
        <v/>
      </c>
      <c r="AN881" s="17" t="str">
        <f>IF('Weekly Sales Budget by Location'!AN885="","",'Weekly Sales Budget by Location'!AN885)</f>
        <v/>
      </c>
      <c r="AO881" s="17" t="str">
        <f>IF('Weekly Sales Budget by Location'!AO885="","",'Weekly Sales Budget by Location'!AO885)</f>
        <v/>
      </c>
      <c r="AP881" s="17" t="str">
        <f>IF('Weekly Sales Budget by Location'!AP885="","",'Weekly Sales Budget by Location'!AP885)</f>
        <v/>
      </c>
      <c r="AQ881" s="17" t="str">
        <f>IF('Weekly Sales Budget by Location'!AQ885="","",'Weekly Sales Budget by Location'!AQ885)</f>
        <v/>
      </c>
      <c r="AR881" s="17" t="str">
        <f>IF('Weekly Sales Budget by Location'!AR885="","",'Weekly Sales Budget by Location'!AR885)</f>
        <v/>
      </c>
      <c r="AS881" s="17" t="str">
        <f>IF('Weekly Sales Budget by Location'!AS885="","",'Weekly Sales Budget by Location'!AS885)</f>
        <v/>
      </c>
      <c r="AT881" s="17" t="str">
        <f>IF('Weekly Sales Budget by Location'!AT885="","",'Weekly Sales Budget by Location'!AT885)</f>
        <v/>
      </c>
      <c r="AU881" s="17" t="str">
        <f>IF('Weekly Sales Budget by Location'!AU885="","",'Weekly Sales Budget by Location'!AU885)</f>
        <v/>
      </c>
      <c r="AV881" s="17" t="str">
        <f>IF('Weekly Sales Budget by Location'!AV885="","",'Weekly Sales Budget by Location'!AV885)</f>
        <v/>
      </c>
      <c r="AW881" s="17" t="str">
        <f>IF('Weekly Sales Budget by Location'!AW885="","",'Weekly Sales Budget by Location'!AW885)</f>
        <v/>
      </c>
      <c r="AX881" s="17" t="str">
        <f>IF('Weekly Sales Budget by Location'!AX885="","",'Weekly Sales Budget by Location'!AX885)</f>
        <v/>
      </c>
      <c r="AY881" s="17" t="str">
        <f>IF('Weekly Sales Budget by Location'!AY885="","",'Weekly Sales Budget by Location'!AY885)</f>
        <v/>
      </c>
      <c r="AZ881" s="17" t="str">
        <f>IF('Weekly Sales Budget by Location'!AZ885="","",'Weekly Sales Budget by Location'!AZ885)</f>
        <v/>
      </c>
      <c r="BA881" s="17" t="str">
        <f>IF('Weekly Sales Budget by Location'!BA885="","",'Weekly Sales Budget by Location'!BA885)</f>
        <v/>
      </c>
      <c r="BB881" s="17" t="str">
        <f>IF('Weekly Sales Budget by Location'!BB885="","",'Weekly Sales Budget by Location'!BB885)</f>
        <v/>
      </c>
      <c r="BC881" s="17" t="str">
        <f>IF('Weekly Sales Budget by Location'!BC885="","",'Weekly Sales Budget by Location'!BC885)</f>
        <v/>
      </c>
      <c r="BD881" s="17" t="str">
        <f>IF('Weekly Sales Budget by Location'!BD885="","",'Weekly Sales Budget by Location'!BD885)</f>
        <v/>
      </c>
    </row>
    <row r="882" spans="1:56" ht="16.5">
      <c r="A882" s="17" t="str">
        <f>IF('Weekly Sales Budget by Location'!A886="","",'Weekly Sales Budget by Location'!A886)</f>
        <v/>
      </c>
      <c r="B882" s="17" t="str">
        <f>IF('Weekly Sales Budget by Location'!B886="","",'Weekly Sales Budget by Location'!B886)</f>
        <v/>
      </c>
      <c r="C882" s="17" t="str">
        <f>IF('Weekly Sales Budget by Location'!C886="","",'Weekly Sales Budget by Location'!C886)</f>
        <v/>
      </c>
      <c r="D882" s="18" t="str">
        <f>IF('Weekly Sales Budget by Location'!D886="","",'Weekly Sales Budget by Location'!D886)</f>
        <v/>
      </c>
      <c r="E882" s="17" t="str">
        <f>IF('Weekly Sales Budget by Location'!E886="","",'Weekly Sales Budget by Location'!E886)</f>
        <v/>
      </c>
      <c r="F882" s="17" t="str">
        <f>IF('Weekly Sales Budget by Location'!F886="","",'Weekly Sales Budget by Location'!F886)</f>
        <v/>
      </c>
      <c r="G882" s="17" t="str">
        <f>IF('Weekly Sales Budget by Location'!G886="","",'Weekly Sales Budget by Location'!G886)</f>
        <v/>
      </c>
      <c r="H882" s="17" t="str">
        <f>IF('Weekly Sales Budget by Location'!H886="","",'Weekly Sales Budget by Location'!H886)</f>
        <v/>
      </c>
      <c r="I882" s="17" t="str">
        <f>IF('Weekly Sales Budget by Location'!I886="","",'Weekly Sales Budget by Location'!I886)</f>
        <v/>
      </c>
      <c r="J882" s="17" t="str">
        <f>IF('Weekly Sales Budget by Location'!J886="","",'Weekly Sales Budget by Location'!J886)</f>
        <v/>
      </c>
      <c r="K882" s="17" t="str">
        <f>IF('Weekly Sales Budget by Location'!K886="","",'Weekly Sales Budget by Location'!K886)</f>
        <v/>
      </c>
      <c r="L882" s="17" t="str">
        <f>IF('Weekly Sales Budget by Location'!L886="","",'Weekly Sales Budget by Location'!L886)</f>
        <v/>
      </c>
      <c r="M882" s="17" t="str">
        <f>IF('Weekly Sales Budget by Location'!M886="","",'Weekly Sales Budget by Location'!M886)</f>
        <v/>
      </c>
      <c r="N882" s="17" t="str">
        <f>IF('Weekly Sales Budget by Location'!N886="","",'Weekly Sales Budget by Location'!N886)</f>
        <v/>
      </c>
      <c r="O882" s="17" t="str">
        <f>IF('Weekly Sales Budget by Location'!O886="","",'Weekly Sales Budget by Location'!O886)</f>
        <v/>
      </c>
      <c r="P882" s="17" t="str">
        <f>IF('Weekly Sales Budget by Location'!P886="","",'Weekly Sales Budget by Location'!P886)</f>
        <v/>
      </c>
      <c r="Q882" s="17" t="str">
        <f>IF('Weekly Sales Budget by Location'!Q886="","",'Weekly Sales Budget by Location'!Q886)</f>
        <v/>
      </c>
      <c r="R882" s="17" t="str">
        <f>IF('Weekly Sales Budget by Location'!R886="","",'Weekly Sales Budget by Location'!R886)</f>
        <v/>
      </c>
      <c r="S882" s="17" t="str">
        <f>IF('Weekly Sales Budget by Location'!S886="","",'Weekly Sales Budget by Location'!S886)</f>
        <v/>
      </c>
      <c r="T882" s="17" t="str">
        <f>IF('Weekly Sales Budget by Location'!T886="","",'Weekly Sales Budget by Location'!T886)</f>
        <v/>
      </c>
      <c r="U882" s="17" t="str">
        <f>IF('Weekly Sales Budget by Location'!U886="","",'Weekly Sales Budget by Location'!U886)</f>
        <v/>
      </c>
      <c r="V882" s="17" t="str">
        <f>IF('Weekly Sales Budget by Location'!V886="","",'Weekly Sales Budget by Location'!V886)</f>
        <v/>
      </c>
      <c r="W882" s="17" t="str">
        <f>IF('Weekly Sales Budget by Location'!W886="","",'Weekly Sales Budget by Location'!W886)</f>
        <v/>
      </c>
      <c r="X882" s="17" t="str">
        <f>IF('Weekly Sales Budget by Location'!X886="","",'Weekly Sales Budget by Location'!X886)</f>
        <v/>
      </c>
      <c r="Y882" s="17" t="str">
        <f>IF('Weekly Sales Budget by Location'!Y886="","",'Weekly Sales Budget by Location'!Y886)</f>
        <v/>
      </c>
      <c r="Z882" s="17" t="str">
        <f>IF('Weekly Sales Budget by Location'!Z886="","",'Weekly Sales Budget by Location'!Z886)</f>
        <v/>
      </c>
      <c r="AA882" s="17" t="str">
        <f>IF('Weekly Sales Budget by Location'!AA886="","",'Weekly Sales Budget by Location'!AA886)</f>
        <v/>
      </c>
      <c r="AB882" s="17" t="str">
        <f>IF('Weekly Sales Budget by Location'!AB886="","",'Weekly Sales Budget by Location'!AB886)</f>
        <v/>
      </c>
      <c r="AC882" s="17" t="str">
        <f>IF('Weekly Sales Budget by Location'!AC886="","",'Weekly Sales Budget by Location'!AC886)</f>
        <v/>
      </c>
      <c r="AD882" s="17" t="str">
        <f>IF('Weekly Sales Budget by Location'!AD886="","",'Weekly Sales Budget by Location'!AD886)</f>
        <v/>
      </c>
      <c r="AE882" s="17" t="str">
        <f>IF('Weekly Sales Budget by Location'!AE886="","",'Weekly Sales Budget by Location'!AE886)</f>
        <v/>
      </c>
      <c r="AF882" s="17" t="str">
        <f>IF('Weekly Sales Budget by Location'!AF886="","",'Weekly Sales Budget by Location'!AF886)</f>
        <v/>
      </c>
      <c r="AG882" s="17" t="str">
        <f>IF('Weekly Sales Budget by Location'!AG886="","",'Weekly Sales Budget by Location'!AG886)</f>
        <v/>
      </c>
      <c r="AH882" s="17" t="str">
        <f>IF('Weekly Sales Budget by Location'!AH886="","",'Weekly Sales Budget by Location'!AH886)</f>
        <v/>
      </c>
      <c r="AI882" s="17" t="str">
        <f>IF('Weekly Sales Budget by Location'!AI886="","",'Weekly Sales Budget by Location'!AI886)</f>
        <v/>
      </c>
      <c r="AJ882" s="17" t="str">
        <f>IF('Weekly Sales Budget by Location'!AJ886="","",'Weekly Sales Budget by Location'!AJ886)</f>
        <v/>
      </c>
      <c r="AK882" s="17" t="str">
        <f>IF('Weekly Sales Budget by Location'!AK886="","",'Weekly Sales Budget by Location'!AK886)</f>
        <v/>
      </c>
      <c r="AL882" s="17" t="str">
        <f>IF('Weekly Sales Budget by Location'!AL886="","",'Weekly Sales Budget by Location'!AL886)</f>
        <v/>
      </c>
      <c r="AM882" s="17" t="str">
        <f>IF('Weekly Sales Budget by Location'!AM886="","",'Weekly Sales Budget by Location'!AM886)</f>
        <v/>
      </c>
      <c r="AN882" s="17" t="str">
        <f>IF('Weekly Sales Budget by Location'!AN886="","",'Weekly Sales Budget by Location'!AN886)</f>
        <v/>
      </c>
      <c r="AO882" s="17" t="str">
        <f>IF('Weekly Sales Budget by Location'!AO886="","",'Weekly Sales Budget by Location'!AO886)</f>
        <v/>
      </c>
      <c r="AP882" s="17" t="str">
        <f>IF('Weekly Sales Budget by Location'!AP886="","",'Weekly Sales Budget by Location'!AP886)</f>
        <v/>
      </c>
      <c r="AQ882" s="17" t="str">
        <f>IF('Weekly Sales Budget by Location'!AQ886="","",'Weekly Sales Budget by Location'!AQ886)</f>
        <v/>
      </c>
      <c r="AR882" s="17" t="str">
        <f>IF('Weekly Sales Budget by Location'!AR886="","",'Weekly Sales Budget by Location'!AR886)</f>
        <v/>
      </c>
      <c r="AS882" s="17" t="str">
        <f>IF('Weekly Sales Budget by Location'!AS886="","",'Weekly Sales Budget by Location'!AS886)</f>
        <v/>
      </c>
      <c r="AT882" s="17" t="str">
        <f>IF('Weekly Sales Budget by Location'!AT886="","",'Weekly Sales Budget by Location'!AT886)</f>
        <v/>
      </c>
      <c r="AU882" s="17" t="str">
        <f>IF('Weekly Sales Budget by Location'!AU886="","",'Weekly Sales Budget by Location'!AU886)</f>
        <v/>
      </c>
      <c r="AV882" s="17" t="str">
        <f>IF('Weekly Sales Budget by Location'!AV886="","",'Weekly Sales Budget by Location'!AV886)</f>
        <v/>
      </c>
      <c r="AW882" s="17" t="str">
        <f>IF('Weekly Sales Budget by Location'!AW886="","",'Weekly Sales Budget by Location'!AW886)</f>
        <v/>
      </c>
      <c r="AX882" s="17" t="str">
        <f>IF('Weekly Sales Budget by Location'!AX886="","",'Weekly Sales Budget by Location'!AX886)</f>
        <v/>
      </c>
      <c r="AY882" s="17" t="str">
        <f>IF('Weekly Sales Budget by Location'!AY886="","",'Weekly Sales Budget by Location'!AY886)</f>
        <v/>
      </c>
      <c r="AZ882" s="17" t="str">
        <f>IF('Weekly Sales Budget by Location'!AZ886="","",'Weekly Sales Budget by Location'!AZ886)</f>
        <v/>
      </c>
      <c r="BA882" s="17" t="str">
        <f>IF('Weekly Sales Budget by Location'!BA886="","",'Weekly Sales Budget by Location'!BA886)</f>
        <v/>
      </c>
      <c r="BB882" s="17" t="str">
        <f>IF('Weekly Sales Budget by Location'!BB886="","",'Weekly Sales Budget by Location'!BB886)</f>
        <v/>
      </c>
      <c r="BC882" s="17" t="str">
        <f>IF('Weekly Sales Budget by Location'!BC886="","",'Weekly Sales Budget by Location'!BC886)</f>
        <v/>
      </c>
      <c r="BD882" s="17" t="str">
        <f>IF('Weekly Sales Budget by Location'!BD886="","",'Weekly Sales Budget by Location'!BD886)</f>
        <v/>
      </c>
    </row>
    <row r="883" spans="1:56" ht="16.5">
      <c r="A883" s="17" t="str">
        <f>IF('Weekly Sales Budget by Location'!A887="","",'Weekly Sales Budget by Location'!A887)</f>
        <v/>
      </c>
      <c r="B883" s="17" t="str">
        <f>IF('Weekly Sales Budget by Location'!B887="","",'Weekly Sales Budget by Location'!B887)</f>
        <v/>
      </c>
      <c r="C883" s="17" t="str">
        <f>IF('Weekly Sales Budget by Location'!C887="","",'Weekly Sales Budget by Location'!C887)</f>
        <v/>
      </c>
      <c r="D883" s="18" t="str">
        <f>IF('Weekly Sales Budget by Location'!D887="","",'Weekly Sales Budget by Location'!D887)</f>
        <v/>
      </c>
      <c r="E883" s="17" t="str">
        <f>IF('Weekly Sales Budget by Location'!E887="","",'Weekly Sales Budget by Location'!E887)</f>
        <v/>
      </c>
      <c r="F883" s="17" t="str">
        <f>IF('Weekly Sales Budget by Location'!F887="","",'Weekly Sales Budget by Location'!F887)</f>
        <v/>
      </c>
      <c r="G883" s="17" t="str">
        <f>IF('Weekly Sales Budget by Location'!G887="","",'Weekly Sales Budget by Location'!G887)</f>
        <v/>
      </c>
      <c r="H883" s="17" t="str">
        <f>IF('Weekly Sales Budget by Location'!H887="","",'Weekly Sales Budget by Location'!H887)</f>
        <v/>
      </c>
      <c r="I883" s="17" t="str">
        <f>IF('Weekly Sales Budget by Location'!I887="","",'Weekly Sales Budget by Location'!I887)</f>
        <v/>
      </c>
      <c r="J883" s="17" t="str">
        <f>IF('Weekly Sales Budget by Location'!J887="","",'Weekly Sales Budget by Location'!J887)</f>
        <v/>
      </c>
      <c r="K883" s="17" t="str">
        <f>IF('Weekly Sales Budget by Location'!K887="","",'Weekly Sales Budget by Location'!K887)</f>
        <v/>
      </c>
      <c r="L883" s="17" t="str">
        <f>IF('Weekly Sales Budget by Location'!L887="","",'Weekly Sales Budget by Location'!L887)</f>
        <v/>
      </c>
      <c r="M883" s="17" t="str">
        <f>IF('Weekly Sales Budget by Location'!M887="","",'Weekly Sales Budget by Location'!M887)</f>
        <v/>
      </c>
      <c r="N883" s="17" t="str">
        <f>IF('Weekly Sales Budget by Location'!N887="","",'Weekly Sales Budget by Location'!N887)</f>
        <v/>
      </c>
      <c r="O883" s="17" t="str">
        <f>IF('Weekly Sales Budget by Location'!O887="","",'Weekly Sales Budget by Location'!O887)</f>
        <v/>
      </c>
      <c r="P883" s="17" t="str">
        <f>IF('Weekly Sales Budget by Location'!P887="","",'Weekly Sales Budget by Location'!P887)</f>
        <v/>
      </c>
      <c r="Q883" s="17" t="str">
        <f>IF('Weekly Sales Budget by Location'!Q887="","",'Weekly Sales Budget by Location'!Q887)</f>
        <v/>
      </c>
      <c r="R883" s="17" t="str">
        <f>IF('Weekly Sales Budget by Location'!R887="","",'Weekly Sales Budget by Location'!R887)</f>
        <v/>
      </c>
      <c r="S883" s="17" t="str">
        <f>IF('Weekly Sales Budget by Location'!S887="","",'Weekly Sales Budget by Location'!S887)</f>
        <v/>
      </c>
      <c r="T883" s="17" t="str">
        <f>IF('Weekly Sales Budget by Location'!T887="","",'Weekly Sales Budget by Location'!T887)</f>
        <v/>
      </c>
      <c r="U883" s="17" t="str">
        <f>IF('Weekly Sales Budget by Location'!U887="","",'Weekly Sales Budget by Location'!U887)</f>
        <v/>
      </c>
      <c r="V883" s="17" t="str">
        <f>IF('Weekly Sales Budget by Location'!V887="","",'Weekly Sales Budget by Location'!V887)</f>
        <v/>
      </c>
      <c r="W883" s="17" t="str">
        <f>IF('Weekly Sales Budget by Location'!W887="","",'Weekly Sales Budget by Location'!W887)</f>
        <v/>
      </c>
      <c r="X883" s="17" t="str">
        <f>IF('Weekly Sales Budget by Location'!X887="","",'Weekly Sales Budget by Location'!X887)</f>
        <v/>
      </c>
      <c r="Y883" s="17" t="str">
        <f>IF('Weekly Sales Budget by Location'!Y887="","",'Weekly Sales Budget by Location'!Y887)</f>
        <v/>
      </c>
      <c r="Z883" s="17" t="str">
        <f>IF('Weekly Sales Budget by Location'!Z887="","",'Weekly Sales Budget by Location'!Z887)</f>
        <v/>
      </c>
      <c r="AA883" s="17" t="str">
        <f>IF('Weekly Sales Budget by Location'!AA887="","",'Weekly Sales Budget by Location'!AA887)</f>
        <v/>
      </c>
      <c r="AB883" s="17" t="str">
        <f>IF('Weekly Sales Budget by Location'!AB887="","",'Weekly Sales Budget by Location'!AB887)</f>
        <v/>
      </c>
      <c r="AC883" s="17" t="str">
        <f>IF('Weekly Sales Budget by Location'!AC887="","",'Weekly Sales Budget by Location'!AC887)</f>
        <v/>
      </c>
      <c r="AD883" s="17" t="str">
        <f>IF('Weekly Sales Budget by Location'!AD887="","",'Weekly Sales Budget by Location'!AD887)</f>
        <v/>
      </c>
      <c r="AE883" s="17" t="str">
        <f>IF('Weekly Sales Budget by Location'!AE887="","",'Weekly Sales Budget by Location'!AE887)</f>
        <v/>
      </c>
      <c r="AF883" s="17" t="str">
        <f>IF('Weekly Sales Budget by Location'!AF887="","",'Weekly Sales Budget by Location'!AF887)</f>
        <v/>
      </c>
      <c r="AG883" s="17" t="str">
        <f>IF('Weekly Sales Budget by Location'!AG887="","",'Weekly Sales Budget by Location'!AG887)</f>
        <v/>
      </c>
      <c r="AH883" s="17" t="str">
        <f>IF('Weekly Sales Budget by Location'!AH887="","",'Weekly Sales Budget by Location'!AH887)</f>
        <v/>
      </c>
      <c r="AI883" s="17" t="str">
        <f>IF('Weekly Sales Budget by Location'!AI887="","",'Weekly Sales Budget by Location'!AI887)</f>
        <v/>
      </c>
      <c r="AJ883" s="17" t="str">
        <f>IF('Weekly Sales Budget by Location'!AJ887="","",'Weekly Sales Budget by Location'!AJ887)</f>
        <v/>
      </c>
      <c r="AK883" s="17" t="str">
        <f>IF('Weekly Sales Budget by Location'!AK887="","",'Weekly Sales Budget by Location'!AK887)</f>
        <v/>
      </c>
      <c r="AL883" s="17" t="str">
        <f>IF('Weekly Sales Budget by Location'!AL887="","",'Weekly Sales Budget by Location'!AL887)</f>
        <v/>
      </c>
      <c r="AM883" s="17" t="str">
        <f>IF('Weekly Sales Budget by Location'!AM887="","",'Weekly Sales Budget by Location'!AM887)</f>
        <v/>
      </c>
      <c r="AN883" s="17" t="str">
        <f>IF('Weekly Sales Budget by Location'!AN887="","",'Weekly Sales Budget by Location'!AN887)</f>
        <v/>
      </c>
      <c r="AO883" s="17" t="str">
        <f>IF('Weekly Sales Budget by Location'!AO887="","",'Weekly Sales Budget by Location'!AO887)</f>
        <v/>
      </c>
      <c r="AP883" s="17" t="str">
        <f>IF('Weekly Sales Budget by Location'!AP887="","",'Weekly Sales Budget by Location'!AP887)</f>
        <v/>
      </c>
      <c r="AQ883" s="17" t="str">
        <f>IF('Weekly Sales Budget by Location'!AQ887="","",'Weekly Sales Budget by Location'!AQ887)</f>
        <v/>
      </c>
      <c r="AR883" s="17" t="str">
        <f>IF('Weekly Sales Budget by Location'!AR887="","",'Weekly Sales Budget by Location'!AR887)</f>
        <v/>
      </c>
      <c r="AS883" s="17" t="str">
        <f>IF('Weekly Sales Budget by Location'!AS887="","",'Weekly Sales Budget by Location'!AS887)</f>
        <v/>
      </c>
      <c r="AT883" s="17" t="str">
        <f>IF('Weekly Sales Budget by Location'!AT887="","",'Weekly Sales Budget by Location'!AT887)</f>
        <v/>
      </c>
      <c r="AU883" s="17" t="str">
        <f>IF('Weekly Sales Budget by Location'!AU887="","",'Weekly Sales Budget by Location'!AU887)</f>
        <v/>
      </c>
      <c r="AV883" s="17" t="str">
        <f>IF('Weekly Sales Budget by Location'!AV887="","",'Weekly Sales Budget by Location'!AV887)</f>
        <v/>
      </c>
      <c r="AW883" s="17" t="str">
        <f>IF('Weekly Sales Budget by Location'!AW887="","",'Weekly Sales Budget by Location'!AW887)</f>
        <v/>
      </c>
      <c r="AX883" s="17" t="str">
        <f>IF('Weekly Sales Budget by Location'!AX887="","",'Weekly Sales Budget by Location'!AX887)</f>
        <v/>
      </c>
      <c r="AY883" s="17" t="str">
        <f>IF('Weekly Sales Budget by Location'!AY887="","",'Weekly Sales Budget by Location'!AY887)</f>
        <v/>
      </c>
      <c r="AZ883" s="17" t="str">
        <f>IF('Weekly Sales Budget by Location'!AZ887="","",'Weekly Sales Budget by Location'!AZ887)</f>
        <v/>
      </c>
      <c r="BA883" s="17" t="str">
        <f>IF('Weekly Sales Budget by Location'!BA887="","",'Weekly Sales Budget by Location'!BA887)</f>
        <v/>
      </c>
      <c r="BB883" s="17" t="str">
        <f>IF('Weekly Sales Budget by Location'!BB887="","",'Weekly Sales Budget by Location'!BB887)</f>
        <v/>
      </c>
      <c r="BC883" s="17" t="str">
        <f>IF('Weekly Sales Budget by Location'!BC887="","",'Weekly Sales Budget by Location'!BC887)</f>
        <v/>
      </c>
      <c r="BD883" s="17" t="str">
        <f>IF('Weekly Sales Budget by Location'!BD887="","",'Weekly Sales Budget by Location'!BD887)</f>
        <v/>
      </c>
    </row>
    <row r="884" spans="1:56" ht="16.5">
      <c r="A884" s="17" t="str">
        <f>IF('Weekly Sales Budget by Location'!A888="","",'Weekly Sales Budget by Location'!A888)</f>
        <v/>
      </c>
      <c r="B884" s="17" t="str">
        <f>IF('Weekly Sales Budget by Location'!B888="","",'Weekly Sales Budget by Location'!B888)</f>
        <v/>
      </c>
      <c r="C884" s="17" t="str">
        <f>IF('Weekly Sales Budget by Location'!C888="","",'Weekly Sales Budget by Location'!C888)</f>
        <v/>
      </c>
      <c r="D884" s="18" t="str">
        <f>IF('Weekly Sales Budget by Location'!D888="","",'Weekly Sales Budget by Location'!D888)</f>
        <v/>
      </c>
      <c r="E884" s="17" t="str">
        <f>IF('Weekly Sales Budget by Location'!E888="","",'Weekly Sales Budget by Location'!E888)</f>
        <v/>
      </c>
      <c r="F884" s="17" t="str">
        <f>IF('Weekly Sales Budget by Location'!F888="","",'Weekly Sales Budget by Location'!F888)</f>
        <v/>
      </c>
      <c r="G884" s="17" t="str">
        <f>IF('Weekly Sales Budget by Location'!G888="","",'Weekly Sales Budget by Location'!G888)</f>
        <v/>
      </c>
      <c r="H884" s="17" t="str">
        <f>IF('Weekly Sales Budget by Location'!H888="","",'Weekly Sales Budget by Location'!H888)</f>
        <v/>
      </c>
      <c r="I884" s="17" t="str">
        <f>IF('Weekly Sales Budget by Location'!I888="","",'Weekly Sales Budget by Location'!I888)</f>
        <v/>
      </c>
      <c r="J884" s="17" t="str">
        <f>IF('Weekly Sales Budget by Location'!J888="","",'Weekly Sales Budget by Location'!J888)</f>
        <v/>
      </c>
      <c r="K884" s="17" t="str">
        <f>IF('Weekly Sales Budget by Location'!K888="","",'Weekly Sales Budget by Location'!K888)</f>
        <v/>
      </c>
      <c r="L884" s="17" t="str">
        <f>IF('Weekly Sales Budget by Location'!L888="","",'Weekly Sales Budget by Location'!L888)</f>
        <v/>
      </c>
      <c r="M884" s="17" t="str">
        <f>IF('Weekly Sales Budget by Location'!M888="","",'Weekly Sales Budget by Location'!M888)</f>
        <v/>
      </c>
      <c r="N884" s="17" t="str">
        <f>IF('Weekly Sales Budget by Location'!N888="","",'Weekly Sales Budget by Location'!N888)</f>
        <v/>
      </c>
      <c r="O884" s="17" t="str">
        <f>IF('Weekly Sales Budget by Location'!O888="","",'Weekly Sales Budget by Location'!O888)</f>
        <v/>
      </c>
      <c r="P884" s="17" t="str">
        <f>IF('Weekly Sales Budget by Location'!P888="","",'Weekly Sales Budget by Location'!P888)</f>
        <v/>
      </c>
      <c r="Q884" s="17" t="str">
        <f>IF('Weekly Sales Budget by Location'!Q888="","",'Weekly Sales Budget by Location'!Q888)</f>
        <v/>
      </c>
      <c r="R884" s="17" t="str">
        <f>IF('Weekly Sales Budget by Location'!R888="","",'Weekly Sales Budget by Location'!R888)</f>
        <v/>
      </c>
      <c r="S884" s="17" t="str">
        <f>IF('Weekly Sales Budget by Location'!S888="","",'Weekly Sales Budget by Location'!S888)</f>
        <v/>
      </c>
      <c r="T884" s="17" t="str">
        <f>IF('Weekly Sales Budget by Location'!T888="","",'Weekly Sales Budget by Location'!T888)</f>
        <v/>
      </c>
      <c r="U884" s="17" t="str">
        <f>IF('Weekly Sales Budget by Location'!U888="","",'Weekly Sales Budget by Location'!U888)</f>
        <v/>
      </c>
      <c r="V884" s="17" t="str">
        <f>IF('Weekly Sales Budget by Location'!V888="","",'Weekly Sales Budget by Location'!V888)</f>
        <v/>
      </c>
      <c r="W884" s="17" t="str">
        <f>IF('Weekly Sales Budget by Location'!W888="","",'Weekly Sales Budget by Location'!W888)</f>
        <v/>
      </c>
      <c r="X884" s="17" t="str">
        <f>IF('Weekly Sales Budget by Location'!X888="","",'Weekly Sales Budget by Location'!X888)</f>
        <v/>
      </c>
      <c r="Y884" s="17" t="str">
        <f>IF('Weekly Sales Budget by Location'!Y888="","",'Weekly Sales Budget by Location'!Y888)</f>
        <v/>
      </c>
      <c r="Z884" s="17" t="str">
        <f>IF('Weekly Sales Budget by Location'!Z888="","",'Weekly Sales Budget by Location'!Z888)</f>
        <v/>
      </c>
      <c r="AA884" s="17" t="str">
        <f>IF('Weekly Sales Budget by Location'!AA888="","",'Weekly Sales Budget by Location'!AA888)</f>
        <v/>
      </c>
      <c r="AB884" s="17" t="str">
        <f>IF('Weekly Sales Budget by Location'!AB888="","",'Weekly Sales Budget by Location'!AB888)</f>
        <v/>
      </c>
      <c r="AC884" s="17" t="str">
        <f>IF('Weekly Sales Budget by Location'!AC888="","",'Weekly Sales Budget by Location'!AC888)</f>
        <v/>
      </c>
      <c r="AD884" s="17" t="str">
        <f>IF('Weekly Sales Budget by Location'!AD888="","",'Weekly Sales Budget by Location'!AD888)</f>
        <v/>
      </c>
      <c r="AE884" s="17" t="str">
        <f>IF('Weekly Sales Budget by Location'!AE888="","",'Weekly Sales Budget by Location'!AE888)</f>
        <v/>
      </c>
      <c r="AF884" s="17" t="str">
        <f>IF('Weekly Sales Budget by Location'!AF888="","",'Weekly Sales Budget by Location'!AF888)</f>
        <v/>
      </c>
      <c r="AG884" s="17" t="str">
        <f>IF('Weekly Sales Budget by Location'!AG888="","",'Weekly Sales Budget by Location'!AG888)</f>
        <v/>
      </c>
      <c r="AH884" s="17" t="str">
        <f>IF('Weekly Sales Budget by Location'!AH888="","",'Weekly Sales Budget by Location'!AH888)</f>
        <v/>
      </c>
      <c r="AI884" s="17" t="str">
        <f>IF('Weekly Sales Budget by Location'!AI888="","",'Weekly Sales Budget by Location'!AI888)</f>
        <v/>
      </c>
      <c r="AJ884" s="17" t="str">
        <f>IF('Weekly Sales Budget by Location'!AJ888="","",'Weekly Sales Budget by Location'!AJ888)</f>
        <v/>
      </c>
      <c r="AK884" s="17" t="str">
        <f>IF('Weekly Sales Budget by Location'!AK888="","",'Weekly Sales Budget by Location'!AK888)</f>
        <v/>
      </c>
      <c r="AL884" s="17" t="str">
        <f>IF('Weekly Sales Budget by Location'!AL888="","",'Weekly Sales Budget by Location'!AL888)</f>
        <v/>
      </c>
      <c r="AM884" s="17" t="str">
        <f>IF('Weekly Sales Budget by Location'!AM888="","",'Weekly Sales Budget by Location'!AM888)</f>
        <v/>
      </c>
      <c r="AN884" s="17" t="str">
        <f>IF('Weekly Sales Budget by Location'!AN888="","",'Weekly Sales Budget by Location'!AN888)</f>
        <v/>
      </c>
      <c r="AO884" s="17" t="str">
        <f>IF('Weekly Sales Budget by Location'!AO888="","",'Weekly Sales Budget by Location'!AO888)</f>
        <v/>
      </c>
      <c r="AP884" s="17" t="str">
        <f>IF('Weekly Sales Budget by Location'!AP888="","",'Weekly Sales Budget by Location'!AP888)</f>
        <v/>
      </c>
      <c r="AQ884" s="17" t="str">
        <f>IF('Weekly Sales Budget by Location'!AQ888="","",'Weekly Sales Budget by Location'!AQ888)</f>
        <v/>
      </c>
      <c r="AR884" s="17" t="str">
        <f>IF('Weekly Sales Budget by Location'!AR888="","",'Weekly Sales Budget by Location'!AR888)</f>
        <v/>
      </c>
      <c r="AS884" s="17" t="str">
        <f>IF('Weekly Sales Budget by Location'!AS888="","",'Weekly Sales Budget by Location'!AS888)</f>
        <v/>
      </c>
      <c r="AT884" s="17" t="str">
        <f>IF('Weekly Sales Budget by Location'!AT888="","",'Weekly Sales Budget by Location'!AT888)</f>
        <v/>
      </c>
      <c r="AU884" s="17" t="str">
        <f>IF('Weekly Sales Budget by Location'!AU888="","",'Weekly Sales Budget by Location'!AU888)</f>
        <v/>
      </c>
      <c r="AV884" s="17" t="str">
        <f>IF('Weekly Sales Budget by Location'!AV888="","",'Weekly Sales Budget by Location'!AV888)</f>
        <v/>
      </c>
      <c r="AW884" s="17" t="str">
        <f>IF('Weekly Sales Budget by Location'!AW888="","",'Weekly Sales Budget by Location'!AW888)</f>
        <v/>
      </c>
      <c r="AX884" s="17" t="str">
        <f>IF('Weekly Sales Budget by Location'!AX888="","",'Weekly Sales Budget by Location'!AX888)</f>
        <v/>
      </c>
      <c r="AY884" s="17" t="str">
        <f>IF('Weekly Sales Budget by Location'!AY888="","",'Weekly Sales Budget by Location'!AY888)</f>
        <v/>
      </c>
      <c r="AZ884" s="17" t="str">
        <f>IF('Weekly Sales Budget by Location'!AZ888="","",'Weekly Sales Budget by Location'!AZ888)</f>
        <v/>
      </c>
      <c r="BA884" s="17" t="str">
        <f>IF('Weekly Sales Budget by Location'!BA888="","",'Weekly Sales Budget by Location'!BA888)</f>
        <v/>
      </c>
      <c r="BB884" s="17" t="str">
        <f>IF('Weekly Sales Budget by Location'!BB888="","",'Weekly Sales Budget by Location'!BB888)</f>
        <v/>
      </c>
      <c r="BC884" s="17" t="str">
        <f>IF('Weekly Sales Budget by Location'!BC888="","",'Weekly Sales Budget by Location'!BC888)</f>
        <v/>
      </c>
      <c r="BD884" s="17" t="str">
        <f>IF('Weekly Sales Budget by Location'!BD888="","",'Weekly Sales Budget by Location'!BD888)</f>
        <v/>
      </c>
    </row>
    <row r="885" spans="1:56" ht="16.5">
      <c r="A885" s="17" t="str">
        <f>IF('Weekly Sales Budget by Location'!A889="","",'Weekly Sales Budget by Location'!A889)</f>
        <v/>
      </c>
      <c r="B885" s="17" t="str">
        <f>IF('Weekly Sales Budget by Location'!B889="","",'Weekly Sales Budget by Location'!B889)</f>
        <v/>
      </c>
      <c r="C885" s="17" t="str">
        <f>IF('Weekly Sales Budget by Location'!C889="","",'Weekly Sales Budget by Location'!C889)</f>
        <v/>
      </c>
      <c r="D885" s="18" t="str">
        <f>IF('Weekly Sales Budget by Location'!D889="","",'Weekly Sales Budget by Location'!D889)</f>
        <v/>
      </c>
      <c r="E885" s="17" t="str">
        <f>IF('Weekly Sales Budget by Location'!E889="","",'Weekly Sales Budget by Location'!E889)</f>
        <v/>
      </c>
      <c r="F885" s="17" t="str">
        <f>IF('Weekly Sales Budget by Location'!F889="","",'Weekly Sales Budget by Location'!F889)</f>
        <v/>
      </c>
      <c r="G885" s="17" t="str">
        <f>IF('Weekly Sales Budget by Location'!G889="","",'Weekly Sales Budget by Location'!G889)</f>
        <v/>
      </c>
      <c r="H885" s="17" t="str">
        <f>IF('Weekly Sales Budget by Location'!H889="","",'Weekly Sales Budget by Location'!H889)</f>
        <v/>
      </c>
      <c r="I885" s="17" t="str">
        <f>IF('Weekly Sales Budget by Location'!I889="","",'Weekly Sales Budget by Location'!I889)</f>
        <v/>
      </c>
      <c r="J885" s="17" t="str">
        <f>IF('Weekly Sales Budget by Location'!J889="","",'Weekly Sales Budget by Location'!J889)</f>
        <v/>
      </c>
      <c r="K885" s="17" t="str">
        <f>IF('Weekly Sales Budget by Location'!K889="","",'Weekly Sales Budget by Location'!K889)</f>
        <v/>
      </c>
      <c r="L885" s="17" t="str">
        <f>IF('Weekly Sales Budget by Location'!L889="","",'Weekly Sales Budget by Location'!L889)</f>
        <v/>
      </c>
      <c r="M885" s="17" t="str">
        <f>IF('Weekly Sales Budget by Location'!M889="","",'Weekly Sales Budget by Location'!M889)</f>
        <v/>
      </c>
      <c r="N885" s="17" t="str">
        <f>IF('Weekly Sales Budget by Location'!N889="","",'Weekly Sales Budget by Location'!N889)</f>
        <v/>
      </c>
      <c r="O885" s="17" t="str">
        <f>IF('Weekly Sales Budget by Location'!O889="","",'Weekly Sales Budget by Location'!O889)</f>
        <v/>
      </c>
      <c r="P885" s="17" t="str">
        <f>IF('Weekly Sales Budget by Location'!P889="","",'Weekly Sales Budget by Location'!P889)</f>
        <v/>
      </c>
      <c r="Q885" s="17" t="str">
        <f>IF('Weekly Sales Budget by Location'!Q889="","",'Weekly Sales Budget by Location'!Q889)</f>
        <v/>
      </c>
      <c r="R885" s="17" t="str">
        <f>IF('Weekly Sales Budget by Location'!R889="","",'Weekly Sales Budget by Location'!R889)</f>
        <v/>
      </c>
      <c r="S885" s="17" t="str">
        <f>IF('Weekly Sales Budget by Location'!S889="","",'Weekly Sales Budget by Location'!S889)</f>
        <v/>
      </c>
      <c r="T885" s="17" t="str">
        <f>IF('Weekly Sales Budget by Location'!T889="","",'Weekly Sales Budget by Location'!T889)</f>
        <v/>
      </c>
      <c r="U885" s="17" t="str">
        <f>IF('Weekly Sales Budget by Location'!U889="","",'Weekly Sales Budget by Location'!U889)</f>
        <v/>
      </c>
      <c r="V885" s="17" t="str">
        <f>IF('Weekly Sales Budget by Location'!V889="","",'Weekly Sales Budget by Location'!V889)</f>
        <v/>
      </c>
      <c r="W885" s="17" t="str">
        <f>IF('Weekly Sales Budget by Location'!W889="","",'Weekly Sales Budget by Location'!W889)</f>
        <v/>
      </c>
      <c r="X885" s="17" t="str">
        <f>IF('Weekly Sales Budget by Location'!X889="","",'Weekly Sales Budget by Location'!X889)</f>
        <v/>
      </c>
      <c r="Y885" s="17" t="str">
        <f>IF('Weekly Sales Budget by Location'!Y889="","",'Weekly Sales Budget by Location'!Y889)</f>
        <v/>
      </c>
      <c r="Z885" s="17" t="str">
        <f>IF('Weekly Sales Budget by Location'!Z889="","",'Weekly Sales Budget by Location'!Z889)</f>
        <v/>
      </c>
      <c r="AA885" s="17" t="str">
        <f>IF('Weekly Sales Budget by Location'!AA889="","",'Weekly Sales Budget by Location'!AA889)</f>
        <v/>
      </c>
      <c r="AB885" s="17" t="str">
        <f>IF('Weekly Sales Budget by Location'!AB889="","",'Weekly Sales Budget by Location'!AB889)</f>
        <v/>
      </c>
      <c r="AC885" s="17" t="str">
        <f>IF('Weekly Sales Budget by Location'!AC889="","",'Weekly Sales Budget by Location'!AC889)</f>
        <v/>
      </c>
      <c r="AD885" s="17" t="str">
        <f>IF('Weekly Sales Budget by Location'!AD889="","",'Weekly Sales Budget by Location'!AD889)</f>
        <v/>
      </c>
      <c r="AE885" s="17" t="str">
        <f>IF('Weekly Sales Budget by Location'!AE889="","",'Weekly Sales Budget by Location'!AE889)</f>
        <v/>
      </c>
      <c r="AF885" s="17" t="str">
        <f>IF('Weekly Sales Budget by Location'!AF889="","",'Weekly Sales Budget by Location'!AF889)</f>
        <v/>
      </c>
      <c r="AG885" s="17" t="str">
        <f>IF('Weekly Sales Budget by Location'!AG889="","",'Weekly Sales Budget by Location'!AG889)</f>
        <v/>
      </c>
      <c r="AH885" s="17" t="str">
        <f>IF('Weekly Sales Budget by Location'!AH889="","",'Weekly Sales Budget by Location'!AH889)</f>
        <v/>
      </c>
      <c r="AI885" s="17" t="str">
        <f>IF('Weekly Sales Budget by Location'!AI889="","",'Weekly Sales Budget by Location'!AI889)</f>
        <v/>
      </c>
      <c r="AJ885" s="17" t="str">
        <f>IF('Weekly Sales Budget by Location'!AJ889="","",'Weekly Sales Budget by Location'!AJ889)</f>
        <v/>
      </c>
      <c r="AK885" s="17" t="str">
        <f>IF('Weekly Sales Budget by Location'!AK889="","",'Weekly Sales Budget by Location'!AK889)</f>
        <v/>
      </c>
      <c r="AL885" s="17" t="str">
        <f>IF('Weekly Sales Budget by Location'!AL889="","",'Weekly Sales Budget by Location'!AL889)</f>
        <v/>
      </c>
      <c r="AM885" s="17" t="str">
        <f>IF('Weekly Sales Budget by Location'!AM889="","",'Weekly Sales Budget by Location'!AM889)</f>
        <v/>
      </c>
      <c r="AN885" s="17" t="str">
        <f>IF('Weekly Sales Budget by Location'!AN889="","",'Weekly Sales Budget by Location'!AN889)</f>
        <v/>
      </c>
      <c r="AO885" s="17" t="str">
        <f>IF('Weekly Sales Budget by Location'!AO889="","",'Weekly Sales Budget by Location'!AO889)</f>
        <v/>
      </c>
      <c r="AP885" s="17" t="str">
        <f>IF('Weekly Sales Budget by Location'!AP889="","",'Weekly Sales Budget by Location'!AP889)</f>
        <v/>
      </c>
      <c r="AQ885" s="17" t="str">
        <f>IF('Weekly Sales Budget by Location'!AQ889="","",'Weekly Sales Budget by Location'!AQ889)</f>
        <v/>
      </c>
      <c r="AR885" s="17" t="str">
        <f>IF('Weekly Sales Budget by Location'!AR889="","",'Weekly Sales Budget by Location'!AR889)</f>
        <v/>
      </c>
      <c r="AS885" s="17" t="str">
        <f>IF('Weekly Sales Budget by Location'!AS889="","",'Weekly Sales Budget by Location'!AS889)</f>
        <v/>
      </c>
      <c r="AT885" s="17" t="str">
        <f>IF('Weekly Sales Budget by Location'!AT889="","",'Weekly Sales Budget by Location'!AT889)</f>
        <v/>
      </c>
      <c r="AU885" s="17" t="str">
        <f>IF('Weekly Sales Budget by Location'!AU889="","",'Weekly Sales Budget by Location'!AU889)</f>
        <v/>
      </c>
      <c r="AV885" s="17" t="str">
        <f>IF('Weekly Sales Budget by Location'!AV889="","",'Weekly Sales Budget by Location'!AV889)</f>
        <v/>
      </c>
      <c r="AW885" s="17" t="str">
        <f>IF('Weekly Sales Budget by Location'!AW889="","",'Weekly Sales Budget by Location'!AW889)</f>
        <v/>
      </c>
      <c r="AX885" s="17" t="str">
        <f>IF('Weekly Sales Budget by Location'!AX889="","",'Weekly Sales Budget by Location'!AX889)</f>
        <v/>
      </c>
      <c r="AY885" s="17" t="str">
        <f>IF('Weekly Sales Budget by Location'!AY889="","",'Weekly Sales Budget by Location'!AY889)</f>
        <v/>
      </c>
      <c r="AZ885" s="17" t="str">
        <f>IF('Weekly Sales Budget by Location'!AZ889="","",'Weekly Sales Budget by Location'!AZ889)</f>
        <v/>
      </c>
      <c r="BA885" s="17" t="str">
        <f>IF('Weekly Sales Budget by Location'!BA889="","",'Weekly Sales Budget by Location'!BA889)</f>
        <v/>
      </c>
      <c r="BB885" s="17" t="str">
        <f>IF('Weekly Sales Budget by Location'!BB889="","",'Weekly Sales Budget by Location'!BB889)</f>
        <v/>
      </c>
      <c r="BC885" s="17" t="str">
        <f>IF('Weekly Sales Budget by Location'!BC889="","",'Weekly Sales Budget by Location'!BC889)</f>
        <v/>
      </c>
      <c r="BD885" s="17" t="str">
        <f>IF('Weekly Sales Budget by Location'!BD889="","",'Weekly Sales Budget by Location'!BD889)</f>
        <v/>
      </c>
    </row>
    <row r="886" spans="1:56" ht="16.5">
      <c r="A886" s="17" t="str">
        <f>IF('Weekly Sales Budget by Location'!A890="","",'Weekly Sales Budget by Location'!A890)</f>
        <v/>
      </c>
      <c r="B886" s="17" t="str">
        <f>IF('Weekly Sales Budget by Location'!B890="","",'Weekly Sales Budget by Location'!B890)</f>
        <v/>
      </c>
      <c r="C886" s="17" t="str">
        <f>IF('Weekly Sales Budget by Location'!C890="","",'Weekly Sales Budget by Location'!C890)</f>
        <v/>
      </c>
      <c r="D886" s="18" t="str">
        <f>IF('Weekly Sales Budget by Location'!D890="","",'Weekly Sales Budget by Location'!D890)</f>
        <v/>
      </c>
      <c r="E886" s="17" t="str">
        <f>IF('Weekly Sales Budget by Location'!E890="","",'Weekly Sales Budget by Location'!E890)</f>
        <v/>
      </c>
      <c r="F886" s="17" t="str">
        <f>IF('Weekly Sales Budget by Location'!F890="","",'Weekly Sales Budget by Location'!F890)</f>
        <v/>
      </c>
      <c r="G886" s="17" t="str">
        <f>IF('Weekly Sales Budget by Location'!G890="","",'Weekly Sales Budget by Location'!G890)</f>
        <v/>
      </c>
      <c r="H886" s="17" t="str">
        <f>IF('Weekly Sales Budget by Location'!H890="","",'Weekly Sales Budget by Location'!H890)</f>
        <v/>
      </c>
      <c r="I886" s="17" t="str">
        <f>IF('Weekly Sales Budget by Location'!I890="","",'Weekly Sales Budget by Location'!I890)</f>
        <v/>
      </c>
      <c r="J886" s="17" t="str">
        <f>IF('Weekly Sales Budget by Location'!J890="","",'Weekly Sales Budget by Location'!J890)</f>
        <v/>
      </c>
      <c r="K886" s="17" t="str">
        <f>IF('Weekly Sales Budget by Location'!K890="","",'Weekly Sales Budget by Location'!K890)</f>
        <v/>
      </c>
      <c r="L886" s="17" t="str">
        <f>IF('Weekly Sales Budget by Location'!L890="","",'Weekly Sales Budget by Location'!L890)</f>
        <v/>
      </c>
      <c r="M886" s="17" t="str">
        <f>IF('Weekly Sales Budget by Location'!M890="","",'Weekly Sales Budget by Location'!M890)</f>
        <v/>
      </c>
      <c r="N886" s="17" t="str">
        <f>IF('Weekly Sales Budget by Location'!N890="","",'Weekly Sales Budget by Location'!N890)</f>
        <v/>
      </c>
      <c r="O886" s="17" t="str">
        <f>IF('Weekly Sales Budget by Location'!O890="","",'Weekly Sales Budget by Location'!O890)</f>
        <v/>
      </c>
      <c r="P886" s="17" t="str">
        <f>IF('Weekly Sales Budget by Location'!P890="","",'Weekly Sales Budget by Location'!P890)</f>
        <v/>
      </c>
      <c r="Q886" s="17" t="str">
        <f>IF('Weekly Sales Budget by Location'!Q890="","",'Weekly Sales Budget by Location'!Q890)</f>
        <v/>
      </c>
      <c r="R886" s="17" t="str">
        <f>IF('Weekly Sales Budget by Location'!R890="","",'Weekly Sales Budget by Location'!R890)</f>
        <v/>
      </c>
      <c r="S886" s="17" t="str">
        <f>IF('Weekly Sales Budget by Location'!S890="","",'Weekly Sales Budget by Location'!S890)</f>
        <v/>
      </c>
      <c r="T886" s="17" t="str">
        <f>IF('Weekly Sales Budget by Location'!T890="","",'Weekly Sales Budget by Location'!T890)</f>
        <v/>
      </c>
      <c r="U886" s="17" t="str">
        <f>IF('Weekly Sales Budget by Location'!U890="","",'Weekly Sales Budget by Location'!U890)</f>
        <v/>
      </c>
      <c r="V886" s="17" t="str">
        <f>IF('Weekly Sales Budget by Location'!V890="","",'Weekly Sales Budget by Location'!V890)</f>
        <v/>
      </c>
      <c r="W886" s="17" t="str">
        <f>IF('Weekly Sales Budget by Location'!W890="","",'Weekly Sales Budget by Location'!W890)</f>
        <v/>
      </c>
      <c r="X886" s="17" t="str">
        <f>IF('Weekly Sales Budget by Location'!X890="","",'Weekly Sales Budget by Location'!X890)</f>
        <v/>
      </c>
      <c r="Y886" s="17" t="str">
        <f>IF('Weekly Sales Budget by Location'!Y890="","",'Weekly Sales Budget by Location'!Y890)</f>
        <v/>
      </c>
      <c r="Z886" s="17" t="str">
        <f>IF('Weekly Sales Budget by Location'!Z890="","",'Weekly Sales Budget by Location'!Z890)</f>
        <v/>
      </c>
      <c r="AA886" s="17" t="str">
        <f>IF('Weekly Sales Budget by Location'!AA890="","",'Weekly Sales Budget by Location'!AA890)</f>
        <v/>
      </c>
      <c r="AB886" s="17" t="str">
        <f>IF('Weekly Sales Budget by Location'!AB890="","",'Weekly Sales Budget by Location'!AB890)</f>
        <v/>
      </c>
      <c r="AC886" s="17" t="str">
        <f>IF('Weekly Sales Budget by Location'!AC890="","",'Weekly Sales Budget by Location'!AC890)</f>
        <v/>
      </c>
      <c r="AD886" s="17" t="str">
        <f>IF('Weekly Sales Budget by Location'!AD890="","",'Weekly Sales Budget by Location'!AD890)</f>
        <v/>
      </c>
      <c r="AE886" s="17" t="str">
        <f>IF('Weekly Sales Budget by Location'!AE890="","",'Weekly Sales Budget by Location'!AE890)</f>
        <v/>
      </c>
      <c r="AF886" s="17" t="str">
        <f>IF('Weekly Sales Budget by Location'!AF890="","",'Weekly Sales Budget by Location'!AF890)</f>
        <v/>
      </c>
      <c r="AG886" s="17" t="str">
        <f>IF('Weekly Sales Budget by Location'!AG890="","",'Weekly Sales Budget by Location'!AG890)</f>
        <v/>
      </c>
      <c r="AH886" s="17" t="str">
        <f>IF('Weekly Sales Budget by Location'!AH890="","",'Weekly Sales Budget by Location'!AH890)</f>
        <v/>
      </c>
      <c r="AI886" s="17" t="str">
        <f>IF('Weekly Sales Budget by Location'!AI890="","",'Weekly Sales Budget by Location'!AI890)</f>
        <v/>
      </c>
      <c r="AJ886" s="17" t="str">
        <f>IF('Weekly Sales Budget by Location'!AJ890="","",'Weekly Sales Budget by Location'!AJ890)</f>
        <v/>
      </c>
      <c r="AK886" s="17" t="str">
        <f>IF('Weekly Sales Budget by Location'!AK890="","",'Weekly Sales Budget by Location'!AK890)</f>
        <v/>
      </c>
      <c r="AL886" s="17" t="str">
        <f>IF('Weekly Sales Budget by Location'!AL890="","",'Weekly Sales Budget by Location'!AL890)</f>
        <v/>
      </c>
      <c r="AM886" s="17" t="str">
        <f>IF('Weekly Sales Budget by Location'!AM890="","",'Weekly Sales Budget by Location'!AM890)</f>
        <v/>
      </c>
      <c r="AN886" s="17" t="str">
        <f>IF('Weekly Sales Budget by Location'!AN890="","",'Weekly Sales Budget by Location'!AN890)</f>
        <v/>
      </c>
      <c r="AO886" s="17" t="str">
        <f>IF('Weekly Sales Budget by Location'!AO890="","",'Weekly Sales Budget by Location'!AO890)</f>
        <v/>
      </c>
      <c r="AP886" s="17" t="str">
        <f>IF('Weekly Sales Budget by Location'!AP890="","",'Weekly Sales Budget by Location'!AP890)</f>
        <v/>
      </c>
      <c r="AQ886" s="17" t="str">
        <f>IF('Weekly Sales Budget by Location'!AQ890="","",'Weekly Sales Budget by Location'!AQ890)</f>
        <v/>
      </c>
      <c r="AR886" s="17" t="str">
        <f>IF('Weekly Sales Budget by Location'!AR890="","",'Weekly Sales Budget by Location'!AR890)</f>
        <v/>
      </c>
      <c r="AS886" s="17" t="str">
        <f>IF('Weekly Sales Budget by Location'!AS890="","",'Weekly Sales Budget by Location'!AS890)</f>
        <v/>
      </c>
      <c r="AT886" s="17" t="str">
        <f>IF('Weekly Sales Budget by Location'!AT890="","",'Weekly Sales Budget by Location'!AT890)</f>
        <v/>
      </c>
      <c r="AU886" s="17" t="str">
        <f>IF('Weekly Sales Budget by Location'!AU890="","",'Weekly Sales Budget by Location'!AU890)</f>
        <v/>
      </c>
      <c r="AV886" s="17" t="str">
        <f>IF('Weekly Sales Budget by Location'!AV890="","",'Weekly Sales Budget by Location'!AV890)</f>
        <v/>
      </c>
      <c r="AW886" s="17" t="str">
        <f>IF('Weekly Sales Budget by Location'!AW890="","",'Weekly Sales Budget by Location'!AW890)</f>
        <v/>
      </c>
      <c r="AX886" s="17" t="str">
        <f>IF('Weekly Sales Budget by Location'!AX890="","",'Weekly Sales Budget by Location'!AX890)</f>
        <v/>
      </c>
      <c r="AY886" s="17" t="str">
        <f>IF('Weekly Sales Budget by Location'!AY890="","",'Weekly Sales Budget by Location'!AY890)</f>
        <v/>
      </c>
      <c r="AZ886" s="17" t="str">
        <f>IF('Weekly Sales Budget by Location'!AZ890="","",'Weekly Sales Budget by Location'!AZ890)</f>
        <v/>
      </c>
      <c r="BA886" s="17" t="str">
        <f>IF('Weekly Sales Budget by Location'!BA890="","",'Weekly Sales Budget by Location'!BA890)</f>
        <v/>
      </c>
      <c r="BB886" s="17" t="str">
        <f>IF('Weekly Sales Budget by Location'!BB890="","",'Weekly Sales Budget by Location'!BB890)</f>
        <v/>
      </c>
      <c r="BC886" s="17" t="str">
        <f>IF('Weekly Sales Budget by Location'!BC890="","",'Weekly Sales Budget by Location'!BC890)</f>
        <v/>
      </c>
      <c r="BD886" s="17" t="str">
        <f>IF('Weekly Sales Budget by Location'!BD890="","",'Weekly Sales Budget by Location'!BD890)</f>
        <v/>
      </c>
    </row>
    <row r="887" spans="1:56" ht="16.5">
      <c r="A887" s="17" t="str">
        <f>IF('Weekly Sales Budget by Location'!A891="","",'Weekly Sales Budget by Location'!A891)</f>
        <v/>
      </c>
      <c r="B887" s="17" t="str">
        <f>IF('Weekly Sales Budget by Location'!B891="","",'Weekly Sales Budget by Location'!B891)</f>
        <v/>
      </c>
      <c r="C887" s="17" t="str">
        <f>IF('Weekly Sales Budget by Location'!C891="","",'Weekly Sales Budget by Location'!C891)</f>
        <v/>
      </c>
      <c r="D887" s="18" t="str">
        <f>IF('Weekly Sales Budget by Location'!D891="","",'Weekly Sales Budget by Location'!D891)</f>
        <v/>
      </c>
      <c r="E887" s="17" t="str">
        <f>IF('Weekly Sales Budget by Location'!E891="","",'Weekly Sales Budget by Location'!E891)</f>
        <v/>
      </c>
      <c r="F887" s="17" t="str">
        <f>IF('Weekly Sales Budget by Location'!F891="","",'Weekly Sales Budget by Location'!F891)</f>
        <v/>
      </c>
      <c r="G887" s="17" t="str">
        <f>IF('Weekly Sales Budget by Location'!G891="","",'Weekly Sales Budget by Location'!G891)</f>
        <v/>
      </c>
      <c r="H887" s="17" t="str">
        <f>IF('Weekly Sales Budget by Location'!H891="","",'Weekly Sales Budget by Location'!H891)</f>
        <v/>
      </c>
      <c r="I887" s="17" t="str">
        <f>IF('Weekly Sales Budget by Location'!I891="","",'Weekly Sales Budget by Location'!I891)</f>
        <v/>
      </c>
      <c r="J887" s="17" t="str">
        <f>IF('Weekly Sales Budget by Location'!J891="","",'Weekly Sales Budget by Location'!J891)</f>
        <v/>
      </c>
      <c r="K887" s="17" t="str">
        <f>IF('Weekly Sales Budget by Location'!K891="","",'Weekly Sales Budget by Location'!K891)</f>
        <v/>
      </c>
      <c r="L887" s="17" t="str">
        <f>IF('Weekly Sales Budget by Location'!L891="","",'Weekly Sales Budget by Location'!L891)</f>
        <v/>
      </c>
      <c r="M887" s="17" t="str">
        <f>IF('Weekly Sales Budget by Location'!M891="","",'Weekly Sales Budget by Location'!M891)</f>
        <v/>
      </c>
      <c r="N887" s="17" t="str">
        <f>IF('Weekly Sales Budget by Location'!N891="","",'Weekly Sales Budget by Location'!N891)</f>
        <v/>
      </c>
      <c r="O887" s="17" t="str">
        <f>IF('Weekly Sales Budget by Location'!O891="","",'Weekly Sales Budget by Location'!O891)</f>
        <v/>
      </c>
      <c r="P887" s="17" t="str">
        <f>IF('Weekly Sales Budget by Location'!P891="","",'Weekly Sales Budget by Location'!P891)</f>
        <v/>
      </c>
      <c r="Q887" s="17" t="str">
        <f>IF('Weekly Sales Budget by Location'!Q891="","",'Weekly Sales Budget by Location'!Q891)</f>
        <v/>
      </c>
      <c r="R887" s="17" t="str">
        <f>IF('Weekly Sales Budget by Location'!R891="","",'Weekly Sales Budget by Location'!R891)</f>
        <v/>
      </c>
      <c r="S887" s="17" t="str">
        <f>IF('Weekly Sales Budget by Location'!S891="","",'Weekly Sales Budget by Location'!S891)</f>
        <v/>
      </c>
      <c r="T887" s="17" t="str">
        <f>IF('Weekly Sales Budget by Location'!T891="","",'Weekly Sales Budget by Location'!T891)</f>
        <v/>
      </c>
      <c r="U887" s="17" t="str">
        <f>IF('Weekly Sales Budget by Location'!U891="","",'Weekly Sales Budget by Location'!U891)</f>
        <v/>
      </c>
      <c r="V887" s="17" t="str">
        <f>IF('Weekly Sales Budget by Location'!V891="","",'Weekly Sales Budget by Location'!V891)</f>
        <v/>
      </c>
      <c r="W887" s="17" t="str">
        <f>IF('Weekly Sales Budget by Location'!W891="","",'Weekly Sales Budget by Location'!W891)</f>
        <v/>
      </c>
      <c r="X887" s="17" t="str">
        <f>IF('Weekly Sales Budget by Location'!X891="","",'Weekly Sales Budget by Location'!X891)</f>
        <v/>
      </c>
      <c r="Y887" s="17" t="str">
        <f>IF('Weekly Sales Budget by Location'!Y891="","",'Weekly Sales Budget by Location'!Y891)</f>
        <v/>
      </c>
      <c r="Z887" s="17" t="str">
        <f>IF('Weekly Sales Budget by Location'!Z891="","",'Weekly Sales Budget by Location'!Z891)</f>
        <v/>
      </c>
      <c r="AA887" s="17" t="str">
        <f>IF('Weekly Sales Budget by Location'!AA891="","",'Weekly Sales Budget by Location'!AA891)</f>
        <v/>
      </c>
      <c r="AB887" s="17" t="str">
        <f>IF('Weekly Sales Budget by Location'!AB891="","",'Weekly Sales Budget by Location'!AB891)</f>
        <v/>
      </c>
      <c r="AC887" s="17" t="str">
        <f>IF('Weekly Sales Budget by Location'!AC891="","",'Weekly Sales Budget by Location'!AC891)</f>
        <v/>
      </c>
      <c r="AD887" s="17" t="str">
        <f>IF('Weekly Sales Budget by Location'!AD891="","",'Weekly Sales Budget by Location'!AD891)</f>
        <v/>
      </c>
      <c r="AE887" s="17" t="str">
        <f>IF('Weekly Sales Budget by Location'!AE891="","",'Weekly Sales Budget by Location'!AE891)</f>
        <v/>
      </c>
      <c r="AF887" s="17" t="str">
        <f>IF('Weekly Sales Budget by Location'!AF891="","",'Weekly Sales Budget by Location'!AF891)</f>
        <v/>
      </c>
      <c r="AG887" s="17" t="str">
        <f>IF('Weekly Sales Budget by Location'!AG891="","",'Weekly Sales Budget by Location'!AG891)</f>
        <v/>
      </c>
      <c r="AH887" s="17" t="str">
        <f>IF('Weekly Sales Budget by Location'!AH891="","",'Weekly Sales Budget by Location'!AH891)</f>
        <v/>
      </c>
      <c r="AI887" s="17" t="str">
        <f>IF('Weekly Sales Budget by Location'!AI891="","",'Weekly Sales Budget by Location'!AI891)</f>
        <v/>
      </c>
      <c r="AJ887" s="17" t="str">
        <f>IF('Weekly Sales Budget by Location'!AJ891="","",'Weekly Sales Budget by Location'!AJ891)</f>
        <v/>
      </c>
      <c r="AK887" s="17" t="str">
        <f>IF('Weekly Sales Budget by Location'!AK891="","",'Weekly Sales Budget by Location'!AK891)</f>
        <v/>
      </c>
      <c r="AL887" s="17" t="str">
        <f>IF('Weekly Sales Budget by Location'!AL891="","",'Weekly Sales Budget by Location'!AL891)</f>
        <v/>
      </c>
      <c r="AM887" s="17" t="str">
        <f>IF('Weekly Sales Budget by Location'!AM891="","",'Weekly Sales Budget by Location'!AM891)</f>
        <v/>
      </c>
      <c r="AN887" s="17" t="str">
        <f>IF('Weekly Sales Budget by Location'!AN891="","",'Weekly Sales Budget by Location'!AN891)</f>
        <v/>
      </c>
      <c r="AO887" s="17" t="str">
        <f>IF('Weekly Sales Budget by Location'!AO891="","",'Weekly Sales Budget by Location'!AO891)</f>
        <v/>
      </c>
      <c r="AP887" s="17" t="str">
        <f>IF('Weekly Sales Budget by Location'!AP891="","",'Weekly Sales Budget by Location'!AP891)</f>
        <v/>
      </c>
      <c r="AQ887" s="17" t="str">
        <f>IF('Weekly Sales Budget by Location'!AQ891="","",'Weekly Sales Budget by Location'!AQ891)</f>
        <v/>
      </c>
      <c r="AR887" s="17" t="str">
        <f>IF('Weekly Sales Budget by Location'!AR891="","",'Weekly Sales Budget by Location'!AR891)</f>
        <v/>
      </c>
      <c r="AS887" s="17" t="str">
        <f>IF('Weekly Sales Budget by Location'!AS891="","",'Weekly Sales Budget by Location'!AS891)</f>
        <v/>
      </c>
      <c r="AT887" s="17" t="str">
        <f>IF('Weekly Sales Budget by Location'!AT891="","",'Weekly Sales Budget by Location'!AT891)</f>
        <v/>
      </c>
      <c r="AU887" s="17" t="str">
        <f>IF('Weekly Sales Budget by Location'!AU891="","",'Weekly Sales Budget by Location'!AU891)</f>
        <v/>
      </c>
      <c r="AV887" s="17" t="str">
        <f>IF('Weekly Sales Budget by Location'!AV891="","",'Weekly Sales Budget by Location'!AV891)</f>
        <v/>
      </c>
      <c r="AW887" s="17" t="str">
        <f>IF('Weekly Sales Budget by Location'!AW891="","",'Weekly Sales Budget by Location'!AW891)</f>
        <v/>
      </c>
      <c r="AX887" s="17" t="str">
        <f>IF('Weekly Sales Budget by Location'!AX891="","",'Weekly Sales Budget by Location'!AX891)</f>
        <v/>
      </c>
      <c r="AY887" s="17" t="str">
        <f>IF('Weekly Sales Budget by Location'!AY891="","",'Weekly Sales Budget by Location'!AY891)</f>
        <v/>
      </c>
      <c r="AZ887" s="17" t="str">
        <f>IF('Weekly Sales Budget by Location'!AZ891="","",'Weekly Sales Budget by Location'!AZ891)</f>
        <v/>
      </c>
      <c r="BA887" s="17" t="str">
        <f>IF('Weekly Sales Budget by Location'!BA891="","",'Weekly Sales Budget by Location'!BA891)</f>
        <v/>
      </c>
      <c r="BB887" s="17" t="str">
        <f>IF('Weekly Sales Budget by Location'!BB891="","",'Weekly Sales Budget by Location'!BB891)</f>
        <v/>
      </c>
      <c r="BC887" s="17" t="str">
        <f>IF('Weekly Sales Budget by Location'!BC891="","",'Weekly Sales Budget by Location'!BC891)</f>
        <v/>
      </c>
      <c r="BD887" s="17" t="str">
        <f>IF('Weekly Sales Budget by Location'!BD891="","",'Weekly Sales Budget by Location'!BD891)</f>
        <v/>
      </c>
    </row>
    <row r="888" spans="1:56" ht="16.5">
      <c r="A888" s="17" t="str">
        <f>IF('Weekly Sales Budget by Location'!A892="","",'Weekly Sales Budget by Location'!A892)</f>
        <v/>
      </c>
      <c r="B888" s="17" t="str">
        <f>IF('Weekly Sales Budget by Location'!B892="","",'Weekly Sales Budget by Location'!B892)</f>
        <v/>
      </c>
      <c r="C888" s="17" t="str">
        <f>IF('Weekly Sales Budget by Location'!C892="","",'Weekly Sales Budget by Location'!C892)</f>
        <v/>
      </c>
      <c r="D888" s="18" t="str">
        <f>IF('Weekly Sales Budget by Location'!D892="","",'Weekly Sales Budget by Location'!D892)</f>
        <v/>
      </c>
      <c r="E888" s="17" t="str">
        <f>IF('Weekly Sales Budget by Location'!E892="","",'Weekly Sales Budget by Location'!E892)</f>
        <v/>
      </c>
      <c r="F888" s="17" t="str">
        <f>IF('Weekly Sales Budget by Location'!F892="","",'Weekly Sales Budget by Location'!F892)</f>
        <v/>
      </c>
      <c r="G888" s="17" t="str">
        <f>IF('Weekly Sales Budget by Location'!G892="","",'Weekly Sales Budget by Location'!G892)</f>
        <v/>
      </c>
      <c r="H888" s="17" t="str">
        <f>IF('Weekly Sales Budget by Location'!H892="","",'Weekly Sales Budget by Location'!H892)</f>
        <v/>
      </c>
      <c r="I888" s="17" t="str">
        <f>IF('Weekly Sales Budget by Location'!I892="","",'Weekly Sales Budget by Location'!I892)</f>
        <v/>
      </c>
      <c r="J888" s="17" t="str">
        <f>IF('Weekly Sales Budget by Location'!J892="","",'Weekly Sales Budget by Location'!J892)</f>
        <v/>
      </c>
      <c r="K888" s="17" t="str">
        <f>IF('Weekly Sales Budget by Location'!K892="","",'Weekly Sales Budget by Location'!K892)</f>
        <v/>
      </c>
      <c r="L888" s="17" t="str">
        <f>IF('Weekly Sales Budget by Location'!L892="","",'Weekly Sales Budget by Location'!L892)</f>
        <v/>
      </c>
      <c r="M888" s="17" t="str">
        <f>IF('Weekly Sales Budget by Location'!M892="","",'Weekly Sales Budget by Location'!M892)</f>
        <v/>
      </c>
      <c r="N888" s="17" t="str">
        <f>IF('Weekly Sales Budget by Location'!N892="","",'Weekly Sales Budget by Location'!N892)</f>
        <v/>
      </c>
      <c r="O888" s="17" t="str">
        <f>IF('Weekly Sales Budget by Location'!O892="","",'Weekly Sales Budget by Location'!O892)</f>
        <v/>
      </c>
      <c r="P888" s="17" t="str">
        <f>IF('Weekly Sales Budget by Location'!P892="","",'Weekly Sales Budget by Location'!P892)</f>
        <v/>
      </c>
      <c r="Q888" s="17" t="str">
        <f>IF('Weekly Sales Budget by Location'!Q892="","",'Weekly Sales Budget by Location'!Q892)</f>
        <v/>
      </c>
      <c r="R888" s="17" t="str">
        <f>IF('Weekly Sales Budget by Location'!R892="","",'Weekly Sales Budget by Location'!R892)</f>
        <v/>
      </c>
      <c r="S888" s="17" t="str">
        <f>IF('Weekly Sales Budget by Location'!S892="","",'Weekly Sales Budget by Location'!S892)</f>
        <v/>
      </c>
      <c r="T888" s="17" t="str">
        <f>IF('Weekly Sales Budget by Location'!T892="","",'Weekly Sales Budget by Location'!T892)</f>
        <v/>
      </c>
      <c r="U888" s="17" t="str">
        <f>IF('Weekly Sales Budget by Location'!U892="","",'Weekly Sales Budget by Location'!U892)</f>
        <v/>
      </c>
      <c r="V888" s="17" t="str">
        <f>IF('Weekly Sales Budget by Location'!V892="","",'Weekly Sales Budget by Location'!V892)</f>
        <v/>
      </c>
      <c r="W888" s="17" t="str">
        <f>IF('Weekly Sales Budget by Location'!W892="","",'Weekly Sales Budget by Location'!W892)</f>
        <v/>
      </c>
      <c r="X888" s="17" t="str">
        <f>IF('Weekly Sales Budget by Location'!X892="","",'Weekly Sales Budget by Location'!X892)</f>
        <v/>
      </c>
      <c r="Y888" s="17" t="str">
        <f>IF('Weekly Sales Budget by Location'!Y892="","",'Weekly Sales Budget by Location'!Y892)</f>
        <v/>
      </c>
      <c r="Z888" s="17" t="str">
        <f>IF('Weekly Sales Budget by Location'!Z892="","",'Weekly Sales Budget by Location'!Z892)</f>
        <v/>
      </c>
      <c r="AA888" s="17" t="str">
        <f>IF('Weekly Sales Budget by Location'!AA892="","",'Weekly Sales Budget by Location'!AA892)</f>
        <v/>
      </c>
      <c r="AB888" s="17" t="str">
        <f>IF('Weekly Sales Budget by Location'!AB892="","",'Weekly Sales Budget by Location'!AB892)</f>
        <v/>
      </c>
      <c r="AC888" s="17" t="str">
        <f>IF('Weekly Sales Budget by Location'!AC892="","",'Weekly Sales Budget by Location'!AC892)</f>
        <v/>
      </c>
      <c r="AD888" s="17" t="str">
        <f>IF('Weekly Sales Budget by Location'!AD892="","",'Weekly Sales Budget by Location'!AD892)</f>
        <v/>
      </c>
      <c r="AE888" s="17" t="str">
        <f>IF('Weekly Sales Budget by Location'!AE892="","",'Weekly Sales Budget by Location'!AE892)</f>
        <v/>
      </c>
      <c r="AF888" s="17" t="str">
        <f>IF('Weekly Sales Budget by Location'!AF892="","",'Weekly Sales Budget by Location'!AF892)</f>
        <v/>
      </c>
      <c r="AG888" s="17" t="str">
        <f>IF('Weekly Sales Budget by Location'!AG892="","",'Weekly Sales Budget by Location'!AG892)</f>
        <v/>
      </c>
      <c r="AH888" s="17" t="str">
        <f>IF('Weekly Sales Budget by Location'!AH892="","",'Weekly Sales Budget by Location'!AH892)</f>
        <v/>
      </c>
      <c r="AI888" s="17" t="str">
        <f>IF('Weekly Sales Budget by Location'!AI892="","",'Weekly Sales Budget by Location'!AI892)</f>
        <v/>
      </c>
      <c r="AJ888" s="17" t="str">
        <f>IF('Weekly Sales Budget by Location'!AJ892="","",'Weekly Sales Budget by Location'!AJ892)</f>
        <v/>
      </c>
      <c r="AK888" s="17" t="str">
        <f>IF('Weekly Sales Budget by Location'!AK892="","",'Weekly Sales Budget by Location'!AK892)</f>
        <v/>
      </c>
      <c r="AL888" s="17" t="str">
        <f>IF('Weekly Sales Budget by Location'!AL892="","",'Weekly Sales Budget by Location'!AL892)</f>
        <v/>
      </c>
      <c r="AM888" s="17" t="str">
        <f>IF('Weekly Sales Budget by Location'!AM892="","",'Weekly Sales Budget by Location'!AM892)</f>
        <v/>
      </c>
      <c r="AN888" s="17" t="str">
        <f>IF('Weekly Sales Budget by Location'!AN892="","",'Weekly Sales Budget by Location'!AN892)</f>
        <v/>
      </c>
      <c r="AO888" s="17" t="str">
        <f>IF('Weekly Sales Budget by Location'!AO892="","",'Weekly Sales Budget by Location'!AO892)</f>
        <v/>
      </c>
      <c r="AP888" s="17" t="str">
        <f>IF('Weekly Sales Budget by Location'!AP892="","",'Weekly Sales Budget by Location'!AP892)</f>
        <v/>
      </c>
      <c r="AQ888" s="17" t="str">
        <f>IF('Weekly Sales Budget by Location'!AQ892="","",'Weekly Sales Budget by Location'!AQ892)</f>
        <v/>
      </c>
      <c r="AR888" s="17" t="str">
        <f>IF('Weekly Sales Budget by Location'!AR892="","",'Weekly Sales Budget by Location'!AR892)</f>
        <v/>
      </c>
      <c r="AS888" s="17" t="str">
        <f>IF('Weekly Sales Budget by Location'!AS892="","",'Weekly Sales Budget by Location'!AS892)</f>
        <v/>
      </c>
      <c r="AT888" s="17" t="str">
        <f>IF('Weekly Sales Budget by Location'!AT892="","",'Weekly Sales Budget by Location'!AT892)</f>
        <v/>
      </c>
      <c r="AU888" s="17" t="str">
        <f>IF('Weekly Sales Budget by Location'!AU892="","",'Weekly Sales Budget by Location'!AU892)</f>
        <v/>
      </c>
      <c r="AV888" s="17" t="str">
        <f>IF('Weekly Sales Budget by Location'!AV892="","",'Weekly Sales Budget by Location'!AV892)</f>
        <v/>
      </c>
      <c r="AW888" s="17" t="str">
        <f>IF('Weekly Sales Budget by Location'!AW892="","",'Weekly Sales Budget by Location'!AW892)</f>
        <v/>
      </c>
      <c r="AX888" s="17" t="str">
        <f>IF('Weekly Sales Budget by Location'!AX892="","",'Weekly Sales Budget by Location'!AX892)</f>
        <v/>
      </c>
      <c r="AY888" s="17" t="str">
        <f>IF('Weekly Sales Budget by Location'!AY892="","",'Weekly Sales Budget by Location'!AY892)</f>
        <v/>
      </c>
      <c r="AZ888" s="17" t="str">
        <f>IF('Weekly Sales Budget by Location'!AZ892="","",'Weekly Sales Budget by Location'!AZ892)</f>
        <v/>
      </c>
      <c r="BA888" s="17" t="str">
        <f>IF('Weekly Sales Budget by Location'!BA892="","",'Weekly Sales Budget by Location'!BA892)</f>
        <v/>
      </c>
      <c r="BB888" s="17" t="str">
        <f>IF('Weekly Sales Budget by Location'!BB892="","",'Weekly Sales Budget by Location'!BB892)</f>
        <v/>
      </c>
      <c r="BC888" s="17" t="str">
        <f>IF('Weekly Sales Budget by Location'!BC892="","",'Weekly Sales Budget by Location'!BC892)</f>
        <v/>
      </c>
      <c r="BD888" s="17" t="str">
        <f>IF('Weekly Sales Budget by Location'!BD892="","",'Weekly Sales Budget by Location'!BD892)</f>
        <v/>
      </c>
    </row>
    <row r="889" spans="1:56" ht="16.5">
      <c r="A889" s="17" t="str">
        <f>IF('Weekly Sales Budget by Location'!A893="","",'Weekly Sales Budget by Location'!A893)</f>
        <v/>
      </c>
      <c r="B889" s="17" t="str">
        <f>IF('Weekly Sales Budget by Location'!B893="","",'Weekly Sales Budget by Location'!B893)</f>
        <v/>
      </c>
      <c r="C889" s="17" t="str">
        <f>IF('Weekly Sales Budget by Location'!C893="","",'Weekly Sales Budget by Location'!C893)</f>
        <v/>
      </c>
      <c r="D889" s="18" t="str">
        <f>IF('Weekly Sales Budget by Location'!D893="","",'Weekly Sales Budget by Location'!D893)</f>
        <v/>
      </c>
      <c r="E889" s="17" t="str">
        <f>IF('Weekly Sales Budget by Location'!E893="","",'Weekly Sales Budget by Location'!E893)</f>
        <v/>
      </c>
      <c r="F889" s="17" t="str">
        <f>IF('Weekly Sales Budget by Location'!F893="","",'Weekly Sales Budget by Location'!F893)</f>
        <v/>
      </c>
      <c r="G889" s="17" t="str">
        <f>IF('Weekly Sales Budget by Location'!G893="","",'Weekly Sales Budget by Location'!G893)</f>
        <v/>
      </c>
      <c r="H889" s="17" t="str">
        <f>IF('Weekly Sales Budget by Location'!H893="","",'Weekly Sales Budget by Location'!H893)</f>
        <v/>
      </c>
      <c r="I889" s="17" t="str">
        <f>IF('Weekly Sales Budget by Location'!I893="","",'Weekly Sales Budget by Location'!I893)</f>
        <v/>
      </c>
      <c r="J889" s="17" t="str">
        <f>IF('Weekly Sales Budget by Location'!J893="","",'Weekly Sales Budget by Location'!J893)</f>
        <v/>
      </c>
      <c r="K889" s="17" t="str">
        <f>IF('Weekly Sales Budget by Location'!K893="","",'Weekly Sales Budget by Location'!K893)</f>
        <v/>
      </c>
      <c r="L889" s="17" t="str">
        <f>IF('Weekly Sales Budget by Location'!L893="","",'Weekly Sales Budget by Location'!L893)</f>
        <v/>
      </c>
      <c r="M889" s="17" t="str">
        <f>IF('Weekly Sales Budget by Location'!M893="","",'Weekly Sales Budget by Location'!M893)</f>
        <v/>
      </c>
      <c r="N889" s="17" t="str">
        <f>IF('Weekly Sales Budget by Location'!N893="","",'Weekly Sales Budget by Location'!N893)</f>
        <v/>
      </c>
      <c r="O889" s="17" t="str">
        <f>IF('Weekly Sales Budget by Location'!O893="","",'Weekly Sales Budget by Location'!O893)</f>
        <v/>
      </c>
      <c r="P889" s="17" t="str">
        <f>IF('Weekly Sales Budget by Location'!P893="","",'Weekly Sales Budget by Location'!P893)</f>
        <v/>
      </c>
      <c r="Q889" s="17" t="str">
        <f>IF('Weekly Sales Budget by Location'!Q893="","",'Weekly Sales Budget by Location'!Q893)</f>
        <v/>
      </c>
      <c r="R889" s="17" t="str">
        <f>IF('Weekly Sales Budget by Location'!R893="","",'Weekly Sales Budget by Location'!R893)</f>
        <v/>
      </c>
      <c r="S889" s="17" t="str">
        <f>IF('Weekly Sales Budget by Location'!S893="","",'Weekly Sales Budget by Location'!S893)</f>
        <v/>
      </c>
      <c r="T889" s="17" t="str">
        <f>IF('Weekly Sales Budget by Location'!T893="","",'Weekly Sales Budget by Location'!T893)</f>
        <v/>
      </c>
      <c r="U889" s="17" t="str">
        <f>IF('Weekly Sales Budget by Location'!U893="","",'Weekly Sales Budget by Location'!U893)</f>
        <v/>
      </c>
      <c r="V889" s="17" t="str">
        <f>IF('Weekly Sales Budget by Location'!V893="","",'Weekly Sales Budget by Location'!V893)</f>
        <v/>
      </c>
      <c r="W889" s="17" t="str">
        <f>IF('Weekly Sales Budget by Location'!W893="","",'Weekly Sales Budget by Location'!W893)</f>
        <v/>
      </c>
      <c r="X889" s="17" t="str">
        <f>IF('Weekly Sales Budget by Location'!X893="","",'Weekly Sales Budget by Location'!X893)</f>
        <v/>
      </c>
      <c r="Y889" s="17" t="str">
        <f>IF('Weekly Sales Budget by Location'!Y893="","",'Weekly Sales Budget by Location'!Y893)</f>
        <v/>
      </c>
      <c r="Z889" s="17" t="str">
        <f>IF('Weekly Sales Budget by Location'!Z893="","",'Weekly Sales Budget by Location'!Z893)</f>
        <v/>
      </c>
      <c r="AA889" s="17" t="str">
        <f>IF('Weekly Sales Budget by Location'!AA893="","",'Weekly Sales Budget by Location'!AA893)</f>
        <v/>
      </c>
      <c r="AB889" s="17" t="str">
        <f>IF('Weekly Sales Budget by Location'!AB893="","",'Weekly Sales Budget by Location'!AB893)</f>
        <v/>
      </c>
      <c r="AC889" s="17" t="str">
        <f>IF('Weekly Sales Budget by Location'!AC893="","",'Weekly Sales Budget by Location'!AC893)</f>
        <v/>
      </c>
      <c r="AD889" s="17" t="str">
        <f>IF('Weekly Sales Budget by Location'!AD893="","",'Weekly Sales Budget by Location'!AD893)</f>
        <v/>
      </c>
      <c r="AE889" s="17" t="str">
        <f>IF('Weekly Sales Budget by Location'!AE893="","",'Weekly Sales Budget by Location'!AE893)</f>
        <v/>
      </c>
      <c r="AF889" s="17" t="str">
        <f>IF('Weekly Sales Budget by Location'!AF893="","",'Weekly Sales Budget by Location'!AF893)</f>
        <v/>
      </c>
      <c r="AG889" s="17" t="str">
        <f>IF('Weekly Sales Budget by Location'!AG893="","",'Weekly Sales Budget by Location'!AG893)</f>
        <v/>
      </c>
      <c r="AH889" s="17" t="str">
        <f>IF('Weekly Sales Budget by Location'!AH893="","",'Weekly Sales Budget by Location'!AH893)</f>
        <v/>
      </c>
      <c r="AI889" s="17" t="str">
        <f>IF('Weekly Sales Budget by Location'!AI893="","",'Weekly Sales Budget by Location'!AI893)</f>
        <v/>
      </c>
      <c r="AJ889" s="17" t="str">
        <f>IF('Weekly Sales Budget by Location'!AJ893="","",'Weekly Sales Budget by Location'!AJ893)</f>
        <v/>
      </c>
      <c r="AK889" s="17" t="str">
        <f>IF('Weekly Sales Budget by Location'!AK893="","",'Weekly Sales Budget by Location'!AK893)</f>
        <v/>
      </c>
      <c r="AL889" s="17" t="str">
        <f>IF('Weekly Sales Budget by Location'!AL893="","",'Weekly Sales Budget by Location'!AL893)</f>
        <v/>
      </c>
      <c r="AM889" s="17" t="str">
        <f>IF('Weekly Sales Budget by Location'!AM893="","",'Weekly Sales Budget by Location'!AM893)</f>
        <v/>
      </c>
      <c r="AN889" s="17" t="str">
        <f>IF('Weekly Sales Budget by Location'!AN893="","",'Weekly Sales Budget by Location'!AN893)</f>
        <v/>
      </c>
      <c r="AO889" s="17" t="str">
        <f>IF('Weekly Sales Budget by Location'!AO893="","",'Weekly Sales Budget by Location'!AO893)</f>
        <v/>
      </c>
      <c r="AP889" s="17" t="str">
        <f>IF('Weekly Sales Budget by Location'!AP893="","",'Weekly Sales Budget by Location'!AP893)</f>
        <v/>
      </c>
      <c r="AQ889" s="17" t="str">
        <f>IF('Weekly Sales Budget by Location'!AQ893="","",'Weekly Sales Budget by Location'!AQ893)</f>
        <v/>
      </c>
      <c r="AR889" s="17" t="str">
        <f>IF('Weekly Sales Budget by Location'!AR893="","",'Weekly Sales Budget by Location'!AR893)</f>
        <v/>
      </c>
      <c r="AS889" s="17" t="str">
        <f>IF('Weekly Sales Budget by Location'!AS893="","",'Weekly Sales Budget by Location'!AS893)</f>
        <v/>
      </c>
      <c r="AT889" s="17" t="str">
        <f>IF('Weekly Sales Budget by Location'!AT893="","",'Weekly Sales Budget by Location'!AT893)</f>
        <v/>
      </c>
      <c r="AU889" s="17" t="str">
        <f>IF('Weekly Sales Budget by Location'!AU893="","",'Weekly Sales Budget by Location'!AU893)</f>
        <v/>
      </c>
      <c r="AV889" s="17" t="str">
        <f>IF('Weekly Sales Budget by Location'!AV893="","",'Weekly Sales Budget by Location'!AV893)</f>
        <v/>
      </c>
      <c r="AW889" s="17" t="str">
        <f>IF('Weekly Sales Budget by Location'!AW893="","",'Weekly Sales Budget by Location'!AW893)</f>
        <v/>
      </c>
      <c r="AX889" s="17" t="str">
        <f>IF('Weekly Sales Budget by Location'!AX893="","",'Weekly Sales Budget by Location'!AX893)</f>
        <v/>
      </c>
      <c r="AY889" s="17" t="str">
        <f>IF('Weekly Sales Budget by Location'!AY893="","",'Weekly Sales Budget by Location'!AY893)</f>
        <v/>
      </c>
      <c r="AZ889" s="17" t="str">
        <f>IF('Weekly Sales Budget by Location'!AZ893="","",'Weekly Sales Budget by Location'!AZ893)</f>
        <v/>
      </c>
      <c r="BA889" s="17" t="str">
        <f>IF('Weekly Sales Budget by Location'!BA893="","",'Weekly Sales Budget by Location'!BA893)</f>
        <v/>
      </c>
      <c r="BB889" s="17" t="str">
        <f>IF('Weekly Sales Budget by Location'!BB893="","",'Weekly Sales Budget by Location'!BB893)</f>
        <v/>
      </c>
      <c r="BC889" s="17" t="str">
        <f>IF('Weekly Sales Budget by Location'!BC893="","",'Weekly Sales Budget by Location'!BC893)</f>
        <v/>
      </c>
      <c r="BD889" s="17" t="str">
        <f>IF('Weekly Sales Budget by Location'!BD893="","",'Weekly Sales Budget by Location'!BD893)</f>
        <v/>
      </c>
    </row>
    <row r="890" spans="1:56" ht="16.5">
      <c r="A890" s="17" t="str">
        <f>IF('Weekly Sales Budget by Location'!A894="","",'Weekly Sales Budget by Location'!A894)</f>
        <v/>
      </c>
      <c r="B890" s="17" t="str">
        <f>IF('Weekly Sales Budget by Location'!B894="","",'Weekly Sales Budget by Location'!B894)</f>
        <v/>
      </c>
      <c r="C890" s="17" t="str">
        <f>IF('Weekly Sales Budget by Location'!C894="","",'Weekly Sales Budget by Location'!C894)</f>
        <v/>
      </c>
      <c r="D890" s="18" t="str">
        <f>IF('Weekly Sales Budget by Location'!D894="","",'Weekly Sales Budget by Location'!D894)</f>
        <v/>
      </c>
      <c r="E890" s="17" t="str">
        <f>IF('Weekly Sales Budget by Location'!E894="","",'Weekly Sales Budget by Location'!E894)</f>
        <v/>
      </c>
      <c r="F890" s="17" t="str">
        <f>IF('Weekly Sales Budget by Location'!F894="","",'Weekly Sales Budget by Location'!F894)</f>
        <v/>
      </c>
      <c r="G890" s="17" t="str">
        <f>IF('Weekly Sales Budget by Location'!G894="","",'Weekly Sales Budget by Location'!G894)</f>
        <v/>
      </c>
      <c r="H890" s="17" t="str">
        <f>IF('Weekly Sales Budget by Location'!H894="","",'Weekly Sales Budget by Location'!H894)</f>
        <v/>
      </c>
      <c r="I890" s="17" t="str">
        <f>IF('Weekly Sales Budget by Location'!I894="","",'Weekly Sales Budget by Location'!I894)</f>
        <v/>
      </c>
      <c r="J890" s="17" t="str">
        <f>IF('Weekly Sales Budget by Location'!J894="","",'Weekly Sales Budget by Location'!J894)</f>
        <v/>
      </c>
      <c r="K890" s="17" t="str">
        <f>IF('Weekly Sales Budget by Location'!K894="","",'Weekly Sales Budget by Location'!K894)</f>
        <v/>
      </c>
      <c r="L890" s="17" t="str">
        <f>IF('Weekly Sales Budget by Location'!L894="","",'Weekly Sales Budget by Location'!L894)</f>
        <v/>
      </c>
      <c r="M890" s="17" t="str">
        <f>IF('Weekly Sales Budget by Location'!M894="","",'Weekly Sales Budget by Location'!M894)</f>
        <v/>
      </c>
      <c r="N890" s="17" t="str">
        <f>IF('Weekly Sales Budget by Location'!N894="","",'Weekly Sales Budget by Location'!N894)</f>
        <v/>
      </c>
      <c r="O890" s="17" t="str">
        <f>IF('Weekly Sales Budget by Location'!O894="","",'Weekly Sales Budget by Location'!O894)</f>
        <v/>
      </c>
      <c r="P890" s="17" t="str">
        <f>IF('Weekly Sales Budget by Location'!P894="","",'Weekly Sales Budget by Location'!P894)</f>
        <v/>
      </c>
      <c r="Q890" s="17" t="str">
        <f>IF('Weekly Sales Budget by Location'!Q894="","",'Weekly Sales Budget by Location'!Q894)</f>
        <v/>
      </c>
      <c r="R890" s="17" t="str">
        <f>IF('Weekly Sales Budget by Location'!R894="","",'Weekly Sales Budget by Location'!R894)</f>
        <v/>
      </c>
      <c r="S890" s="17" t="str">
        <f>IF('Weekly Sales Budget by Location'!S894="","",'Weekly Sales Budget by Location'!S894)</f>
        <v/>
      </c>
      <c r="T890" s="17" t="str">
        <f>IF('Weekly Sales Budget by Location'!T894="","",'Weekly Sales Budget by Location'!T894)</f>
        <v/>
      </c>
      <c r="U890" s="17" t="str">
        <f>IF('Weekly Sales Budget by Location'!U894="","",'Weekly Sales Budget by Location'!U894)</f>
        <v/>
      </c>
      <c r="V890" s="17" t="str">
        <f>IF('Weekly Sales Budget by Location'!V894="","",'Weekly Sales Budget by Location'!V894)</f>
        <v/>
      </c>
      <c r="W890" s="17" t="str">
        <f>IF('Weekly Sales Budget by Location'!W894="","",'Weekly Sales Budget by Location'!W894)</f>
        <v/>
      </c>
      <c r="X890" s="17" t="str">
        <f>IF('Weekly Sales Budget by Location'!X894="","",'Weekly Sales Budget by Location'!X894)</f>
        <v/>
      </c>
      <c r="Y890" s="17" t="str">
        <f>IF('Weekly Sales Budget by Location'!Y894="","",'Weekly Sales Budget by Location'!Y894)</f>
        <v/>
      </c>
      <c r="Z890" s="17" t="str">
        <f>IF('Weekly Sales Budget by Location'!Z894="","",'Weekly Sales Budget by Location'!Z894)</f>
        <v/>
      </c>
      <c r="AA890" s="17" t="str">
        <f>IF('Weekly Sales Budget by Location'!AA894="","",'Weekly Sales Budget by Location'!AA894)</f>
        <v/>
      </c>
      <c r="AB890" s="17" t="str">
        <f>IF('Weekly Sales Budget by Location'!AB894="","",'Weekly Sales Budget by Location'!AB894)</f>
        <v/>
      </c>
      <c r="AC890" s="17" t="str">
        <f>IF('Weekly Sales Budget by Location'!AC894="","",'Weekly Sales Budget by Location'!AC894)</f>
        <v/>
      </c>
      <c r="AD890" s="17" t="str">
        <f>IF('Weekly Sales Budget by Location'!AD894="","",'Weekly Sales Budget by Location'!AD894)</f>
        <v/>
      </c>
      <c r="AE890" s="17" t="str">
        <f>IF('Weekly Sales Budget by Location'!AE894="","",'Weekly Sales Budget by Location'!AE894)</f>
        <v/>
      </c>
      <c r="AF890" s="17" t="str">
        <f>IF('Weekly Sales Budget by Location'!AF894="","",'Weekly Sales Budget by Location'!AF894)</f>
        <v/>
      </c>
      <c r="AG890" s="17" t="str">
        <f>IF('Weekly Sales Budget by Location'!AG894="","",'Weekly Sales Budget by Location'!AG894)</f>
        <v/>
      </c>
      <c r="AH890" s="17" t="str">
        <f>IF('Weekly Sales Budget by Location'!AH894="","",'Weekly Sales Budget by Location'!AH894)</f>
        <v/>
      </c>
      <c r="AI890" s="17" t="str">
        <f>IF('Weekly Sales Budget by Location'!AI894="","",'Weekly Sales Budget by Location'!AI894)</f>
        <v/>
      </c>
      <c r="AJ890" s="17" t="str">
        <f>IF('Weekly Sales Budget by Location'!AJ894="","",'Weekly Sales Budget by Location'!AJ894)</f>
        <v/>
      </c>
      <c r="AK890" s="17" t="str">
        <f>IF('Weekly Sales Budget by Location'!AK894="","",'Weekly Sales Budget by Location'!AK894)</f>
        <v/>
      </c>
      <c r="AL890" s="17" t="str">
        <f>IF('Weekly Sales Budget by Location'!AL894="","",'Weekly Sales Budget by Location'!AL894)</f>
        <v/>
      </c>
      <c r="AM890" s="17" t="str">
        <f>IF('Weekly Sales Budget by Location'!AM894="","",'Weekly Sales Budget by Location'!AM894)</f>
        <v/>
      </c>
      <c r="AN890" s="17" t="str">
        <f>IF('Weekly Sales Budget by Location'!AN894="","",'Weekly Sales Budget by Location'!AN894)</f>
        <v/>
      </c>
      <c r="AO890" s="17" t="str">
        <f>IF('Weekly Sales Budget by Location'!AO894="","",'Weekly Sales Budget by Location'!AO894)</f>
        <v/>
      </c>
      <c r="AP890" s="17" t="str">
        <f>IF('Weekly Sales Budget by Location'!AP894="","",'Weekly Sales Budget by Location'!AP894)</f>
        <v/>
      </c>
      <c r="AQ890" s="17" t="str">
        <f>IF('Weekly Sales Budget by Location'!AQ894="","",'Weekly Sales Budget by Location'!AQ894)</f>
        <v/>
      </c>
      <c r="AR890" s="17" t="str">
        <f>IF('Weekly Sales Budget by Location'!AR894="","",'Weekly Sales Budget by Location'!AR894)</f>
        <v/>
      </c>
      <c r="AS890" s="17" t="str">
        <f>IF('Weekly Sales Budget by Location'!AS894="","",'Weekly Sales Budget by Location'!AS894)</f>
        <v/>
      </c>
      <c r="AT890" s="17" t="str">
        <f>IF('Weekly Sales Budget by Location'!AT894="","",'Weekly Sales Budget by Location'!AT894)</f>
        <v/>
      </c>
      <c r="AU890" s="17" t="str">
        <f>IF('Weekly Sales Budget by Location'!AU894="","",'Weekly Sales Budget by Location'!AU894)</f>
        <v/>
      </c>
      <c r="AV890" s="17" t="str">
        <f>IF('Weekly Sales Budget by Location'!AV894="","",'Weekly Sales Budget by Location'!AV894)</f>
        <v/>
      </c>
      <c r="AW890" s="17" t="str">
        <f>IF('Weekly Sales Budget by Location'!AW894="","",'Weekly Sales Budget by Location'!AW894)</f>
        <v/>
      </c>
      <c r="AX890" s="17" t="str">
        <f>IF('Weekly Sales Budget by Location'!AX894="","",'Weekly Sales Budget by Location'!AX894)</f>
        <v/>
      </c>
      <c r="AY890" s="17" t="str">
        <f>IF('Weekly Sales Budget by Location'!AY894="","",'Weekly Sales Budget by Location'!AY894)</f>
        <v/>
      </c>
      <c r="AZ890" s="17" t="str">
        <f>IF('Weekly Sales Budget by Location'!AZ894="","",'Weekly Sales Budget by Location'!AZ894)</f>
        <v/>
      </c>
      <c r="BA890" s="17" t="str">
        <f>IF('Weekly Sales Budget by Location'!BA894="","",'Weekly Sales Budget by Location'!BA894)</f>
        <v/>
      </c>
      <c r="BB890" s="17" t="str">
        <f>IF('Weekly Sales Budget by Location'!BB894="","",'Weekly Sales Budget by Location'!BB894)</f>
        <v/>
      </c>
      <c r="BC890" s="17" t="str">
        <f>IF('Weekly Sales Budget by Location'!BC894="","",'Weekly Sales Budget by Location'!BC894)</f>
        <v/>
      </c>
      <c r="BD890" s="17" t="str">
        <f>IF('Weekly Sales Budget by Location'!BD894="","",'Weekly Sales Budget by Location'!BD894)</f>
        <v/>
      </c>
    </row>
    <row r="891" spans="1:56" ht="16.5">
      <c r="A891" s="17" t="str">
        <f>IF('Weekly Sales Budget by Location'!A895="","",'Weekly Sales Budget by Location'!A895)</f>
        <v/>
      </c>
      <c r="B891" s="17" t="str">
        <f>IF('Weekly Sales Budget by Location'!B895="","",'Weekly Sales Budget by Location'!B895)</f>
        <v/>
      </c>
      <c r="C891" s="17" t="str">
        <f>IF('Weekly Sales Budget by Location'!C895="","",'Weekly Sales Budget by Location'!C895)</f>
        <v/>
      </c>
      <c r="D891" s="18" t="str">
        <f>IF('Weekly Sales Budget by Location'!D895="","",'Weekly Sales Budget by Location'!D895)</f>
        <v/>
      </c>
      <c r="E891" s="17" t="str">
        <f>IF('Weekly Sales Budget by Location'!E895="","",'Weekly Sales Budget by Location'!E895)</f>
        <v/>
      </c>
      <c r="F891" s="17" t="str">
        <f>IF('Weekly Sales Budget by Location'!F895="","",'Weekly Sales Budget by Location'!F895)</f>
        <v/>
      </c>
      <c r="G891" s="17" t="str">
        <f>IF('Weekly Sales Budget by Location'!G895="","",'Weekly Sales Budget by Location'!G895)</f>
        <v/>
      </c>
      <c r="H891" s="17" t="str">
        <f>IF('Weekly Sales Budget by Location'!H895="","",'Weekly Sales Budget by Location'!H895)</f>
        <v/>
      </c>
      <c r="I891" s="17" t="str">
        <f>IF('Weekly Sales Budget by Location'!I895="","",'Weekly Sales Budget by Location'!I895)</f>
        <v/>
      </c>
      <c r="J891" s="17" t="str">
        <f>IF('Weekly Sales Budget by Location'!J895="","",'Weekly Sales Budget by Location'!J895)</f>
        <v/>
      </c>
      <c r="K891" s="17" t="str">
        <f>IF('Weekly Sales Budget by Location'!K895="","",'Weekly Sales Budget by Location'!K895)</f>
        <v/>
      </c>
      <c r="L891" s="17" t="str">
        <f>IF('Weekly Sales Budget by Location'!L895="","",'Weekly Sales Budget by Location'!L895)</f>
        <v/>
      </c>
      <c r="M891" s="17" t="str">
        <f>IF('Weekly Sales Budget by Location'!M895="","",'Weekly Sales Budget by Location'!M895)</f>
        <v/>
      </c>
      <c r="N891" s="17" t="str">
        <f>IF('Weekly Sales Budget by Location'!N895="","",'Weekly Sales Budget by Location'!N895)</f>
        <v/>
      </c>
      <c r="O891" s="17" t="str">
        <f>IF('Weekly Sales Budget by Location'!O895="","",'Weekly Sales Budget by Location'!O895)</f>
        <v/>
      </c>
      <c r="P891" s="17" t="str">
        <f>IF('Weekly Sales Budget by Location'!P895="","",'Weekly Sales Budget by Location'!P895)</f>
        <v/>
      </c>
      <c r="Q891" s="17" t="str">
        <f>IF('Weekly Sales Budget by Location'!Q895="","",'Weekly Sales Budget by Location'!Q895)</f>
        <v/>
      </c>
      <c r="R891" s="17" t="str">
        <f>IF('Weekly Sales Budget by Location'!R895="","",'Weekly Sales Budget by Location'!R895)</f>
        <v/>
      </c>
      <c r="S891" s="17" t="str">
        <f>IF('Weekly Sales Budget by Location'!S895="","",'Weekly Sales Budget by Location'!S895)</f>
        <v/>
      </c>
      <c r="T891" s="17" t="str">
        <f>IF('Weekly Sales Budget by Location'!T895="","",'Weekly Sales Budget by Location'!T895)</f>
        <v/>
      </c>
      <c r="U891" s="17" t="str">
        <f>IF('Weekly Sales Budget by Location'!U895="","",'Weekly Sales Budget by Location'!U895)</f>
        <v/>
      </c>
      <c r="V891" s="17" t="str">
        <f>IF('Weekly Sales Budget by Location'!V895="","",'Weekly Sales Budget by Location'!V895)</f>
        <v/>
      </c>
      <c r="W891" s="17" t="str">
        <f>IF('Weekly Sales Budget by Location'!W895="","",'Weekly Sales Budget by Location'!W895)</f>
        <v/>
      </c>
      <c r="X891" s="17" t="str">
        <f>IF('Weekly Sales Budget by Location'!X895="","",'Weekly Sales Budget by Location'!X895)</f>
        <v/>
      </c>
      <c r="Y891" s="17" t="str">
        <f>IF('Weekly Sales Budget by Location'!Y895="","",'Weekly Sales Budget by Location'!Y895)</f>
        <v/>
      </c>
      <c r="Z891" s="17" t="str">
        <f>IF('Weekly Sales Budget by Location'!Z895="","",'Weekly Sales Budget by Location'!Z895)</f>
        <v/>
      </c>
      <c r="AA891" s="17" t="str">
        <f>IF('Weekly Sales Budget by Location'!AA895="","",'Weekly Sales Budget by Location'!AA895)</f>
        <v/>
      </c>
      <c r="AB891" s="17" t="str">
        <f>IF('Weekly Sales Budget by Location'!AB895="","",'Weekly Sales Budget by Location'!AB895)</f>
        <v/>
      </c>
      <c r="AC891" s="17" t="str">
        <f>IF('Weekly Sales Budget by Location'!AC895="","",'Weekly Sales Budget by Location'!AC895)</f>
        <v/>
      </c>
      <c r="AD891" s="17" t="str">
        <f>IF('Weekly Sales Budget by Location'!AD895="","",'Weekly Sales Budget by Location'!AD895)</f>
        <v/>
      </c>
      <c r="AE891" s="17" t="str">
        <f>IF('Weekly Sales Budget by Location'!AE895="","",'Weekly Sales Budget by Location'!AE895)</f>
        <v/>
      </c>
      <c r="AF891" s="17" t="str">
        <f>IF('Weekly Sales Budget by Location'!AF895="","",'Weekly Sales Budget by Location'!AF895)</f>
        <v/>
      </c>
      <c r="AG891" s="17" t="str">
        <f>IF('Weekly Sales Budget by Location'!AG895="","",'Weekly Sales Budget by Location'!AG895)</f>
        <v/>
      </c>
      <c r="AH891" s="17" t="str">
        <f>IF('Weekly Sales Budget by Location'!AH895="","",'Weekly Sales Budget by Location'!AH895)</f>
        <v/>
      </c>
      <c r="AI891" s="17" t="str">
        <f>IF('Weekly Sales Budget by Location'!AI895="","",'Weekly Sales Budget by Location'!AI895)</f>
        <v/>
      </c>
      <c r="AJ891" s="17" t="str">
        <f>IF('Weekly Sales Budget by Location'!AJ895="","",'Weekly Sales Budget by Location'!AJ895)</f>
        <v/>
      </c>
      <c r="AK891" s="17" t="str">
        <f>IF('Weekly Sales Budget by Location'!AK895="","",'Weekly Sales Budget by Location'!AK895)</f>
        <v/>
      </c>
      <c r="AL891" s="17" t="str">
        <f>IF('Weekly Sales Budget by Location'!AL895="","",'Weekly Sales Budget by Location'!AL895)</f>
        <v/>
      </c>
      <c r="AM891" s="17" t="str">
        <f>IF('Weekly Sales Budget by Location'!AM895="","",'Weekly Sales Budget by Location'!AM895)</f>
        <v/>
      </c>
      <c r="AN891" s="17" t="str">
        <f>IF('Weekly Sales Budget by Location'!AN895="","",'Weekly Sales Budget by Location'!AN895)</f>
        <v/>
      </c>
      <c r="AO891" s="17" t="str">
        <f>IF('Weekly Sales Budget by Location'!AO895="","",'Weekly Sales Budget by Location'!AO895)</f>
        <v/>
      </c>
      <c r="AP891" s="17" t="str">
        <f>IF('Weekly Sales Budget by Location'!AP895="","",'Weekly Sales Budget by Location'!AP895)</f>
        <v/>
      </c>
      <c r="AQ891" s="17" t="str">
        <f>IF('Weekly Sales Budget by Location'!AQ895="","",'Weekly Sales Budget by Location'!AQ895)</f>
        <v/>
      </c>
      <c r="AR891" s="17" t="str">
        <f>IF('Weekly Sales Budget by Location'!AR895="","",'Weekly Sales Budget by Location'!AR895)</f>
        <v/>
      </c>
      <c r="AS891" s="17" t="str">
        <f>IF('Weekly Sales Budget by Location'!AS895="","",'Weekly Sales Budget by Location'!AS895)</f>
        <v/>
      </c>
      <c r="AT891" s="17" t="str">
        <f>IF('Weekly Sales Budget by Location'!AT895="","",'Weekly Sales Budget by Location'!AT895)</f>
        <v/>
      </c>
      <c r="AU891" s="17" t="str">
        <f>IF('Weekly Sales Budget by Location'!AU895="","",'Weekly Sales Budget by Location'!AU895)</f>
        <v/>
      </c>
      <c r="AV891" s="17" t="str">
        <f>IF('Weekly Sales Budget by Location'!AV895="","",'Weekly Sales Budget by Location'!AV895)</f>
        <v/>
      </c>
      <c r="AW891" s="17" t="str">
        <f>IF('Weekly Sales Budget by Location'!AW895="","",'Weekly Sales Budget by Location'!AW895)</f>
        <v/>
      </c>
      <c r="AX891" s="17" t="str">
        <f>IF('Weekly Sales Budget by Location'!AX895="","",'Weekly Sales Budget by Location'!AX895)</f>
        <v/>
      </c>
      <c r="AY891" s="17" t="str">
        <f>IF('Weekly Sales Budget by Location'!AY895="","",'Weekly Sales Budget by Location'!AY895)</f>
        <v/>
      </c>
      <c r="AZ891" s="17" t="str">
        <f>IF('Weekly Sales Budget by Location'!AZ895="","",'Weekly Sales Budget by Location'!AZ895)</f>
        <v/>
      </c>
      <c r="BA891" s="17" t="str">
        <f>IF('Weekly Sales Budget by Location'!BA895="","",'Weekly Sales Budget by Location'!BA895)</f>
        <v/>
      </c>
      <c r="BB891" s="17" t="str">
        <f>IF('Weekly Sales Budget by Location'!BB895="","",'Weekly Sales Budget by Location'!BB895)</f>
        <v/>
      </c>
      <c r="BC891" s="17" t="str">
        <f>IF('Weekly Sales Budget by Location'!BC895="","",'Weekly Sales Budget by Location'!BC895)</f>
        <v/>
      </c>
      <c r="BD891" s="17" t="str">
        <f>IF('Weekly Sales Budget by Location'!BD895="","",'Weekly Sales Budget by Location'!BD895)</f>
        <v/>
      </c>
    </row>
    <row r="892" spans="1:56" ht="16.5">
      <c r="A892" s="17" t="str">
        <f>IF('Weekly Sales Budget by Location'!A896="","",'Weekly Sales Budget by Location'!A896)</f>
        <v/>
      </c>
      <c r="B892" s="17" t="str">
        <f>IF('Weekly Sales Budget by Location'!B896="","",'Weekly Sales Budget by Location'!B896)</f>
        <v/>
      </c>
      <c r="C892" s="17" t="str">
        <f>IF('Weekly Sales Budget by Location'!C896="","",'Weekly Sales Budget by Location'!C896)</f>
        <v/>
      </c>
      <c r="D892" s="18" t="str">
        <f>IF('Weekly Sales Budget by Location'!D896="","",'Weekly Sales Budget by Location'!D896)</f>
        <v/>
      </c>
      <c r="E892" s="17" t="str">
        <f>IF('Weekly Sales Budget by Location'!E896="","",'Weekly Sales Budget by Location'!E896)</f>
        <v/>
      </c>
      <c r="F892" s="17" t="str">
        <f>IF('Weekly Sales Budget by Location'!F896="","",'Weekly Sales Budget by Location'!F896)</f>
        <v/>
      </c>
      <c r="G892" s="17" t="str">
        <f>IF('Weekly Sales Budget by Location'!G896="","",'Weekly Sales Budget by Location'!G896)</f>
        <v/>
      </c>
      <c r="H892" s="17" t="str">
        <f>IF('Weekly Sales Budget by Location'!H896="","",'Weekly Sales Budget by Location'!H896)</f>
        <v/>
      </c>
      <c r="I892" s="17" t="str">
        <f>IF('Weekly Sales Budget by Location'!I896="","",'Weekly Sales Budget by Location'!I896)</f>
        <v/>
      </c>
      <c r="J892" s="17" t="str">
        <f>IF('Weekly Sales Budget by Location'!J896="","",'Weekly Sales Budget by Location'!J896)</f>
        <v/>
      </c>
      <c r="K892" s="17" t="str">
        <f>IF('Weekly Sales Budget by Location'!K896="","",'Weekly Sales Budget by Location'!K896)</f>
        <v/>
      </c>
      <c r="L892" s="17" t="str">
        <f>IF('Weekly Sales Budget by Location'!L896="","",'Weekly Sales Budget by Location'!L896)</f>
        <v/>
      </c>
      <c r="M892" s="17" t="str">
        <f>IF('Weekly Sales Budget by Location'!M896="","",'Weekly Sales Budget by Location'!M896)</f>
        <v/>
      </c>
      <c r="N892" s="17" t="str">
        <f>IF('Weekly Sales Budget by Location'!N896="","",'Weekly Sales Budget by Location'!N896)</f>
        <v/>
      </c>
      <c r="O892" s="17" t="str">
        <f>IF('Weekly Sales Budget by Location'!O896="","",'Weekly Sales Budget by Location'!O896)</f>
        <v/>
      </c>
      <c r="P892" s="17" t="str">
        <f>IF('Weekly Sales Budget by Location'!P896="","",'Weekly Sales Budget by Location'!P896)</f>
        <v/>
      </c>
      <c r="Q892" s="17" t="str">
        <f>IF('Weekly Sales Budget by Location'!Q896="","",'Weekly Sales Budget by Location'!Q896)</f>
        <v/>
      </c>
      <c r="R892" s="17" t="str">
        <f>IF('Weekly Sales Budget by Location'!R896="","",'Weekly Sales Budget by Location'!R896)</f>
        <v/>
      </c>
      <c r="S892" s="17" t="str">
        <f>IF('Weekly Sales Budget by Location'!S896="","",'Weekly Sales Budget by Location'!S896)</f>
        <v/>
      </c>
      <c r="T892" s="17" t="str">
        <f>IF('Weekly Sales Budget by Location'!T896="","",'Weekly Sales Budget by Location'!T896)</f>
        <v/>
      </c>
      <c r="U892" s="17" t="str">
        <f>IF('Weekly Sales Budget by Location'!U896="","",'Weekly Sales Budget by Location'!U896)</f>
        <v/>
      </c>
      <c r="V892" s="17" t="str">
        <f>IF('Weekly Sales Budget by Location'!V896="","",'Weekly Sales Budget by Location'!V896)</f>
        <v/>
      </c>
      <c r="W892" s="17" t="str">
        <f>IF('Weekly Sales Budget by Location'!W896="","",'Weekly Sales Budget by Location'!W896)</f>
        <v/>
      </c>
      <c r="X892" s="17" t="str">
        <f>IF('Weekly Sales Budget by Location'!X896="","",'Weekly Sales Budget by Location'!X896)</f>
        <v/>
      </c>
      <c r="Y892" s="17" t="str">
        <f>IF('Weekly Sales Budget by Location'!Y896="","",'Weekly Sales Budget by Location'!Y896)</f>
        <v/>
      </c>
      <c r="Z892" s="17" t="str">
        <f>IF('Weekly Sales Budget by Location'!Z896="","",'Weekly Sales Budget by Location'!Z896)</f>
        <v/>
      </c>
      <c r="AA892" s="17" t="str">
        <f>IF('Weekly Sales Budget by Location'!AA896="","",'Weekly Sales Budget by Location'!AA896)</f>
        <v/>
      </c>
      <c r="AB892" s="17" t="str">
        <f>IF('Weekly Sales Budget by Location'!AB896="","",'Weekly Sales Budget by Location'!AB896)</f>
        <v/>
      </c>
      <c r="AC892" s="17" t="str">
        <f>IF('Weekly Sales Budget by Location'!AC896="","",'Weekly Sales Budget by Location'!AC896)</f>
        <v/>
      </c>
      <c r="AD892" s="17" t="str">
        <f>IF('Weekly Sales Budget by Location'!AD896="","",'Weekly Sales Budget by Location'!AD896)</f>
        <v/>
      </c>
      <c r="AE892" s="17" t="str">
        <f>IF('Weekly Sales Budget by Location'!AE896="","",'Weekly Sales Budget by Location'!AE896)</f>
        <v/>
      </c>
      <c r="AF892" s="17" t="str">
        <f>IF('Weekly Sales Budget by Location'!AF896="","",'Weekly Sales Budget by Location'!AF896)</f>
        <v/>
      </c>
      <c r="AG892" s="17" t="str">
        <f>IF('Weekly Sales Budget by Location'!AG896="","",'Weekly Sales Budget by Location'!AG896)</f>
        <v/>
      </c>
      <c r="AH892" s="17" t="str">
        <f>IF('Weekly Sales Budget by Location'!AH896="","",'Weekly Sales Budget by Location'!AH896)</f>
        <v/>
      </c>
      <c r="AI892" s="17" t="str">
        <f>IF('Weekly Sales Budget by Location'!AI896="","",'Weekly Sales Budget by Location'!AI896)</f>
        <v/>
      </c>
      <c r="AJ892" s="17" t="str">
        <f>IF('Weekly Sales Budget by Location'!AJ896="","",'Weekly Sales Budget by Location'!AJ896)</f>
        <v/>
      </c>
      <c r="AK892" s="17" t="str">
        <f>IF('Weekly Sales Budget by Location'!AK896="","",'Weekly Sales Budget by Location'!AK896)</f>
        <v/>
      </c>
      <c r="AL892" s="17" t="str">
        <f>IF('Weekly Sales Budget by Location'!AL896="","",'Weekly Sales Budget by Location'!AL896)</f>
        <v/>
      </c>
      <c r="AM892" s="17" t="str">
        <f>IF('Weekly Sales Budget by Location'!AM896="","",'Weekly Sales Budget by Location'!AM896)</f>
        <v/>
      </c>
      <c r="AN892" s="17" t="str">
        <f>IF('Weekly Sales Budget by Location'!AN896="","",'Weekly Sales Budget by Location'!AN896)</f>
        <v/>
      </c>
      <c r="AO892" s="17" t="str">
        <f>IF('Weekly Sales Budget by Location'!AO896="","",'Weekly Sales Budget by Location'!AO896)</f>
        <v/>
      </c>
      <c r="AP892" s="17" t="str">
        <f>IF('Weekly Sales Budget by Location'!AP896="","",'Weekly Sales Budget by Location'!AP896)</f>
        <v/>
      </c>
      <c r="AQ892" s="17" t="str">
        <f>IF('Weekly Sales Budget by Location'!AQ896="","",'Weekly Sales Budget by Location'!AQ896)</f>
        <v/>
      </c>
      <c r="AR892" s="17" t="str">
        <f>IF('Weekly Sales Budget by Location'!AR896="","",'Weekly Sales Budget by Location'!AR896)</f>
        <v/>
      </c>
      <c r="AS892" s="17" t="str">
        <f>IF('Weekly Sales Budget by Location'!AS896="","",'Weekly Sales Budget by Location'!AS896)</f>
        <v/>
      </c>
      <c r="AT892" s="17" t="str">
        <f>IF('Weekly Sales Budget by Location'!AT896="","",'Weekly Sales Budget by Location'!AT896)</f>
        <v/>
      </c>
      <c r="AU892" s="17" t="str">
        <f>IF('Weekly Sales Budget by Location'!AU896="","",'Weekly Sales Budget by Location'!AU896)</f>
        <v/>
      </c>
      <c r="AV892" s="17" t="str">
        <f>IF('Weekly Sales Budget by Location'!AV896="","",'Weekly Sales Budget by Location'!AV896)</f>
        <v/>
      </c>
      <c r="AW892" s="17" t="str">
        <f>IF('Weekly Sales Budget by Location'!AW896="","",'Weekly Sales Budget by Location'!AW896)</f>
        <v/>
      </c>
      <c r="AX892" s="17" t="str">
        <f>IF('Weekly Sales Budget by Location'!AX896="","",'Weekly Sales Budget by Location'!AX896)</f>
        <v/>
      </c>
      <c r="AY892" s="17" t="str">
        <f>IF('Weekly Sales Budget by Location'!AY896="","",'Weekly Sales Budget by Location'!AY896)</f>
        <v/>
      </c>
      <c r="AZ892" s="17" t="str">
        <f>IF('Weekly Sales Budget by Location'!AZ896="","",'Weekly Sales Budget by Location'!AZ896)</f>
        <v/>
      </c>
      <c r="BA892" s="17" t="str">
        <f>IF('Weekly Sales Budget by Location'!BA896="","",'Weekly Sales Budget by Location'!BA896)</f>
        <v/>
      </c>
      <c r="BB892" s="17" t="str">
        <f>IF('Weekly Sales Budget by Location'!BB896="","",'Weekly Sales Budget by Location'!BB896)</f>
        <v/>
      </c>
      <c r="BC892" s="17" t="str">
        <f>IF('Weekly Sales Budget by Location'!BC896="","",'Weekly Sales Budget by Location'!BC896)</f>
        <v/>
      </c>
      <c r="BD892" s="17" t="str">
        <f>IF('Weekly Sales Budget by Location'!BD896="","",'Weekly Sales Budget by Location'!BD896)</f>
        <v/>
      </c>
    </row>
    <row r="893" spans="1:56" ht="16.5">
      <c r="A893" s="17" t="str">
        <f>IF('Weekly Sales Budget by Location'!A897="","",'Weekly Sales Budget by Location'!A897)</f>
        <v/>
      </c>
      <c r="B893" s="17" t="str">
        <f>IF('Weekly Sales Budget by Location'!B897="","",'Weekly Sales Budget by Location'!B897)</f>
        <v/>
      </c>
      <c r="C893" s="17" t="str">
        <f>IF('Weekly Sales Budget by Location'!C897="","",'Weekly Sales Budget by Location'!C897)</f>
        <v/>
      </c>
      <c r="D893" s="18" t="str">
        <f>IF('Weekly Sales Budget by Location'!D897="","",'Weekly Sales Budget by Location'!D897)</f>
        <v/>
      </c>
      <c r="E893" s="17" t="str">
        <f>IF('Weekly Sales Budget by Location'!E897="","",'Weekly Sales Budget by Location'!E897)</f>
        <v/>
      </c>
      <c r="F893" s="17" t="str">
        <f>IF('Weekly Sales Budget by Location'!F897="","",'Weekly Sales Budget by Location'!F897)</f>
        <v/>
      </c>
      <c r="G893" s="17" t="str">
        <f>IF('Weekly Sales Budget by Location'!G897="","",'Weekly Sales Budget by Location'!G897)</f>
        <v/>
      </c>
      <c r="H893" s="17" t="str">
        <f>IF('Weekly Sales Budget by Location'!H897="","",'Weekly Sales Budget by Location'!H897)</f>
        <v/>
      </c>
      <c r="I893" s="17" t="str">
        <f>IF('Weekly Sales Budget by Location'!I897="","",'Weekly Sales Budget by Location'!I897)</f>
        <v/>
      </c>
      <c r="J893" s="17" t="str">
        <f>IF('Weekly Sales Budget by Location'!J897="","",'Weekly Sales Budget by Location'!J897)</f>
        <v/>
      </c>
      <c r="K893" s="17" t="str">
        <f>IF('Weekly Sales Budget by Location'!K897="","",'Weekly Sales Budget by Location'!K897)</f>
        <v/>
      </c>
      <c r="L893" s="17" t="str">
        <f>IF('Weekly Sales Budget by Location'!L897="","",'Weekly Sales Budget by Location'!L897)</f>
        <v/>
      </c>
      <c r="M893" s="17" t="str">
        <f>IF('Weekly Sales Budget by Location'!M897="","",'Weekly Sales Budget by Location'!M897)</f>
        <v/>
      </c>
      <c r="N893" s="17" t="str">
        <f>IF('Weekly Sales Budget by Location'!N897="","",'Weekly Sales Budget by Location'!N897)</f>
        <v/>
      </c>
      <c r="O893" s="17" t="str">
        <f>IF('Weekly Sales Budget by Location'!O897="","",'Weekly Sales Budget by Location'!O897)</f>
        <v/>
      </c>
      <c r="P893" s="17" t="str">
        <f>IF('Weekly Sales Budget by Location'!P897="","",'Weekly Sales Budget by Location'!P897)</f>
        <v/>
      </c>
      <c r="Q893" s="17" t="str">
        <f>IF('Weekly Sales Budget by Location'!Q897="","",'Weekly Sales Budget by Location'!Q897)</f>
        <v/>
      </c>
      <c r="R893" s="17" t="str">
        <f>IF('Weekly Sales Budget by Location'!R897="","",'Weekly Sales Budget by Location'!R897)</f>
        <v/>
      </c>
      <c r="S893" s="17" t="str">
        <f>IF('Weekly Sales Budget by Location'!S897="","",'Weekly Sales Budget by Location'!S897)</f>
        <v/>
      </c>
      <c r="T893" s="17" t="str">
        <f>IF('Weekly Sales Budget by Location'!T897="","",'Weekly Sales Budget by Location'!T897)</f>
        <v/>
      </c>
      <c r="U893" s="17" t="str">
        <f>IF('Weekly Sales Budget by Location'!U897="","",'Weekly Sales Budget by Location'!U897)</f>
        <v/>
      </c>
      <c r="V893" s="17" t="str">
        <f>IF('Weekly Sales Budget by Location'!V897="","",'Weekly Sales Budget by Location'!V897)</f>
        <v/>
      </c>
      <c r="W893" s="17" t="str">
        <f>IF('Weekly Sales Budget by Location'!W897="","",'Weekly Sales Budget by Location'!W897)</f>
        <v/>
      </c>
      <c r="X893" s="17" t="str">
        <f>IF('Weekly Sales Budget by Location'!X897="","",'Weekly Sales Budget by Location'!X897)</f>
        <v/>
      </c>
      <c r="Y893" s="17" t="str">
        <f>IF('Weekly Sales Budget by Location'!Y897="","",'Weekly Sales Budget by Location'!Y897)</f>
        <v/>
      </c>
      <c r="Z893" s="17" t="str">
        <f>IF('Weekly Sales Budget by Location'!Z897="","",'Weekly Sales Budget by Location'!Z897)</f>
        <v/>
      </c>
      <c r="AA893" s="17" t="str">
        <f>IF('Weekly Sales Budget by Location'!AA897="","",'Weekly Sales Budget by Location'!AA897)</f>
        <v/>
      </c>
      <c r="AB893" s="17" t="str">
        <f>IF('Weekly Sales Budget by Location'!AB897="","",'Weekly Sales Budget by Location'!AB897)</f>
        <v/>
      </c>
      <c r="AC893" s="17" t="str">
        <f>IF('Weekly Sales Budget by Location'!AC897="","",'Weekly Sales Budget by Location'!AC897)</f>
        <v/>
      </c>
      <c r="AD893" s="17" t="str">
        <f>IF('Weekly Sales Budget by Location'!AD897="","",'Weekly Sales Budget by Location'!AD897)</f>
        <v/>
      </c>
      <c r="AE893" s="17" t="str">
        <f>IF('Weekly Sales Budget by Location'!AE897="","",'Weekly Sales Budget by Location'!AE897)</f>
        <v/>
      </c>
      <c r="AF893" s="17" t="str">
        <f>IF('Weekly Sales Budget by Location'!AF897="","",'Weekly Sales Budget by Location'!AF897)</f>
        <v/>
      </c>
      <c r="AG893" s="17" t="str">
        <f>IF('Weekly Sales Budget by Location'!AG897="","",'Weekly Sales Budget by Location'!AG897)</f>
        <v/>
      </c>
      <c r="AH893" s="17" t="str">
        <f>IF('Weekly Sales Budget by Location'!AH897="","",'Weekly Sales Budget by Location'!AH897)</f>
        <v/>
      </c>
      <c r="AI893" s="17" t="str">
        <f>IF('Weekly Sales Budget by Location'!AI897="","",'Weekly Sales Budget by Location'!AI897)</f>
        <v/>
      </c>
      <c r="AJ893" s="17" t="str">
        <f>IF('Weekly Sales Budget by Location'!AJ897="","",'Weekly Sales Budget by Location'!AJ897)</f>
        <v/>
      </c>
      <c r="AK893" s="17" t="str">
        <f>IF('Weekly Sales Budget by Location'!AK897="","",'Weekly Sales Budget by Location'!AK897)</f>
        <v/>
      </c>
      <c r="AL893" s="17" t="str">
        <f>IF('Weekly Sales Budget by Location'!AL897="","",'Weekly Sales Budget by Location'!AL897)</f>
        <v/>
      </c>
      <c r="AM893" s="17" t="str">
        <f>IF('Weekly Sales Budget by Location'!AM897="","",'Weekly Sales Budget by Location'!AM897)</f>
        <v/>
      </c>
      <c r="AN893" s="17" t="str">
        <f>IF('Weekly Sales Budget by Location'!AN897="","",'Weekly Sales Budget by Location'!AN897)</f>
        <v/>
      </c>
      <c r="AO893" s="17" t="str">
        <f>IF('Weekly Sales Budget by Location'!AO897="","",'Weekly Sales Budget by Location'!AO897)</f>
        <v/>
      </c>
      <c r="AP893" s="17" t="str">
        <f>IF('Weekly Sales Budget by Location'!AP897="","",'Weekly Sales Budget by Location'!AP897)</f>
        <v/>
      </c>
      <c r="AQ893" s="17" t="str">
        <f>IF('Weekly Sales Budget by Location'!AQ897="","",'Weekly Sales Budget by Location'!AQ897)</f>
        <v/>
      </c>
      <c r="AR893" s="17" t="str">
        <f>IF('Weekly Sales Budget by Location'!AR897="","",'Weekly Sales Budget by Location'!AR897)</f>
        <v/>
      </c>
      <c r="AS893" s="17" t="str">
        <f>IF('Weekly Sales Budget by Location'!AS897="","",'Weekly Sales Budget by Location'!AS897)</f>
        <v/>
      </c>
      <c r="AT893" s="17" t="str">
        <f>IF('Weekly Sales Budget by Location'!AT897="","",'Weekly Sales Budget by Location'!AT897)</f>
        <v/>
      </c>
      <c r="AU893" s="17" t="str">
        <f>IF('Weekly Sales Budget by Location'!AU897="","",'Weekly Sales Budget by Location'!AU897)</f>
        <v/>
      </c>
      <c r="AV893" s="17" t="str">
        <f>IF('Weekly Sales Budget by Location'!AV897="","",'Weekly Sales Budget by Location'!AV897)</f>
        <v/>
      </c>
      <c r="AW893" s="17" t="str">
        <f>IF('Weekly Sales Budget by Location'!AW897="","",'Weekly Sales Budget by Location'!AW897)</f>
        <v/>
      </c>
      <c r="AX893" s="17" t="str">
        <f>IF('Weekly Sales Budget by Location'!AX897="","",'Weekly Sales Budget by Location'!AX897)</f>
        <v/>
      </c>
      <c r="AY893" s="17" t="str">
        <f>IF('Weekly Sales Budget by Location'!AY897="","",'Weekly Sales Budget by Location'!AY897)</f>
        <v/>
      </c>
      <c r="AZ893" s="17" t="str">
        <f>IF('Weekly Sales Budget by Location'!AZ897="","",'Weekly Sales Budget by Location'!AZ897)</f>
        <v/>
      </c>
      <c r="BA893" s="17" t="str">
        <f>IF('Weekly Sales Budget by Location'!BA897="","",'Weekly Sales Budget by Location'!BA897)</f>
        <v/>
      </c>
      <c r="BB893" s="17" t="str">
        <f>IF('Weekly Sales Budget by Location'!BB897="","",'Weekly Sales Budget by Location'!BB897)</f>
        <v/>
      </c>
      <c r="BC893" s="17" t="str">
        <f>IF('Weekly Sales Budget by Location'!BC897="","",'Weekly Sales Budget by Location'!BC897)</f>
        <v/>
      </c>
      <c r="BD893" s="17" t="str">
        <f>IF('Weekly Sales Budget by Location'!BD897="","",'Weekly Sales Budget by Location'!BD897)</f>
        <v/>
      </c>
    </row>
    <row r="894" spans="1:56" ht="16.5">
      <c r="A894" s="17" t="str">
        <f>IF('Weekly Sales Budget by Location'!A898="","",'Weekly Sales Budget by Location'!A898)</f>
        <v/>
      </c>
      <c r="B894" s="17" t="str">
        <f>IF('Weekly Sales Budget by Location'!B898="","",'Weekly Sales Budget by Location'!B898)</f>
        <v/>
      </c>
      <c r="C894" s="17" t="str">
        <f>IF('Weekly Sales Budget by Location'!C898="","",'Weekly Sales Budget by Location'!C898)</f>
        <v/>
      </c>
      <c r="D894" s="18" t="str">
        <f>IF('Weekly Sales Budget by Location'!D898="","",'Weekly Sales Budget by Location'!D898)</f>
        <v/>
      </c>
      <c r="E894" s="17" t="str">
        <f>IF('Weekly Sales Budget by Location'!E898="","",'Weekly Sales Budget by Location'!E898)</f>
        <v/>
      </c>
      <c r="F894" s="17" t="str">
        <f>IF('Weekly Sales Budget by Location'!F898="","",'Weekly Sales Budget by Location'!F898)</f>
        <v/>
      </c>
      <c r="G894" s="17" t="str">
        <f>IF('Weekly Sales Budget by Location'!G898="","",'Weekly Sales Budget by Location'!G898)</f>
        <v/>
      </c>
      <c r="H894" s="17" t="str">
        <f>IF('Weekly Sales Budget by Location'!H898="","",'Weekly Sales Budget by Location'!H898)</f>
        <v/>
      </c>
      <c r="I894" s="17" t="str">
        <f>IF('Weekly Sales Budget by Location'!I898="","",'Weekly Sales Budget by Location'!I898)</f>
        <v/>
      </c>
      <c r="J894" s="17" t="str">
        <f>IF('Weekly Sales Budget by Location'!J898="","",'Weekly Sales Budget by Location'!J898)</f>
        <v/>
      </c>
      <c r="K894" s="17" t="str">
        <f>IF('Weekly Sales Budget by Location'!K898="","",'Weekly Sales Budget by Location'!K898)</f>
        <v/>
      </c>
      <c r="L894" s="17" t="str">
        <f>IF('Weekly Sales Budget by Location'!L898="","",'Weekly Sales Budget by Location'!L898)</f>
        <v/>
      </c>
      <c r="M894" s="17" t="str">
        <f>IF('Weekly Sales Budget by Location'!M898="","",'Weekly Sales Budget by Location'!M898)</f>
        <v/>
      </c>
      <c r="N894" s="17" t="str">
        <f>IF('Weekly Sales Budget by Location'!N898="","",'Weekly Sales Budget by Location'!N898)</f>
        <v/>
      </c>
      <c r="O894" s="17" t="str">
        <f>IF('Weekly Sales Budget by Location'!O898="","",'Weekly Sales Budget by Location'!O898)</f>
        <v/>
      </c>
      <c r="P894" s="17" t="str">
        <f>IF('Weekly Sales Budget by Location'!P898="","",'Weekly Sales Budget by Location'!P898)</f>
        <v/>
      </c>
      <c r="Q894" s="17" t="str">
        <f>IF('Weekly Sales Budget by Location'!Q898="","",'Weekly Sales Budget by Location'!Q898)</f>
        <v/>
      </c>
      <c r="R894" s="17" t="str">
        <f>IF('Weekly Sales Budget by Location'!R898="","",'Weekly Sales Budget by Location'!R898)</f>
        <v/>
      </c>
      <c r="S894" s="17" t="str">
        <f>IF('Weekly Sales Budget by Location'!S898="","",'Weekly Sales Budget by Location'!S898)</f>
        <v/>
      </c>
      <c r="T894" s="17" t="str">
        <f>IF('Weekly Sales Budget by Location'!T898="","",'Weekly Sales Budget by Location'!T898)</f>
        <v/>
      </c>
      <c r="U894" s="17" t="str">
        <f>IF('Weekly Sales Budget by Location'!U898="","",'Weekly Sales Budget by Location'!U898)</f>
        <v/>
      </c>
      <c r="V894" s="17" t="str">
        <f>IF('Weekly Sales Budget by Location'!V898="","",'Weekly Sales Budget by Location'!V898)</f>
        <v/>
      </c>
      <c r="W894" s="17" t="str">
        <f>IF('Weekly Sales Budget by Location'!W898="","",'Weekly Sales Budget by Location'!W898)</f>
        <v/>
      </c>
      <c r="X894" s="17" t="str">
        <f>IF('Weekly Sales Budget by Location'!X898="","",'Weekly Sales Budget by Location'!X898)</f>
        <v/>
      </c>
      <c r="Y894" s="17" t="str">
        <f>IF('Weekly Sales Budget by Location'!Y898="","",'Weekly Sales Budget by Location'!Y898)</f>
        <v/>
      </c>
      <c r="Z894" s="17" t="str">
        <f>IF('Weekly Sales Budget by Location'!Z898="","",'Weekly Sales Budget by Location'!Z898)</f>
        <v/>
      </c>
      <c r="AA894" s="17" t="str">
        <f>IF('Weekly Sales Budget by Location'!AA898="","",'Weekly Sales Budget by Location'!AA898)</f>
        <v/>
      </c>
      <c r="AB894" s="17" t="str">
        <f>IF('Weekly Sales Budget by Location'!AB898="","",'Weekly Sales Budget by Location'!AB898)</f>
        <v/>
      </c>
      <c r="AC894" s="17" t="str">
        <f>IF('Weekly Sales Budget by Location'!AC898="","",'Weekly Sales Budget by Location'!AC898)</f>
        <v/>
      </c>
      <c r="AD894" s="17" t="str">
        <f>IF('Weekly Sales Budget by Location'!AD898="","",'Weekly Sales Budget by Location'!AD898)</f>
        <v/>
      </c>
      <c r="AE894" s="17" t="str">
        <f>IF('Weekly Sales Budget by Location'!AE898="","",'Weekly Sales Budget by Location'!AE898)</f>
        <v/>
      </c>
      <c r="AF894" s="17" t="str">
        <f>IF('Weekly Sales Budget by Location'!AF898="","",'Weekly Sales Budget by Location'!AF898)</f>
        <v/>
      </c>
      <c r="AG894" s="17" t="str">
        <f>IF('Weekly Sales Budget by Location'!AG898="","",'Weekly Sales Budget by Location'!AG898)</f>
        <v/>
      </c>
      <c r="AH894" s="17" t="str">
        <f>IF('Weekly Sales Budget by Location'!AH898="","",'Weekly Sales Budget by Location'!AH898)</f>
        <v/>
      </c>
      <c r="AI894" s="17" t="str">
        <f>IF('Weekly Sales Budget by Location'!AI898="","",'Weekly Sales Budget by Location'!AI898)</f>
        <v/>
      </c>
      <c r="AJ894" s="17" t="str">
        <f>IF('Weekly Sales Budget by Location'!AJ898="","",'Weekly Sales Budget by Location'!AJ898)</f>
        <v/>
      </c>
      <c r="AK894" s="17" t="str">
        <f>IF('Weekly Sales Budget by Location'!AK898="","",'Weekly Sales Budget by Location'!AK898)</f>
        <v/>
      </c>
      <c r="AL894" s="17" t="str">
        <f>IF('Weekly Sales Budget by Location'!AL898="","",'Weekly Sales Budget by Location'!AL898)</f>
        <v/>
      </c>
      <c r="AM894" s="17" t="str">
        <f>IF('Weekly Sales Budget by Location'!AM898="","",'Weekly Sales Budget by Location'!AM898)</f>
        <v/>
      </c>
      <c r="AN894" s="17" t="str">
        <f>IF('Weekly Sales Budget by Location'!AN898="","",'Weekly Sales Budget by Location'!AN898)</f>
        <v/>
      </c>
      <c r="AO894" s="17" t="str">
        <f>IF('Weekly Sales Budget by Location'!AO898="","",'Weekly Sales Budget by Location'!AO898)</f>
        <v/>
      </c>
      <c r="AP894" s="17" t="str">
        <f>IF('Weekly Sales Budget by Location'!AP898="","",'Weekly Sales Budget by Location'!AP898)</f>
        <v/>
      </c>
      <c r="AQ894" s="17" t="str">
        <f>IF('Weekly Sales Budget by Location'!AQ898="","",'Weekly Sales Budget by Location'!AQ898)</f>
        <v/>
      </c>
      <c r="AR894" s="17" t="str">
        <f>IF('Weekly Sales Budget by Location'!AR898="","",'Weekly Sales Budget by Location'!AR898)</f>
        <v/>
      </c>
      <c r="AS894" s="17" t="str">
        <f>IF('Weekly Sales Budget by Location'!AS898="","",'Weekly Sales Budget by Location'!AS898)</f>
        <v/>
      </c>
      <c r="AT894" s="17" t="str">
        <f>IF('Weekly Sales Budget by Location'!AT898="","",'Weekly Sales Budget by Location'!AT898)</f>
        <v/>
      </c>
      <c r="AU894" s="17" t="str">
        <f>IF('Weekly Sales Budget by Location'!AU898="","",'Weekly Sales Budget by Location'!AU898)</f>
        <v/>
      </c>
      <c r="AV894" s="17" t="str">
        <f>IF('Weekly Sales Budget by Location'!AV898="","",'Weekly Sales Budget by Location'!AV898)</f>
        <v/>
      </c>
      <c r="AW894" s="17" t="str">
        <f>IF('Weekly Sales Budget by Location'!AW898="","",'Weekly Sales Budget by Location'!AW898)</f>
        <v/>
      </c>
      <c r="AX894" s="17" t="str">
        <f>IF('Weekly Sales Budget by Location'!AX898="","",'Weekly Sales Budget by Location'!AX898)</f>
        <v/>
      </c>
      <c r="AY894" s="17" t="str">
        <f>IF('Weekly Sales Budget by Location'!AY898="","",'Weekly Sales Budget by Location'!AY898)</f>
        <v/>
      </c>
      <c r="AZ894" s="17" t="str">
        <f>IF('Weekly Sales Budget by Location'!AZ898="","",'Weekly Sales Budget by Location'!AZ898)</f>
        <v/>
      </c>
      <c r="BA894" s="17" t="str">
        <f>IF('Weekly Sales Budget by Location'!BA898="","",'Weekly Sales Budget by Location'!BA898)</f>
        <v/>
      </c>
      <c r="BB894" s="17" t="str">
        <f>IF('Weekly Sales Budget by Location'!BB898="","",'Weekly Sales Budget by Location'!BB898)</f>
        <v/>
      </c>
      <c r="BC894" s="17" t="str">
        <f>IF('Weekly Sales Budget by Location'!BC898="","",'Weekly Sales Budget by Location'!BC898)</f>
        <v/>
      </c>
      <c r="BD894" s="17" t="str">
        <f>IF('Weekly Sales Budget by Location'!BD898="","",'Weekly Sales Budget by Location'!BD898)</f>
        <v/>
      </c>
    </row>
    <row r="895" spans="1:56" ht="16.5">
      <c r="A895" s="17" t="str">
        <f>IF('Weekly Sales Budget by Location'!A899="","",'Weekly Sales Budget by Location'!A899)</f>
        <v/>
      </c>
      <c r="B895" s="17" t="str">
        <f>IF('Weekly Sales Budget by Location'!B899="","",'Weekly Sales Budget by Location'!B899)</f>
        <v/>
      </c>
      <c r="C895" s="17" t="str">
        <f>IF('Weekly Sales Budget by Location'!C899="","",'Weekly Sales Budget by Location'!C899)</f>
        <v/>
      </c>
      <c r="D895" s="18" t="str">
        <f>IF('Weekly Sales Budget by Location'!D899="","",'Weekly Sales Budget by Location'!D899)</f>
        <v/>
      </c>
      <c r="E895" s="17" t="str">
        <f>IF('Weekly Sales Budget by Location'!E899="","",'Weekly Sales Budget by Location'!E899)</f>
        <v/>
      </c>
      <c r="F895" s="17" t="str">
        <f>IF('Weekly Sales Budget by Location'!F899="","",'Weekly Sales Budget by Location'!F899)</f>
        <v/>
      </c>
      <c r="G895" s="17" t="str">
        <f>IF('Weekly Sales Budget by Location'!G899="","",'Weekly Sales Budget by Location'!G899)</f>
        <v/>
      </c>
      <c r="H895" s="17" t="str">
        <f>IF('Weekly Sales Budget by Location'!H899="","",'Weekly Sales Budget by Location'!H899)</f>
        <v/>
      </c>
      <c r="I895" s="17" t="str">
        <f>IF('Weekly Sales Budget by Location'!I899="","",'Weekly Sales Budget by Location'!I899)</f>
        <v/>
      </c>
      <c r="J895" s="17" t="str">
        <f>IF('Weekly Sales Budget by Location'!J899="","",'Weekly Sales Budget by Location'!J899)</f>
        <v/>
      </c>
      <c r="K895" s="17" t="str">
        <f>IF('Weekly Sales Budget by Location'!K899="","",'Weekly Sales Budget by Location'!K899)</f>
        <v/>
      </c>
      <c r="L895" s="17" t="str">
        <f>IF('Weekly Sales Budget by Location'!L899="","",'Weekly Sales Budget by Location'!L899)</f>
        <v/>
      </c>
      <c r="M895" s="17" t="str">
        <f>IF('Weekly Sales Budget by Location'!M899="","",'Weekly Sales Budget by Location'!M899)</f>
        <v/>
      </c>
      <c r="N895" s="17" t="str">
        <f>IF('Weekly Sales Budget by Location'!N899="","",'Weekly Sales Budget by Location'!N899)</f>
        <v/>
      </c>
      <c r="O895" s="17" t="str">
        <f>IF('Weekly Sales Budget by Location'!O899="","",'Weekly Sales Budget by Location'!O899)</f>
        <v/>
      </c>
      <c r="P895" s="17" t="str">
        <f>IF('Weekly Sales Budget by Location'!P899="","",'Weekly Sales Budget by Location'!P899)</f>
        <v/>
      </c>
      <c r="Q895" s="17" t="str">
        <f>IF('Weekly Sales Budget by Location'!Q899="","",'Weekly Sales Budget by Location'!Q899)</f>
        <v/>
      </c>
      <c r="R895" s="17" t="str">
        <f>IF('Weekly Sales Budget by Location'!R899="","",'Weekly Sales Budget by Location'!R899)</f>
        <v/>
      </c>
      <c r="S895" s="17" t="str">
        <f>IF('Weekly Sales Budget by Location'!S899="","",'Weekly Sales Budget by Location'!S899)</f>
        <v/>
      </c>
      <c r="T895" s="17" t="str">
        <f>IF('Weekly Sales Budget by Location'!T899="","",'Weekly Sales Budget by Location'!T899)</f>
        <v/>
      </c>
      <c r="U895" s="17" t="str">
        <f>IF('Weekly Sales Budget by Location'!U899="","",'Weekly Sales Budget by Location'!U899)</f>
        <v/>
      </c>
      <c r="V895" s="17" t="str">
        <f>IF('Weekly Sales Budget by Location'!V899="","",'Weekly Sales Budget by Location'!V899)</f>
        <v/>
      </c>
      <c r="W895" s="17" t="str">
        <f>IF('Weekly Sales Budget by Location'!W899="","",'Weekly Sales Budget by Location'!W899)</f>
        <v/>
      </c>
      <c r="X895" s="17" t="str">
        <f>IF('Weekly Sales Budget by Location'!X899="","",'Weekly Sales Budget by Location'!X899)</f>
        <v/>
      </c>
      <c r="Y895" s="17" t="str">
        <f>IF('Weekly Sales Budget by Location'!Y899="","",'Weekly Sales Budget by Location'!Y899)</f>
        <v/>
      </c>
      <c r="Z895" s="17" t="str">
        <f>IF('Weekly Sales Budget by Location'!Z899="","",'Weekly Sales Budget by Location'!Z899)</f>
        <v/>
      </c>
      <c r="AA895" s="17" t="str">
        <f>IF('Weekly Sales Budget by Location'!AA899="","",'Weekly Sales Budget by Location'!AA899)</f>
        <v/>
      </c>
      <c r="AB895" s="17" t="str">
        <f>IF('Weekly Sales Budget by Location'!AB899="","",'Weekly Sales Budget by Location'!AB899)</f>
        <v/>
      </c>
      <c r="AC895" s="17" t="str">
        <f>IF('Weekly Sales Budget by Location'!AC899="","",'Weekly Sales Budget by Location'!AC899)</f>
        <v/>
      </c>
      <c r="AD895" s="17" t="str">
        <f>IF('Weekly Sales Budget by Location'!AD899="","",'Weekly Sales Budget by Location'!AD899)</f>
        <v/>
      </c>
      <c r="AE895" s="17" t="str">
        <f>IF('Weekly Sales Budget by Location'!AE899="","",'Weekly Sales Budget by Location'!AE899)</f>
        <v/>
      </c>
      <c r="AF895" s="17" t="str">
        <f>IF('Weekly Sales Budget by Location'!AF899="","",'Weekly Sales Budget by Location'!AF899)</f>
        <v/>
      </c>
      <c r="AG895" s="17" t="str">
        <f>IF('Weekly Sales Budget by Location'!AG899="","",'Weekly Sales Budget by Location'!AG899)</f>
        <v/>
      </c>
      <c r="AH895" s="17" t="str">
        <f>IF('Weekly Sales Budget by Location'!AH899="","",'Weekly Sales Budget by Location'!AH899)</f>
        <v/>
      </c>
      <c r="AI895" s="17" t="str">
        <f>IF('Weekly Sales Budget by Location'!AI899="","",'Weekly Sales Budget by Location'!AI899)</f>
        <v/>
      </c>
      <c r="AJ895" s="17" t="str">
        <f>IF('Weekly Sales Budget by Location'!AJ899="","",'Weekly Sales Budget by Location'!AJ899)</f>
        <v/>
      </c>
      <c r="AK895" s="17" t="str">
        <f>IF('Weekly Sales Budget by Location'!AK899="","",'Weekly Sales Budget by Location'!AK899)</f>
        <v/>
      </c>
      <c r="AL895" s="17" t="str">
        <f>IF('Weekly Sales Budget by Location'!AL899="","",'Weekly Sales Budget by Location'!AL899)</f>
        <v/>
      </c>
      <c r="AM895" s="17" t="str">
        <f>IF('Weekly Sales Budget by Location'!AM899="","",'Weekly Sales Budget by Location'!AM899)</f>
        <v/>
      </c>
      <c r="AN895" s="17" t="str">
        <f>IF('Weekly Sales Budget by Location'!AN899="","",'Weekly Sales Budget by Location'!AN899)</f>
        <v/>
      </c>
      <c r="AO895" s="17" t="str">
        <f>IF('Weekly Sales Budget by Location'!AO899="","",'Weekly Sales Budget by Location'!AO899)</f>
        <v/>
      </c>
      <c r="AP895" s="17" t="str">
        <f>IF('Weekly Sales Budget by Location'!AP899="","",'Weekly Sales Budget by Location'!AP899)</f>
        <v/>
      </c>
      <c r="AQ895" s="17" t="str">
        <f>IF('Weekly Sales Budget by Location'!AQ899="","",'Weekly Sales Budget by Location'!AQ899)</f>
        <v/>
      </c>
      <c r="AR895" s="17" t="str">
        <f>IF('Weekly Sales Budget by Location'!AR899="","",'Weekly Sales Budget by Location'!AR899)</f>
        <v/>
      </c>
      <c r="AS895" s="17" t="str">
        <f>IF('Weekly Sales Budget by Location'!AS899="","",'Weekly Sales Budget by Location'!AS899)</f>
        <v/>
      </c>
      <c r="AT895" s="17" t="str">
        <f>IF('Weekly Sales Budget by Location'!AT899="","",'Weekly Sales Budget by Location'!AT899)</f>
        <v/>
      </c>
      <c r="AU895" s="17" t="str">
        <f>IF('Weekly Sales Budget by Location'!AU899="","",'Weekly Sales Budget by Location'!AU899)</f>
        <v/>
      </c>
      <c r="AV895" s="17" t="str">
        <f>IF('Weekly Sales Budget by Location'!AV899="","",'Weekly Sales Budget by Location'!AV899)</f>
        <v/>
      </c>
      <c r="AW895" s="17" t="str">
        <f>IF('Weekly Sales Budget by Location'!AW899="","",'Weekly Sales Budget by Location'!AW899)</f>
        <v/>
      </c>
      <c r="AX895" s="17" t="str">
        <f>IF('Weekly Sales Budget by Location'!AX899="","",'Weekly Sales Budget by Location'!AX899)</f>
        <v/>
      </c>
      <c r="AY895" s="17" t="str">
        <f>IF('Weekly Sales Budget by Location'!AY899="","",'Weekly Sales Budget by Location'!AY899)</f>
        <v/>
      </c>
      <c r="AZ895" s="17" t="str">
        <f>IF('Weekly Sales Budget by Location'!AZ899="","",'Weekly Sales Budget by Location'!AZ899)</f>
        <v/>
      </c>
      <c r="BA895" s="17" t="str">
        <f>IF('Weekly Sales Budget by Location'!BA899="","",'Weekly Sales Budget by Location'!BA899)</f>
        <v/>
      </c>
      <c r="BB895" s="17" t="str">
        <f>IF('Weekly Sales Budget by Location'!BB899="","",'Weekly Sales Budget by Location'!BB899)</f>
        <v/>
      </c>
      <c r="BC895" s="17" t="str">
        <f>IF('Weekly Sales Budget by Location'!BC899="","",'Weekly Sales Budget by Location'!BC899)</f>
        <v/>
      </c>
      <c r="BD895" s="17" t="str">
        <f>IF('Weekly Sales Budget by Location'!BD899="","",'Weekly Sales Budget by Location'!BD899)</f>
        <v/>
      </c>
    </row>
    <row r="896" spans="1:56" ht="16.5">
      <c r="A896" s="17" t="str">
        <f>IF('Weekly Sales Budget by Location'!A900="","",'Weekly Sales Budget by Location'!A900)</f>
        <v/>
      </c>
      <c r="B896" s="17" t="str">
        <f>IF('Weekly Sales Budget by Location'!B900="","",'Weekly Sales Budget by Location'!B900)</f>
        <v/>
      </c>
      <c r="C896" s="17" t="str">
        <f>IF('Weekly Sales Budget by Location'!C900="","",'Weekly Sales Budget by Location'!C900)</f>
        <v/>
      </c>
      <c r="D896" s="18" t="str">
        <f>IF('Weekly Sales Budget by Location'!D900="","",'Weekly Sales Budget by Location'!D900)</f>
        <v/>
      </c>
      <c r="E896" s="17" t="str">
        <f>IF('Weekly Sales Budget by Location'!E900="","",'Weekly Sales Budget by Location'!E900)</f>
        <v/>
      </c>
      <c r="F896" s="17" t="str">
        <f>IF('Weekly Sales Budget by Location'!F900="","",'Weekly Sales Budget by Location'!F900)</f>
        <v/>
      </c>
      <c r="G896" s="17" t="str">
        <f>IF('Weekly Sales Budget by Location'!G900="","",'Weekly Sales Budget by Location'!G900)</f>
        <v/>
      </c>
      <c r="H896" s="17" t="str">
        <f>IF('Weekly Sales Budget by Location'!H900="","",'Weekly Sales Budget by Location'!H900)</f>
        <v/>
      </c>
      <c r="I896" s="17" t="str">
        <f>IF('Weekly Sales Budget by Location'!I900="","",'Weekly Sales Budget by Location'!I900)</f>
        <v/>
      </c>
      <c r="J896" s="17" t="str">
        <f>IF('Weekly Sales Budget by Location'!J900="","",'Weekly Sales Budget by Location'!J900)</f>
        <v/>
      </c>
      <c r="K896" s="17" t="str">
        <f>IF('Weekly Sales Budget by Location'!K900="","",'Weekly Sales Budget by Location'!K900)</f>
        <v/>
      </c>
      <c r="L896" s="17" t="str">
        <f>IF('Weekly Sales Budget by Location'!L900="","",'Weekly Sales Budget by Location'!L900)</f>
        <v/>
      </c>
      <c r="M896" s="17" t="str">
        <f>IF('Weekly Sales Budget by Location'!M900="","",'Weekly Sales Budget by Location'!M900)</f>
        <v/>
      </c>
      <c r="N896" s="17" t="str">
        <f>IF('Weekly Sales Budget by Location'!N900="","",'Weekly Sales Budget by Location'!N900)</f>
        <v/>
      </c>
      <c r="O896" s="17" t="str">
        <f>IF('Weekly Sales Budget by Location'!O900="","",'Weekly Sales Budget by Location'!O900)</f>
        <v/>
      </c>
      <c r="P896" s="17" t="str">
        <f>IF('Weekly Sales Budget by Location'!P900="","",'Weekly Sales Budget by Location'!P900)</f>
        <v/>
      </c>
      <c r="Q896" s="17" t="str">
        <f>IF('Weekly Sales Budget by Location'!Q900="","",'Weekly Sales Budget by Location'!Q900)</f>
        <v/>
      </c>
      <c r="R896" s="17" t="str">
        <f>IF('Weekly Sales Budget by Location'!R900="","",'Weekly Sales Budget by Location'!R900)</f>
        <v/>
      </c>
      <c r="S896" s="17" t="str">
        <f>IF('Weekly Sales Budget by Location'!S900="","",'Weekly Sales Budget by Location'!S900)</f>
        <v/>
      </c>
      <c r="T896" s="17" t="str">
        <f>IF('Weekly Sales Budget by Location'!T900="","",'Weekly Sales Budget by Location'!T900)</f>
        <v/>
      </c>
      <c r="U896" s="17" t="str">
        <f>IF('Weekly Sales Budget by Location'!U900="","",'Weekly Sales Budget by Location'!U900)</f>
        <v/>
      </c>
      <c r="V896" s="17" t="str">
        <f>IF('Weekly Sales Budget by Location'!V900="","",'Weekly Sales Budget by Location'!V900)</f>
        <v/>
      </c>
      <c r="W896" s="17" t="str">
        <f>IF('Weekly Sales Budget by Location'!W900="","",'Weekly Sales Budget by Location'!W900)</f>
        <v/>
      </c>
      <c r="X896" s="17" t="str">
        <f>IF('Weekly Sales Budget by Location'!X900="","",'Weekly Sales Budget by Location'!X900)</f>
        <v/>
      </c>
      <c r="Y896" s="17" t="str">
        <f>IF('Weekly Sales Budget by Location'!Y900="","",'Weekly Sales Budget by Location'!Y900)</f>
        <v/>
      </c>
      <c r="Z896" s="17" t="str">
        <f>IF('Weekly Sales Budget by Location'!Z900="","",'Weekly Sales Budget by Location'!Z900)</f>
        <v/>
      </c>
      <c r="AA896" s="17" t="str">
        <f>IF('Weekly Sales Budget by Location'!AA900="","",'Weekly Sales Budget by Location'!AA900)</f>
        <v/>
      </c>
      <c r="AB896" s="17" t="str">
        <f>IF('Weekly Sales Budget by Location'!AB900="","",'Weekly Sales Budget by Location'!AB900)</f>
        <v/>
      </c>
      <c r="AC896" s="17" t="str">
        <f>IF('Weekly Sales Budget by Location'!AC900="","",'Weekly Sales Budget by Location'!AC900)</f>
        <v/>
      </c>
      <c r="AD896" s="17" t="str">
        <f>IF('Weekly Sales Budget by Location'!AD900="","",'Weekly Sales Budget by Location'!AD900)</f>
        <v/>
      </c>
      <c r="AE896" s="17" t="str">
        <f>IF('Weekly Sales Budget by Location'!AE900="","",'Weekly Sales Budget by Location'!AE900)</f>
        <v/>
      </c>
      <c r="AF896" s="17" t="str">
        <f>IF('Weekly Sales Budget by Location'!AF900="","",'Weekly Sales Budget by Location'!AF900)</f>
        <v/>
      </c>
      <c r="AG896" s="17" t="str">
        <f>IF('Weekly Sales Budget by Location'!AG900="","",'Weekly Sales Budget by Location'!AG900)</f>
        <v/>
      </c>
      <c r="AH896" s="17" t="str">
        <f>IF('Weekly Sales Budget by Location'!AH900="","",'Weekly Sales Budget by Location'!AH900)</f>
        <v/>
      </c>
      <c r="AI896" s="17" t="str">
        <f>IF('Weekly Sales Budget by Location'!AI900="","",'Weekly Sales Budget by Location'!AI900)</f>
        <v/>
      </c>
      <c r="AJ896" s="17" t="str">
        <f>IF('Weekly Sales Budget by Location'!AJ900="","",'Weekly Sales Budget by Location'!AJ900)</f>
        <v/>
      </c>
      <c r="AK896" s="17" t="str">
        <f>IF('Weekly Sales Budget by Location'!AK900="","",'Weekly Sales Budget by Location'!AK900)</f>
        <v/>
      </c>
      <c r="AL896" s="17" t="str">
        <f>IF('Weekly Sales Budget by Location'!AL900="","",'Weekly Sales Budget by Location'!AL900)</f>
        <v/>
      </c>
      <c r="AM896" s="17" t="str">
        <f>IF('Weekly Sales Budget by Location'!AM900="","",'Weekly Sales Budget by Location'!AM900)</f>
        <v/>
      </c>
      <c r="AN896" s="17" t="str">
        <f>IF('Weekly Sales Budget by Location'!AN900="","",'Weekly Sales Budget by Location'!AN900)</f>
        <v/>
      </c>
      <c r="AO896" s="17" t="str">
        <f>IF('Weekly Sales Budget by Location'!AO900="","",'Weekly Sales Budget by Location'!AO900)</f>
        <v/>
      </c>
      <c r="AP896" s="17" t="str">
        <f>IF('Weekly Sales Budget by Location'!AP900="","",'Weekly Sales Budget by Location'!AP900)</f>
        <v/>
      </c>
      <c r="AQ896" s="17" t="str">
        <f>IF('Weekly Sales Budget by Location'!AQ900="","",'Weekly Sales Budget by Location'!AQ900)</f>
        <v/>
      </c>
      <c r="AR896" s="17" t="str">
        <f>IF('Weekly Sales Budget by Location'!AR900="","",'Weekly Sales Budget by Location'!AR900)</f>
        <v/>
      </c>
      <c r="AS896" s="17" t="str">
        <f>IF('Weekly Sales Budget by Location'!AS900="","",'Weekly Sales Budget by Location'!AS900)</f>
        <v/>
      </c>
      <c r="AT896" s="17" t="str">
        <f>IF('Weekly Sales Budget by Location'!AT900="","",'Weekly Sales Budget by Location'!AT900)</f>
        <v/>
      </c>
      <c r="AU896" s="17" t="str">
        <f>IF('Weekly Sales Budget by Location'!AU900="","",'Weekly Sales Budget by Location'!AU900)</f>
        <v/>
      </c>
      <c r="AV896" s="17" t="str">
        <f>IF('Weekly Sales Budget by Location'!AV900="","",'Weekly Sales Budget by Location'!AV900)</f>
        <v/>
      </c>
      <c r="AW896" s="17" t="str">
        <f>IF('Weekly Sales Budget by Location'!AW900="","",'Weekly Sales Budget by Location'!AW900)</f>
        <v/>
      </c>
      <c r="AX896" s="17" t="str">
        <f>IF('Weekly Sales Budget by Location'!AX900="","",'Weekly Sales Budget by Location'!AX900)</f>
        <v/>
      </c>
      <c r="AY896" s="17" t="str">
        <f>IF('Weekly Sales Budget by Location'!AY900="","",'Weekly Sales Budget by Location'!AY900)</f>
        <v/>
      </c>
      <c r="AZ896" s="17" t="str">
        <f>IF('Weekly Sales Budget by Location'!AZ900="","",'Weekly Sales Budget by Location'!AZ900)</f>
        <v/>
      </c>
      <c r="BA896" s="17" t="str">
        <f>IF('Weekly Sales Budget by Location'!BA900="","",'Weekly Sales Budget by Location'!BA900)</f>
        <v/>
      </c>
      <c r="BB896" s="17" t="str">
        <f>IF('Weekly Sales Budget by Location'!BB900="","",'Weekly Sales Budget by Location'!BB900)</f>
        <v/>
      </c>
      <c r="BC896" s="17" t="str">
        <f>IF('Weekly Sales Budget by Location'!BC900="","",'Weekly Sales Budget by Location'!BC900)</f>
        <v/>
      </c>
      <c r="BD896" s="17" t="str">
        <f>IF('Weekly Sales Budget by Location'!BD900="","",'Weekly Sales Budget by Location'!BD900)</f>
        <v/>
      </c>
    </row>
    <row r="897" spans="1:56" ht="16.5">
      <c r="A897" s="17" t="str">
        <f>IF('Weekly Sales Budget by Location'!A901="","",'Weekly Sales Budget by Location'!A901)</f>
        <v/>
      </c>
      <c r="B897" s="17" t="str">
        <f>IF('Weekly Sales Budget by Location'!B901="","",'Weekly Sales Budget by Location'!B901)</f>
        <v/>
      </c>
      <c r="C897" s="17" t="str">
        <f>IF('Weekly Sales Budget by Location'!C901="","",'Weekly Sales Budget by Location'!C901)</f>
        <v/>
      </c>
      <c r="D897" s="18" t="str">
        <f>IF('Weekly Sales Budget by Location'!D901="","",'Weekly Sales Budget by Location'!D901)</f>
        <v/>
      </c>
      <c r="E897" s="17" t="str">
        <f>IF('Weekly Sales Budget by Location'!E901="","",'Weekly Sales Budget by Location'!E901)</f>
        <v/>
      </c>
      <c r="F897" s="17" t="str">
        <f>IF('Weekly Sales Budget by Location'!F901="","",'Weekly Sales Budget by Location'!F901)</f>
        <v/>
      </c>
      <c r="G897" s="17" t="str">
        <f>IF('Weekly Sales Budget by Location'!G901="","",'Weekly Sales Budget by Location'!G901)</f>
        <v/>
      </c>
      <c r="H897" s="17" t="str">
        <f>IF('Weekly Sales Budget by Location'!H901="","",'Weekly Sales Budget by Location'!H901)</f>
        <v/>
      </c>
      <c r="I897" s="17" t="str">
        <f>IF('Weekly Sales Budget by Location'!I901="","",'Weekly Sales Budget by Location'!I901)</f>
        <v/>
      </c>
      <c r="J897" s="17" t="str">
        <f>IF('Weekly Sales Budget by Location'!J901="","",'Weekly Sales Budget by Location'!J901)</f>
        <v/>
      </c>
      <c r="K897" s="17" t="str">
        <f>IF('Weekly Sales Budget by Location'!K901="","",'Weekly Sales Budget by Location'!K901)</f>
        <v/>
      </c>
      <c r="L897" s="17" t="str">
        <f>IF('Weekly Sales Budget by Location'!L901="","",'Weekly Sales Budget by Location'!L901)</f>
        <v/>
      </c>
      <c r="M897" s="17" t="str">
        <f>IF('Weekly Sales Budget by Location'!M901="","",'Weekly Sales Budget by Location'!M901)</f>
        <v/>
      </c>
      <c r="N897" s="17" t="str">
        <f>IF('Weekly Sales Budget by Location'!N901="","",'Weekly Sales Budget by Location'!N901)</f>
        <v/>
      </c>
      <c r="O897" s="17" t="str">
        <f>IF('Weekly Sales Budget by Location'!O901="","",'Weekly Sales Budget by Location'!O901)</f>
        <v/>
      </c>
      <c r="P897" s="17" t="str">
        <f>IF('Weekly Sales Budget by Location'!P901="","",'Weekly Sales Budget by Location'!P901)</f>
        <v/>
      </c>
      <c r="Q897" s="17" t="str">
        <f>IF('Weekly Sales Budget by Location'!Q901="","",'Weekly Sales Budget by Location'!Q901)</f>
        <v/>
      </c>
      <c r="R897" s="17" t="str">
        <f>IF('Weekly Sales Budget by Location'!R901="","",'Weekly Sales Budget by Location'!R901)</f>
        <v/>
      </c>
      <c r="S897" s="17" t="str">
        <f>IF('Weekly Sales Budget by Location'!S901="","",'Weekly Sales Budget by Location'!S901)</f>
        <v/>
      </c>
      <c r="T897" s="17" t="str">
        <f>IF('Weekly Sales Budget by Location'!T901="","",'Weekly Sales Budget by Location'!T901)</f>
        <v/>
      </c>
      <c r="U897" s="17" t="str">
        <f>IF('Weekly Sales Budget by Location'!U901="","",'Weekly Sales Budget by Location'!U901)</f>
        <v/>
      </c>
      <c r="V897" s="17" t="str">
        <f>IF('Weekly Sales Budget by Location'!V901="","",'Weekly Sales Budget by Location'!V901)</f>
        <v/>
      </c>
      <c r="W897" s="17" t="str">
        <f>IF('Weekly Sales Budget by Location'!W901="","",'Weekly Sales Budget by Location'!W901)</f>
        <v/>
      </c>
      <c r="X897" s="17" t="str">
        <f>IF('Weekly Sales Budget by Location'!X901="","",'Weekly Sales Budget by Location'!X901)</f>
        <v/>
      </c>
      <c r="Y897" s="17" t="str">
        <f>IF('Weekly Sales Budget by Location'!Y901="","",'Weekly Sales Budget by Location'!Y901)</f>
        <v/>
      </c>
      <c r="Z897" s="17" t="str">
        <f>IF('Weekly Sales Budget by Location'!Z901="","",'Weekly Sales Budget by Location'!Z901)</f>
        <v/>
      </c>
      <c r="AA897" s="17" t="str">
        <f>IF('Weekly Sales Budget by Location'!AA901="","",'Weekly Sales Budget by Location'!AA901)</f>
        <v/>
      </c>
      <c r="AB897" s="17" t="str">
        <f>IF('Weekly Sales Budget by Location'!AB901="","",'Weekly Sales Budget by Location'!AB901)</f>
        <v/>
      </c>
      <c r="AC897" s="17" t="str">
        <f>IF('Weekly Sales Budget by Location'!AC901="","",'Weekly Sales Budget by Location'!AC901)</f>
        <v/>
      </c>
      <c r="AD897" s="17" t="str">
        <f>IF('Weekly Sales Budget by Location'!AD901="","",'Weekly Sales Budget by Location'!AD901)</f>
        <v/>
      </c>
      <c r="AE897" s="17" t="str">
        <f>IF('Weekly Sales Budget by Location'!AE901="","",'Weekly Sales Budget by Location'!AE901)</f>
        <v/>
      </c>
      <c r="AF897" s="17" t="str">
        <f>IF('Weekly Sales Budget by Location'!AF901="","",'Weekly Sales Budget by Location'!AF901)</f>
        <v/>
      </c>
      <c r="AG897" s="17" t="str">
        <f>IF('Weekly Sales Budget by Location'!AG901="","",'Weekly Sales Budget by Location'!AG901)</f>
        <v/>
      </c>
      <c r="AH897" s="17" t="str">
        <f>IF('Weekly Sales Budget by Location'!AH901="","",'Weekly Sales Budget by Location'!AH901)</f>
        <v/>
      </c>
      <c r="AI897" s="17" t="str">
        <f>IF('Weekly Sales Budget by Location'!AI901="","",'Weekly Sales Budget by Location'!AI901)</f>
        <v/>
      </c>
      <c r="AJ897" s="17" t="str">
        <f>IF('Weekly Sales Budget by Location'!AJ901="","",'Weekly Sales Budget by Location'!AJ901)</f>
        <v/>
      </c>
      <c r="AK897" s="17" t="str">
        <f>IF('Weekly Sales Budget by Location'!AK901="","",'Weekly Sales Budget by Location'!AK901)</f>
        <v/>
      </c>
      <c r="AL897" s="17" t="str">
        <f>IF('Weekly Sales Budget by Location'!AL901="","",'Weekly Sales Budget by Location'!AL901)</f>
        <v/>
      </c>
      <c r="AM897" s="17" t="str">
        <f>IF('Weekly Sales Budget by Location'!AM901="","",'Weekly Sales Budget by Location'!AM901)</f>
        <v/>
      </c>
      <c r="AN897" s="17" t="str">
        <f>IF('Weekly Sales Budget by Location'!AN901="","",'Weekly Sales Budget by Location'!AN901)</f>
        <v/>
      </c>
      <c r="AO897" s="17" t="str">
        <f>IF('Weekly Sales Budget by Location'!AO901="","",'Weekly Sales Budget by Location'!AO901)</f>
        <v/>
      </c>
      <c r="AP897" s="17" t="str">
        <f>IF('Weekly Sales Budget by Location'!AP901="","",'Weekly Sales Budget by Location'!AP901)</f>
        <v/>
      </c>
      <c r="AQ897" s="17" t="str">
        <f>IF('Weekly Sales Budget by Location'!AQ901="","",'Weekly Sales Budget by Location'!AQ901)</f>
        <v/>
      </c>
      <c r="AR897" s="17" t="str">
        <f>IF('Weekly Sales Budget by Location'!AR901="","",'Weekly Sales Budget by Location'!AR901)</f>
        <v/>
      </c>
      <c r="AS897" s="17" t="str">
        <f>IF('Weekly Sales Budget by Location'!AS901="","",'Weekly Sales Budget by Location'!AS901)</f>
        <v/>
      </c>
      <c r="AT897" s="17" t="str">
        <f>IF('Weekly Sales Budget by Location'!AT901="","",'Weekly Sales Budget by Location'!AT901)</f>
        <v/>
      </c>
      <c r="AU897" s="17" t="str">
        <f>IF('Weekly Sales Budget by Location'!AU901="","",'Weekly Sales Budget by Location'!AU901)</f>
        <v/>
      </c>
      <c r="AV897" s="17" t="str">
        <f>IF('Weekly Sales Budget by Location'!AV901="","",'Weekly Sales Budget by Location'!AV901)</f>
        <v/>
      </c>
      <c r="AW897" s="17" t="str">
        <f>IF('Weekly Sales Budget by Location'!AW901="","",'Weekly Sales Budget by Location'!AW901)</f>
        <v/>
      </c>
      <c r="AX897" s="17" t="str">
        <f>IF('Weekly Sales Budget by Location'!AX901="","",'Weekly Sales Budget by Location'!AX901)</f>
        <v/>
      </c>
      <c r="AY897" s="17" t="str">
        <f>IF('Weekly Sales Budget by Location'!AY901="","",'Weekly Sales Budget by Location'!AY901)</f>
        <v/>
      </c>
      <c r="AZ897" s="17" t="str">
        <f>IF('Weekly Sales Budget by Location'!AZ901="","",'Weekly Sales Budget by Location'!AZ901)</f>
        <v/>
      </c>
      <c r="BA897" s="17" t="str">
        <f>IF('Weekly Sales Budget by Location'!BA901="","",'Weekly Sales Budget by Location'!BA901)</f>
        <v/>
      </c>
      <c r="BB897" s="17" t="str">
        <f>IF('Weekly Sales Budget by Location'!BB901="","",'Weekly Sales Budget by Location'!BB901)</f>
        <v/>
      </c>
      <c r="BC897" s="17" t="str">
        <f>IF('Weekly Sales Budget by Location'!BC901="","",'Weekly Sales Budget by Location'!BC901)</f>
        <v/>
      </c>
      <c r="BD897" s="17" t="str">
        <f>IF('Weekly Sales Budget by Location'!BD901="","",'Weekly Sales Budget by Location'!BD901)</f>
        <v/>
      </c>
    </row>
    <row r="898" spans="1:56" ht="16.5">
      <c r="A898" s="17" t="str">
        <f>IF('Weekly Sales Budget by Location'!A902="","",'Weekly Sales Budget by Location'!A902)</f>
        <v/>
      </c>
      <c r="B898" s="17" t="str">
        <f>IF('Weekly Sales Budget by Location'!B902="","",'Weekly Sales Budget by Location'!B902)</f>
        <v/>
      </c>
      <c r="C898" s="17" t="str">
        <f>IF('Weekly Sales Budget by Location'!C902="","",'Weekly Sales Budget by Location'!C902)</f>
        <v/>
      </c>
      <c r="D898" s="18" t="str">
        <f>IF('Weekly Sales Budget by Location'!D902="","",'Weekly Sales Budget by Location'!D902)</f>
        <v/>
      </c>
      <c r="E898" s="17" t="str">
        <f>IF('Weekly Sales Budget by Location'!E902="","",'Weekly Sales Budget by Location'!E902)</f>
        <v/>
      </c>
      <c r="F898" s="17" t="str">
        <f>IF('Weekly Sales Budget by Location'!F902="","",'Weekly Sales Budget by Location'!F902)</f>
        <v/>
      </c>
      <c r="G898" s="17" t="str">
        <f>IF('Weekly Sales Budget by Location'!G902="","",'Weekly Sales Budget by Location'!G902)</f>
        <v/>
      </c>
      <c r="H898" s="17" t="str">
        <f>IF('Weekly Sales Budget by Location'!H902="","",'Weekly Sales Budget by Location'!H902)</f>
        <v/>
      </c>
      <c r="I898" s="17" t="str">
        <f>IF('Weekly Sales Budget by Location'!I902="","",'Weekly Sales Budget by Location'!I902)</f>
        <v/>
      </c>
      <c r="J898" s="17" t="str">
        <f>IF('Weekly Sales Budget by Location'!J902="","",'Weekly Sales Budget by Location'!J902)</f>
        <v/>
      </c>
      <c r="K898" s="17" t="str">
        <f>IF('Weekly Sales Budget by Location'!K902="","",'Weekly Sales Budget by Location'!K902)</f>
        <v/>
      </c>
      <c r="L898" s="17" t="str">
        <f>IF('Weekly Sales Budget by Location'!L902="","",'Weekly Sales Budget by Location'!L902)</f>
        <v/>
      </c>
      <c r="M898" s="17" t="str">
        <f>IF('Weekly Sales Budget by Location'!M902="","",'Weekly Sales Budget by Location'!M902)</f>
        <v/>
      </c>
      <c r="N898" s="17" t="str">
        <f>IF('Weekly Sales Budget by Location'!N902="","",'Weekly Sales Budget by Location'!N902)</f>
        <v/>
      </c>
      <c r="O898" s="17" t="str">
        <f>IF('Weekly Sales Budget by Location'!O902="","",'Weekly Sales Budget by Location'!O902)</f>
        <v/>
      </c>
      <c r="P898" s="17" t="str">
        <f>IF('Weekly Sales Budget by Location'!P902="","",'Weekly Sales Budget by Location'!P902)</f>
        <v/>
      </c>
      <c r="Q898" s="17" t="str">
        <f>IF('Weekly Sales Budget by Location'!Q902="","",'Weekly Sales Budget by Location'!Q902)</f>
        <v/>
      </c>
      <c r="R898" s="17" t="str">
        <f>IF('Weekly Sales Budget by Location'!R902="","",'Weekly Sales Budget by Location'!R902)</f>
        <v/>
      </c>
      <c r="S898" s="17" t="str">
        <f>IF('Weekly Sales Budget by Location'!S902="","",'Weekly Sales Budget by Location'!S902)</f>
        <v/>
      </c>
      <c r="T898" s="17" t="str">
        <f>IF('Weekly Sales Budget by Location'!T902="","",'Weekly Sales Budget by Location'!T902)</f>
        <v/>
      </c>
      <c r="U898" s="17" t="str">
        <f>IF('Weekly Sales Budget by Location'!U902="","",'Weekly Sales Budget by Location'!U902)</f>
        <v/>
      </c>
      <c r="V898" s="17" t="str">
        <f>IF('Weekly Sales Budget by Location'!V902="","",'Weekly Sales Budget by Location'!V902)</f>
        <v/>
      </c>
      <c r="W898" s="17" t="str">
        <f>IF('Weekly Sales Budget by Location'!W902="","",'Weekly Sales Budget by Location'!W902)</f>
        <v/>
      </c>
      <c r="X898" s="17" t="str">
        <f>IF('Weekly Sales Budget by Location'!X902="","",'Weekly Sales Budget by Location'!X902)</f>
        <v/>
      </c>
      <c r="Y898" s="17" t="str">
        <f>IF('Weekly Sales Budget by Location'!Y902="","",'Weekly Sales Budget by Location'!Y902)</f>
        <v/>
      </c>
      <c r="Z898" s="17" t="str">
        <f>IF('Weekly Sales Budget by Location'!Z902="","",'Weekly Sales Budget by Location'!Z902)</f>
        <v/>
      </c>
      <c r="AA898" s="17" t="str">
        <f>IF('Weekly Sales Budget by Location'!AA902="","",'Weekly Sales Budget by Location'!AA902)</f>
        <v/>
      </c>
      <c r="AB898" s="17" t="str">
        <f>IF('Weekly Sales Budget by Location'!AB902="","",'Weekly Sales Budget by Location'!AB902)</f>
        <v/>
      </c>
      <c r="AC898" s="17" t="str">
        <f>IF('Weekly Sales Budget by Location'!AC902="","",'Weekly Sales Budget by Location'!AC902)</f>
        <v/>
      </c>
      <c r="AD898" s="17" t="str">
        <f>IF('Weekly Sales Budget by Location'!AD902="","",'Weekly Sales Budget by Location'!AD902)</f>
        <v/>
      </c>
      <c r="AE898" s="17" t="str">
        <f>IF('Weekly Sales Budget by Location'!AE902="","",'Weekly Sales Budget by Location'!AE902)</f>
        <v/>
      </c>
      <c r="AF898" s="17" t="str">
        <f>IF('Weekly Sales Budget by Location'!AF902="","",'Weekly Sales Budget by Location'!AF902)</f>
        <v/>
      </c>
      <c r="AG898" s="17" t="str">
        <f>IF('Weekly Sales Budget by Location'!AG902="","",'Weekly Sales Budget by Location'!AG902)</f>
        <v/>
      </c>
      <c r="AH898" s="17" t="str">
        <f>IF('Weekly Sales Budget by Location'!AH902="","",'Weekly Sales Budget by Location'!AH902)</f>
        <v/>
      </c>
      <c r="AI898" s="17" t="str">
        <f>IF('Weekly Sales Budget by Location'!AI902="","",'Weekly Sales Budget by Location'!AI902)</f>
        <v/>
      </c>
      <c r="AJ898" s="17" t="str">
        <f>IF('Weekly Sales Budget by Location'!AJ902="","",'Weekly Sales Budget by Location'!AJ902)</f>
        <v/>
      </c>
      <c r="AK898" s="17" t="str">
        <f>IF('Weekly Sales Budget by Location'!AK902="","",'Weekly Sales Budget by Location'!AK902)</f>
        <v/>
      </c>
      <c r="AL898" s="17" t="str">
        <f>IF('Weekly Sales Budget by Location'!AL902="","",'Weekly Sales Budget by Location'!AL902)</f>
        <v/>
      </c>
      <c r="AM898" s="17" t="str">
        <f>IF('Weekly Sales Budget by Location'!AM902="","",'Weekly Sales Budget by Location'!AM902)</f>
        <v/>
      </c>
      <c r="AN898" s="17" t="str">
        <f>IF('Weekly Sales Budget by Location'!AN902="","",'Weekly Sales Budget by Location'!AN902)</f>
        <v/>
      </c>
      <c r="AO898" s="17" t="str">
        <f>IF('Weekly Sales Budget by Location'!AO902="","",'Weekly Sales Budget by Location'!AO902)</f>
        <v/>
      </c>
      <c r="AP898" s="17" t="str">
        <f>IF('Weekly Sales Budget by Location'!AP902="","",'Weekly Sales Budget by Location'!AP902)</f>
        <v/>
      </c>
      <c r="AQ898" s="17" t="str">
        <f>IF('Weekly Sales Budget by Location'!AQ902="","",'Weekly Sales Budget by Location'!AQ902)</f>
        <v/>
      </c>
      <c r="AR898" s="17" t="str">
        <f>IF('Weekly Sales Budget by Location'!AR902="","",'Weekly Sales Budget by Location'!AR902)</f>
        <v/>
      </c>
      <c r="AS898" s="17" t="str">
        <f>IF('Weekly Sales Budget by Location'!AS902="","",'Weekly Sales Budget by Location'!AS902)</f>
        <v/>
      </c>
      <c r="AT898" s="17" t="str">
        <f>IF('Weekly Sales Budget by Location'!AT902="","",'Weekly Sales Budget by Location'!AT902)</f>
        <v/>
      </c>
      <c r="AU898" s="17" t="str">
        <f>IF('Weekly Sales Budget by Location'!AU902="","",'Weekly Sales Budget by Location'!AU902)</f>
        <v/>
      </c>
      <c r="AV898" s="17" t="str">
        <f>IF('Weekly Sales Budget by Location'!AV902="","",'Weekly Sales Budget by Location'!AV902)</f>
        <v/>
      </c>
      <c r="AW898" s="17" t="str">
        <f>IF('Weekly Sales Budget by Location'!AW902="","",'Weekly Sales Budget by Location'!AW902)</f>
        <v/>
      </c>
      <c r="AX898" s="17" t="str">
        <f>IF('Weekly Sales Budget by Location'!AX902="","",'Weekly Sales Budget by Location'!AX902)</f>
        <v/>
      </c>
      <c r="AY898" s="17" t="str">
        <f>IF('Weekly Sales Budget by Location'!AY902="","",'Weekly Sales Budget by Location'!AY902)</f>
        <v/>
      </c>
      <c r="AZ898" s="17" t="str">
        <f>IF('Weekly Sales Budget by Location'!AZ902="","",'Weekly Sales Budget by Location'!AZ902)</f>
        <v/>
      </c>
      <c r="BA898" s="17" t="str">
        <f>IF('Weekly Sales Budget by Location'!BA902="","",'Weekly Sales Budget by Location'!BA902)</f>
        <v/>
      </c>
      <c r="BB898" s="17" t="str">
        <f>IF('Weekly Sales Budget by Location'!BB902="","",'Weekly Sales Budget by Location'!BB902)</f>
        <v/>
      </c>
      <c r="BC898" s="17" t="str">
        <f>IF('Weekly Sales Budget by Location'!BC902="","",'Weekly Sales Budget by Location'!BC902)</f>
        <v/>
      </c>
      <c r="BD898" s="17" t="str">
        <f>IF('Weekly Sales Budget by Location'!BD902="","",'Weekly Sales Budget by Location'!BD902)</f>
        <v/>
      </c>
    </row>
    <row r="899" spans="1:56" ht="16.5">
      <c r="A899" s="17" t="str">
        <f>IF('Weekly Sales Budget by Location'!A903="","",'Weekly Sales Budget by Location'!A903)</f>
        <v/>
      </c>
      <c r="B899" s="17" t="str">
        <f>IF('Weekly Sales Budget by Location'!B903="","",'Weekly Sales Budget by Location'!B903)</f>
        <v/>
      </c>
      <c r="C899" s="17" t="str">
        <f>IF('Weekly Sales Budget by Location'!C903="","",'Weekly Sales Budget by Location'!C903)</f>
        <v/>
      </c>
      <c r="D899" s="18" t="str">
        <f>IF('Weekly Sales Budget by Location'!D903="","",'Weekly Sales Budget by Location'!D903)</f>
        <v/>
      </c>
      <c r="E899" s="17" t="str">
        <f>IF('Weekly Sales Budget by Location'!E903="","",'Weekly Sales Budget by Location'!E903)</f>
        <v/>
      </c>
      <c r="F899" s="17" t="str">
        <f>IF('Weekly Sales Budget by Location'!F903="","",'Weekly Sales Budget by Location'!F903)</f>
        <v/>
      </c>
      <c r="G899" s="17" t="str">
        <f>IF('Weekly Sales Budget by Location'!G903="","",'Weekly Sales Budget by Location'!G903)</f>
        <v/>
      </c>
      <c r="H899" s="17" t="str">
        <f>IF('Weekly Sales Budget by Location'!H903="","",'Weekly Sales Budget by Location'!H903)</f>
        <v/>
      </c>
      <c r="I899" s="17" t="str">
        <f>IF('Weekly Sales Budget by Location'!I903="","",'Weekly Sales Budget by Location'!I903)</f>
        <v/>
      </c>
      <c r="J899" s="17" t="str">
        <f>IF('Weekly Sales Budget by Location'!J903="","",'Weekly Sales Budget by Location'!J903)</f>
        <v/>
      </c>
      <c r="K899" s="17" t="str">
        <f>IF('Weekly Sales Budget by Location'!K903="","",'Weekly Sales Budget by Location'!K903)</f>
        <v/>
      </c>
      <c r="L899" s="17" t="str">
        <f>IF('Weekly Sales Budget by Location'!L903="","",'Weekly Sales Budget by Location'!L903)</f>
        <v/>
      </c>
      <c r="M899" s="17" t="str">
        <f>IF('Weekly Sales Budget by Location'!M903="","",'Weekly Sales Budget by Location'!M903)</f>
        <v/>
      </c>
      <c r="N899" s="17" t="str">
        <f>IF('Weekly Sales Budget by Location'!N903="","",'Weekly Sales Budget by Location'!N903)</f>
        <v/>
      </c>
      <c r="O899" s="17" t="str">
        <f>IF('Weekly Sales Budget by Location'!O903="","",'Weekly Sales Budget by Location'!O903)</f>
        <v/>
      </c>
      <c r="P899" s="17" t="str">
        <f>IF('Weekly Sales Budget by Location'!P903="","",'Weekly Sales Budget by Location'!P903)</f>
        <v/>
      </c>
      <c r="Q899" s="17" t="str">
        <f>IF('Weekly Sales Budget by Location'!Q903="","",'Weekly Sales Budget by Location'!Q903)</f>
        <v/>
      </c>
      <c r="R899" s="17" t="str">
        <f>IF('Weekly Sales Budget by Location'!R903="","",'Weekly Sales Budget by Location'!R903)</f>
        <v/>
      </c>
      <c r="S899" s="17" t="str">
        <f>IF('Weekly Sales Budget by Location'!S903="","",'Weekly Sales Budget by Location'!S903)</f>
        <v/>
      </c>
      <c r="T899" s="17" t="str">
        <f>IF('Weekly Sales Budget by Location'!T903="","",'Weekly Sales Budget by Location'!T903)</f>
        <v/>
      </c>
      <c r="U899" s="17" t="str">
        <f>IF('Weekly Sales Budget by Location'!U903="","",'Weekly Sales Budget by Location'!U903)</f>
        <v/>
      </c>
      <c r="V899" s="17" t="str">
        <f>IF('Weekly Sales Budget by Location'!V903="","",'Weekly Sales Budget by Location'!V903)</f>
        <v/>
      </c>
      <c r="W899" s="17" t="str">
        <f>IF('Weekly Sales Budget by Location'!W903="","",'Weekly Sales Budget by Location'!W903)</f>
        <v/>
      </c>
      <c r="X899" s="17" t="str">
        <f>IF('Weekly Sales Budget by Location'!X903="","",'Weekly Sales Budget by Location'!X903)</f>
        <v/>
      </c>
      <c r="Y899" s="17" t="str">
        <f>IF('Weekly Sales Budget by Location'!Y903="","",'Weekly Sales Budget by Location'!Y903)</f>
        <v/>
      </c>
      <c r="Z899" s="17" t="str">
        <f>IF('Weekly Sales Budget by Location'!Z903="","",'Weekly Sales Budget by Location'!Z903)</f>
        <v/>
      </c>
      <c r="AA899" s="17" t="str">
        <f>IF('Weekly Sales Budget by Location'!AA903="","",'Weekly Sales Budget by Location'!AA903)</f>
        <v/>
      </c>
      <c r="AB899" s="17" t="str">
        <f>IF('Weekly Sales Budget by Location'!AB903="","",'Weekly Sales Budget by Location'!AB903)</f>
        <v/>
      </c>
      <c r="AC899" s="17" t="str">
        <f>IF('Weekly Sales Budget by Location'!AC903="","",'Weekly Sales Budget by Location'!AC903)</f>
        <v/>
      </c>
      <c r="AD899" s="17" t="str">
        <f>IF('Weekly Sales Budget by Location'!AD903="","",'Weekly Sales Budget by Location'!AD903)</f>
        <v/>
      </c>
      <c r="AE899" s="17" t="str">
        <f>IF('Weekly Sales Budget by Location'!AE903="","",'Weekly Sales Budget by Location'!AE903)</f>
        <v/>
      </c>
      <c r="AF899" s="17" t="str">
        <f>IF('Weekly Sales Budget by Location'!AF903="","",'Weekly Sales Budget by Location'!AF903)</f>
        <v/>
      </c>
      <c r="AG899" s="17" t="str">
        <f>IF('Weekly Sales Budget by Location'!AG903="","",'Weekly Sales Budget by Location'!AG903)</f>
        <v/>
      </c>
      <c r="AH899" s="17" t="str">
        <f>IF('Weekly Sales Budget by Location'!AH903="","",'Weekly Sales Budget by Location'!AH903)</f>
        <v/>
      </c>
      <c r="AI899" s="17" t="str">
        <f>IF('Weekly Sales Budget by Location'!AI903="","",'Weekly Sales Budget by Location'!AI903)</f>
        <v/>
      </c>
      <c r="AJ899" s="17" t="str">
        <f>IF('Weekly Sales Budget by Location'!AJ903="","",'Weekly Sales Budget by Location'!AJ903)</f>
        <v/>
      </c>
      <c r="AK899" s="17" t="str">
        <f>IF('Weekly Sales Budget by Location'!AK903="","",'Weekly Sales Budget by Location'!AK903)</f>
        <v/>
      </c>
      <c r="AL899" s="17" t="str">
        <f>IF('Weekly Sales Budget by Location'!AL903="","",'Weekly Sales Budget by Location'!AL903)</f>
        <v/>
      </c>
      <c r="AM899" s="17" t="str">
        <f>IF('Weekly Sales Budget by Location'!AM903="","",'Weekly Sales Budget by Location'!AM903)</f>
        <v/>
      </c>
      <c r="AN899" s="17" t="str">
        <f>IF('Weekly Sales Budget by Location'!AN903="","",'Weekly Sales Budget by Location'!AN903)</f>
        <v/>
      </c>
      <c r="AO899" s="17" t="str">
        <f>IF('Weekly Sales Budget by Location'!AO903="","",'Weekly Sales Budget by Location'!AO903)</f>
        <v/>
      </c>
      <c r="AP899" s="17" t="str">
        <f>IF('Weekly Sales Budget by Location'!AP903="","",'Weekly Sales Budget by Location'!AP903)</f>
        <v/>
      </c>
      <c r="AQ899" s="17" t="str">
        <f>IF('Weekly Sales Budget by Location'!AQ903="","",'Weekly Sales Budget by Location'!AQ903)</f>
        <v/>
      </c>
      <c r="AR899" s="17" t="str">
        <f>IF('Weekly Sales Budget by Location'!AR903="","",'Weekly Sales Budget by Location'!AR903)</f>
        <v/>
      </c>
      <c r="AS899" s="17" t="str">
        <f>IF('Weekly Sales Budget by Location'!AS903="","",'Weekly Sales Budget by Location'!AS903)</f>
        <v/>
      </c>
      <c r="AT899" s="17" t="str">
        <f>IF('Weekly Sales Budget by Location'!AT903="","",'Weekly Sales Budget by Location'!AT903)</f>
        <v/>
      </c>
      <c r="AU899" s="17" t="str">
        <f>IF('Weekly Sales Budget by Location'!AU903="","",'Weekly Sales Budget by Location'!AU903)</f>
        <v/>
      </c>
      <c r="AV899" s="17" t="str">
        <f>IF('Weekly Sales Budget by Location'!AV903="","",'Weekly Sales Budget by Location'!AV903)</f>
        <v/>
      </c>
      <c r="AW899" s="17" t="str">
        <f>IF('Weekly Sales Budget by Location'!AW903="","",'Weekly Sales Budget by Location'!AW903)</f>
        <v/>
      </c>
      <c r="AX899" s="17" t="str">
        <f>IF('Weekly Sales Budget by Location'!AX903="","",'Weekly Sales Budget by Location'!AX903)</f>
        <v/>
      </c>
      <c r="AY899" s="17" t="str">
        <f>IF('Weekly Sales Budget by Location'!AY903="","",'Weekly Sales Budget by Location'!AY903)</f>
        <v/>
      </c>
      <c r="AZ899" s="17" t="str">
        <f>IF('Weekly Sales Budget by Location'!AZ903="","",'Weekly Sales Budget by Location'!AZ903)</f>
        <v/>
      </c>
      <c r="BA899" s="17" t="str">
        <f>IF('Weekly Sales Budget by Location'!BA903="","",'Weekly Sales Budget by Location'!BA903)</f>
        <v/>
      </c>
      <c r="BB899" s="17" t="str">
        <f>IF('Weekly Sales Budget by Location'!BB903="","",'Weekly Sales Budget by Location'!BB903)</f>
        <v/>
      </c>
      <c r="BC899" s="17" t="str">
        <f>IF('Weekly Sales Budget by Location'!BC903="","",'Weekly Sales Budget by Location'!BC903)</f>
        <v/>
      </c>
      <c r="BD899" s="17" t="str">
        <f>IF('Weekly Sales Budget by Location'!BD903="","",'Weekly Sales Budget by Location'!BD903)</f>
        <v/>
      </c>
    </row>
    <row r="900" spans="1:56" ht="16.5">
      <c r="A900" s="17" t="str">
        <f>IF('Weekly Sales Budget by Location'!A904="","",'Weekly Sales Budget by Location'!A904)</f>
        <v/>
      </c>
      <c r="B900" s="17" t="str">
        <f>IF('Weekly Sales Budget by Location'!B904="","",'Weekly Sales Budget by Location'!B904)</f>
        <v/>
      </c>
      <c r="C900" s="17" t="str">
        <f>IF('Weekly Sales Budget by Location'!C904="","",'Weekly Sales Budget by Location'!C904)</f>
        <v/>
      </c>
      <c r="D900" s="18" t="str">
        <f>IF('Weekly Sales Budget by Location'!D904="","",'Weekly Sales Budget by Location'!D904)</f>
        <v/>
      </c>
      <c r="E900" s="17" t="str">
        <f>IF('Weekly Sales Budget by Location'!E904="","",'Weekly Sales Budget by Location'!E904)</f>
        <v/>
      </c>
      <c r="F900" s="17" t="str">
        <f>IF('Weekly Sales Budget by Location'!F904="","",'Weekly Sales Budget by Location'!F904)</f>
        <v/>
      </c>
      <c r="G900" s="17" t="str">
        <f>IF('Weekly Sales Budget by Location'!G904="","",'Weekly Sales Budget by Location'!G904)</f>
        <v/>
      </c>
      <c r="H900" s="17" t="str">
        <f>IF('Weekly Sales Budget by Location'!H904="","",'Weekly Sales Budget by Location'!H904)</f>
        <v/>
      </c>
      <c r="I900" s="17" t="str">
        <f>IF('Weekly Sales Budget by Location'!I904="","",'Weekly Sales Budget by Location'!I904)</f>
        <v/>
      </c>
      <c r="J900" s="17" t="str">
        <f>IF('Weekly Sales Budget by Location'!J904="","",'Weekly Sales Budget by Location'!J904)</f>
        <v/>
      </c>
      <c r="K900" s="17" t="str">
        <f>IF('Weekly Sales Budget by Location'!K904="","",'Weekly Sales Budget by Location'!K904)</f>
        <v/>
      </c>
      <c r="L900" s="17" t="str">
        <f>IF('Weekly Sales Budget by Location'!L904="","",'Weekly Sales Budget by Location'!L904)</f>
        <v/>
      </c>
      <c r="M900" s="17" t="str">
        <f>IF('Weekly Sales Budget by Location'!M904="","",'Weekly Sales Budget by Location'!M904)</f>
        <v/>
      </c>
      <c r="N900" s="17" t="str">
        <f>IF('Weekly Sales Budget by Location'!N904="","",'Weekly Sales Budget by Location'!N904)</f>
        <v/>
      </c>
      <c r="O900" s="17" t="str">
        <f>IF('Weekly Sales Budget by Location'!O904="","",'Weekly Sales Budget by Location'!O904)</f>
        <v/>
      </c>
      <c r="P900" s="17" t="str">
        <f>IF('Weekly Sales Budget by Location'!P904="","",'Weekly Sales Budget by Location'!P904)</f>
        <v/>
      </c>
      <c r="Q900" s="17" t="str">
        <f>IF('Weekly Sales Budget by Location'!Q904="","",'Weekly Sales Budget by Location'!Q904)</f>
        <v/>
      </c>
      <c r="R900" s="17" t="str">
        <f>IF('Weekly Sales Budget by Location'!R904="","",'Weekly Sales Budget by Location'!R904)</f>
        <v/>
      </c>
      <c r="S900" s="17" t="str">
        <f>IF('Weekly Sales Budget by Location'!S904="","",'Weekly Sales Budget by Location'!S904)</f>
        <v/>
      </c>
      <c r="T900" s="17" t="str">
        <f>IF('Weekly Sales Budget by Location'!T904="","",'Weekly Sales Budget by Location'!T904)</f>
        <v/>
      </c>
      <c r="U900" s="17" t="str">
        <f>IF('Weekly Sales Budget by Location'!U904="","",'Weekly Sales Budget by Location'!U904)</f>
        <v/>
      </c>
      <c r="V900" s="17" t="str">
        <f>IF('Weekly Sales Budget by Location'!V904="","",'Weekly Sales Budget by Location'!V904)</f>
        <v/>
      </c>
      <c r="W900" s="17" t="str">
        <f>IF('Weekly Sales Budget by Location'!W904="","",'Weekly Sales Budget by Location'!W904)</f>
        <v/>
      </c>
      <c r="X900" s="17" t="str">
        <f>IF('Weekly Sales Budget by Location'!X904="","",'Weekly Sales Budget by Location'!X904)</f>
        <v/>
      </c>
      <c r="Y900" s="17" t="str">
        <f>IF('Weekly Sales Budget by Location'!Y904="","",'Weekly Sales Budget by Location'!Y904)</f>
        <v/>
      </c>
      <c r="Z900" s="17" t="str">
        <f>IF('Weekly Sales Budget by Location'!Z904="","",'Weekly Sales Budget by Location'!Z904)</f>
        <v/>
      </c>
      <c r="AA900" s="17" t="str">
        <f>IF('Weekly Sales Budget by Location'!AA904="","",'Weekly Sales Budget by Location'!AA904)</f>
        <v/>
      </c>
      <c r="AB900" s="17" t="str">
        <f>IF('Weekly Sales Budget by Location'!AB904="","",'Weekly Sales Budget by Location'!AB904)</f>
        <v/>
      </c>
      <c r="AC900" s="17" t="str">
        <f>IF('Weekly Sales Budget by Location'!AC904="","",'Weekly Sales Budget by Location'!AC904)</f>
        <v/>
      </c>
      <c r="AD900" s="17" t="str">
        <f>IF('Weekly Sales Budget by Location'!AD904="","",'Weekly Sales Budget by Location'!AD904)</f>
        <v/>
      </c>
      <c r="AE900" s="17" t="str">
        <f>IF('Weekly Sales Budget by Location'!AE904="","",'Weekly Sales Budget by Location'!AE904)</f>
        <v/>
      </c>
      <c r="AF900" s="17" t="str">
        <f>IF('Weekly Sales Budget by Location'!AF904="","",'Weekly Sales Budget by Location'!AF904)</f>
        <v/>
      </c>
      <c r="AG900" s="17" t="str">
        <f>IF('Weekly Sales Budget by Location'!AG904="","",'Weekly Sales Budget by Location'!AG904)</f>
        <v/>
      </c>
      <c r="AH900" s="17" t="str">
        <f>IF('Weekly Sales Budget by Location'!AH904="","",'Weekly Sales Budget by Location'!AH904)</f>
        <v/>
      </c>
      <c r="AI900" s="17" t="str">
        <f>IF('Weekly Sales Budget by Location'!AI904="","",'Weekly Sales Budget by Location'!AI904)</f>
        <v/>
      </c>
      <c r="AJ900" s="17" t="str">
        <f>IF('Weekly Sales Budget by Location'!AJ904="","",'Weekly Sales Budget by Location'!AJ904)</f>
        <v/>
      </c>
      <c r="AK900" s="17" t="str">
        <f>IF('Weekly Sales Budget by Location'!AK904="","",'Weekly Sales Budget by Location'!AK904)</f>
        <v/>
      </c>
      <c r="AL900" s="17" t="str">
        <f>IF('Weekly Sales Budget by Location'!AL904="","",'Weekly Sales Budget by Location'!AL904)</f>
        <v/>
      </c>
      <c r="AM900" s="17" t="str">
        <f>IF('Weekly Sales Budget by Location'!AM904="","",'Weekly Sales Budget by Location'!AM904)</f>
        <v/>
      </c>
      <c r="AN900" s="17" t="str">
        <f>IF('Weekly Sales Budget by Location'!AN904="","",'Weekly Sales Budget by Location'!AN904)</f>
        <v/>
      </c>
      <c r="AO900" s="17" t="str">
        <f>IF('Weekly Sales Budget by Location'!AO904="","",'Weekly Sales Budget by Location'!AO904)</f>
        <v/>
      </c>
      <c r="AP900" s="17" t="str">
        <f>IF('Weekly Sales Budget by Location'!AP904="","",'Weekly Sales Budget by Location'!AP904)</f>
        <v/>
      </c>
      <c r="AQ900" s="17" t="str">
        <f>IF('Weekly Sales Budget by Location'!AQ904="","",'Weekly Sales Budget by Location'!AQ904)</f>
        <v/>
      </c>
      <c r="AR900" s="17" t="str">
        <f>IF('Weekly Sales Budget by Location'!AR904="","",'Weekly Sales Budget by Location'!AR904)</f>
        <v/>
      </c>
      <c r="AS900" s="17" t="str">
        <f>IF('Weekly Sales Budget by Location'!AS904="","",'Weekly Sales Budget by Location'!AS904)</f>
        <v/>
      </c>
      <c r="AT900" s="17" t="str">
        <f>IF('Weekly Sales Budget by Location'!AT904="","",'Weekly Sales Budget by Location'!AT904)</f>
        <v/>
      </c>
      <c r="AU900" s="17" t="str">
        <f>IF('Weekly Sales Budget by Location'!AU904="","",'Weekly Sales Budget by Location'!AU904)</f>
        <v/>
      </c>
      <c r="AV900" s="17" t="str">
        <f>IF('Weekly Sales Budget by Location'!AV904="","",'Weekly Sales Budget by Location'!AV904)</f>
        <v/>
      </c>
      <c r="AW900" s="17" t="str">
        <f>IF('Weekly Sales Budget by Location'!AW904="","",'Weekly Sales Budget by Location'!AW904)</f>
        <v/>
      </c>
      <c r="AX900" s="17" t="str">
        <f>IF('Weekly Sales Budget by Location'!AX904="","",'Weekly Sales Budget by Location'!AX904)</f>
        <v/>
      </c>
      <c r="AY900" s="17" t="str">
        <f>IF('Weekly Sales Budget by Location'!AY904="","",'Weekly Sales Budget by Location'!AY904)</f>
        <v/>
      </c>
      <c r="AZ900" s="17" t="str">
        <f>IF('Weekly Sales Budget by Location'!AZ904="","",'Weekly Sales Budget by Location'!AZ904)</f>
        <v/>
      </c>
      <c r="BA900" s="17" t="str">
        <f>IF('Weekly Sales Budget by Location'!BA904="","",'Weekly Sales Budget by Location'!BA904)</f>
        <v/>
      </c>
      <c r="BB900" s="17" t="str">
        <f>IF('Weekly Sales Budget by Location'!BB904="","",'Weekly Sales Budget by Location'!BB904)</f>
        <v/>
      </c>
      <c r="BC900" s="17" t="str">
        <f>IF('Weekly Sales Budget by Location'!BC904="","",'Weekly Sales Budget by Location'!BC904)</f>
        <v/>
      </c>
      <c r="BD900" s="17" t="str">
        <f>IF('Weekly Sales Budget by Location'!BD904="","",'Weekly Sales Budget by Location'!BD904)</f>
        <v/>
      </c>
    </row>
    <row r="901" spans="1:56" ht="16.5">
      <c r="A901" s="17" t="str">
        <f>IF('Weekly Sales Budget by Location'!A905="","",'Weekly Sales Budget by Location'!A905)</f>
        <v/>
      </c>
      <c r="B901" s="17" t="str">
        <f>IF('Weekly Sales Budget by Location'!B905="","",'Weekly Sales Budget by Location'!B905)</f>
        <v/>
      </c>
      <c r="C901" s="17" t="str">
        <f>IF('Weekly Sales Budget by Location'!C905="","",'Weekly Sales Budget by Location'!C905)</f>
        <v/>
      </c>
      <c r="D901" s="18" t="str">
        <f>IF('Weekly Sales Budget by Location'!D905="","",'Weekly Sales Budget by Location'!D905)</f>
        <v/>
      </c>
      <c r="E901" s="17" t="str">
        <f>IF('Weekly Sales Budget by Location'!E905="","",'Weekly Sales Budget by Location'!E905)</f>
        <v/>
      </c>
      <c r="F901" s="17" t="str">
        <f>IF('Weekly Sales Budget by Location'!F905="","",'Weekly Sales Budget by Location'!F905)</f>
        <v/>
      </c>
      <c r="G901" s="17" t="str">
        <f>IF('Weekly Sales Budget by Location'!G905="","",'Weekly Sales Budget by Location'!G905)</f>
        <v/>
      </c>
      <c r="H901" s="17" t="str">
        <f>IF('Weekly Sales Budget by Location'!H905="","",'Weekly Sales Budget by Location'!H905)</f>
        <v/>
      </c>
      <c r="I901" s="17" t="str">
        <f>IF('Weekly Sales Budget by Location'!I905="","",'Weekly Sales Budget by Location'!I905)</f>
        <v/>
      </c>
      <c r="J901" s="17" t="str">
        <f>IF('Weekly Sales Budget by Location'!J905="","",'Weekly Sales Budget by Location'!J905)</f>
        <v/>
      </c>
      <c r="K901" s="17" t="str">
        <f>IF('Weekly Sales Budget by Location'!K905="","",'Weekly Sales Budget by Location'!K905)</f>
        <v/>
      </c>
      <c r="L901" s="17" t="str">
        <f>IF('Weekly Sales Budget by Location'!L905="","",'Weekly Sales Budget by Location'!L905)</f>
        <v/>
      </c>
      <c r="M901" s="17" t="str">
        <f>IF('Weekly Sales Budget by Location'!M905="","",'Weekly Sales Budget by Location'!M905)</f>
        <v/>
      </c>
      <c r="N901" s="17" t="str">
        <f>IF('Weekly Sales Budget by Location'!N905="","",'Weekly Sales Budget by Location'!N905)</f>
        <v/>
      </c>
      <c r="O901" s="17" t="str">
        <f>IF('Weekly Sales Budget by Location'!O905="","",'Weekly Sales Budget by Location'!O905)</f>
        <v/>
      </c>
      <c r="P901" s="17" t="str">
        <f>IF('Weekly Sales Budget by Location'!P905="","",'Weekly Sales Budget by Location'!P905)</f>
        <v/>
      </c>
      <c r="Q901" s="17" t="str">
        <f>IF('Weekly Sales Budget by Location'!Q905="","",'Weekly Sales Budget by Location'!Q905)</f>
        <v/>
      </c>
      <c r="R901" s="17" t="str">
        <f>IF('Weekly Sales Budget by Location'!R905="","",'Weekly Sales Budget by Location'!R905)</f>
        <v/>
      </c>
      <c r="S901" s="17" t="str">
        <f>IF('Weekly Sales Budget by Location'!S905="","",'Weekly Sales Budget by Location'!S905)</f>
        <v/>
      </c>
      <c r="T901" s="17" t="str">
        <f>IF('Weekly Sales Budget by Location'!T905="","",'Weekly Sales Budget by Location'!T905)</f>
        <v/>
      </c>
      <c r="U901" s="17" t="str">
        <f>IF('Weekly Sales Budget by Location'!U905="","",'Weekly Sales Budget by Location'!U905)</f>
        <v/>
      </c>
      <c r="V901" s="17" t="str">
        <f>IF('Weekly Sales Budget by Location'!V905="","",'Weekly Sales Budget by Location'!V905)</f>
        <v/>
      </c>
      <c r="W901" s="17" t="str">
        <f>IF('Weekly Sales Budget by Location'!W905="","",'Weekly Sales Budget by Location'!W905)</f>
        <v/>
      </c>
      <c r="X901" s="17" t="str">
        <f>IF('Weekly Sales Budget by Location'!X905="","",'Weekly Sales Budget by Location'!X905)</f>
        <v/>
      </c>
      <c r="Y901" s="17" t="str">
        <f>IF('Weekly Sales Budget by Location'!Y905="","",'Weekly Sales Budget by Location'!Y905)</f>
        <v/>
      </c>
      <c r="Z901" s="17" t="str">
        <f>IF('Weekly Sales Budget by Location'!Z905="","",'Weekly Sales Budget by Location'!Z905)</f>
        <v/>
      </c>
      <c r="AA901" s="17" t="str">
        <f>IF('Weekly Sales Budget by Location'!AA905="","",'Weekly Sales Budget by Location'!AA905)</f>
        <v/>
      </c>
      <c r="AB901" s="17" t="str">
        <f>IF('Weekly Sales Budget by Location'!AB905="","",'Weekly Sales Budget by Location'!AB905)</f>
        <v/>
      </c>
      <c r="AC901" s="17" t="str">
        <f>IF('Weekly Sales Budget by Location'!AC905="","",'Weekly Sales Budget by Location'!AC905)</f>
        <v/>
      </c>
      <c r="AD901" s="17" t="str">
        <f>IF('Weekly Sales Budget by Location'!AD905="","",'Weekly Sales Budget by Location'!AD905)</f>
        <v/>
      </c>
      <c r="AE901" s="17" t="str">
        <f>IF('Weekly Sales Budget by Location'!AE905="","",'Weekly Sales Budget by Location'!AE905)</f>
        <v/>
      </c>
      <c r="AF901" s="17" t="str">
        <f>IF('Weekly Sales Budget by Location'!AF905="","",'Weekly Sales Budget by Location'!AF905)</f>
        <v/>
      </c>
      <c r="AG901" s="17" t="str">
        <f>IF('Weekly Sales Budget by Location'!AG905="","",'Weekly Sales Budget by Location'!AG905)</f>
        <v/>
      </c>
      <c r="AH901" s="17" t="str">
        <f>IF('Weekly Sales Budget by Location'!AH905="","",'Weekly Sales Budget by Location'!AH905)</f>
        <v/>
      </c>
      <c r="AI901" s="17" t="str">
        <f>IF('Weekly Sales Budget by Location'!AI905="","",'Weekly Sales Budget by Location'!AI905)</f>
        <v/>
      </c>
      <c r="AJ901" s="17" t="str">
        <f>IF('Weekly Sales Budget by Location'!AJ905="","",'Weekly Sales Budget by Location'!AJ905)</f>
        <v/>
      </c>
      <c r="AK901" s="17" t="str">
        <f>IF('Weekly Sales Budget by Location'!AK905="","",'Weekly Sales Budget by Location'!AK905)</f>
        <v/>
      </c>
      <c r="AL901" s="17" t="str">
        <f>IF('Weekly Sales Budget by Location'!AL905="","",'Weekly Sales Budget by Location'!AL905)</f>
        <v/>
      </c>
      <c r="AM901" s="17" t="str">
        <f>IF('Weekly Sales Budget by Location'!AM905="","",'Weekly Sales Budget by Location'!AM905)</f>
        <v/>
      </c>
      <c r="AN901" s="17" t="str">
        <f>IF('Weekly Sales Budget by Location'!AN905="","",'Weekly Sales Budget by Location'!AN905)</f>
        <v/>
      </c>
      <c r="AO901" s="17" t="str">
        <f>IF('Weekly Sales Budget by Location'!AO905="","",'Weekly Sales Budget by Location'!AO905)</f>
        <v/>
      </c>
      <c r="AP901" s="17" t="str">
        <f>IF('Weekly Sales Budget by Location'!AP905="","",'Weekly Sales Budget by Location'!AP905)</f>
        <v/>
      </c>
      <c r="AQ901" s="17" t="str">
        <f>IF('Weekly Sales Budget by Location'!AQ905="","",'Weekly Sales Budget by Location'!AQ905)</f>
        <v/>
      </c>
      <c r="AR901" s="17" t="str">
        <f>IF('Weekly Sales Budget by Location'!AR905="","",'Weekly Sales Budget by Location'!AR905)</f>
        <v/>
      </c>
      <c r="AS901" s="17" t="str">
        <f>IF('Weekly Sales Budget by Location'!AS905="","",'Weekly Sales Budget by Location'!AS905)</f>
        <v/>
      </c>
      <c r="AT901" s="17" t="str">
        <f>IF('Weekly Sales Budget by Location'!AT905="","",'Weekly Sales Budget by Location'!AT905)</f>
        <v/>
      </c>
      <c r="AU901" s="17" t="str">
        <f>IF('Weekly Sales Budget by Location'!AU905="","",'Weekly Sales Budget by Location'!AU905)</f>
        <v/>
      </c>
      <c r="AV901" s="17" t="str">
        <f>IF('Weekly Sales Budget by Location'!AV905="","",'Weekly Sales Budget by Location'!AV905)</f>
        <v/>
      </c>
      <c r="AW901" s="17" t="str">
        <f>IF('Weekly Sales Budget by Location'!AW905="","",'Weekly Sales Budget by Location'!AW905)</f>
        <v/>
      </c>
      <c r="AX901" s="17" t="str">
        <f>IF('Weekly Sales Budget by Location'!AX905="","",'Weekly Sales Budget by Location'!AX905)</f>
        <v/>
      </c>
      <c r="AY901" s="17" t="str">
        <f>IF('Weekly Sales Budget by Location'!AY905="","",'Weekly Sales Budget by Location'!AY905)</f>
        <v/>
      </c>
      <c r="AZ901" s="17" t="str">
        <f>IF('Weekly Sales Budget by Location'!AZ905="","",'Weekly Sales Budget by Location'!AZ905)</f>
        <v/>
      </c>
      <c r="BA901" s="17" t="str">
        <f>IF('Weekly Sales Budget by Location'!BA905="","",'Weekly Sales Budget by Location'!BA905)</f>
        <v/>
      </c>
      <c r="BB901" s="17" t="str">
        <f>IF('Weekly Sales Budget by Location'!BB905="","",'Weekly Sales Budget by Location'!BB905)</f>
        <v/>
      </c>
      <c r="BC901" s="17" t="str">
        <f>IF('Weekly Sales Budget by Location'!BC905="","",'Weekly Sales Budget by Location'!BC905)</f>
        <v/>
      </c>
      <c r="BD901" s="17" t="str">
        <f>IF('Weekly Sales Budget by Location'!BD905="","",'Weekly Sales Budget by Location'!BD905)</f>
        <v/>
      </c>
    </row>
    <row r="902" spans="1:56" ht="16.5">
      <c r="A902" s="17" t="str">
        <f>IF('Weekly Sales Budget by Location'!A906="","",'Weekly Sales Budget by Location'!A906)</f>
        <v/>
      </c>
      <c r="B902" s="17" t="str">
        <f>IF('Weekly Sales Budget by Location'!B906="","",'Weekly Sales Budget by Location'!B906)</f>
        <v/>
      </c>
      <c r="C902" s="17" t="str">
        <f>IF('Weekly Sales Budget by Location'!C906="","",'Weekly Sales Budget by Location'!C906)</f>
        <v/>
      </c>
      <c r="D902" s="18" t="str">
        <f>IF('Weekly Sales Budget by Location'!D906="","",'Weekly Sales Budget by Location'!D906)</f>
        <v/>
      </c>
      <c r="E902" s="17" t="str">
        <f>IF('Weekly Sales Budget by Location'!E906="","",'Weekly Sales Budget by Location'!E906)</f>
        <v/>
      </c>
      <c r="F902" s="17" t="str">
        <f>IF('Weekly Sales Budget by Location'!F906="","",'Weekly Sales Budget by Location'!F906)</f>
        <v/>
      </c>
      <c r="G902" s="17" t="str">
        <f>IF('Weekly Sales Budget by Location'!G906="","",'Weekly Sales Budget by Location'!G906)</f>
        <v/>
      </c>
      <c r="H902" s="17" t="str">
        <f>IF('Weekly Sales Budget by Location'!H906="","",'Weekly Sales Budget by Location'!H906)</f>
        <v/>
      </c>
      <c r="I902" s="17" t="str">
        <f>IF('Weekly Sales Budget by Location'!I906="","",'Weekly Sales Budget by Location'!I906)</f>
        <v/>
      </c>
      <c r="J902" s="17" t="str">
        <f>IF('Weekly Sales Budget by Location'!J906="","",'Weekly Sales Budget by Location'!J906)</f>
        <v/>
      </c>
      <c r="K902" s="17" t="str">
        <f>IF('Weekly Sales Budget by Location'!K906="","",'Weekly Sales Budget by Location'!K906)</f>
        <v/>
      </c>
      <c r="L902" s="17" t="str">
        <f>IF('Weekly Sales Budget by Location'!L906="","",'Weekly Sales Budget by Location'!L906)</f>
        <v/>
      </c>
      <c r="M902" s="17" t="str">
        <f>IF('Weekly Sales Budget by Location'!M906="","",'Weekly Sales Budget by Location'!M906)</f>
        <v/>
      </c>
      <c r="N902" s="17" t="str">
        <f>IF('Weekly Sales Budget by Location'!N906="","",'Weekly Sales Budget by Location'!N906)</f>
        <v/>
      </c>
      <c r="O902" s="17" t="str">
        <f>IF('Weekly Sales Budget by Location'!O906="","",'Weekly Sales Budget by Location'!O906)</f>
        <v/>
      </c>
      <c r="P902" s="17" t="str">
        <f>IF('Weekly Sales Budget by Location'!P906="","",'Weekly Sales Budget by Location'!P906)</f>
        <v/>
      </c>
      <c r="Q902" s="17" t="str">
        <f>IF('Weekly Sales Budget by Location'!Q906="","",'Weekly Sales Budget by Location'!Q906)</f>
        <v/>
      </c>
      <c r="R902" s="17" t="str">
        <f>IF('Weekly Sales Budget by Location'!R906="","",'Weekly Sales Budget by Location'!R906)</f>
        <v/>
      </c>
      <c r="S902" s="17" t="str">
        <f>IF('Weekly Sales Budget by Location'!S906="","",'Weekly Sales Budget by Location'!S906)</f>
        <v/>
      </c>
      <c r="T902" s="17" t="str">
        <f>IF('Weekly Sales Budget by Location'!T906="","",'Weekly Sales Budget by Location'!T906)</f>
        <v/>
      </c>
      <c r="U902" s="17" t="str">
        <f>IF('Weekly Sales Budget by Location'!U906="","",'Weekly Sales Budget by Location'!U906)</f>
        <v/>
      </c>
      <c r="V902" s="17" t="str">
        <f>IF('Weekly Sales Budget by Location'!V906="","",'Weekly Sales Budget by Location'!V906)</f>
        <v/>
      </c>
      <c r="W902" s="17" t="str">
        <f>IF('Weekly Sales Budget by Location'!W906="","",'Weekly Sales Budget by Location'!W906)</f>
        <v/>
      </c>
      <c r="X902" s="17" t="str">
        <f>IF('Weekly Sales Budget by Location'!X906="","",'Weekly Sales Budget by Location'!X906)</f>
        <v/>
      </c>
      <c r="Y902" s="17" t="str">
        <f>IF('Weekly Sales Budget by Location'!Y906="","",'Weekly Sales Budget by Location'!Y906)</f>
        <v/>
      </c>
      <c r="Z902" s="17" t="str">
        <f>IF('Weekly Sales Budget by Location'!Z906="","",'Weekly Sales Budget by Location'!Z906)</f>
        <v/>
      </c>
      <c r="AA902" s="17" t="str">
        <f>IF('Weekly Sales Budget by Location'!AA906="","",'Weekly Sales Budget by Location'!AA906)</f>
        <v/>
      </c>
      <c r="AB902" s="17" t="str">
        <f>IF('Weekly Sales Budget by Location'!AB906="","",'Weekly Sales Budget by Location'!AB906)</f>
        <v/>
      </c>
      <c r="AC902" s="17" t="str">
        <f>IF('Weekly Sales Budget by Location'!AC906="","",'Weekly Sales Budget by Location'!AC906)</f>
        <v/>
      </c>
      <c r="AD902" s="17" t="str">
        <f>IF('Weekly Sales Budget by Location'!AD906="","",'Weekly Sales Budget by Location'!AD906)</f>
        <v/>
      </c>
      <c r="AE902" s="17" t="str">
        <f>IF('Weekly Sales Budget by Location'!AE906="","",'Weekly Sales Budget by Location'!AE906)</f>
        <v/>
      </c>
      <c r="AF902" s="17" t="str">
        <f>IF('Weekly Sales Budget by Location'!AF906="","",'Weekly Sales Budget by Location'!AF906)</f>
        <v/>
      </c>
      <c r="AG902" s="17" t="str">
        <f>IF('Weekly Sales Budget by Location'!AG906="","",'Weekly Sales Budget by Location'!AG906)</f>
        <v/>
      </c>
      <c r="AH902" s="17" t="str">
        <f>IF('Weekly Sales Budget by Location'!AH906="","",'Weekly Sales Budget by Location'!AH906)</f>
        <v/>
      </c>
      <c r="AI902" s="17" t="str">
        <f>IF('Weekly Sales Budget by Location'!AI906="","",'Weekly Sales Budget by Location'!AI906)</f>
        <v/>
      </c>
      <c r="AJ902" s="17" t="str">
        <f>IF('Weekly Sales Budget by Location'!AJ906="","",'Weekly Sales Budget by Location'!AJ906)</f>
        <v/>
      </c>
      <c r="AK902" s="17" t="str">
        <f>IF('Weekly Sales Budget by Location'!AK906="","",'Weekly Sales Budget by Location'!AK906)</f>
        <v/>
      </c>
      <c r="AL902" s="17" t="str">
        <f>IF('Weekly Sales Budget by Location'!AL906="","",'Weekly Sales Budget by Location'!AL906)</f>
        <v/>
      </c>
      <c r="AM902" s="17" t="str">
        <f>IF('Weekly Sales Budget by Location'!AM906="","",'Weekly Sales Budget by Location'!AM906)</f>
        <v/>
      </c>
      <c r="AN902" s="17" t="str">
        <f>IF('Weekly Sales Budget by Location'!AN906="","",'Weekly Sales Budget by Location'!AN906)</f>
        <v/>
      </c>
      <c r="AO902" s="17" t="str">
        <f>IF('Weekly Sales Budget by Location'!AO906="","",'Weekly Sales Budget by Location'!AO906)</f>
        <v/>
      </c>
      <c r="AP902" s="17" t="str">
        <f>IF('Weekly Sales Budget by Location'!AP906="","",'Weekly Sales Budget by Location'!AP906)</f>
        <v/>
      </c>
      <c r="AQ902" s="17" t="str">
        <f>IF('Weekly Sales Budget by Location'!AQ906="","",'Weekly Sales Budget by Location'!AQ906)</f>
        <v/>
      </c>
      <c r="AR902" s="17" t="str">
        <f>IF('Weekly Sales Budget by Location'!AR906="","",'Weekly Sales Budget by Location'!AR906)</f>
        <v/>
      </c>
      <c r="AS902" s="17" t="str">
        <f>IF('Weekly Sales Budget by Location'!AS906="","",'Weekly Sales Budget by Location'!AS906)</f>
        <v/>
      </c>
      <c r="AT902" s="17" t="str">
        <f>IF('Weekly Sales Budget by Location'!AT906="","",'Weekly Sales Budget by Location'!AT906)</f>
        <v/>
      </c>
      <c r="AU902" s="17" t="str">
        <f>IF('Weekly Sales Budget by Location'!AU906="","",'Weekly Sales Budget by Location'!AU906)</f>
        <v/>
      </c>
      <c r="AV902" s="17" t="str">
        <f>IF('Weekly Sales Budget by Location'!AV906="","",'Weekly Sales Budget by Location'!AV906)</f>
        <v/>
      </c>
      <c r="AW902" s="17" t="str">
        <f>IF('Weekly Sales Budget by Location'!AW906="","",'Weekly Sales Budget by Location'!AW906)</f>
        <v/>
      </c>
      <c r="AX902" s="17" t="str">
        <f>IF('Weekly Sales Budget by Location'!AX906="","",'Weekly Sales Budget by Location'!AX906)</f>
        <v/>
      </c>
      <c r="AY902" s="17" t="str">
        <f>IF('Weekly Sales Budget by Location'!AY906="","",'Weekly Sales Budget by Location'!AY906)</f>
        <v/>
      </c>
      <c r="AZ902" s="17" t="str">
        <f>IF('Weekly Sales Budget by Location'!AZ906="","",'Weekly Sales Budget by Location'!AZ906)</f>
        <v/>
      </c>
      <c r="BA902" s="17" t="str">
        <f>IF('Weekly Sales Budget by Location'!BA906="","",'Weekly Sales Budget by Location'!BA906)</f>
        <v/>
      </c>
      <c r="BB902" s="17" t="str">
        <f>IF('Weekly Sales Budget by Location'!BB906="","",'Weekly Sales Budget by Location'!BB906)</f>
        <v/>
      </c>
      <c r="BC902" s="17" t="str">
        <f>IF('Weekly Sales Budget by Location'!BC906="","",'Weekly Sales Budget by Location'!BC906)</f>
        <v/>
      </c>
      <c r="BD902" s="17" t="str">
        <f>IF('Weekly Sales Budget by Location'!BD906="","",'Weekly Sales Budget by Location'!BD906)</f>
        <v/>
      </c>
    </row>
    <row r="903" spans="1:56" ht="16.5">
      <c r="A903" s="17" t="str">
        <f>IF('Weekly Sales Budget by Location'!A907="","",'Weekly Sales Budget by Location'!A907)</f>
        <v/>
      </c>
      <c r="B903" s="17" t="str">
        <f>IF('Weekly Sales Budget by Location'!B907="","",'Weekly Sales Budget by Location'!B907)</f>
        <v/>
      </c>
      <c r="C903" s="17" t="str">
        <f>IF('Weekly Sales Budget by Location'!C907="","",'Weekly Sales Budget by Location'!C907)</f>
        <v/>
      </c>
      <c r="D903" s="18" t="str">
        <f>IF('Weekly Sales Budget by Location'!D907="","",'Weekly Sales Budget by Location'!D907)</f>
        <v/>
      </c>
      <c r="E903" s="17" t="str">
        <f>IF('Weekly Sales Budget by Location'!E907="","",'Weekly Sales Budget by Location'!E907)</f>
        <v/>
      </c>
      <c r="F903" s="17" t="str">
        <f>IF('Weekly Sales Budget by Location'!F907="","",'Weekly Sales Budget by Location'!F907)</f>
        <v/>
      </c>
      <c r="G903" s="17" t="str">
        <f>IF('Weekly Sales Budget by Location'!G907="","",'Weekly Sales Budget by Location'!G907)</f>
        <v/>
      </c>
      <c r="H903" s="17" t="str">
        <f>IF('Weekly Sales Budget by Location'!H907="","",'Weekly Sales Budget by Location'!H907)</f>
        <v/>
      </c>
      <c r="I903" s="17" t="str">
        <f>IF('Weekly Sales Budget by Location'!I907="","",'Weekly Sales Budget by Location'!I907)</f>
        <v/>
      </c>
      <c r="J903" s="17" t="str">
        <f>IF('Weekly Sales Budget by Location'!J907="","",'Weekly Sales Budget by Location'!J907)</f>
        <v/>
      </c>
      <c r="K903" s="17" t="str">
        <f>IF('Weekly Sales Budget by Location'!K907="","",'Weekly Sales Budget by Location'!K907)</f>
        <v/>
      </c>
      <c r="L903" s="17" t="str">
        <f>IF('Weekly Sales Budget by Location'!L907="","",'Weekly Sales Budget by Location'!L907)</f>
        <v/>
      </c>
      <c r="M903" s="17" t="str">
        <f>IF('Weekly Sales Budget by Location'!M907="","",'Weekly Sales Budget by Location'!M907)</f>
        <v/>
      </c>
      <c r="N903" s="17" t="str">
        <f>IF('Weekly Sales Budget by Location'!N907="","",'Weekly Sales Budget by Location'!N907)</f>
        <v/>
      </c>
      <c r="O903" s="17" t="str">
        <f>IF('Weekly Sales Budget by Location'!O907="","",'Weekly Sales Budget by Location'!O907)</f>
        <v/>
      </c>
      <c r="P903" s="17" t="str">
        <f>IF('Weekly Sales Budget by Location'!P907="","",'Weekly Sales Budget by Location'!P907)</f>
        <v/>
      </c>
      <c r="Q903" s="17" t="str">
        <f>IF('Weekly Sales Budget by Location'!Q907="","",'Weekly Sales Budget by Location'!Q907)</f>
        <v/>
      </c>
      <c r="R903" s="17" t="str">
        <f>IF('Weekly Sales Budget by Location'!R907="","",'Weekly Sales Budget by Location'!R907)</f>
        <v/>
      </c>
      <c r="S903" s="17" t="str">
        <f>IF('Weekly Sales Budget by Location'!S907="","",'Weekly Sales Budget by Location'!S907)</f>
        <v/>
      </c>
      <c r="T903" s="17" t="str">
        <f>IF('Weekly Sales Budget by Location'!T907="","",'Weekly Sales Budget by Location'!T907)</f>
        <v/>
      </c>
      <c r="U903" s="17" t="str">
        <f>IF('Weekly Sales Budget by Location'!U907="","",'Weekly Sales Budget by Location'!U907)</f>
        <v/>
      </c>
      <c r="V903" s="17" t="str">
        <f>IF('Weekly Sales Budget by Location'!V907="","",'Weekly Sales Budget by Location'!V907)</f>
        <v/>
      </c>
      <c r="W903" s="17" t="str">
        <f>IF('Weekly Sales Budget by Location'!W907="","",'Weekly Sales Budget by Location'!W907)</f>
        <v/>
      </c>
      <c r="X903" s="17" t="str">
        <f>IF('Weekly Sales Budget by Location'!X907="","",'Weekly Sales Budget by Location'!X907)</f>
        <v/>
      </c>
      <c r="Y903" s="17" t="str">
        <f>IF('Weekly Sales Budget by Location'!Y907="","",'Weekly Sales Budget by Location'!Y907)</f>
        <v/>
      </c>
      <c r="Z903" s="17" t="str">
        <f>IF('Weekly Sales Budget by Location'!Z907="","",'Weekly Sales Budget by Location'!Z907)</f>
        <v/>
      </c>
      <c r="AA903" s="17" t="str">
        <f>IF('Weekly Sales Budget by Location'!AA907="","",'Weekly Sales Budget by Location'!AA907)</f>
        <v/>
      </c>
      <c r="AB903" s="17" t="str">
        <f>IF('Weekly Sales Budget by Location'!AB907="","",'Weekly Sales Budget by Location'!AB907)</f>
        <v/>
      </c>
      <c r="AC903" s="17" t="str">
        <f>IF('Weekly Sales Budget by Location'!AC907="","",'Weekly Sales Budget by Location'!AC907)</f>
        <v/>
      </c>
      <c r="AD903" s="17" t="str">
        <f>IF('Weekly Sales Budget by Location'!AD907="","",'Weekly Sales Budget by Location'!AD907)</f>
        <v/>
      </c>
      <c r="AE903" s="17" t="str">
        <f>IF('Weekly Sales Budget by Location'!AE907="","",'Weekly Sales Budget by Location'!AE907)</f>
        <v/>
      </c>
      <c r="AF903" s="17" t="str">
        <f>IF('Weekly Sales Budget by Location'!AF907="","",'Weekly Sales Budget by Location'!AF907)</f>
        <v/>
      </c>
      <c r="AG903" s="17" t="str">
        <f>IF('Weekly Sales Budget by Location'!AG907="","",'Weekly Sales Budget by Location'!AG907)</f>
        <v/>
      </c>
      <c r="AH903" s="17" t="str">
        <f>IF('Weekly Sales Budget by Location'!AH907="","",'Weekly Sales Budget by Location'!AH907)</f>
        <v/>
      </c>
      <c r="AI903" s="17" t="str">
        <f>IF('Weekly Sales Budget by Location'!AI907="","",'Weekly Sales Budget by Location'!AI907)</f>
        <v/>
      </c>
      <c r="AJ903" s="17" t="str">
        <f>IF('Weekly Sales Budget by Location'!AJ907="","",'Weekly Sales Budget by Location'!AJ907)</f>
        <v/>
      </c>
      <c r="AK903" s="17" t="str">
        <f>IF('Weekly Sales Budget by Location'!AK907="","",'Weekly Sales Budget by Location'!AK907)</f>
        <v/>
      </c>
      <c r="AL903" s="17" t="str">
        <f>IF('Weekly Sales Budget by Location'!AL907="","",'Weekly Sales Budget by Location'!AL907)</f>
        <v/>
      </c>
      <c r="AM903" s="17" t="str">
        <f>IF('Weekly Sales Budget by Location'!AM907="","",'Weekly Sales Budget by Location'!AM907)</f>
        <v/>
      </c>
      <c r="AN903" s="17" t="str">
        <f>IF('Weekly Sales Budget by Location'!AN907="","",'Weekly Sales Budget by Location'!AN907)</f>
        <v/>
      </c>
      <c r="AO903" s="17" t="str">
        <f>IF('Weekly Sales Budget by Location'!AO907="","",'Weekly Sales Budget by Location'!AO907)</f>
        <v/>
      </c>
      <c r="AP903" s="17" t="str">
        <f>IF('Weekly Sales Budget by Location'!AP907="","",'Weekly Sales Budget by Location'!AP907)</f>
        <v/>
      </c>
      <c r="AQ903" s="17" t="str">
        <f>IF('Weekly Sales Budget by Location'!AQ907="","",'Weekly Sales Budget by Location'!AQ907)</f>
        <v/>
      </c>
      <c r="AR903" s="17" t="str">
        <f>IF('Weekly Sales Budget by Location'!AR907="","",'Weekly Sales Budget by Location'!AR907)</f>
        <v/>
      </c>
      <c r="AS903" s="17" t="str">
        <f>IF('Weekly Sales Budget by Location'!AS907="","",'Weekly Sales Budget by Location'!AS907)</f>
        <v/>
      </c>
      <c r="AT903" s="17" t="str">
        <f>IF('Weekly Sales Budget by Location'!AT907="","",'Weekly Sales Budget by Location'!AT907)</f>
        <v/>
      </c>
      <c r="AU903" s="17" t="str">
        <f>IF('Weekly Sales Budget by Location'!AU907="","",'Weekly Sales Budget by Location'!AU907)</f>
        <v/>
      </c>
      <c r="AV903" s="17" t="str">
        <f>IF('Weekly Sales Budget by Location'!AV907="","",'Weekly Sales Budget by Location'!AV907)</f>
        <v/>
      </c>
      <c r="AW903" s="17" t="str">
        <f>IF('Weekly Sales Budget by Location'!AW907="","",'Weekly Sales Budget by Location'!AW907)</f>
        <v/>
      </c>
      <c r="AX903" s="17" t="str">
        <f>IF('Weekly Sales Budget by Location'!AX907="","",'Weekly Sales Budget by Location'!AX907)</f>
        <v/>
      </c>
      <c r="AY903" s="17" t="str">
        <f>IF('Weekly Sales Budget by Location'!AY907="","",'Weekly Sales Budget by Location'!AY907)</f>
        <v/>
      </c>
      <c r="AZ903" s="17" t="str">
        <f>IF('Weekly Sales Budget by Location'!AZ907="","",'Weekly Sales Budget by Location'!AZ907)</f>
        <v/>
      </c>
      <c r="BA903" s="17" t="str">
        <f>IF('Weekly Sales Budget by Location'!BA907="","",'Weekly Sales Budget by Location'!BA907)</f>
        <v/>
      </c>
      <c r="BB903" s="17" t="str">
        <f>IF('Weekly Sales Budget by Location'!BB907="","",'Weekly Sales Budget by Location'!BB907)</f>
        <v/>
      </c>
      <c r="BC903" s="17" t="str">
        <f>IF('Weekly Sales Budget by Location'!BC907="","",'Weekly Sales Budget by Location'!BC907)</f>
        <v/>
      </c>
      <c r="BD903" s="17" t="str">
        <f>IF('Weekly Sales Budget by Location'!BD907="","",'Weekly Sales Budget by Location'!BD907)</f>
        <v/>
      </c>
    </row>
    <row r="904" spans="1:56" ht="16.5">
      <c r="A904" s="17" t="str">
        <f>IF('Weekly Sales Budget by Location'!A908="","",'Weekly Sales Budget by Location'!A908)</f>
        <v/>
      </c>
      <c r="B904" s="17" t="str">
        <f>IF('Weekly Sales Budget by Location'!B908="","",'Weekly Sales Budget by Location'!B908)</f>
        <v/>
      </c>
      <c r="C904" s="17" t="str">
        <f>IF('Weekly Sales Budget by Location'!C908="","",'Weekly Sales Budget by Location'!C908)</f>
        <v/>
      </c>
      <c r="D904" s="18" t="str">
        <f>IF('Weekly Sales Budget by Location'!D908="","",'Weekly Sales Budget by Location'!D908)</f>
        <v/>
      </c>
      <c r="E904" s="17" t="str">
        <f>IF('Weekly Sales Budget by Location'!E908="","",'Weekly Sales Budget by Location'!E908)</f>
        <v/>
      </c>
      <c r="F904" s="17" t="str">
        <f>IF('Weekly Sales Budget by Location'!F908="","",'Weekly Sales Budget by Location'!F908)</f>
        <v/>
      </c>
      <c r="G904" s="17" t="str">
        <f>IF('Weekly Sales Budget by Location'!G908="","",'Weekly Sales Budget by Location'!G908)</f>
        <v/>
      </c>
      <c r="H904" s="17" t="str">
        <f>IF('Weekly Sales Budget by Location'!H908="","",'Weekly Sales Budget by Location'!H908)</f>
        <v/>
      </c>
      <c r="I904" s="17" t="str">
        <f>IF('Weekly Sales Budget by Location'!I908="","",'Weekly Sales Budget by Location'!I908)</f>
        <v/>
      </c>
      <c r="J904" s="17" t="str">
        <f>IF('Weekly Sales Budget by Location'!J908="","",'Weekly Sales Budget by Location'!J908)</f>
        <v/>
      </c>
      <c r="K904" s="17" t="str">
        <f>IF('Weekly Sales Budget by Location'!K908="","",'Weekly Sales Budget by Location'!K908)</f>
        <v/>
      </c>
      <c r="L904" s="17" t="str">
        <f>IF('Weekly Sales Budget by Location'!L908="","",'Weekly Sales Budget by Location'!L908)</f>
        <v/>
      </c>
      <c r="M904" s="17" t="str">
        <f>IF('Weekly Sales Budget by Location'!M908="","",'Weekly Sales Budget by Location'!M908)</f>
        <v/>
      </c>
      <c r="N904" s="17" t="str">
        <f>IF('Weekly Sales Budget by Location'!N908="","",'Weekly Sales Budget by Location'!N908)</f>
        <v/>
      </c>
      <c r="O904" s="17" t="str">
        <f>IF('Weekly Sales Budget by Location'!O908="","",'Weekly Sales Budget by Location'!O908)</f>
        <v/>
      </c>
      <c r="P904" s="17" t="str">
        <f>IF('Weekly Sales Budget by Location'!P908="","",'Weekly Sales Budget by Location'!P908)</f>
        <v/>
      </c>
      <c r="Q904" s="17" t="str">
        <f>IF('Weekly Sales Budget by Location'!Q908="","",'Weekly Sales Budget by Location'!Q908)</f>
        <v/>
      </c>
      <c r="R904" s="17" t="str">
        <f>IF('Weekly Sales Budget by Location'!R908="","",'Weekly Sales Budget by Location'!R908)</f>
        <v/>
      </c>
      <c r="S904" s="17" t="str">
        <f>IF('Weekly Sales Budget by Location'!S908="","",'Weekly Sales Budget by Location'!S908)</f>
        <v/>
      </c>
      <c r="T904" s="17" t="str">
        <f>IF('Weekly Sales Budget by Location'!T908="","",'Weekly Sales Budget by Location'!T908)</f>
        <v/>
      </c>
      <c r="U904" s="17" t="str">
        <f>IF('Weekly Sales Budget by Location'!U908="","",'Weekly Sales Budget by Location'!U908)</f>
        <v/>
      </c>
      <c r="V904" s="17" t="str">
        <f>IF('Weekly Sales Budget by Location'!V908="","",'Weekly Sales Budget by Location'!V908)</f>
        <v/>
      </c>
      <c r="W904" s="17" t="str">
        <f>IF('Weekly Sales Budget by Location'!W908="","",'Weekly Sales Budget by Location'!W908)</f>
        <v/>
      </c>
      <c r="X904" s="17" t="str">
        <f>IF('Weekly Sales Budget by Location'!X908="","",'Weekly Sales Budget by Location'!X908)</f>
        <v/>
      </c>
      <c r="Y904" s="17" t="str">
        <f>IF('Weekly Sales Budget by Location'!Y908="","",'Weekly Sales Budget by Location'!Y908)</f>
        <v/>
      </c>
      <c r="Z904" s="17" t="str">
        <f>IF('Weekly Sales Budget by Location'!Z908="","",'Weekly Sales Budget by Location'!Z908)</f>
        <v/>
      </c>
      <c r="AA904" s="17" t="str">
        <f>IF('Weekly Sales Budget by Location'!AA908="","",'Weekly Sales Budget by Location'!AA908)</f>
        <v/>
      </c>
      <c r="AB904" s="17" t="str">
        <f>IF('Weekly Sales Budget by Location'!AB908="","",'Weekly Sales Budget by Location'!AB908)</f>
        <v/>
      </c>
      <c r="AC904" s="17" t="str">
        <f>IF('Weekly Sales Budget by Location'!AC908="","",'Weekly Sales Budget by Location'!AC908)</f>
        <v/>
      </c>
      <c r="AD904" s="17" t="str">
        <f>IF('Weekly Sales Budget by Location'!AD908="","",'Weekly Sales Budget by Location'!AD908)</f>
        <v/>
      </c>
      <c r="AE904" s="17" t="str">
        <f>IF('Weekly Sales Budget by Location'!AE908="","",'Weekly Sales Budget by Location'!AE908)</f>
        <v/>
      </c>
      <c r="AF904" s="17" t="str">
        <f>IF('Weekly Sales Budget by Location'!AF908="","",'Weekly Sales Budget by Location'!AF908)</f>
        <v/>
      </c>
      <c r="AG904" s="17" t="str">
        <f>IF('Weekly Sales Budget by Location'!AG908="","",'Weekly Sales Budget by Location'!AG908)</f>
        <v/>
      </c>
      <c r="AH904" s="17" t="str">
        <f>IF('Weekly Sales Budget by Location'!AH908="","",'Weekly Sales Budget by Location'!AH908)</f>
        <v/>
      </c>
      <c r="AI904" s="17" t="str">
        <f>IF('Weekly Sales Budget by Location'!AI908="","",'Weekly Sales Budget by Location'!AI908)</f>
        <v/>
      </c>
      <c r="AJ904" s="17" t="str">
        <f>IF('Weekly Sales Budget by Location'!AJ908="","",'Weekly Sales Budget by Location'!AJ908)</f>
        <v/>
      </c>
      <c r="AK904" s="17" t="str">
        <f>IF('Weekly Sales Budget by Location'!AK908="","",'Weekly Sales Budget by Location'!AK908)</f>
        <v/>
      </c>
      <c r="AL904" s="17" t="str">
        <f>IF('Weekly Sales Budget by Location'!AL908="","",'Weekly Sales Budget by Location'!AL908)</f>
        <v/>
      </c>
      <c r="AM904" s="17" t="str">
        <f>IF('Weekly Sales Budget by Location'!AM908="","",'Weekly Sales Budget by Location'!AM908)</f>
        <v/>
      </c>
      <c r="AN904" s="17" t="str">
        <f>IF('Weekly Sales Budget by Location'!AN908="","",'Weekly Sales Budget by Location'!AN908)</f>
        <v/>
      </c>
      <c r="AO904" s="17" t="str">
        <f>IF('Weekly Sales Budget by Location'!AO908="","",'Weekly Sales Budget by Location'!AO908)</f>
        <v/>
      </c>
      <c r="AP904" s="17" t="str">
        <f>IF('Weekly Sales Budget by Location'!AP908="","",'Weekly Sales Budget by Location'!AP908)</f>
        <v/>
      </c>
      <c r="AQ904" s="17" t="str">
        <f>IF('Weekly Sales Budget by Location'!AQ908="","",'Weekly Sales Budget by Location'!AQ908)</f>
        <v/>
      </c>
      <c r="AR904" s="17" t="str">
        <f>IF('Weekly Sales Budget by Location'!AR908="","",'Weekly Sales Budget by Location'!AR908)</f>
        <v/>
      </c>
      <c r="AS904" s="17" t="str">
        <f>IF('Weekly Sales Budget by Location'!AS908="","",'Weekly Sales Budget by Location'!AS908)</f>
        <v/>
      </c>
      <c r="AT904" s="17" t="str">
        <f>IF('Weekly Sales Budget by Location'!AT908="","",'Weekly Sales Budget by Location'!AT908)</f>
        <v/>
      </c>
      <c r="AU904" s="17" t="str">
        <f>IF('Weekly Sales Budget by Location'!AU908="","",'Weekly Sales Budget by Location'!AU908)</f>
        <v/>
      </c>
      <c r="AV904" s="17" t="str">
        <f>IF('Weekly Sales Budget by Location'!AV908="","",'Weekly Sales Budget by Location'!AV908)</f>
        <v/>
      </c>
      <c r="AW904" s="17" t="str">
        <f>IF('Weekly Sales Budget by Location'!AW908="","",'Weekly Sales Budget by Location'!AW908)</f>
        <v/>
      </c>
      <c r="AX904" s="17" t="str">
        <f>IF('Weekly Sales Budget by Location'!AX908="","",'Weekly Sales Budget by Location'!AX908)</f>
        <v/>
      </c>
      <c r="AY904" s="17" t="str">
        <f>IF('Weekly Sales Budget by Location'!AY908="","",'Weekly Sales Budget by Location'!AY908)</f>
        <v/>
      </c>
      <c r="AZ904" s="17" t="str">
        <f>IF('Weekly Sales Budget by Location'!AZ908="","",'Weekly Sales Budget by Location'!AZ908)</f>
        <v/>
      </c>
      <c r="BA904" s="17" t="str">
        <f>IF('Weekly Sales Budget by Location'!BA908="","",'Weekly Sales Budget by Location'!BA908)</f>
        <v/>
      </c>
      <c r="BB904" s="17" t="str">
        <f>IF('Weekly Sales Budget by Location'!BB908="","",'Weekly Sales Budget by Location'!BB908)</f>
        <v/>
      </c>
      <c r="BC904" s="17" t="str">
        <f>IF('Weekly Sales Budget by Location'!BC908="","",'Weekly Sales Budget by Location'!BC908)</f>
        <v/>
      </c>
      <c r="BD904" s="17" t="str">
        <f>IF('Weekly Sales Budget by Location'!BD908="","",'Weekly Sales Budget by Location'!BD908)</f>
        <v/>
      </c>
    </row>
    <row r="905" spans="1:56" ht="16.5">
      <c r="A905" s="17" t="str">
        <f>IF('Weekly Sales Budget by Location'!A909="","",'Weekly Sales Budget by Location'!A909)</f>
        <v/>
      </c>
      <c r="B905" s="17" t="str">
        <f>IF('Weekly Sales Budget by Location'!B909="","",'Weekly Sales Budget by Location'!B909)</f>
        <v/>
      </c>
      <c r="C905" s="17" t="str">
        <f>IF('Weekly Sales Budget by Location'!C909="","",'Weekly Sales Budget by Location'!C909)</f>
        <v/>
      </c>
      <c r="D905" s="18" t="str">
        <f>IF('Weekly Sales Budget by Location'!D909="","",'Weekly Sales Budget by Location'!D909)</f>
        <v/>
      </c>
      <c r="E905" s="17" t="str">
        <f>IF('Weekly Sales Budget by Location'!E909="","",'Weekly Sales Budget by Location'!E909)</f>
        <v/>
      </c>
      <c r="F905" s="17" t="str">
        <f>IF('Weekly Sales Budget by Location'!F909="","",'Weekly Sales Budget by Location'!F909)</f>
        <v/>
      </c>
      <c r="G905" s="17" t="str">
        <f>IF('Weekly Sales Budget by Location'!G909="","",'Weekly Sales Budget by Location'!G909)</f>
        <v/>
      </c>
      <c r="H905" s="17" t="str">
        <f>IF('Weekly Sales Budget by Location'!H909="","",'Weekly Sales Budget by Location'!H909)</f>
        <v/>
      </c>
      <c r="I905" s="17" t="str">
        <f>IF('Weekly Sales Budget by Location'!I909="","",'Weekly Sales Budget by Location'!I909)</f>
        <v/>
      </c>
      <c r="J905" s="17" t="str">
        <f>IF('Weekly Sales Budget by Location'!J909="","",'Weekly Sales Budget by Location'!J909)</f>
        <v/>
      </c>
      <c r="K905" s="17" t="str">
        <f>IF('Weekly Sales Budget by Location'!K909="","",'Weekly Sales Budget by Location'!K909)</f>
        <v/>
      </c>
      <c r="L905" s="17" t="str">
        <f>IF('Weekly Sales Budget by Location'!L909="","",'Weekly Sales Budget by Location'!L909)</f>
        <v/>
      </c>
      <c r="M905" s="17" t="str">
        <f>IF('Weekly Sales Budget by Location'!M909="","",'Weekly Sales Budget by Location'!M909)</f>
        <v/>
      </c>
      <c r="N905" s="17" t="str">
        <f>IF('Weekly Sales Budget by Location'!N909="","",'Weekly Sales Budget by Location'!N909)</f>
        <v/>
      </c>
      <c r="O905" s="17" t="str">
        <f>IF('Weekly Sales Budget by Location'!O909="","",'Weekly Sales Budget by Location'!O909)</f>
        <v/>
      </c>
      <c r="P905" s="17" t="str">
        <f>IF('Weekly Sales Budget by Location'!P909="","",'Weekly Sales Budget by Location'!P909)</f>
        <v/>
      </c>
      <c r="Q905" s="17" t="str">
        <f>IF('Weekly Sales Budget by Location'!Q909="","",'Weekly Sales Budget by Location'!Q909)</f>
        <v/>
      </c>
      <c r="R905" s="17" t="str">
        <f>IF('Weekly Sales Budget by Location'!R909="","",'Weekly Sales Budget by Location'!R909)</f>
        <v/>
      </c>
      <c r="S905" s="17" t="str">
        <f>IF('Weekly Sales Budget by Location'!S909="","",'Weekly Sales Budget by Location'!S909)</f>
        <v/>
      </c>
      <c r="T905" s="17" t="str">
        <f>IF('Weekly Sales Budget by Location'!T909="","",'Weekly Sales Budget by Location'!T909)</f>
        <v/>
      </c>
      <c r="U905" s="17" t="str">
        <f>IF('Weekly Sales Budget by Location'!U909="","",'Weekly Sales Budget by Location'!U909)</f>
        <v/>
      </c>
      <c r="V905" s="17" t="str">
        <f>IF('Weekly Sales Budget by Location'!V909="","",'Weekly Sales Budget by Location'!V909)</f>
        <v/>
      </c>
      <c r="W905" s="17" t="str">
        <f>IF('Weekly Sales Budget by Location'!W909="","",'Weekly Sales Budget by Location'!W909)</f>
        <v/>
      </c>
      <c r="X905" s="17" t="str">
        <f>IF('Weekly Sales Budget by Location'!X909="","",'Weekly Sales Budget by Location'!X909)</f>
        <v/>
      </c>
      <c r="Y905" s="17" t="str">
        <f>IF('Weekly Sales Budget by Location'!Y909="","",'Weekly Sales Budget by Location'!Y909)</f>
        <v/>
      </c>
      <c r="Z905" s="17" t="str">
        <f>IF('Weekly Sales Budget by Location'!Z909="","",'Weekly Sales Budget by Location'!Z909)</f>
        <v/>
      </c>
      <c r="AA905" s="17" t="str">
        <f>IF('Weekly Sales Budget by Location'!AA909="","",'Weekly Sales Budget by Location'!AA909)</f>
        <v/>
      </c>
      <c r="AB905" s="17" t="str">
        <f>IF('Weekly Sales Budget by Location'!AB909="","",'Weekly Sales Budget by Location'!AB909)</f>
        <v/>
      </c>
      <c r="AC905" s="17" t="str">
        <f>IF('Weekly Sales Budget by Location'!AC909="","",'Weekly Sales Budget by Location'!AC909)</f>
        <v/>
      </c>
      <c r="AD905" s="17" t="str">
        <f>IF('Weekly Sales Budget by Location'!AD909="","",'Weekly Sales Budget by Location'!AD909)</f>
        <v/>
      </c>
      <c r="AE905" s="17" t="str">
        <f>IF('Weekly Sales Budget by Location'!AE909="","",'Weekly Sales Budget by Location'!AE909)</f>
        <v/>
      </c>
      <c r="AF905" s="17" t="str">
        <f>IF('Weekly Sales Budget by Location'!AF909="","",'Weekly Sales Budget by Location'!AF909)</f>
        <v/>
      </c>
      <c r="AG905" s="17" t="str">
        <f>IF('Weekly Sales Budget by Location'!AG909="","",'Weekly Sales Budget by Location'!AG909)</f>
        <v/>
      </c>
      <c r="AH905" s="17" t="str">
        <f>IF('Weekly Sales Budget by Location'!AH909="","",'Weekly Sales Budget by Location'!AH909)</f>
        <v/>
      </c>
      <c r="AI905" s="17" t="str">
        <f>IF('Weekly Sales Budget by Location'!AI909="","",'Weekly Sales Budget by Location'!AI909)</f>
        <v/>
      </c>
      <c r="AJ905" s="17" t="str">
        <f>IF('Weekly Sales Budget by Location'!AJ909="","",'Weekly Sales Budget by Location'!AJ909)</f>
        <v/>
      </c>
      <c r="AK905" s="17" t="str">
        <f>IF('Weekly Sales Budget by Location'!AK909="","",'Weekly Sales Budget by Location'!AK909)</f>
        <v/>
      </c>
      <c r="AL905" s="17" t="str">
        <f>IF('Weekly Sales Budget by Location'!AL909="","",'Weekly Sales Budget by Location'!AL909)</f>
        <v/>
      </c>
      <c r="AM905" s="17" t="str">
        <f>IF('Weekly Sales Budget by Location'!AM909="","",'Weekly Sales Budget by Location'!AM909)</f>
        <v/>
      </c>
      <c r="AN905" s="17" t="str">
        <f>IF('Weekly Sales Budget by Location'!AN909="","",'Weekly Sales Budget by Location'!AN909)</f>
        <v/>
      </c>
      <c r="AO905" s="17" t="str">
        <f>IF('Weekly Sales Budget by Location'!AO909="","",'Weekly Sales Budget by Location'!AO909)</f>
        <v/>
      </c>
      <c r="AP905" s="17" t="str">
        <f>IF('Weekly Sales Budget by Location'!AP909="","",'Weekly Sales Budget by Location'!AP909)</f>
        <v/>
      </c>
      <c r="AQ905" s="17" t="str">
        <f>IF('Weekly Sales Budget by Location'!AQ909="","",'Weekly Sales Budget by Location'!AQ909)</f>
        <v/>
      </c>
      <c r="AR905" s="17" t="str">
        <f>IF('Weekly Sales Budget by Location'!AR909="","",'Weekly Sales Budget by Location'!AR909)</f>
        <v/>
      </c>
      <c r="AS905" s="17" t="str">
        <f>IF('Weekly Sales Budget by Location'!AS909="","",'Weekly Sales Budget by Location'!AS909)</f>
        <v/>
      </c>
      <c r="AT905" s="17" t="str">
        <f>IF('Weekly Sales Budget by Location'!AT909="","",'Weekly Sales Budget by Location'!AT909)</f>
        <v/>
      </c>
      <c r="AU905" s="17" t="str">
        <f>IF('Weekly Sales Budget by Location'!AU909="","",'Weekly Sales Budget by Location'!AU909)</f>
        <v/>
      </c>
      <c r="AV905" s="17" t="str">
        <f>IF('Weekly Sales Budget by Location'!AV909="","",'Weekly Sales Budget by Location'!AV909)</f>
        <v/>
      </c>
      <c r="AW905" s="17" t="str">
        <f>IF('Weekly Sales Budget by Location'!AW909="","",'Weekly Sales Budget by Location'!AW909)</f>
        <v/>
      </c>
      <c r="AX905" s="17" t="str">
        <f>IF('Weekly Sales Budget by Location'!AX909="","",'Weekly Sales Budget by Location'!AX909)</f>
        <v/>
      </c>
      <c r="AY905" s="17" t="str">
        <f>IF('Weekly Sales Budget by Location'!AY909="","",'Weekly Sales Budget by Location'!AY909)</f>
        <v/>
      </c>
      <c r="AZ905" s="17" t="str">
        <f>IF('Weekly Sales Budget by Location'!AZ909="","",'Weekly Sales Budget by Location'!AZ909)</f>
        <v/>
      </c>
      <c r="BA905" s="17" t="str">
        <f>IF('Weekly Sales Budget by Location'!BA909="","",'Weekly Sales Budget by Location'!BA909)</f>
        <v/>
      </c>
      <c r="BB905" s="17" t="str">
        <f>IF('Weekly Sales Budget by Location'!BB909="","",'Weekly Sales Budget by Location'!BB909)</f>
        <v/>
      </c>
      <c r="BC905" s="17" t="str">
        <f>IF('Weekly Sales Budget by Location'!BC909="","",'Weekly Sales Budget by Location'!BC909)</f>
        <v/>
      </c>
      <c r="BD905" s="17" t="str">
        <f>IF('Weekly Sales Budget by Location'!BD909="","",'Weekly Sales Budget by Location'!BD909)</f>
        <v/>
      </c>
    </row>
    <row r="906" spans="1:56" ht="16.5">
      <c r="A906" s="17" t="str">
        <f>IF('Weekly Sales Budget by Location'!A910="","",'Weekly Sales Budget by Location'!A910)</f>
        <v/>
      </c>
      <c r="B906" s="17" t="str">
        <f>IF('Weekly Sales Budget by Location'!B910="","",'Weekly Sales Budget by Location'!B910)</f>
        <v/>
      </c>
      <c r="C906" s="17" t="str">
        <f>IF('Weekly Sales Budget by Location'!C910="","",'Weekly Sales Budget by Location'!C910)</f>
        <v/>
      </c>
      <c r="D906" s="18" t="str">
        <f>IF('Weekly Sales Budget by Location'!D910="","",'Weekly Sales Budget by Location'!D910)</f>
        <v/>
      </c>
      <c r="E906" s="17" t="str">
        <f>IF('Weekly Sales Budget by Location'!E910="","",'Weekly Sales Budget by Location'!E910)</f>
        <v/>
      </c>
      <c r="F906" s="17" t="str">
        <f>IF('Weekly Sales Budget by Location'!F910="","",'Weekly Sales Budget by Location'!F910)</f>
        <v/>
      </c>
      <c r="G906" s="17" t="str">
        <f>IF('Weekly Sales Budget by Location'!G910="","",'Weekly Sales Budget by Location'!G910)</f>
        <v/>
      </c>
      <c r="H906" s="17" t="str">
        <f>IF('Weekly Sales Budget by Location'!H910="","",'Weekly Sales Budget by Location'!H910)</f>
        <v/>
      </c>
      <c r="I906" s="17" t="str">
        <f>IF('Weekly Sales Budget by Location'!I910="","",'Weekly Sales Budget by Location'!I910)</f>
        <v/>
      </c>
      <c r="J906" s="17" t="str">
        <f>IF('Weekly Sales Budget by Location'!J910="","",'Weekly Sales Budget by Location'!J910)</f>
        <v/>
      </c>
      <c r="K906" s="17" t="str">
        <f>IF('Weekly Sales Budget by Location'!K910="","",'Weekly Sales Budget by Location'!K910)</f>
        <v/>
      </c>
      <c r="L906" s="17" t="str">
        <f>IF('Weekly Sales Budget by Location'!L910="","",'Weekly Sales Budget by Location'!L910)</f>
        <v/>
      </c>
      <c r="M906" s="17" t="str">
        <f>IF('Weekly Sales Budget by Location'!M910="","",'Weekly Sales Budget by Location'!M910)</f>
        <v/>
      </c>
      <c r="N906" s="17" t="str">
        <f>IF('Weekly Sales Budget by Location'!N910="","",'Weekly Sales Budget by Location'!N910)</f>
        <v/>
      </c>
      <c r="O906" s="17" t="str">
        <f>IF('Weekly Sales Budget by Location'!O910="","",'Weekly Sales Budget by Location'!O910)</f>
        <v/>
      </c>
      <c r="P906" s="17" t="str">
        <f>IF('Weekly Sales Budget by Location'!P910="","",'Weekly Sales Budget by Location'!P910)</f>
        <v/>
      </c>
      <c r="Q906" s="17" t="str">
        <f>IF('Weekly Sales Budget by Location'!Q910="","",'Weekly Sales Budget by Location'!Q910)</f>
        <v/>
      </c>
      <c r="R906" s="17" t="str">
        <f>IF('Weekly Sales Budget by Location'!R910="","",'Weekly Sales Budget by Location'!R910)</f>
        <v/>
      </c>
      <c r="S906" s="17" t="str">
        <f>IF('Weekly Sales Budget by Location'!S910="","",'Weekly Sales Budget by Location'!S910)</f>
        <v/>
      </c>
      <c r="T906" s="17" t="str">
        <f>IF('Weekly Sales Budget by Location'!T910="","",'Weekly Sales Budget by Location'!T910)</f>
        <v/>
      </c>
      <c r="U906" s="17" t="str">
        <f>IF('Weekly Sales Budget by Location'!U910="","",'Weekly Sales Budget by Location'!U910)</f>
        <v/>
      </c>
      <c r="V906" s="17" t="str">
        <f>IF('Weekly Sales Budget by Location'!V910="","",'Weekly Sales Budget by Location'!V910)</f>
        <v/>
      </c>
      <c r="W906" s="17" t="str">
        <f>IF('Weekly Sales Budget by Location'!W910="","",'Weekly Sales Budget by Location'!W910)</f>
        <v/>
      </c>
      <c r="X906" s="17" t="str">
        <f>IF('Weekly Sales Budget by Location'!X910="","",'Weekly Sales Budget by Location'!X910)</f>
        <v/>
      </c>
      <c r="Y906" s="17" t="str">
        <f>IF('Weekly Sales Budget by Location'!Y910="","",'Weekly Sales Budget by Location'!Y910)</f>
        <v/>
      </c>
      <c r="Z906" s="17" t="str">
        <f>IF('Weekly Sales Budget by Location'!Z910="","",'Weekly Sales Budget by Location'!Z910)</f>
        <v/>
      </c>
      <c r="AA906" s="17" t="str">
        <f>IF('Weekly Sales Budget by Location'!AA910="","",'Weekly Sales Budget by Location'!AA910)</f>
        <v/>
      </c>
      <c r="AB906" s="17" t="str">
        <f>IF('Weekly Sales Budget by Location'!AB910="","",'Weekly Sales Budget by Location'!AB910)</f>
        <v/>
      </c>
      <c r="AC906" s="17" t="str">
        <f>IF('Weekly Sales Budget by Location'!AC910="","",'Weekly Sales Budget by Location'!AC910)</f>
        <v/>
      </c>
      <c r="AD906" s="17" t="str">
        <f>IF('Weekly Sales Budget by Location'!AD910="","",'Weekly Sales Budget by Location'!AD910)</f>
        <v/>
      </c>
      <c r="AE906" s="17" t="str">
        <f>IF('Weekly Sales Budget by Location'!AE910="","",'Weekly Sales Budget by Location'!AE910)</f>
        <v/>
      </c>
      <c r="AF906" s="17" t="str">
        <f>IF('Weekly Sales Budget by Location'!AF910="","",'Weekly Sales Budget by Location'!AF910)</f>
        <v/>
      </c>
      <c r="AG906" s="17" t="str">
        <f>IF('Weekly Sales Budget by Location'!AG910="","",'Weekly Sales Budget by Location'!AG910)</f>
        <v/>
      </c>
      <c r="AH906" s="17" t="str">
        <f>IF('Weekly Sales Budget by Location'!AH910="","",'Weekly Sales Budget by Location'!AH910)</f>
        <v/>
      </c>
      <c r="AI906" s="17" t="str">
        <f>IF('Weekly Sales Budget by Location'!AI910="","",'Weekly Sales Budget by Location'!AI910)</f>
        <v/>
      </c>
      <c r="AJ906" s="17" t="str">
        <f>IF('Weekly Sales Budget by Location'!AJ910="","",'Weekly Sales Budget by Location'!AJ910)</f>
        <v/>
      </c>
      <c r="AK906" s="17" t="str">
        <f>IF('Weekly Sales Budget by Location'!AK910="","",'Weekly Sales Budget by Location'!AK910)</f>
        <v/>
      </c>
      <c r="AL906" s="17" t="str">
        <f>IF('Weekly Sales Budget by Location'!AL910="","",'Weekly Sales Budget by Location'!AL910)</f>
        <v/>
      </c>
      <c r="AM906" s="17" t="str">
        <f>IF('Weekly Sales Budget by Location'!AM910="","",'Weekly Sales Budget by Location'!AM910)</f>
        <v/>
      </c>
      <c r="AN906" s="17" t="str">
        <f>IF('Weekly Sales Budget by Location'!AN910="","",'Weekly Sales Budget by Location'!AN910)</f>
        <v/>
      </c>
      <c r="AO906" s="17" t="str">
        <f>IF('Weekly Sales Budget by Location'!AO910="","",'Weekly Sales Budget by Location'!AO910)</f>
        <v/>
      </c>
      <c r="AP906" s="17" t="str">
        <f>IF('Weekly Sales Budget by Location'!AP910="","",'Weekly Sales Budget by Location'!AP910)</f>
        <v/>
      </c>
      <c r="AQ906" s="17" t="str">
        <f>IF('Weekly Sales Budget by Location'!AQ910="","",'Weekly Sales Budget by Location'!AQ910)</f>
        <v/>
      </c>
      <c r="AR906" s="17" t="str">
        <f>IF('Weekly Sales Budget by Location'!AR910="","",'Weekly Sales Budget by Location'!AR910)</f>
        <v/>
      </c>
      <c r="AS906" s="17" t="str">
        <f>IF('Weekly Sales Budget by Location'!AS910="","",'Weekly Sales Budget by Location'!AS910)</f>
        <v/>
      </c>
      <c r="AT906" s="17" t="str">
        <f>IF('Weekly Sales Budget by Location'!AT910="","",'Weekly Sales Budget by Location'!AT910)</f>
        <v/>
      </c>
      <c r="AU906" s="17" t="str">
        <f>IF('Weekly Sales Budget by Location'!AU910="","",'Weekly Sales Budget by Location'!AU910)</f>
        <v/>
      </c>
      <c r="AV906" s="17" t="str">
        <f>IF('Weekly Sales Budget by Location'!AV910="","",'Weekly Sales Budget by Location'!AV910)</f>
        <v/>
      </c>
      <c r="AW906" s="17" t="str">
        <f>IF('Weekly Sales Budget by Location'!AW910="","",'Weekly Sales Budget by Location'!AW910)</f>
        <v/>
      </c>
      <c r="AX906" s="17" t="str">
        <f>IF('Weekly Sales Budget by Location'!AX910="","",'Weekly Sales Budget by Location'!AX910)</f>
        <v/>
      </c>
      <c r="AY906" s="17" t="str">
        <f>IF('Weekly Sales Budget by Location'!AY910="","",'Weekly Sales Budget by Location'!AY910)</f>
        <v/>
      </c>
      <c r="AZ906" s="17" t="str">
        <f>IF('Weekly Sales Budget by Location'!AZ910="","",'Weekly Sales Budget by Location'!AZ910)</f>
        <v/>
      </c>
      <c r="BA906" s="17" t="str">
        <f>IF('Weekly Sales Budget by Location'!BA910="","",'Weekly Sales Budget by Location'!BA910)</f>
        <v/>
      </c>
      <c r="BB906" s="17" t="str">
        <f>IF('Weekly Sales Budget by Location'!BB910="","",'Weekly Sales Budget by Location'!BB910)</f>
        <v/>
      </c>
      <c r="BC906" s="17" t="str">
        <f>IF('Weekly Sales Budget by Location'!BC910="","",'Weekly Sales Budget by Location'!BC910)</f>
        <v/>
      </c>
      <c r="BD906" s="17" t="str">
        <f>IF('Weekly Sales Budget by Location'!BD910="","",'Weekly Sales Budget by Location'!BD910)</f>
        <v/>
      </c>
    </row>
    <row r="907" spans="1:56" ht="16.5">
      <c r="A907" s="17" t="str">
        <f>IF('Weekly Sales Budget by Location'!A911="","",'Weekly Sales Budget by Location'!A911)</f>
        <v/>
      </c>
      <c r="B907" s="17" t="str">
        <f>IF('Weekly Sales Budget by Location'!B911="","",'Weekly Sales Budget by Location'!B911)</f>
        <v/>
      </c>
      <c r="C907" s="17" t="str">
        <f>IF('Weekly Sales Budget by Location'!C911="","",'Weekly Sales Budget by Location'!C911)</f>
        <v/>
      </c>
      <c r="D907" s="18" t="str">
        <f>IF('Weekly Sales Budget by Location'!D911="","",'Weekly Sales Budget by Location'!D911)</f>
        <v/>
      </c>
      <c r="E907" s="17" t="str">
        <f>IF('Weekly Sales Budget by Location'!E911="","",'Weekly Sales Budget by Location'!E911)</f>
        <v/>
      </c>
      <c r="F907" s="17" t="str">
        <f>IF('Weekly Sales Budget by Location'!F911="","",'Weekly Sales Budget by Location'!F911)</f>
        <v/>
      </c>
      <c r="G907" s="17" t="str">
        <f>IF('Weekly Sales Budget by Location'!G911="","",'Weekly Sales Budget by Location'!G911)</f>
        <v/>
      </c>
      <c r="H907" s="17" t="str">
        <f>IF('Weekly Sales Budget by Location'!H911="","",'Weekly Sales Budget by Location'!H911)</f>
        <v/>
      </c>
      <c r="I907" s="17" t="str">
        <f>IF('Weekly Sales Budget by Location'!I911="","",'Weekly Sales Budget by Location'!I911)</f>
        <v/>
      </c>
      <c r="J907" s="17" t="str">
        <f>IF('Weekly Sales Budget by Location'!J911="","",'Weekly Sales Budget by Location'!J911)</f>
        <v/>
      </c>
      <c r="K907" s="17" t="str">
        <f>IF('Weekly Sales Budget by Location'!K911="","",'Weekly Sales Budget by Location'!K911)</f>
        <v/>
      </c>
      <c r="L907" s="17" t="str">
        <f>IF('Weekly Sales Budget by Location'!L911="","",'Weekly Sales Budget by Location'!L911)</f>
        <v/>
      </c>
      <c r="M907" s="17" t="str">
        <f>IF('Weekly Sales Budget by Location'!M911="","",'Weekly Sales Budget by Location'!M911)</f>
        <v/>
      </c>
      <c r="N907" s="17" t="str">
        <f>IF('Weekly Sales Budget by Location'!N911="","",'Weekly Sales Budget by Location'!N911)</f>
        <v/>
      </c>
      <c r="O907" s="17" t="str">
        <f>IF('Weekly Sales Budget by Location'!O911="","",'Weekly Sales Budget by Location'!O911)</f>
        <v/>
      </c>
      <c r="P907" s="17" t="str">
        <f>IF('Weekly Sales Budget by Location'!P911="","",'Weekly Sales Budget by Location'!P911)</f>
        <v/>
      </c>
      <c r="Q907" s="17" t="str">
        <f>IF('Weekly Sales Budget by Location'!Q911="","",'Weekly Sales Budget by Location'!Q911)</f>
        <v/>
      </c>
      <c r="R907" s="17" t="str">
        <f>IF('Weekly Sales Budget by Location'!R911="","",'Weekly Sales Budget by Location'!R911)</f>
        <v/>
      </c>
      <c r="S907" s="17" t="str">
        <f>IF('Weekly Sales Budget by Location'!S911="","",'Weekly Sales Budget by Location'!S911)</f>
        <v/>
      </c>
      <c r="T907" s="17" t="str">
        <f>IF('Weekly Sales Budget by Location'!T911="","",'Weekly Sales Budget by Location'!T911)</f>
        <v/>
      </c>
      <c r="U907" s="17" t="str">
        <f>IF('Weekly Sales Budget by Location'!U911="","",'Weekly Sales Budget by Location'!U911)</f>
        <v/>
      </c>
      <c r="V907" s="17" t="str">
        <f>IF('Weekly Sales Budget by Location'!V911="","",'Weekly Sales Budget by Location'!V911)</f>
        <v/>
      </c>
      <c r="W907" s="17" t="str">
        <f>IF('Weekly Sales Budget by Location'!W911="","",'Weekly Sales Budget by Location'!W911)</f>
        <v/>
      </c>
      <c r="X907" s="17" t="str">
        <f>IF('Weekly Sales Budget by Location'!X911="","",'Weekly Sales Budget by Location'!X911)</f>
        <v/>
      </c>
      <c r="Y907" s="17" t="str">
        <f>IF('Weekly Sales Budget by Location'!Y911="","",'Weekly Sales Budget by Location'!Y911)</f>
        <v/>
      </c>
      <c r="Z907" s="17" t="str">
        <f>IF('Weekly Sales Budget by Location'!Z911="","",'Weekly Sales Budget by Location'!Z911)</f>
        <v/>
      </c>
      <c r="AA907" s="17" t="str">
        <f>IF('Weekly Sales Budget by Location'!AA911="","",'Weekly Sales Budget by Location'!AA911)</f>
        <v/>
      </c>
      <c r="AB907" s="17" t="str">
        <f>IF('Weekly Sales Budget by Location'!AB911="","",'Weekly Sales Budget by Location'!AB911)</f>
        <v/>
      </c>
      <c r="AC907" s="17" t="str">
        <f>IF('Weekly Sales Budget by Location'!AC911="","",'Weekly Sales Budget by Location'!AC911)</f>
        <v/>
      </c>
      <c r="AD907" s="17" t="str">
        <f>IF('Weekly Sales Budget by Location'!AD911="","",'Weekly Sales Budget by Location'!AD911)</f>
        <v/>
      </c>
      <c r="AE907" s="17" t="str">
        <f>IF('Weekly Sales Budget by Location'!AE911="","",'Weekly Sales Budget by Location'!AE911)</f>
        <v/>
      </c>
      <c r="AF907" s="17" t="str">
        <f>IF('Weekly Sales Budget by Location'!AF911="","",'Weekly Sales Budget by Location'!AF911)</f>
        <v/>
      </c>
      <c r="AG907" s="17" t="str">
        <f>IF('Weekly Sales Budget by Location'!AG911="","",'Weekly Sales Budget by Location'!AG911)</f>
        <v/>
      </c>
      <c r="AH907" s="17" t="str">
        <f>IF('Weekly Sales Budget by Location'!AH911="","",'Weekly Sales Budget by Location'!AH911)</f>
        <v/>
      </c>
      <c r="AI907" s="17" t="str">
        <f>IF('Weekly Sales Budget by Location'!AI911="","",'Weekly Sales Budget by Location'!AI911)</f>
        <v/>
      </c>
      <c r="AJ907" s="17" t="str">
        <f>IF('Weekly Sales Budget by Location'!AJ911="","",'Weekly Sales Budget by Location'!AJ911)</f>
        <v/>
      </c>
      <c r="AK907" s="17" t="str">
        <f>IF('Weekly Sales Budget by Location'!AK911="","",'Weekly Sales Budget by Location'!AK911)</f>
        <v/>
      </c>
      <c r="AL907" s="17" t="str">
        <f>IF('Weekly Sales Budget by Location'!AL911="","",'Weekly Sales Budget by Location'!AL911)</f>
        <v/>
      </c>
      <c r="AM907" s="17" t="str">
        <f>IF('Weekly Sales Budget by Location'!AM911="","",'Weekly Sales Budget by Location'!AM911)</f>
        <v/>
      </c>
      <c r="AN907" s="17" t="str">
        <f>IF('Weekly Sales Budget by Location'!AN911="","",'Weekly Sales Budget by Location'!AN911)</f>
        <v/>
      </c>
      <c r="AO907" s="17" t="str">
        <f>IF('Weekly Sales Budget by Location'!AO911="","",'Weekly Sales Budget by Location'!AO911)</f>
        <v/>
      </c>
      <c r="AP907" s="17" t="str">
        <f>IF('Weekly Sales Budget by Location'!AP911="","",'Weekly Sales Budget by Location'!AP911)</f>
        <v/>
      </c>
      <c r="AQ907" s="17" t="str">
        <f>IF('Weekly Sales Budget by Location'!AQ911="","",'Weekly Sales Budget by Location'!AQ911)</f>
        <v/>
      </c>
      <c r="AR907" s="17" t="str">
        <f>IF('Weekly Sales Budget by Location'!AR911="","",'Weekly Sales Budget by Location'!AR911)</f>
        <v/>
      </c>
      <c r="AS907" s="17" t="str">
        <f>IF('Weekly Sales Budget by Location'!AS911="","",'Weekly Sales Budget by Location'!AS911)</f>
        <v/>
      </c>
      <c r="AT907" s="17" t="str">
        <f>IF('Weekly Sales Budget by Location'!AT911="","",'Weekly Sales Budget by Location'!AT911)</f>
        <v/>
      </c>
      <c r="AU907" s="17" t="str">
        <f>IF('Weekly Sales Budget by Location'!AU911="","",'Weekly Sales Budget by Location'!AU911)</f>
        <v/>
      </c>
      <c r="AV907" s="17" t="str">
        <f>IF('Weekly Sales Budget by Location'!AV911="","",'Weekly Sales Budget by Location'!AV911)</f>
        <v/>
      </c>
      <c r="AW907" s="17" t="str">
        <f>IF('Weekly Sales Budget by Location'!AW911="","",'Weekly Sales Budget by Location'!AW911)</f>
        <v/>
      </c>
      <c r="AX907" s="17" t="str">
        <f>IF('Weekly Sales Budget by Location'!AX911="","",'Weekly Sales Budget by Location'!AX911)</f>
        <v/>
      </c>
      <c r="AY907" s="17" t="str">
        <f>IF('Weekly Sales Budget by Location'!AY911="","",'Weekly Sales Budget by Location'!AY911)</f>
        <v/>
      </c>
      <c r="AZ907" s="17" t="str">
        <f>IF('Weekly Sales Budget by Location'!AZ911="","",'Weekly Sales Budget by Location'!AZ911)</f>
        <v/>
      </c>
      <c r="BA907" s="17" t="str">
        <f>IF('Weekly Sales Budget by Location'!BA911="","",'Weekly Sales Budget by Location'!BA911)</f>
        <v/>
      </c>
      <c r="BB907" s="17" t="str">
        <f>IF('Weekly Sales Budget by Location'!BB911="","",'Weekly Sales Budget by Location'!BB911)</f>
        <v/>
      </c>
      <c r="BC907" s="17" t="str">
        <f>IF('Weekly Sales Budget by Location'!BC911="","",'Weekly Sales Budget by Location'!BC911)</f>
        <v/>
      </c>
      <c r="BD907" s="17" t="str">
        <f>IF('Weekly Sales Budget by Location'!BD911="","",'Weekly Sales Budget by Location'!BD911)</f>
        <v/>
      </c>
    </row>
    <row r="908" spans="1:56" ht="16.5">
      <c r="A908" s="17" t="str">
        <f>IF('Weekly Sales Budget by Location'!A912="","",'Weekly Sales Budget by Location'!A912)</f>
        <v/>
      </c>
      <c r="B908" s="17" t="str">
        <f>IF('Weekly Sales Budget by Location'!B912="","",'Weekly Sales Budget by Location'!B912)</f>
        <v/>
      </c>
      <c r="C908" s="17" t="str">
        <f>IF('Weekly Sales Budget by Location'!C912="","",'Weekly Sales Budget by Location'!C912)</f>
        <v/>
      </c>
      <c r="D908" s="18" t="str">
        <f>IF('Weekly Sales Budget by Location'!D912="","",'Weekly Sales Budget by Location'!D912)</f>
        <v/>
      </c>
      <c r="E908" s="17" t="str">
        <f>IF('Weekly Sales Budget by Location'!E912="","",'Weekly Sales Budget by Location'!E912)</f>
        <v/>
      </c>
      <c r="F908" s="17" t="str">
        <f>IF('Weekly Sales Budget by Location'!F912="","",'Weekly Sales Budget by Location'!F912)</f>
        <v/>
      </c>
      <c r="G908" s="17" t="str">
        <f>IF('Weekly Sales Budget by Location'!G912="","",'Weekly Sales Budget by Location'!G912)</f>
        <v/>
      </c>
      <c r="H908" s="17" t="str">
        <f>IF('Weekly Sales Budget by Location'!H912="","",'Weekly Sales Budget by Location'!H912)</f>
        <v/>
      </c>
      <c r="I908" s="17" t="str">
        <f>IF('Weekly Sales Budget by Location'!I912="","",'Weekly Sales Budget by Location'!I912)</f>
        <v/>
      </c>
      <c r="J908" s="17" t="str">
        <f>IF('Weekly Sales Budget by Location'!J912="","",'Weekly Sales Budget by Location'!J912)</f>
        <v/>
      </c>
      <c r="K908" s="17" t="str">
        <f>IF('Weekly Sales Budget by Location'!K912="","",'Weekly Sales Budget by Location'!K912)</f>
        <v/>
      </c>
      <c r="L908" s="17" t="str">
        <f>IF('Weekly Sales Budget by Location'!L912="","",'Weekly Sales Budget by Location'!L912)</f>
        <v/>
      </c>
      <c r="M908" s="17" t="str">
        <f>IF('Weekly Sales Budget by Location'!M912="","",'Weekly Sales Budget by Location'!M912)</f>
        <v/>
      </c>
      <c r="N908" s="17" t="str">
        <f>IF('Weekly Sales Budget by Location'!N912="","",'Weekly Sales Budget by Location'!N912)</f>
        <v/>
      </c>
      <c r="O908" s="17" t="str">
        <f>IF('Weekly Sales Budget by Location'!O912="","",'Weekly Sales Budget by Location'!O912)</f>
        <v/>
      </c>
      <c r="P908" s="17" t="str">
        <f>IF('Weekly Sales Budget by Location'!P912="","",'Weekly Sales Budget by Location'!P912)</f>
        <v/>
      </c>
      <c r="Q908" s="17" t="str">
        <f>IF('Weekly Sales Budget by Location'!Q912="","",'Weekly Sales Budget by Location'!Q912)</f>
        <v/>
      </c>
      <c r="R908" s="17" t="str">
        <f>IF('Weekly Sales Budget by Location'!R912="","",'Weekly Sales Budget by Location'!R912)</f>
        <v/>
      </c>
      <c r="S908" s="17" t="str">
        <f>IF('Weekly Sales Budget by Location'!S912="","",'Weekly Sales Budget by Location'!S912)</f>
        <v/>
      </c>
      <c r="T908" s="17" t="str">
        <f>IF('Weekly Sales Budget by Location'!T912="","",'Weekly Sales Budget by Location'!T912)</f>
        <v/>
      </c>
      <c r="U908" s="17" t="str">
        <f>IF('Weekly Sales Budget by Location'!U912="","",'Weekly Sales Budget by Location'!U912)</f>
        <v/>
      </c>
      <c r="V908" s="17" t="str">
        <f>IF('Weekly Sales Budget by Location'!V912="","",'Weekly Sales Budget by Location'!V912)</f>
        <v/>
      </c>
      <c r="W908" s="17" t="str">
        <f>IF('Weekly Sales Budget by Location'!W912="","",'Weekly Sales Budget by Location'!W912)</f>
        <v/>
      </c>
      <c r="X908" s="17" t="str">
        <f>IF('Weekly Sales Budget by Location'!X912="","",'Weekly Sales Budget by Location'!X912)</f>
        <v/>
      </c>
      <c r="Y908" s="17" t="str">
        <f>IF('Weekly Sales Budget by Location'!Y912="","",'Weekly Sales Budget by Location'!Y912)</f>
        <v/>
      </c>
      <c r="Z908" s="17" t="str">
        <f>IF('Weekly Sales Budget by Location'!Z912="","",'Weekly Sales Budget by Location'!Z912)</f>
        <v/>
      </c>
      <c r="AA908" s="17" t="str">
        <f>IF('Weekly Sales Budget by Location'!AA912="","",'Weekly Sales Budget by Location'!AA912)</f>
        <v/>
      </c>
      <c r="AB908" s="17" t="str">
        <f>IF('Weekly Sales Budget by Location'!AB912="","",'Weekly Sales Budget by Location'!AB912)</f>
        <v/>
      </c>
      <c r="AC908" s="17" t="str">
        <f>IF('Weekly Sales Budget by Location'!AC912="","",'Weekly Sales Budget by Location'!AC912)</f>
        <v/>
      </c>
      <c r="AD908" s="17" t="str">
        <f>IF('Weekly Sales Budget by Location'!AD912="","",'Weekly Sales Budget by Location'!AD912)</f>
        <v/>
      </c>
      <c r="AE908" s="17" t="str">
        <f>IF('Weekly Sales Budget by Location'!AE912="","",'Weekly Sales Budget by Location'!AE912)</f>
        <v/>
      </c>
      <c r="AF908" s="17" t="str">
        <f>IF('Weekly Sales Budget by Location'!AF912="","",'Weekly Sales Budget by Location'!AF912)</f>
        <v/>
      </c>
      <c r="AG908" s="17" t="str">
        <f>IF('Weekly Sales Budget by Location'!AG912="","",'Weekly Sales Budget by Location'!AG912)</f>
        <v/>
      </c>
      <c r="AH908" s="17" t="str">
        <f>IF('Weekly Sales Budget by Location'!AH912="","",'Weekly Sales Budget by Location'!AH912)</f>
        <v/>
      </c>
      <c r="AI908" s="17" t="str">
        <f>IF('Weekly Sales Budget by Location'!AI912="","",'Weekly Sales Budget by Location'!AI912)</f>
        <v/>
      </c>
      <c r="AJ908" s="17" t="str">
        <f>IF('Weekly Sales Budget by Location'!AJ912="","",'Weekly Sales Budget by Location'!AJ912)</f>
        <v/>
      </c>
      <c r="AK908" s="17" t="str">
        <f>IF('Weekly Sales Budget by Location'!AK912="","",'Weekly Sales Budget by Location'!AK912)</f>
        <v/>
      </c>
      <c r="AL908" s="17" t="str">
        <f>IF('Weekly Sales Budget by Location'!AL912="","",'Weekly Sales Budget by Location'!AL912)</f>
        <v/>
      </c>
      <c r="AM908" s="17" t="str">
        <f>IF('Weekly Sales Budget by Location'!AM912="","",'Weekly Sales Budget by Location'!AM912)</f>
        <v/>
      </c>
      <c r="AN908" s="17" t="str">
        <f>IF('Weekly Sales Budget by Location'!AN912="","",'Weekly Sales Budget by Location'!AN912)</f>
        <v/>
      </c>
      <c r="AO908" s="17" t="str">
        <f>IF('Weekly Sales Budget by Location'!AO912="","",'Weekly Sales Budget by Location'!AO912)</f>
        <v/>
      </c>
      <c r="AP908" s="17" t="str">
        <f>IF('Weekly Sales Budget by Location'!AP912="","",'Weekly Sales Budget by Location'!AP912)</f>
        <v/>
      </c>
      <c r="AQ908" s="17" t="str">
        <f>IF('Weekly Sales Budget by Location'!AQ912="","",'Weekly Sales Budget by Location'!AQ912)</f>
        <v/>
      </c>
      <c r="AR908" s="17" t="str">
        <f>IF('Weekly Sales Budget by Location'!AR912="","",'Weekly Sales Budget by Location'!AR912)</f>
        <v/>
      </c>
      <c r="AS908" s="17" t="str">
        <f>IF('Weekly Sales Budget by Location'!AS912="","",'Weekly Sales Budget by Location'!AS912)</f>
        <v/>
      </c>
      <c r="AT908" s="17" t="str">
        <f>IF('Weekly Sales Budget by Location'!AT912="","",'Weekly Sales Budget by Location'!AT912)</f>
        <v/>
      </c>
      <c r="AU908" s="17" t="str">
        <f>IF('Weekly Sales Budget by Location'!AU912="","",'Weekly Sales Budget by Location'!AU912)</f>
        <v/>
      </c>
      <c r="AV908" s="17" t="str">
        <f>IF('Weekly Sales Budget by Location'!AV912="","",'Weekly Sales Budget by Location'!AV912)</f>
        <v/>
      </c>
      <c r="AW908" s="17" t="str">
        <f>IF('Weekly Sales Budget by Location'!AW912="","",'Weekly Sales Budget by Location'!AW912)</f>
        <v/>
      </c>
      <c r="AX908" s="17" t="str">
        <f>IF('Weekly Sales Budget by Location'!AX912="","",'Weekly Sales Budget by Location'!AX912)</f>
        <v/>
      </c>
      <c r="AY908" s="17" t="str">
        <f>IF('Weekly Sales Budget by Location'!AY912="","",'Weekly Sales Budget by Location'!AY912)</f>
        <v/>
      </c>
      <c r="AZ908" s="17" t="str">
        <f>IF('Weekly Sales Budget by Location'!AZ912="","",'Weekly Sales Budget by Location'!AZ912)</f>
        <v/>
      </c>
      <c r="BA908" s="17" t="str">
        <f>IF('Weekly Sales Budget by Location'!BA912="","",'Weekly Sales Budget by Location'!BA912)</f>
        <v/>
      </c>
      <c r="BB908" s="17" t="str">
        <f>IF('Weekly Sales Budget by Location'!BB912="","",'Weekly Sales Budget by Location'!BB912)</f>
        <v/>
      </c>
      <c r="BC908" s="17" t="str">
        <f>IF('Weekly Sales Budget by Location'!BC912="","",'Weekly Sales Budget by Location'!BC912)</f>
        <v/>
      </c>
      <c r="BD908" s="17" t="str">
        <f>IF('Weekly Sales Budget by Location'!BD912="","",'Weekly Sales Budget by Location'!BD912)</f>
        <v/>
      </c>
    </row>
    <row r="909" spans="1:56" ht="16.5">
      <c r="A909" s="17" t="str">
        <f>IF('Weekly Sales Budget by Location'!A913="","",'Weekly Sales Budget by Location'!A913)</f>
        <v/>
      </c>
      <c r="B909" s="17" t="str">
        <f>IF('Weekly Sales Budget by Location'!B913="","",'Weekly Sales Budget by Location'!B913)</f>
        <v/>
      </c>
      <c r="C909" s="17" t="str">
        <f>IF('Weekly Sales Budget by Location'!C913="","",'Weekly Sales Budget by Location'!C913)</f>
        <v/>
      </c>
      <c r="D909" s="18" t="str">
        <f>IF('Weekly Sales Budget by Location'!D913="","",'Weekly Sales Budget by Location'!D913)</f>
        <v/>
      </c>
      <c r="E909" s="17" t="str">
        <f>IF('Weekly Sales Budget by Location'!E913="","",'Weekly Sales Budget by Location'!E913)</f>
        <v/>
      </c>
      <c r="F909" s="17" t="str">
        <f>IF('Weekly Sales Budget by Location'!F913="","",'Weekly Sales Budget by Location'!F913)</f>
        <v/>
      </c>
      <c r="G909" s="17" t="str">
        <f>IF('Weekly Sales Budget by Location'!G913="","",'Weekly Sales Budget by Location'!G913)</f>
        <v/>
      </c>
      <c r="H909" s="17" t="str">
        <f>IF('Weekly Sales Budget by Location'!H913="","",'Weekly Sales Budget by Location'!H913)</f>
        <v/>
      </c>
      <c r="I909" s="17" t="str">
        <f>IF('Weekly Sales Budget by Location'!I913="","",'Weekly Sales Budget by Location'!I913)</f>
        <v/>
      </c>
      <c r="J909" s="17" t="str">
        <f>IF('Weekly Sales Budget by Location'!J913="","",'Weekly Sales Budget by Location'!J913)</f>
        <v/>
      </c>
      <c r="K909" s="17" t="str">
        <f>IF('Weekly Sales Budget by Location'!K913="","",'Weekly Sales Budget by Location'!K913)</f>
        <v/>
      </c>
      <c r="L909" s="17" t="str">
        <f>IF('Weekly Sales Budget by Location'!L913="","",'Weekly Sales Budget by Location'!L913)</f>
        <v/>
      </c>
      <c r="M909" s="17" t="str">
        <f>IF('Weekly Sales Budget by Location'!M913="","",'Weekly Sales Budget by Location'!M913)</f>
        <v/>
      </c>
      <c r="N909" s="17" t="str">
        <f>IF('Weekly Sales Budget by Location'!N913="","",'Weekly Sales Budget by Location'!N913)</f>
        <v/>
      </c>
      <c r="O909" s="17" t="str">
        <f>IF('Weekly Sales Budget by Location'!O913="","",'Weekly Sales Budget by Location'!O913)</f>
        <v/>
      </c>
      <c r="P909" s="17" t="str">
        <f>IF('Weekly Sales Budget by Location'!P913="","",'Weekly Sales Budget by Location'!P913)</f>
        <v/>
      </c>
      <c r="Q909" s="17" t="str">
        <f>IF('Weekly Sales Budget by Location'!Q913="","",'Weekly Sales Budget by Location'!Q913)</f>
        <v/>
      </c>
      <c r="R909" s="17" t="str">
        <f>IF('Weekly Sales Budget by Location'!R913="","",'Weekly Sales Budget by Location'!R913)</f>
        <v/>
      </c>
      <c r="S909" s="17" t="str">
        <f>IF('Weekly Sales Budget by Location'!S913="","",'Weekly Sales Budget by Location'!S913)</f>
        <v/>
      </c>
      <c r="T909" s="17" t="str">
        <f>IF('Weekly Sales Budget by Location'!T913="","",'Weekly Sales Budget by Location'!T913)</f>
        <v/>
      </c>
      <c r="U909" s="17" t="str">
        <f>IF('Weekly Sales Budget by Location'!U913="","",'Weekly Sales Budget by Location'!U913)</f>
        <v/>
      </c>
      <c r="V909" s="17" t="str">
        <f>IF('Weekly Sales Budget by Location'!V913="","",'Weekly Sales Budget by Location'!V913)</f>
        <v/>
      </c>
      <c r="W909" s="17" t="str">
        <f>IF('Weekly Sales Budget by Location'!W913="","",'Weekly Sales Budget by Location'!W913)</f>
        <v/>
      </c>
      <c r="X909" s="17" t="str">
        <f>IF('Weekly Sales Budget by Location'!X913="","",'Weekly Sales Budget by Location'!X913)</f>
        <v/>
      </c>
      <c r="Y909" s="17" t="str">
        <f>IF('Weekly Sales Budget by Location'!Y913="","",'Weekly Sales Budget by Location'!Y913)</f>
        <v/>
      </c>
      <c r="Z909" s="17" t="str">
        <f>IF('Weekly Sales Budget by Location'!Z913="","",'Weekly Sales Budget by Location'!Z913)</f>
        <v/>
      </c>
      <c r="AA909" s="17" t="str">
        <f>IF('Weekly Sales Budget by Location'!AA913="","",'Weekly Sales Budget by Location'!AA913)</f>
        <v/>
      </c>
      <c r="AB909" s="17" t="str">
        <f>IF('Weekly Sales Budget by Location'!AB913="","",'Weekly Sales Budget by Location'!AB913)</f>
        <v/>
      </c>
      <c r="AC909" s="17" t="str">
        <f>IF('Weekly Sales Budget by Location'!AC913="","",'Weekly Sales Budget by Location'!AC913)</f>
        <v/>
      </c>
      <c r="AD909" s="17" t="str">
        <f>IF('Weekly Sales Budget by Location'!AD913="","",'Weekly Sales Budget by Location'!AD913)</f>
        <v/>
      </c>
      <c r="AE909" s="17" t="str">
        <f>IF('Weekly Sales Budget by Location'!AE913="","",'Weekly Sales Budget by Location'!AE913)</f>
        <v/>
      </c>
      <c r="AF909" s="17" t="str">
        <f>IF('Weekly Sales Budget by Location'!AF913="","",'Weekly Sales Budget by Location'!AF913)</f>
        <v/>
      </c>
      <c r="AG909" s="17" t="str">
        <f>IF('Weekly Sales Budget by Location'!AG913="","",'Weekly Sales Budget by Location'!AG913)</f>
        <v/>
      </c>
      <c r="AH909" s="17" t="str">
        <f>IF('Weekly Sales Budget by Location'!AH913="","",'Weekly Sales Budget by Location'!AH913)</f>
        <v/>
      </c>
      <c r="AI909" s="17" t="str">
        <f>IF('Weekly Sales Budget by Location'!AI913="","",'Weekly Sales Budget by Location'!AI913)</f>
        <v/>
      </c>
      <c r="AJ909" s="17" t="str">
        <f>IF('Weekly Sales Budget by Location'!AJ913="","",'Weekly Sales Budget by Location'!AJ913)</f>
        <v/>
      </c>
      <c r="AK909" s="17" t="str">
        <f>IF('Weekly Sales Budget by Location'!AK913="","",'Weekly Sales Budget by Location'!AK913)</f>
        <v/>
      </c>
      <c r="AL909" s="17" t="str">
        <f>IF('Weekly Sales Budget by Location'!AL913="","",'Weekly Sales Budget by Location'!AL913)</f>
        <v/>
      </c>
      <c r="AM909" s="17" t="str">
        <f>IF('Weekly Sales Budget by Location'!AM913="","",'Weekly Sales Budget by Location'!AM913)</f>
        <v/>
      </c>
      <c r="AN909" s="17" t="str">
        <f>IF('Weekly Sales Budget by Location'!AN913="","",'Weekly Sales Budget by Location'!AN913)</f>
        <v/>
      </c>
      <c r="AO909" s="17" t="str">
        <f>IF('Weekly Sales Budget by Location'!AO913="","",'Weekly Sales Budget by Location'!AO913)</f>
        <v/>
      </c>
      <c r="AP909" s="17" t="str">
        <f>IF('Weekly Sales Budget by Location'!AP913="","",'Weekly Sales Budget by Location'!AP913)</f>
        <v/>
      </c>
      <c r="AQ909" s="17" t="str">
        <f>IF('Weekly Sales Budget by Location'!AQ913="","",'Weekly Sales Budget by Location'!AQ913)</f>
        <v/>
      </c>
      <c r="AR909" s="17" t="str">
        <f>IF('Weekly Sales Budget by Location'!AR913="","",'Weekly Sales Budget by Location'!AR913)</f>
        <v/>
      </c>
      <c r="AS909" s="17" t="str">
        <f>IF('Weekly Sales Budget by Location'!AS913="","",'Weekly Sales Budget by Location'!AS913)</f>
        <v/>
      </c>
      <c r="AT909" s="17" t="str">
        <f>IF('Weekly Sales Budget by Location'!AT913="","",'Weekly Sales Budget by Location'!AT913)</f>
        <v/>
      </c>
      <c r="AU909" s="17" t="str">
        <f>IF('Weekly Sales Budget by Location'!AU913="","",'Weekly Sales Budget by Location'!AU913)</f>
        <v/>
      </c>
      <c r="AV909" s="17" t="str">
        <f>IF('Weekly Sales Budget by Location'!AV913="","",'Weekly Sales Budget by Location'!AV913)</f>
        <v/>
      </c>
      <c r="AW909" s="17" t="str">
        <f>IF('Weekly Sales Budget by Location'!AW913="","",'Weekly Sales Budget by Location'!AW913)</f>
        <v/>
      </c>
      <c r="AX909" s="17" t="str">
        <f>IF('Weekly Sales Budget by Location'!AX913="","",'Weekly Sales Budget by Location'!AX913)</f>
        <v/>
      </c>
      <c r="AY909" s="17" t="str">
        <f>IF('Weekly Sales Budget by Location'!AY913="","",'Weekly Sales Budget by Location'!AY913)</f>
        <v/>
      </c>
      <c r="AZ909" s="17" t="str">
        <f>IF('Weekly Sales Budget by Location'!AZ913="","",'Weekly Sales Budget by Location'!AZ913)</f>
        <v/>
      </c>
      <c r="BA909" s="17" t="str">
        <f>IF('Weekly Sales Budget by Location'!BA913="","",'Weekly Sales Budget by Location'!BA913)</f>
        <v/>
      </c>
      <c r="BB909" s="17" t="str">
        <f>IF('Weekly Sales Budget by Location'!BB913="","",'Weekly Sales Budget by Location'!BB913)</f>
        <v/>
      </c>
      <c r="BC909" s="17" t="str">
        <f>IF('Weekly Sales Budget by Location'!BC913="","",'Weekly Sales Budget by Location'!BC913)</f>
        <v/>
      </c>
      <c r="BD909" s="17" t="str">
        <f>IF('Weekly Sales Budget by Location'!BD913="","",'Weekly Sales Budget by Location'!BD913)</f>
        <v/>
      </c>
    </row>
    <row r="910" spans="1:56" ht="16.5">
      <c r="A910" s="17" t="str">
        <f>IF('Weekly Sales Budget by Location'!A914="","",'Weekly Sales Budget by Location'!A914)</f>
        <v/>
      </c>
      <c r="B910" s="17" t="str">
        <f>IF('Weekly Sales Budget by Location'!B914="","",'Weekly Sales Budget by Location'!B914)</f>
        <v/>
      </c>
      <c r="C910" s="17" t="str">
        <f>IF('Weekly Sales Budget by Location'!C914="","",'Weekly Sales Budget by Location'!C914)</f>
        <v/>
      </c>
      <c r="D910" s="18" t="str">
        <f>IF('Weekly Sales Budget by Location'!D914="","",'Weekly Sales Budget by Location'!D914)</f>
        <v/>
      </c>
      <c r="E910" s="17" t="str">
        <f>IF('Weekly Sales Budget by Location'!E914="","",'Weekly Sales Budget by Location'!E914)</f>
        <v/>
      </c>
      <c r="F910" s="17" t="str">
        <f>IF('Weekly Sales Budget by Location'!F914="","",'Weekly Sales Budget by Location'!F914)</f>
        <v/>
      </c>
      <c r="G910" s="17" t="str">
        <f>IF('Weekly Sales Budget by Location'!G914="","",'Weekly Sales Budget by Location'!G914)</f>
        <v/>
      </c>
      <c r="H910" s="17" t="str">
        <f>IF('Weekly Sales Budget by Location'!H914="","",'Weekly Sales Budget by Location'!H914)</f>
        <v/>
      </c>
      <c r="I910" s="17" t="str">
        <f>IF('Weekly Sales Budget by Location'!I914="","",'Weekly Sales Budget by Location'!I914)</f>
        <v/>
      </c>
      <c r="J910" s="17" t="str">
        <f>IF('Weekly Sales Budget by Location'!J914="","",'Weekly Sales Budget by Location'!J914)</f>
        <v/>
      </c>
      <c r="K910" s="17" t="str">
        <f>IF('Weekly Sales Budget by Location'!K914="","",'Weekly Sales Budget by Location'!K914)</f>
        <v/>
      </c>
      <c r="L910" s="17" t="str">
        <f>IF('Weekly Sales Budget by Location'!L914="","",'Weekly Sales Budget by Location'!L914)</f>
        <v/>
      </c>
      <c r="M910" s="17" t="str">
        <f>IF('Weekly Sales Budget by Location'!M914="","",'Weekly Sales Budget by Location'!M914)</f>
        <v/>
      </c>
      <c r="N910" s="17" t="str">
        <f>IF('Weekly Sales Budget by Location'!N914="","",'Weekly Sales Budget by Location'!N914)</f>
        <v/>
      </c>
      <c r="O910" s="17" t="str">
        <f>IF('Weekly Sales Budget by Location'!O914="","",'Weekly Sales Budget by Location'!O914)</f>
        <v/>
      </c>
      <c r="P910" s="17" t="str">
        <f>IF('Weekly Sales Budget by Location'!P914="","",'Weekly Sales Budget by Location'!P914)</f>
        <v/>
      </c>
      <c r="Q910" s="17" t="str">
        <f>IF('Weekly Sales Budget by Location'!Q914="","",'Weekly Sales Budget by Location'!Q914)</f>
        <v/>
      </c>
      <c r="R910" s="17" t="str">
        <f>IF('Weekly Sales Budget by Location'!R914="","",'Weekly Sales Budget by Location'!R914)</f>
        <v/>
      </c>
      <c r="S910" s="17" t="str">
        <f>IF('Weekly Sales Budget by Location'!S914="","",'Weekly Sales Budget by Location'!S914)</f>
        <v/>
      </c>
      <c r="T910" s="17" t="str">
        <f>IF('Weekly Sales Budget by Location'!T914="","",'Weekly Sales Budget by Location'!T914)</f>
        <v/>
      </c>
      <c r="U910" s="17" t="str">
        <f>IF('Weekly Sales Budget by Location'!U914="","",'Weekly Sales Budget by Location'!U914)</f>
        <v/>
      </c>
      <c r="V910" s="17" t="str">
        <f>IF('Weekly Sales Budget by Location'!V914="","",'Weekly Sales Budget by Location'!V914)</f>
        <v/>
      </c>
      <c r="W910" s="17" t="str">
        <f>IF('Weekly Sales Budget by Location'!W914="","",'Weekly Sales Budget by Location'!W914)</f>
        <v/>
      </c>
      <c r="X910" s="17" t="str">
        <f>IF('Weekly Sales Budget by Location'!X914="","",'Weekly Sales Budget by Location'!X914)</f>
        <v/>
      </c>
      <c r="Y910" s="17" t="str">
        <f>IF('Weekly Sales Budget by Location'!Y914="","",'Weekly Sales Budget by Location'!Y914)</f>
        <v/>
      </c>
      <c r="Z910" s="17" t="str">
        <f>IF('Weekly Sales Budget by Location'!Z914="","",'Weekly Sales Budget by Location'!Z914)</f>
        <v/>
      </c>
      <c r="AA910" s="17" t="str">
        <f>IF('Weekly Sales Budget by Location'!AA914="","",'Weekly Sales Budget by Location'!AA914)</f>
        <v/>
      </c>
      <c r="AB910" s="17" t="str">
        <f>IF('Weekly Sales Budget by Location'!AB914="","",'Weekly Sales Budget by Location'!AB914)</f>
        <v/>
      </c>
      <c r="AC910" s="17" t="str">
        <f>IF('Weekly Sales Budget by Location'!AC914="","",'Weekly Sales Budget by Location'!AC914)</f>
        <v/>
      </c>
      <c r="AD910" s="17" t="str">
        <f>IF('Weekly Sales Budget by Location'!AD914="","",'Weekly Sales Budget by Location'!AD914)</f>
        <v/>
      </c>
      <c r="AE910" s="17" t="str">
        <f>IF('Weekly Sales Budget by Location'!AE914="","",'Weekly Sales Budget by Location'!AE914)</f>
        <v/>
      </c>
      <c r="AF910" s="17" t="str">
        <f>IF('Weekly Sales Budget by Location'!AF914="","",'Weekly Sales Budget by Location'!AF914)</f>
        <v/>
      </c>
      <c r="AG910" s="17" t="str">
        <f>IF('Weekly Sales Budget by Location'!AG914="","",'Weekly Sales Budget by Location'!AG914)</f>
        <v/>
      </c>
      <c r="AH910" s="17" t="str">
        <f>IF('Weekly Sales Budget by Location'!AH914="","",'Weekly Sales Budget by Location'!AH914)</f>
        <v/>
      </c>
      <c r="AI910" s="17" t="str">
        <f>IF('Weekly Sales Budget by Location'!AI914="","",'Weekly Sales Budget by Location'!AI914)</f>
        <v/>
      </c>
      <c r="AJ910" s="17" t="str">
        <f>IF('Weekly Sales Budget by Location'!AJ914="","",'Weekly Sales Budget by Location'!AJ914)</f>
        <v/>
      </c>
      <c r="AK910" s="17" t="str">
        <f>IF('Weekly Sales Budget by Location'!AK914="","",'Weekly Sales Budget by Location'!AK914)</f>
        <v/>
      </c>
      <c r="AL910" s="17" t="str">
        <f>IF('Weekly Sales Budget by Location'!AL914="","",'Weekly Sales Budget by Location'!AL914)</f>
        <v/>
      </c>
      <c r="AM910" s="17" t="str">
        <f>IF('Weekly Sales Budget by Location'!AM914="","",'Weekly Sales Budget by Location'!AM914)</f>
        <v/>
      </c>
      <c r="AN910" s="17" t="str">
        <f>IF('Weekly Sales Budget by Location'!AN914="","",'Weekly Sales Budget by Location'!AN914)</f>
        <v/>
      </c>
      <c r="AO910" s="17" t="str">
        <f>IF('Weekly Sales Budget by Location'!AO914="","",'Weekly Sales Budget by Location'!AO914)</f>
        <v/>
      </c>
      <c r="AP910" s="17" t="str">
        <f>IF('Weekly Sales Budget by Location'!AP914="","",'Weekly Sales Budget by Location'!AP914)</f>
        <v/>
      </c>
      <c r="AQ910" s="17" t="str">
        <f>IF('Weekly Sales Budget by Location'!AQ914="","",'Weekly Sales Budget by Location'!AQ914)</f>
        <v/>
      </c>
      <c r="AR910" s="17" t="str">
        <f>IF('Weekly Sales Budget by Location'!AR914="","",'Weekly Sales Budget by Location'!AR914)</f>
        <v/>
      </c>
      <c r="AS910" s="17" t="str">
        <f>IF('Weekly Sales Budget by Location'!AS914="","",'Weekly Sales Budget by Location'!AS914)</f>
        <v/>
      </c>
      <c r="AT910" s="17" t="str">
        <f>IF('Weekly Sales Budget by Location'!AT914="","",'Weekly Sales Budget by Location'!AT914)</f>
        <v/>
      </c>
      <c r="AU910" s="17" t="str">
        <f>IF('Weekly Sales Budget by Location'!AU914="","",'Weekly Sales Budget by Location'!AU914)</f>
        <v/>
      </c>
      <c r="AV910" s="17" t="str">
        <f>IF('Weekly Sales Budget by Location'!AV914="","",'Weekly Sales Budget by Location'!AV914)</f>
        <v/>
      </c>
      <c r="AW910" s="17" t="str">
        <f>IF('Weekly Sales Budget by Location'!AW914="","",'Weekly Sales Budget by Location'!AW914)</f>
        <v/>
      </c>
      <c r="AX910" s="17" t="str">
        <f>IF('Weekly Sales Budget by Location'!AX914="","",'Weekly Sales Budget by Location'!AX914)</f>
        <v/>
      </c>
      <c r="AY910" s="17" t="str">
        <f>IF('Weekly Sales Budget by Location'!AY914="","",'Weekly Sales Budget by Location'!AY914)</f>
        <v/>
      </c>
      <c r="AZ910" s="17" t="str">
        <f>IF('Weekly Sales Budget by Location'!AZ914="","",'Weekly Sales Budget by Location'!AZ914)</f>
        <v/>
      </c>
      <c r="BA910" s="17" t="str">
        <f>IF('Weekly Sales Budget by Location'!BA914="","",'Weekly Sales Budget by Location'!BA914)</f>
        <v/>
      </c>
      <c r="BB910" s="17" t="str">
        <f>IF('Weekly Sales Budget by Location'!BB914="","",'Weekly Sales Budget by Location'!BB914)</f>
        <v/>
      </c>
      <c r="BC910" s="17" t="str">
        <f>IF('Weekly Sales Budget by Location'!BC914="","",'Weekly Sales Budget by Location'!BC914)</f>
        <v/>
      </c>
      <c r="BD910" s="17" t="str">
        <f>IF('Weekly Sales Budget by Location'!BD914="","",'Weekly Sales Budget by Location'!BD914)</f>
        <v/>
      </c>
    </row>
    <row r="911" spans="1:56" ht="16.5">
      <c r="A911" s="17" t="str">
        <f>IF('Weekly Sales Budget by Location'!A915="","",'Weekly Sales Budget by Location'!A915)</f>
        <v/>
      </c>
      <c r="B911" s="17" t="str">
        <f>IF('Weekly Sales Budget by Location'!B915="","",'Weekly Sales Budget by Location'!B915)</f>
        <v/>
      </c>
      <c r="C911" s="17" t="str">
        <f>IF('Weekly Sales Budget by Location'!C915="","",'Weekly Sales Budget by Location'!C915)</f>
        <v/>
      </c>
      <c r="D911" s="18" t="str">
        <f>IF('Weekly Sales Budget by Location'!D915="","",'Weekly Sales Budget by Location'!D915)</f>
        <v/>
      </c>
      <c r="E911" s="17" t="str">
        <f>IF('Weekly Sales Budget by Location'!E915="","",'Weekly Sales Budget by Location'!E915)</f>
        <v/>
      </c>
      <c r="F911" s="17" t="str">
        <f>IF('Weekly Sales Budget by Location'!F915="","",'Weekly Sales Budget by Location'!F915)</f>
        <v/>
      </c>
      <c r="G911" s="17" t="str">
        <f>IF('Weekly Sales Budget by Location'!G915="","",'Weekly Sales Budget by Location'!G915)</f>
        <v/>
      </c>
      <c r="H911" s="17" t="str">
        <f>IF('Weekly Sales Budget by Location'!H915="","",'Weekly Sales Budget by Location'!H915)</f>
        <v/>
      </c>
      <c r="I911" s="17" t="str">
        <f>IF('Weekly Sales Budget by Location'!I915="","",'Weekly Sales Budget by Location'!I915)</f>
        <v/>
      </c>
      <c r="J911" s="17" t="str">
        <f>IF('Weekly Sales Budget by Location'!J915="","",'Weekly Sales Budget by Location'!J915)</f>
        <v/>
      </c>
      <c r="K911" s="17" t="str">
        <f>IF('Weekly Sales Budget by Location'!K915="","",'Weekly Sales Budget by Location'!K915)</f>
        <v/>
      </c>
      <c r="L911" s="17" t="str">
        <f>IF('Weekly Sales Budget by Location'!L915="","",'Weekly Sales Budget by Location'!L915)</f>
        <v/>
      </c>
      <c r="M911" s="17" t="str">
        <f>IF('Weekly Sales Budget by Location'!M915="","",'Weekly Sales Budget by Location'!M915)</f>
        <v/>
      </c>
      <c r="N911" s="17" t="str">
        <f>IF('Weekly Sales Budget by Location'!N915="","",'Weekly Sales Budget by Location'!N915)</f>
        <v/>
      </c>
      <c r="O911" s="17" t="str">
        <f>IF('Weekly Sales Budget by Location'!O915="","",'Weekly Sales Budget by Location'!O915)</f>
        <v/>
      </c>
      <c r="P911" s="17" t="str">
        <f>IF('Weekly Sales Budget by Location'!P915="","",'Weekly Sales Budget by Location'!P915)</f>
        <v/>
      </c>
      <c r="Q911" s="17" t="str">
        <f>IF('Weekly Sales Budget by Location'!Q915="","",'Weekly Sales Budget by Location'!Q915)</f>
        <v/>
      </c>
      <c r="R911" s="17" t="str">
        <f>IF('Weekly Sales Budget by Location'!R915="","",'Weekly Sales Budget by Location'!R915)</f>
        <v/>
      </c>
      <c r="S911" s="17" t="str">
        <f>IF('Weekly Sales Budget by Location'!S915="","",'Weekly Sales Budget by Location'!S915)</f>
        <v/>
      </c>
      <c r="T911" s="17" t="str">
        <f>IF('Weekly Sales Budget by Location'!T915="","",'Weekly Sales Budget by Location'!T915)</f>
        <v/>
      </c>
      <c r="U911" s="17" t="str">
        <f>IF('Weekly Sales Budget by Location'!U915="","",'Weekly Sales Budget by Location'!U915)</f>
        <v/>
      </c>
      <c r="V911" s="17" t="str">
        <f>IF('Weekly Sales Budget by Location'!V915="","",'Weekly Sales Budget by Location'!V915)</f>
        <v/>
      </c>
      <c r="W911" s="17" t="str">
        <f>IF('Weekly Sales Budget by Location'!W915="","",'Weekly Sales Budget by Location'!W915)</f>
        <v/>
      </c>
      <c r="X911" s="17" t="str">
        <f>IF('Weekly Sales Budget by Location'!X915="","",'Weekly Sales Budget by Location'!X915)</f>
        <v/>
      </c>
      <c r="Y911" s="17" t="str">
        <f>IF('Weekly Sales Budget by Location'!Y915="","",'Weekly Sales Budget by Location'!Y915)</f>
        <v/>
      </c>
      <c r="Z911" s="17" t="str">
        <f>IF('Weekly Sales Budget by Location'!Z915="","",'Weekly Sales Budget by Location'!Z915)</f>
        <v/>
      </c>
      <c r="AA911" s="17" t="str">
        <f>IF('Weekly Sales Budget by Location'!AA915="","",'Weekly Sales Budget by Location'!AA915)</f>
        <v/>
      </c>
      <c r="AB911" s="17" t="str">
        <f>IF('Weekly Sales Budget by Location'!AB915="","",'Weekly Sales Budget by Location'!AB915)</f>
        <v/>
      </c>
      <c r="AC911" s="17" t="str">
        <f>IF('Weekly Sales Budget by Location'!AC915="","",'Weekly Sales Budget by Location'!AC915)</f>
        <v/>
      </c>
      <c r="AD911" s="17" t="str">
        <f>IF('Weekly Sales Budget by Location'!AD915="","",'Weekly Sales Budget by Location'!AD915)</f>
        <v/>
      </c>
      <c r="AE911" s="17" t="str">
        <f>IF('Weekly Sales Budget by Location'!AE915="","",'Weekly Sales Budget by Location'!AE915)</f>
        <v/>
      </c>
      <c r="AF911" s="17" t="str">
        <f>IF('Weekly Sales Budget by Location'!AF915="","",'Weekly Sales Budget by Location'!AF915)</f>
        <v/>
      </c>
      <c r="AG911" s="17" t="str">
        <f>IF('Weekly Sales Budget by Location'!AG915="","",'Weekly Sales Budget by Location'!AG915)</f>
        <v/>
      </c>
      <c r="AH911" s="17" t="str">
        <f>IF('Weekly Sales Budget by Location'!AH915="","",'Weekly Sales Budget by Location'!AH915)</f>
        <v/>
      </c>
      <c r="AI911" s="17" t="str">
        <f>IF('Weekly Sales Budget by Location'!AI915="","",'Weekly Sales Budget by Location'!AI915)</f>
        <v/>
      </c>
      <c r="AJ911" s="17" t="str">
        <f>IF('Weekly Sales Budget by Location'!AJ915="","",'Weekly Sales Budget by Location'!AJ915)</f>
        <v/>
      </c>
      <c r="AK911" s="17" t="str">
        <f>IF('Weekly Sales Budget by Location'!AK915="","",'Weekly Sales Budget by Location'!AK915)</f>
        <v/>
      </c>
      <c r="AL911" s="17" t="str">
        <f>IF('Weekly Sales Budget by Location'!AL915="","",'Weekly Sales Budget by Location'!AL915)</f>
        <v/>
      </c>
      <c r="AM911" s="17" t="str">
        <f>IF('Weekly Sales Budget by Location'!AM915="","",'Weekly Sales Budget by Location'!AM915)</f>
        <v/>
      </c>
      <c r="AN911" s="17" t="str">
        <f>IF('Weekly Sales Budget by Location'!AN915="","",'Weekly Sales Budget by Location'!AN915)</f>
        <v/>
      </c>
      <c r="AO911" s="17" t="str">
        <f>IF('Weekly Sales Budget by Location'!AO915="","",'Weekly Sales Budget by Location'!AO915)</f>
        <v/>
      </c>
      <c r="AP911" s="17" t="str">
        <f>IF('Weekly Sales Budget by Location'!AP915="","",'Weekly Sales Budget by Location'!AP915)</f>
        <v/>
      </c>
      <c r="AQ911" s="17" t="str">
        <f>IF('Weekly Sales Budget by Location'!AQ915="","",'Weekly Sales Budget by Location'!AQ915)</f>
        <v/>
      </c>
      <c r="AR911" s="17" t="str">
        <f>IF('Weekly Sales Budget by Location'!AR915="","",'Weekly Sales Budget by Location'!AR915)</f>
        <v/>
      </c>
      <c r="AS911" s="17" t="str">
        <f>IF('Weekly Sales Budget by Location'!AS915="","",'Weekly Sales Budget by Location'!AS915)</f>
        <v/>
      </c>
      <c r="AT911" s="17" t="str">
        <f>IF('Weekly Sales Budget by Location'!AT915="","",'Weekly Sales Budget by Location'!AT915)</f>
        <v/>
      </c>
      <c r="AU911" s="17" t="str">
        <f>IF('Weekly Sales Budget by Location'!AU915="","",'Weekly Sales Budget by Location'!AU915)</f>
        <v/>
      </c>
      <c r="AV911" s="17" t="str">
        <f>IF('Weekly Sales Budget by Location'!AV915="","",'Weekly Sales Budget by Location'!AV915)</f>
        <v/>
      </c>
      <c r="AW911" s="17" t="str">
        <f>IF('Weekly Sales Budget by Location'!AW915="","",'Weekly Sales Budget by Location'!AW915)</f>
        <v/>
      </c>
      <c r="AX911" s="17" t="str">
        <f>IF('Weekly Sales Budget by Location'!AX915="","",'Weekly Sales Budget by Location'!AX915)</f>
        <v/>
      </c>
      <c r="AY911" s="17" t="str">
        <f>IF('Weekly Sales Budget by Location'!AY915="","",'Weekly Sales Budget by Location'!AY915)</f>
        <v/>
      </c>
      <c r="AZ911" s="17" t="str">
        <f>IF('Weekly Sales Budget by Location'!AZ915="","",'Weekly Sales Budget by Location'!AZ915)</f>
        <v/>
      </c>
      <c r="BA911" s="17" t="str">
        <f>IF('Weekly Sales Budget by Location'!BA915="","",'Weekly Sales Budget by Location'!BA915)</f>
        <v/>
      </c>
      <c r="BB911" s="17" t="str">
        <f>IF('Weekly Sales Budget by Location'!BB915="","",'Weekly Sales Budget by Location'!BB915)</f>
        <v/>
      </c>
      <c r="BC911" s="17" t="str">
        <f>IF('Weekly Sales Budget by Location'!BC915="","",'Weekly Sales Budget by Location'!BC915)</f>
        <v/>
      </c>
      <c r="BD911" s="17" t="str">
        <f>IF('Weekly Sales Budget by Location'!BD915="","",'Weekly Sales Budget by Location'!BD915)</f>
        <v/>
      </c>
    </row>
    <row r="912" spans="1:56" ht="16.5">
      <c r="A912" s="17" t="str">
        <f>IF('Weekly Sales Budget by Location'!A916="","",'Weekly Sales Budget by Location'!A916)</f>
        <v/>
      </c>
      <c r="B912" s="17" t="str">
        <f>IF('Weekly Sales Budget by Location'!B916="","",'Weekly Sales Budget by Location'!B916)</f>
        <v/>
      </c>
      <c r="C912" s="17" t="str">
        <f>IF('Weekly Sales Budget by Location'!C916="","",'Weekly Sales Budget by Location'!C916)</f>
        <v/>
      </c>
      <c r="D912" s="18" t="str">
        <f>IF('Weekly Sales Budget by Location'!D916="","",'Weekly Sales Budget by Location'!D916)</f>
        <v/>
      </c>
      <c r="E912" s="17" t="str">
        <f>IF('Weekly Sales Budget by Location'!E916="","",'Weekly Sales Budget by Location'!E916)</f>
        <v/>
      </c>
      <c r="F912" s="17" t="str">
        <f>IF('Weekly Sales Budget by Location'!F916="","",'Weekly Sales Budget by Location'!F916)</f>
        <v/>
      </c>
      <c r="G912" s="17" t="str">
        <f>IF('Weekly Sales Budget by Location'!G916="","",'Weekly Sales Budget by Location'!G916)</f>
        <v/>
      </c>
      <c r="H912" s="17" t="str">
        <f>IF('Weekly Sales Budget by Location'!H916="","",'Weekly Sales Budget by Location'!H916)</f>
        <v/>
      </c>
      <c r="I912" s="17" t="str">
        <f>IF('Weekly Sales Budget by Location'!I916="","",'Weekly Sales Budget by Location'!I916)</f>
        <v/>
      </c>
      <c r="J912" s="17" t="str">
        <f>IF('Weekly Sales Budget by Location'!J916="","",'Weekly Sales Budget by Location'!J916)</f>
        <v/>
      </c>
      <c r="K912" s="17" t="str">
        <f>IF('Weekly Sales Budget by Location'!K916="","",'Weekly Sales Budget by Location'!K916)</f>
        <v/>
      </c>
      <c r="L912" s="17" t="str">
        <f>IF('Weekly Sales Budget by Location'!L916="","",'Weekly Sales Budget by Location'!L916)</f>
        <v/>
      </c>
      <c r="M912" s="17" t="str">
        <f>IF('Weekly Sales Budget by Location'!M916="","",'Weekly Sales Budget by Location'!M916)</f>
        <v/>
      </c>
      <c r="N912" s="17" t="str">
        <f>IF('Weekly Sales Budget by Location'!N916="","",'Weekly Sales Budget by Location'!N916)</f>
        <v/>
      </c>
      <c r="O912" s="17" t="str">
        <f>IF('Weekly Sales Budget by Location'!O916="","",'Weekly Sales Budget by Location'!O916)</f>
        <v/>
      </c>
      <c r="P912" s="17" t="str">
        <f>IF('Weekly Sales Budget by Location'!P916="","",'Weekly Sales Budget by Location'!P916)</f>
        <v/>
      </c>
      <c r="Q912" s="17" t="str">
        <f>IF('Weekly Sales Budget by Location'!Q916="","",'Weekly Sales Budget by Location'!Q916)</f>
        <v/>
      </c>
      <c r="R912" s="17" t="str">
        <f>IF('Weekly Sales Budget by Location'!R916="","",'Weekly Sales Budget by Location'!R916)</f>
        <v/>
      </c>
      <c r="S912" s="17" t="str">
        <f>IF('Weekly Sales Budget by Location'!S916="","",'Weekly Sales Budget by Location'!S916)</f>
        <v/>
      </c>
      <c r="T912" s="17" t="str">
        <f>IF('Weekly Sales Budget by Location'!T916="","",'Weekly Sales Budget by Location'!T916)</f>
        <v/>
      </c>
      <c r="U912" s="17" t="str">
        <f>IF('Weekly Sales Budget by Location'!U916="","",'Weekly Sales Budget by Location'!U916)</f>
        <v/>
      </c>
      <c r="V912" s="17" t="str">
        <f>IF('Weekly Sales Budget by Location'!V916="","",'Weekly Sales Budget by Location'!V916)</f>
        <v/>
      </c>
      <c r="W912" s="17" t="str">
        <f>IF('Weekly Sales Budget by Location'!W916="","",'Weekly Sales Budget by Location'!W916)</f>
        <v/>
      </c>
      <c r="X912" s="17" t="str">
        <f>IF('Weekly Sales Budget by Location'!X916="","",'Weekly Sales Budget by Location'!X916)</f>
        <v/>
      </c>
      <c r="Y912" s="17" t="str">
        <f>IF('Weekly Sales Budget by Location'!Y916="","",'Weekly Sales Budget by Location'!Y916)</f>
        <v/>
      </c>
      <c r="Z912" s="17" t="str">
        <f>IF('Weekly Sales Budget by Location'!Z916="","",'Weekly Sales Budget by Location'!Z916)</f>
        <v/>
      </c>
      <c r="AA912" s="17" t="str">
        <f>IF('Weekly Sales Budget by Location'!AA916="","",'Weekly Sales Budget by Location'!AA916)</f>
        <v/>
      </c>
      <c r="AB912" s="17" t="str">
        <f>IF('Weekly Sales Budget by Location'!AB916="","",'Weekly Sales Budget by Location'!AB916)</f>
        <v/>
      </c>
      <c r="AC912" s="17" t="str">
        <f>IF('Weekly Sales Budget by Location'!AC916="","",'Weekly Sales Budget by Location'!AC916)</f>
        <v/>
      </c>
      <c r="AD912" s="17" t="str">
        <f>IF('Weekly Sales Budget by Location'!AD916="","",'Weekly Sales Budget by Location'!AD916)</f>
        <v/>
      </c>
      <c r="AE912" s="17" t="str">
        <f>IF('Weekly Sales Budget by Location'!AE916="","",'Weekly Sales Budget by Location'!AE916)</f>
        <v/>
      </c>
      <c r="AF912" s="17" t="str">
        <f>IF('Weekly Sales Budget by Location'!AF916="","",'Weekly Sales Budget by Location'!AF916)</f>
        <v/>
      </c>
      <c r="AG912" s="17" t="str">
        <f>IF('Weekly Sales Budget by Location'!AG916="","",'Weekly Sales Budget by Location'!AG916)</f>
        <v/>
      </c>
      <c r="AH912" s="17" t="str">
        <f>IF('Weekly Sales Budget by Location'!AH916="","",'Weekly Sales Budget by Location'!AH916)</f>
        <v/>
      </c>
      <c r="AI912" s="17" t="str">
        <f>IF('Weekly Sales Budget by Location'!AI916="","",'Weekly Sales Budget by Location'!AI916)</f>
        <v/>
      </c>
      <c r="AJ912" s="17" t="str">
        <f>IF('Weekly Sales Budget by Location'!AJ916="","",'Weekly Sales Budget by Location'!AJ916)</f>
        <v/>
      </c>
      <c r="AK912" s="17" t="str">
        <f>IF('Weekly Sales Budget by Location'!AK916="","",'Weekly Sales Budget by Location'!AK916)</f>
        <v/>
      </c>
      <c r="AL912" s="17" t="str">
        <f>IF('Weekly Sales Budget by Location'!AL916="","",'Weekly Sales Budget by Location'!AL916)</f>
        <v/>
      </c>
      <c r="AM912" s="17" t="str">
        <f>IF('Weekly Sales Budget by Location'!AM916="","",'Weekly Sales Budget by Location'!AM916)</f>
        <v/>
      </c>
      <c r="AN912" s="17" t="str">
        <f>IF('Weekly Sales Budget by Location'!AN916="","",'Weekly Sales Budget by Location'!AN916)</f>
        <v/>
      </c>
      <c r="AO912" s="17" t="str">
        <f>IF('Weekly Sales Budget by Location'!AO916="","",'Weekly Sales Budget by Location'!AO916)</f>
        <v/>
      </c>
      <c r="AP912" s="17" t="str">
        <f>IF('Weekly Sales Budget by Location'!AP916="","",'Weekly Sales Budget by Location'!AP916)</f>
        <v/>
      </c>
      <c r="AQ912" s="17" t="str">
        <f>IF('Weekly Sales Budget by Location'!AQ916="","",'Weekly Sales Budget by Location'!AQ916)</f>
        <v/>
      </c>
      <c r="AR912" s="17" t="str">
        <f>IF('Weekly Sales Budget by Location'!AR916="","",'Weekly Sales Budget by Location'!AR916)</f>
        <v/>
      </c>
      <c r="AS912" s="17" t="str">
        <f>IF('Weekly Sales Budget by Location'!AS916="","",'Weekly Sales Budget by Location'!AS916)</f>
        <v/>
      </c>
      <c r="AT912" s="17" t="str">
        <f>IF('Weekly Sales Budget by Location'!AT916="","",'Weekly Sales Budget by Location'!AT916)</f>
        <v/>
      </c>
      <c r="AU912" s="17" t="str">
        <f>IF('Weekly Sales Budget by Location'!AU916="","",'Weekly Sales Budget by Location'!AU916)</f>
        <v/>
      </c>
      <c r="AV912" s="17" t="str">
        <f>IF('Weekly Sales Budget by Location'!AV916="","",'Weekly Sales Budget by Location'!AV916)</f>
        <v/>
      </c>
      <c r="AW912" s="17" t="str">
        <f>IF('Weekly Sales Budget by Location'!AW916="","",'Weekly Sales Budget by Location'!AW916)</f>
        <v/>
      </c>
      <c r="AX912" s="17" t="str">
        <f>IF('Weekly Sales Budget by Location'!AX916="","",'Weekly Sales Budget by Location'!AX916)</f>
        <v/>
      </c>
      <c r="AY912" s="17" t="str">
        <f>IF('Weekly Sales Budget by Location'!AY916="","",'Weekly Sales Budget by Location'!AY916)</f>
        <v/>
      </c>
      <c r="AZ912" s="17" t="str">
        <f>IF('Weekly Sales Budget by Location'!AZ916="","",'Weekly Sales Budget by Location'!AZ916)</f>
        <v/>
      </c>
      <c r="BA912" s="17" t="str">
        <f>IF('Weekly Sales Budget by Location'!BA916="","",'Weekly Sales Budget by Location'!BA916)</f>
        <v/>
      </c>
      <c r="BB912" s="17" t="str">
        <f>IF('Weekly Sales Budget by Location'!BB916="","",'Weekly Sales Budget by Location'!BB916)</f>
        <v/>
      </c>
      <c r="BC912" s="17" t="str">
        <f>IF('Weekly Sales Budget by Location'!BC916="","",'Weekly Sales Budget by Location'!BC916)</f>
        <v/>
      </c>
      <c r="BD912" s="17" t="str">
        <f>IF('Weekly Sales Budget by Location'!BD916="","",'Weekly Sales Budget by Location'!BD916)</f>
        <v/>
      </c>
    </row>
    <row r="913" spans="1:56" ht="16.5">
      <c r="A913" s="17" t="str">
        <f>IF('Weekly Sales Budget by Location'!A917="","",'Weekly Sales Budget by Location'!A917)</f>
        <v/>
      </c>
      <c r="B913" s="17" t="str">
        <f>IF('Weekly Sales Budget by Location'!B917="","",'Weekly Sales Budget by Location'!B917)</f>
        <v/>
      </c>
      <c r="C913" s="17" t="str">
        <f>IF('Weekly Sales Budget by Location'!C917="","",'Weekly Sales Budget by Location'!C917)</f>
        <v/>
      </c>
      <c r="D913" s="18" t="str">
        <f>IF('Weekly Sales Budget by Location'!D917="","",'Weekly Sales Budget by Location'!D917)</f>
        <v/>
      </c>
      <c r="E913" s="17" t="str">
        <f>IF('Weekly Sales Budget by Location'!E917="","",'Weekly Sales Budget by Location'!E917)</f>
        <v/>
      </c>
      <c r="F913" s="17" t="str">
        <f>IF('Weekly Sales Budget by Location'!F917="","",'Weekly Sales Budget by Location'!F917)</f>
        <v/>
      </c>
      <c r="G913" s="17" t="str">
        <f>IF('Weekly Sales Budget by Location'!G917="","",'Weekly Sales Budget by Location'!G917)</f>
        <v/>
      </c>
      <c r="H913" s="17" t="str">
        <f>IF('Weekly Sales Budget by Location'!H917="","",'Weekly Sales Budget by Location'!H917)</f>
        <v/>
      </c>
      <c r="I913" s="17" t="str">
        <f>IF('Weekly Sales Budget by Location'!I917="","",'Weekly Sales Budget by Location'!I917)</f>
        <v/>
      </c>
      <c r="J913" s="17" t="str">
        <f>IF('Weekly Sales Budget by Location'!J917="","",'Weekly Sales Budget by Location'!J917)</f>
        <v/>
      </c>
      <c r="K913" s="17" t="str">
        <f>IF('Weekly Sales Budget by Location'!K917="","",'Weekly Sales Budget by Location'!K917)</f>
        <v/>
      </c>
      <c r="L913" s="17" t="str">
        <f>IF('Weekly Sales Budget by Location'!L917="","",'Weekly Sales Budget by Location'!L917)</f>
        <v/>
      </c>
      <c r="M913" s="17" t="str">
        <f>IF('Weekly Sales Budget by Location'!M917="","",'Weekly Sales Budget by Location'!M917)</f>
        <v/>
      </c>
      <c r="N913" s="17" t="str">
        <f>IF('Weekly Sales Budget by Location'!N917="","",'Weekly Sales Budget by Location'!N917)</f>
        <v/>
      </c>
      <c r="O913" s="17" t="str">
        <f>IF('Weekly Sales Budget by Location'!O917="","",'Weekly Sales Budget by Location'!O917)</f>
        <v/>
      </c>
      <c r="P913" s="17" t="str">
        <f>IF('Weekly Sales Budget by Location'!P917="","",'Weekly Sales Budget by Location'!P917)</f>
        <v/>
      </c>
      <c r="Q913" s="17" t="str">
        <f>IF('Weekly Sales Budget by Location'!Q917="","",'Weekly Sales Budget by Location'!Q917)</f>
        <v/>
      </c>
      <c r="R913" s="17" t="str">
        <f>IF('Weekly Sales Budget by Location'!R917="","",'Weekly Sales Budget by Location'!R917)</f>
        <v/>
      </c>
      <c r="S913" s="17" t="str">
        <f>IF('Weekly Sales Budget by Location'!S917="","",'Weekly Sales Budget by Location'!S917)</f>
        <v/>
      </c>
      <c r="T913" s="17" t="str">
        <f>IF('Weekly Sales Budget by Location'!T917="","",'Weekly Sales Budget by Location'!T917)</f>
        <v/>
      </c>
      <c r="U913" s="17" t="str">
        <f>IF('Weekly Sales Budget by Location'!U917="","",'Weekly Sales Budget by Location'!U917)</f>
        <v/>
      </c>
      <c r="V913" s="17" t="str">
        <f>IF('Weekly Sales Budget by Location'!V917="","",'Weekly Sales Budget by Location'!V917)</f>
        <v/>
      </c>
      <c r="W913" s="17" t="str">
        <f>IF('Weekly Sales Budget by Location'!W917="","",'Weekly Sales Budget by Location'!W917)</f>
        <v/>
      </c>
      <c r="X913" s="17" t="str">
        <f>IF('Weekly Sales Budget by Location'!X917="","",'Weekly Sales Budget by Location'!X917)</f>
        <v/>
      </c>
      <c r="Y913" s="17" t="str">
        <f>IF('Weekly Sales Budget by Location'!Y917="","",'Weekly Sales Budget by Location'!Y917)</f>
        <v/>
      </c>
      <c r="Z913" s="17" t="str">
        <f>IF('Weekly Sales Budget by Location'!Z917="","",'Weekly Sales Budget by Location'!Z917)</f>
        <v/>
      </c>
      <c r="AA913" s="17" t="str">
        <f>IF('Weekly Sales Budget by Location'!AA917="","",'Weekly Sales Budget by Location'!AA917)</f>
        <v/>
      </c>
      <c r="AB913" s="17" t="str">
        <f>IF('Weekly Sales Budget by Location'!AB917="","",'Weekly Sales Budget by Location'!AB917)</f>
        <v/>
      </c>
      <c r="AC913" s="17" t="str">
        <f>IF('Weekly Sales Budget by Location'!AC917="","",'Weekly Sales Budget by Location'!AC917)</f>
        <v/>
      </c>
      <c r="AD913" s="17" t="str">
        <f>IF('Weekly Sales Budget by Location'!AD917="","",'Weekly Sales Budget by Location'!AD917)</f>
        <v/>
      </c>
      <c r="AE913" s="17" t="str">
        <f>IF('Weekly Sales Budget by Location'!AE917="","",'Weekly Sales Budget by Location'!AE917)</f>
        <v/>
      </c>
      <c r="AF913" s="17" t="str">
        <f>IF('Weekly Sales Budget by Location'!AF917="","",'Weekly Sales Budget by Location'!AF917)</f>
        <v/>
      </c>
      <c r="AG913" s="17" t="str">
        <f>IF('Weekly Sales Budget by Location'!AG917="","",'Weekly Sales Budget by Location'!AG917)</f>
        <v/>
      </c>
      <c r="AH913" s="17" t="str">
        <f>IF('Weekly Sales Budget by Location'!AH917="","",'Weekly Sales Budget by Location'!AH917)</f>
        <v/>
      </c>
      <c r="AI913" s="17" t="str">
        <f>IF('Weekly Sales Budget by Location'!AI917="","",'Weekly Sales Budget by Location'!AI917)</f>
        <v/>
      </c>
      <c r="AJ913" s="17" t="str">
        <f>IF('Weekly Sales Budget by Location'!AJ917="","",'Weekly Sales Budget by Location'!AJ917)</f>
        <v/>
      </c>
      <c r="AK913" s="17" t="str">
        <f>IF('Weekly Sales Budget by Location'!AK917="","",'Weekly Sales Budget by Location'!AK917)</f>
        <v/>
      </c>
      <c r="AL913" s="17" t="str">
        <f>IF('Weekly Sales Budget by Location'!AL917="","",'Weekly Sales Budget by Location'!AL917)</f>
        <v/>
      </c>
      <c r="AM913" s="17" t="str">
        <f>IF('Weekly Sales Budget by Location'!AM917="","",'Weekly Sales Budget by Location'!AM917)</f>
        <v/>
      </c>
      <c r="AN913" s="17" t="str">
        <f>IF('Weekly Sales Budget by Location'!AN917="","",'Weekly Sales Budget by Location'!AN917)</f>
        <v/>
      </c>
      <c r="AO913" s="17" t="str">
        <f>IF('Weekly Sales Budget by Location'!AO917="","",'Weekly Sales Budget by Location'!AO917)</f>
        <v/>
      </c>
      <c r="AP913" s="17" t="str">
        <f>IF('Weekly Sales Budget by Location'!AP917="","",'Weekly Sales Budget by Location'!AP917)</f>
        <v/>
      </c>
      <c r="AQ913" s="17" t="str">
        <f>IF('Weekly Sales Budget by Location'!AQ917="","",'Weekly Sales Budget by Location'!AQ917)</f>
        <v/>
      </c>
      <c r="AR913" s="17" t="str">
        <f>IF('Weekly Sales Budget by Location'!AR917="","",'Weekly Sales Budget by Location'!AR917)</f>
        <v/>
      </c>
      <c r="AS913" s="17" t="str">
        <f>IF('Weekly Sales Budget by Location'!AS917="","",'Weekly Sales Budget by Location'!AS917)</f>
        <v/>
      </c>
      <c r="AT913" s="17" t="str">
        <f>IF('Weekly Sales Budget by Location'!AT917="","",'Weekly Sales Budget by Location'!AT917)</f>
        <v/>
      </c>
      <c r="AU913" s="17" t="str">
        <f>IF('Weekly Sales Budget by Location'!AU917="","",'Weekly Sales Budget by Location'!AU917)</f>
        <v/>
      </c>
      <c r="AV913" s="17" t="str">
        <f>IF('Weekly Sales Budget by Location'!AV917="","",'Weekly Sales Budget by Location'!AV917)</f>
        <v/>
      </c>
      <c r="AW913" s="17" t="str">
        <f>IF('Weekly Sales Budget by Location'!AW917="","",'Weekly Sales Budget by Location'!AW917)</f>
        <v/>
      </c>
      <c r="AX913" s="17" t="str">
        <f>IF('Weekly Sales Budget by Location'!AX917="","",'Weekly Sales Budget by Location'!AX917)</f>
        <v/>
      </c>
      <c r="AY913" s="17" t="str">
        <f>IF('Weekly Sales Budget by Location'!AY917="","",'Weekly Sales Budget by Location'!AY917)</f>
        <v/>
      </c>
      <c r="AZ913" s="17" t="str">
        <f>IF('Weekly Sales Budget by Location'!AZ917="","",'Weekly Sales Budget by Location'!AZ917)</f>
        <v/>
      </c>
      <c r="BA913" s="17" t="str">
        <f>IF('Weekly Sales Budget by Location'!BA917="","",'Weekly Sales Budget by Location'!BA917)</f>
        <v/>
      </c>
      <c r="BB913" s="17" t="str">
        <f>IF('Weekly Sales Budget by Location'!BB917="","",'Weekly Sales Budget by Location'!BB917)</f>
        <v/>
      </c>
      <c r="BC913" s="17" t="str">
        <f>IF('Weekly Sales Budget by Location'!BC917="","",'Weekly Sales Budget by Location'!BC917)</f>
        <v/>
      </c>
      <c r="BD913" s="17" t="str">
        <f>IF('Weekly Sales Budget by Location'!BD917="","",'Weekly Sales Budget by Location'!BD917)</f>
        <v/>
      </c>
    </row>
    <row r="914" spans="1:56" ht="16.5">
      <c r="A914" s="17" t="str">
        <f>IF('Weekly Sales Budget by Location'!A918="","",'Weekly Sales Budget by Location'!A918)</f>
        <v/>
      </c>
      <c r="B914" s="17" t="str">
        <f>IF('Weekly Sales Budget by Location'!B918="","",'Weekly Sales Budget by Location'!B918)</f>
        <v/>
      </c>
      <c r="C914" s="17" t="str">
        <f>IF('Weekly Sales Budget by Location'!C918="","",'Weekly Sales Budget by Location'!C918)</f>
        <v/>
      </c>
      <c r="D914" s="18" t="str">
        <f>IF('Weekly Sales Budget by Location'!D918="","",'Weekly Sales Budget by Location'!D918)</f>
        <v/>
      </c>
      <c r="E914" s="17" t="str">
        <f>IF('Weekly Sales Budget by Location'!E918="","",'Weekly Sales Budget by Location'!E918)</f>
        <v/>
      </c>
      <c r="F914" s="17" t="str">
        <f>IF('Weekly Sales Budget by Location'!F918="","",'Weekly Sales Budget by Location'!F918)</f>
        <v/>
      </c>
      <c r="G914" s="17" t="str">
        <f>IF('Weekly Sales Budget by Location'!G918="","",'Weekly Sales Budget by Location'!G918)</f>
        <v/>
      </c>
      <c r="H914" s="17" t="str">
        <f>IF('Weekly Sales Budget by Location'!H918="","",'Weekly Sales Budget by Location'!H918)</f>
        <v/>
      </c>
      <c r="I914" s="17" t="str">
        <f>IF('Weekly Sales Budget by Location'!I918="","",'Weekly Sales Budget by Location'!I918)</f>
        <v/>
      </c>
      <c r="J914" s="17" t="str">
        <f>IF('Weekly Sales Budget by Location'!J918="","",'Weekly Sales Budget by Location'!J918)</f>
        <v/>
      </c>
      <c r="K914" s="17" t="str">
        <f>IF('Weekly Sales Budget by Location'!K918="","",'Weekly Sales Budget by Location'!K918)</f>
        <v/>
      </c>
      <c r="L914" s="17" t="str">
        <f>IF('Weekly Sales Budget by Location'!L918="","",'Weekly Sales Budget by Location'!L918)</f>
        <v/>
      </c>
      <c r="M914" s="17" t="str">
        <f>IF('Weekly Sales Budget by Location'!M918="","",'Weekly Sales Budget by Location'!M918)</f>
        <v/>
      </c>
      <c r="N914" s="17" t="str">
        <f>IF('Weekly Sales Budget by Location'!N918="","",'Weekly Sales Budget by Location'!N918)</f>
        <v/>
      </c>
      <c r="O914" s="17" t="str">
        <f>IF('Weekly Sales Budget by Location'!O918="","",'Weekly Sales Budget by Location'!O918)</f>
        <v/>
      </c>
      <c r="P914" s="17" t="str">
        <f>IF('Weekly Sales Budget by Location'!P918="","",'Weekly Sales Budget by Location'!P918)</f>
        <v/>
      </c>
      <c r="Q914" s="17" t="str">
        <f>IF('Weekly Sales Budget by Location'!Q918="","",'Weekly Sales Budget by Location'!Q918)</f>
        <v/>
      </c>
      <c r="R914" s="17" t="str">
        <f>IF('Weekly Sales Budget by Location'!R918="","",'Weekly Sales Budget by Location'!R918)</f>
        <v/>
      </c>
      <c r="S914" s="17" t="str">
        <f>IF('Weekly Sales Budget by Location'!S918="","",'Weekly Sales Budget by Location'!S918)</f>
        <v/>
      </c>
      <c r="T914" s="17" t="str">
        <f>IF('Weekly Sales Budget by Location'!T918="","",'Weekly Sales Budget by Location'!T918)</f>
        <v/>
      </c>
      <c r="U914" s="17" t="str">
        <f>IF('Weekly Sales Budget by Location'!U918="","",'Weekly Sales Budget by Location'!U918)</f>
        <v/>
      </c>
      <c r="V914" s="17" t="str">
        <f>IF('Weekly Sales Budget by Location'!V918="","",'Weekly Sales Budget by Location'!V918)</f>
        <v/>
      </c>
      <c r="W914" s="17" t="str">
        <f>IF('Weekly Sales Budget by Location'!W918="","",'Weekly Sales Budget by Location'!W918)</f>
        <v/>
      </c>
      <c r="X914" s="17" t="str">
        <f>IF('Weekly Sales Budget by Location'!X918="","",'Weekly Sales Budget by Location'!X918)</f>
        <v/>
      </c>
      <c r="Y914" s="17" t="str">
        <f>IF('Weekly Sales Budget by Location'!Y918="","",'Weekly Sales Budget by Location'!Y918)</f>
        <v/>
      </c>
      <c r="Z914" s="17" t="str">
        <f>IF('Weekly Sales Budget by Location'!Z918="","",'Weekly Sales Budget by Location'!Z918)</f>
        <v/>
      </c>
      <c r="AA914" s="17" t="str">
        <f>IF('Weekly Sales Budget by Location'!AA918="","",'Weekly Sales Budget by Location'!AA918)</f>
        <v/>
      </c>
      <c r="AB914" s="17" t="str">
        <f>IF('Weekly Sales Budget by Location'!AB918="","",'Weekly Sales Budget by Location'!AB918)</f>
        <v/>
      </c>
      <c r="AC914" s="17" t="str">
        <f>IF('Weekly Sales Budget by Location'!AC918="","",'Weekly Sales Budget by Location'!AC918)</f>
        <v/>
      </c>
      <c r="AD914" s="17" t="str">
        <f>IF('Weekly Sales Budget by Location'!AD918="","",'Weekly Sales Budget by Location'!AD918)</f>
        <v/>
      </c>
      <c r="AE914" s="17" t="str">
        <f>IF('Weekly Sales Budget by Location'!AE918="","",'Weekly Sales Budget by Location'!AE918)</f>
        <v/>
      </c>
      <c r="AF914" s="17" t="str">
        <f>IF('Weekly Sales Budget by Location'!AF918="","",'Weekly Sales Budget by Location'!AF918)</f>
        <v/>
      </c>
      <c r="AG914" s="17" t="str">
        <f>IF('Weekly Sales Budget by Location'!AG918="","",'Weekly Sales Budget by Location'!AG918)</f>
        <v/>
      </c>
      <c r="AH914" s="17" t="str">
        <f>IF('Weekly Sales Budget by Location'!AH918="","",'Weekly Sales Budget by Location'!AH918)</f>
        <v/>
      </c>
      <c r="AI914" s="17" t="str">
        <f>IF('Weekly Sales Budget by Location'!AI918="","",'Weekly Sales Budget by Location'!AI918)</f>
        <v/>
      </c>
      <c r="AJ914" s="17" t="str">
        <f>IF('Weekly Sales Budget by Location'!AJ918="","",'Weekly Sales Budget by Location'!AJ918)</f>
        <v/>
      </c>
      <c r="AK914" s="17" t="str">
        <f>IF('Weekly Sales Budget by Location'!AK918="","",'Weekly Sales Budget by Location'!AK918)</f>
        <v/>
      </c>
      <c r="AL914" s="17" t="str">
        <f>IF('Weekly Sales Budget by Location'!AL918="","",'Weekly Sales Budget by Location'!AL918)</f>
        <v/>
      </c>
      <c r="AM914" s="17" t="str">
        <f>IF('Weekly Sales Budget by Location'!AM918="","",'Weekly Sales Budget by Location'!AM918)</f>
        <v/>
      </c>
      <c r="AN914" s="17" t="str">
        <f>IF('Weekly Sales Budget by Location'!AN918="","",'Weekly Sales Budget by Location'!AN918)</f>
        <v/>
      </c>
      <c r="AO914" s="17" t="str">
        <f>IF('Weekly Sales Budget by Location'!AO918="","",'Weekly Sales Budget by Location'!AO918)</f>
        <v/>
      </c>
      <c r="AP914" s="17" t="str">
        <f>IF('Weekly Sales Budget by Location'!AP918="","",'Weekly Sales Budget by Location'!AP918)</f>
        <v/>
      </c>
      <c r="AQ914" s="17" t="str">
        <f>IF('Weekly Sales Budget by Location'!AQ918="","",'Weekly Sales Budget by Location'!AQ918)</f>
        <v/>
      </c>
      <c r="AR914" s="17" t="str">
        <f>IF('Weekly Sales Budget by Location'!AR918="","",'Weekly Sales Budget by Location'!AR918)</f>
        <v/>
      </c>
      <c r="AS914" s="17" t="str">
        <f>IF('Weekly Sales Budget by Location'!AS918="","",'Weekly Sales Budget by Location'!AS918)</f>
        <v/>
      </c>
      <c r="AT914" s="17" t="str">
        <f>IF('Weekly Sales Budget by Location'!AT918="","",'Weekly Sales Budget by Location'!AT918)</f>
        <v/>
      </c>
      <c r="AU914" s="17" t="str">
        <f>IF('Weekly Sales Budget by Location'!AU918="","",'Weekly Sales Budget by Location'!AU918)</f>
        <v/>
      </c>
      <c r="AV914" s="17" t="str">
        <f>IF('Weekly Sales Budget by Location'!AV918="","",'Weekly Sales Budget by Location'!AV918)</f>
        <v/>
      </c>
      <c r="AW914" s="17" t="str">
        <f>IF('Weekly Sales Budget by Location'!AW918="","",'Weekly Sales Budget by Location'!AW918)</f>
        <v/>
      </c>
      <c r="AX914" s="17" t="str">
        <f>IF('Weekly Sales Budget by Location'!AX918="","",'Weekly Sales Budget by Location'!AX918)</f>
        <v/>
      </c>
      <c r="AY914" s="17" t="str">
        <f>IF('Weekly Sales Budget by Location'!AY918="","",'Weekly Sales Budget by Location'!AY918)</f>
        <v/>
      </c>
      <c r="AZ914" s="17" t="str">
        <f>IF('Weekly Sales Budget by Location'!AZ918="","",'Weekly Sales Budget by Location'!AZ918)</f>
        <v/>
      </c>
      <c r="BA914" s="17" t="str">
        <f>IF('Weekly Sales Budget by Location'!BA918="","",'Weekly Sales Budget by Location'!BA918)</f>
        <v/>
      </c>
      <c r="BB914" s="17" t="str">
        <f>IF('Weekly Sales Budget by Location'!BB918="","",'Weekly Sales Budget by Location'!BB918)</f>
        <v/>
      </c>
      <c r="BC914" s="17" t="str">
        <f>IF('Weekly Sales Budget by Location'!BC918="","",'Weekly Sales Budget by Location'!BC918)</f>
        <v/>
      </c>
      <c r="BD914" s="17" t="str">
        <f>IF('Weekly Sales Budget by Location'!BD918="","",'Weekly Sales Budget by Location'!BD918)</f>
        <v/>
      </c>
    </row>
    <row r="915" spans="1:56" ht="16.5">
      <c r="A915" s="17" t="str">
        <f>IF('Weekly Sales Budget by Location'!A919="","",'Weekly Sales Budget by Location'!A919)</f>
        <v/>
      </c>
      <c r="B915" s="17" t="str">
        <f>IF('Weekly Sales Budget by Location'!B919="","",'Weekly Sales Budget by Location'!B919)</f>
        <v/>
      </c>
      <c r="C915" s="17" t="str">
        <f>IF('Weekly Sales Budget by Location'!C919="","",'Weekly Sales Budget by Location'!C919)</f>
        <v/>
      </c>
      <c r="D915" s="18" t="str">
        <f>IF('Weekly Sales Budget by Location'!D919="","",'Weekly Sales Budget by Location'!D919)</f>
        <v/>
      </c>
      <c r="E915" s="17" t="str">
        <f>IF('Weekly Sales Budget by Location'!E919="","",'Weekly Sales Budget by Location'!E919)</f>
        <v/>
      </c>
      <c r="F915" s="17" t="str">
        <f>IF('Weekly Sales Budget by Location'!F919="","",'Weekly Sales Budget by Location'!F919)</f>
        <v/>
      </c>
      <c r="G915" s="17" t="str">
        <f>IF('Weekly Sales Budget by Location'!G919="","",'Weekly Sales Budget by Location'!G919)</f>
        <v/>
      </c>
      <c r="H915" s="17" t="str">
        <f>IF('Weekly Sales Budget by Location'!H919="","",'Weekly Sales Budget by Location'!H919)</f>
        <v/>
      </c>
      <c r="I915" s="17" t="str">
        <f>IF('Weekly Sales Budget by Location'!I919="","",'Weekly Sales Budget by Location'!I919)</f>
        <v/>
      </c>
      <c r="J915" s="17" t="str">
        <f>IF('Weekly Sales Budget by Location'!J919="","",'Weekly Sales Budget by Location'!J919)</f>
        <v/>
      </c>
      <c r="K915" s="17" t="str">
        <f>IF('Weekly Sales Budget by Location'!K919="","",'Weekly Sales Budget by Location'!K919)</f>
        <v/>
      </c>
      <c r="L915" s="17" t="str">
        <f>IF('Weekly Sales Budget by Location'!L919="","",'Weekly Sales Budget by Location'!L919)</f>
        <v/>
      </c>
      <c r="M915" s="17" t="str">
        <f>IF('Weekly Sales Budget by Location'!M919="","",'Weekly Sales Budget by Location'!M919)</f>
        <v/>
      </c>
      <c r="N915" s="17" t="str">
        <f>IF('Weekly Sales Budget by Location'!N919="","",'Weekly Sales Budget by Location'!N919)</f>
        <v/>
      </c>
      <c r="O915" s="17" t="str">
        <f>IF('Weekly Sales Budget by Location'!O919="","",'Weekly Sales Budget by Location'!O919)</f>
        <v/>
      </c>
      <c r="P915" s="17" t="str">
        <f>IF('Weekly Sales Budget by Location'!P919="","",'Weekly Sales Budget by Location'!P919)</f>
        <v/>
      </c>
      <c r="Q915" s="17" t="str">
        <f>IF('Weekly Sales Budget by Location'!Q919="","",'Weekly Sales Budget by Location'!Q919)</f>
        <v/>
      </c>
      <c r="R915" s="17" t="str">
        <f>IF('Weekly Sales Budget by Location'!R919="","",'Weekly Sales Budget by Location'!R919)</f>
        <v/>
      </c>
      <c r="S915" s="17" t="str">
        <f>IF('Weekly Sales Budget by Location'!S919="","",'Weekly Sales Budget by Location'!S919)</f>
        <v/>
      </c>
      <c r="T915" s="17" t="str">
        <f>IF('Weekly Sales Budget by Location'!T919="","",'Weekly Sales Budget by Location'!T919)</f>
        <v/>
      </c>
      <c r="U915" s="17" t="str">
        <f>IF('Weekly Sales Budget by Location'!U919="","",'Weekly Sales Budget by Location'!U919)</f>
        <v/>
      </c>
      <c r="V915" s="17" t="str">
        <f>IF('Weekly Sales Budget by Location'!V919="","",'Weekly Sales Budget by Location'!V919)</f>
        <v/>
      </c>
      <c r="W915" s="17" t="str">
        <f>IF('Weekly Sales Budget by Location'!W919="","",'Weekly Sales Budget by Location'!W919)</f>
        <v/>
      </c>
      <c r="X915" s="17" t="str">
        <f>IF('Weekly Sales Budget by Location'!X919="","",'Weekly Sales Budget by Location'!X919)</f>
        <v/>
      </c>
      <c r="Y915" s="17" t="str">
        <f>IF('Weekly Sales Budget by Location'!Y919="","",'Weekly Sales Budget by Location'!Y919)</f>
        <v/>
      </c>
      <c r="Z915" s="17" t="str">
        <f>IF('Weekly Sales Budget by Location'!Z919="","",'Weekly Sales Budget by Location'!Z919)</f>
        <v/>
      </c>
      <c r="AA915" s="17" t="str">
        <f>IF('Weekly Sales Budget by Location'!AA919="","",'Weekly Sales Budget by Location'!AA919)</f>
        <v/>
      </c>
      <c r="AB915" s="17" t="str">
        <f>IF('Weekly Sales Budget by Location'!AB919="","",'Weekly Sales Budget by Location'!AB919)</f>
        <v/>
      </c>
      <c r="AC915" s="17" t="str">
        <f>IF('Weekly Sales Budget by Location'!AC919="","",'Weekly Sales Budget by Location'!AC919)</f>
        <v/>
      </c>
      <c r="AD915" s="17" t="str">
        <f>IF('Weekly Sales Budget by Location'!AD919="","",'Weekly Sales Budget by Location'!AD919)</f>
        <v/>
      </c>
      <c r="AE915" s="17" t="str">
        <f>IF('Weekly Sales Budget by Location'!AE919="","",'Weekly Sales Budget by Location'!AE919)</f>
        <v/>
      </c>
      <c r="AF915" s="17" t="str">
        <f>IF('Weekly Sales Budget by Location'!AF919="","",'Weekly Sales Budget by Location'!AF919)</f>
        <v/>
      </c>
      <c r="AG915" s="17" t="str">
        <f>IF('Weekly Sales Budget by Location'!AG919="","",'Weekly Sales Budget by Location'!AG919)</f>
        <v/>
      </c>
      <c r="AH915" s="17" t="str">
        <f>IF('Weekly Sales Budget by Location'!AH919="","",'Weekly Sales Budget by Location'!AH919)</f>
        <v/>
      </c>
      <c r="AI915" s="17" t="str">
        <f>IF('Weekly Sales Budget by Location'!AI919="","",'Weekly Sales Budget by Location'!AI919)</f>
        <v/>
      </c>
      <c r="AJ915" s="17" t="str">
        <f>IF('Weekly Sales Budget by Location'!AJ919="","",'Weekly Sales Budget by Location'!AJ919)</f>
        <v/>
      </c>
      <c r="AK915" s="17" t="str">
        <f>IF('Weekly Sales Budget by Location'!AK919="","",'Weekly Sales Budget by Location'!AK919)</f>
        <v/>
      </c>
      <c r="AL915" s="17" t="str">
        <f>IF('Weekly Sales Budget by Location'!AL919="","",'Weekly Sales Budget by Location'!AL919)</f>
        <v/>
      </c>
      <c r="AM915" s="17" t="str">
        <f>IF('Weekly Sales Budget by Location'!AM919="","",'Weekly Sales Budget by Location'!AM919)</f>
        <v/>
      </c>
      <c r="AN915" s="17" t="str">
        <f>IF('Weekly Sales Budget by Location'!AN919="","",'Weekly Sales Budget by Location'!AN919)</f>
        <v/>
      </c>
      <c r="AO915" s="17" t="str">
        <f>IF('Weekly Sales Budget by Location'!AO919="","",'Weekly Sales Budget by Location'!AO919)</f>
        <v/>
      </c>
      <c r="AP915" s="17" t="str">
        <f>IF('Weekly Sales Budget by Location'!AP919="","",'Weekly Sales Budget by Location'!AP919)</f>
        <v/>
      </c>
      <c r="AQ915" s="17" t="str">
        <f>IF('Weekly Sales Budget by Location'!AQ919="","",'Weekly Sales Budget by Location'!AQ919)</f>
        <v/>
      </c>
      <c r="AR915" s="17" t="str">
        <f>IF('Weekly Sales Budget by Location'!AR919="","",'Weekly Sales Budget by Location'!AR919)</f>
        <v/>
      </c>
      <c r="AS915" s="17" t="str">
        <f>IF('Weekly Sales Budget by Location'!AS919="","",'Weekly Sales Budget by Location'!AS919)</f>
        <v/>
      </c>
      <c r="AT915" s="17" t="str">
        <f>IF('Weekly Sales Budget by Location'!AT919="","",'Weekly Sales Budget by Location'!AT919)</f>
        <v/>
      </c>
      <c r="AU915" s="17" t="str">
        <f>IF('Weekly Sales Budget by Location'!AU919="","",'Weekly Sales Budget by Location'!AU919)</f>
        <v/>
      </c>
      <c r="AV915" s="17" t="str">
        <f>IF('Weekly Sales Budget by Location'!AV919="","",'Weekly Sales Budget by Location'!AV919)</f>
        <v/>
      </c>
      <c r="AW915" s="17" t="str">
        <f>IF('Weekly Sales Budget by Location'!AW919="","",'Weekly Sales Budget by Location'!AW919)</f>
        <v/>
      </c>
      <c r="AX915" s="17" t="str">
        <f>IF('Weekly Sales Budget by Location'!AX919="","",'Weekly Sales Budget by Location'!AX919)</f>
        <v/>
      </c>
      <c r="AY915" s="17" t="str">
        <f>IF('Weekly Sales Budget by Location'!AY919="","",'Weekly Sales Budget by Location'!AY919)</f>
        <v/>
      </c>
      <c r="AZ915" s="17" t="str">
        <f>IF('Weekly Sales Budget by Location'!AZ919="","",'Weekly Sales Budget by Location'!AZ919)</f>
        <v/>
      </c>
      <c r="BA915" s="17" t="str">
        <f>IF('Weekly Sales Budget by Location'!BA919="","",'Weekly Sales Budget by Location'!BA919)</f>
        <v/>
      </c>
      <c r="BB915" s="17" t="str">
        <f>IF('Weekly Sales Budget by Location'!BB919="","",'Weekly Sales Budget by Location'!BB919)</f>
        <v/>
      </c>
      <c r="BC915" s="17" t="str">
        <f>IF('Weekly Sales Budget by Location'!BC919="","",'Weekly Sales Budget by Location'!BC919)</f>
        <v/>
      </c>
      <c r="BD915" s="17" t="str">
        <f>IF('Weekly Sales Budget by Location'!BD919="","",'Weekly Sales Budget by Location'!BD919)</f>
        <v/>
      </c>
    </row>
    <row r="916" spans="1:56" ht="16.5">
      <c r="A916" s="17" t="str">
        <f>IF('Weekly Sales Budget by Location'!A920="","",'Weekly Sales Budget by Location'!A920)</f>
        <v/>
      </c>
      <c r="B916" s="17" t="str">
        <f>IF('Weekly Sales Budget by Location'!B920="","",'Weekly Sales Budget by Location'!B920)</f>
        <v/>
      </c>
      <c r="C916" s="17" t="str">
        <f>IF('Weekly Sales Budget by Location'!C920="","",'Weekly Sales Budget by Location'!C920)</f>
        <v/>
      </c>
      <c r="D916" s="18" t="str">
        <f>IF('Weekly Sales Budget by Location'!D920="","",'Weekly Sales Budget by Location'!D920)</f>
        <v/>
      </c>
      <c r="E916" s="17" t="str">
        <f>IF('Weekly Sales Budget by Location'!E920="","",'Weekly Sales Budget by Location'!E920)</f>
        <v/>
      </c>
      <c r="F916" s="17" t="str">
        <f>IF('Weekly Sales Budget by Location'!F920="","",'Weekly Sales Budget by Location'!F920)</f>
        <v/>
      </c>
      <c r="G916" s="17" t="str">
        <f>IF('Weekly Sales Budget by Location'!G920="","",'Weekly Sales Budget by Location'!G920)</f>
        <v/>
      </c>
      <c r="H916" s="17" t="str">
        <f>IF('Weekly Sales Budget by Location'!H920="","",'Weekly Sales Budget by Location'!H920)</f>
        <v/>
      </c>
      <c r="I916" s="17" t="str">
        <f>IF('Weekly Sales Budget by Location'!I920="","",'Weekly Sales Budget by Location'!I920)</f>
        <v/>
      </c>
      <c r="J916" s="17" t="str">
        <f>IF('Weekly Sales Budget by Location'!J920="","",'Weekly Sales Budget by Location'!J920)</f>
        <v/>
      </c>
      <c r="K916" s="17" t="str">
        <f>IF('Weekly Sales Budget by Location'!K920="","",'Weekly Sales Budget by Location'!K920)</f>
        <v/>
      </c>
      <c r="L916" s="17" t="str">
        <f>IF('Weekly Sales Budget by Location'!L920="","",'Weekly Sales Budget by Location'!L920)</f>
        <v/>
      </c>
      <c r="M916" s="17" t="str">
        <f>IF('Weekly Sales Budget by Location'!M920="","",'Weekly Sales Budget by Location'!M920)</f>
        <v/>
      </c>
      <c r="N916" s="17" t="str">
        <f>IF('Weekly Sales Budget by Location'!N920="","",'Weekly Sales Budget by Location'!N920)</f>
        <v/>
      </c>
      <c r="O916" s="17" t="str">
        <f>IF('Weekly Sales Budget by Location'!O920="","",'Weekly Sales Budget by Location'!O920)</f>
        <v/>
      </c>
      <c r="P916" s="17" t="str">
        <f>IF('Weekly Sales Budget by Location'!P920="","",'Weekly Sales Budget by Location'!P920)</f>
        <v/>
      </c>
      <c r="Q916" s="17" t="str">
        <f>IF('Weekly Sales Budget by Location'!Q920="","",'Weekly Sales Budget by Location'!Q920)</f>
        <v/>
      </c>
      <c r="R916" s="17" t="str">
        <f>IF('Weekly Sales Budget by Location'!R920="","",'Weekly Sales Budget by Location'!R920)</f>
        <v/>
      </c>
      <c r="S916" s="17" t="str">
        <f>IF('Weekly Sales Budget by Location'!S920="","",'Weekly Sales Budget by Location'!S920)</f>
        <v/>
      </c>
      <c r="T916" s="17" t="str">
        <f>IF('Weekly Sales Budget by Location'!T920="","",'Weekly Sales Budget by Location'!T920)</f>
        <v/>
      </c>
      <c r="U916" s="17" t="str">
        <f>IF('Weekly Sales Budget by Location'!U920="","",'Weekly Sales Budget by Location'!U920)</f>
        <v/>
      </c>
      <c r="V916" s="17" t="str">
        <f>IF('Weekly Sales Budget by Location'!V920="","",'Weekly Sales Budget by Location'!V920)</f>
        <v/>
      </c>
      <c r="W916" s="17" t="str">
        <f>IF('Weekly Sales Budget by Location'!W920="","",'Weekly Sales Budget by Location'!W920)</f>
        <v/>
      </c>
      <c r="X916" s="17" t="str">
        <f>IF('Weekly Sales Budget by Location'!X920="","",'Weekly Sales Budget by Location'!X920)</f>
        <v/>
      </c>
      <c r="Y916" s="17" t="str">
        <f>IF('Weekly Sales Budget by Location'!Y920="","",'Weekly Sales Budget by Location'!Y920)</f>
        <v/>
      </c>
      <c r="Z916" s="17" t="str">
        <f>IF('Weekly Sales Budget by Location'!Z920="","",'Weekly Sales Budget by Location'!Z920)</f>
        <v/>
      </c>
      <c r="AA916" s="17" t="str">
        <f>IF('Weekly Sales Budget by Location'!AA920="","",'Weekly Sales Budget by Location'!AA920)</f>
        <v/>
      </c>
      <c r="AB916" s="17" t="str">
        <f>IF('Weekly Sales Budget by Location'!AB920="","",'Weekly Sales Budget by Location'!AB920)</f>
        <v/>
      </c>
      <c r="AC916" s="17" t="str">
        <f>IF('Weekly Sales Budget by Location'!AC920="","",'Weekly Sales Budget by Location'!AC920)</f>
        <v/>
      </c>
      <c r="AD916" s="17" t="str">
        <f>IF('Weekly Sales Budget by Location'!AD920="","",'Weekly Sales Budget by Location'!AD920)</f>
        <v/>
      </c>
      <c r="AE916" s="17" t="str">
        <f>IF('Weekly Sales Budget by Location'!AE920="","",'Weekly Sales Budget by Location'!AE920)</f>
        <v/>
      </c>
      <c r="AF916" s="17" t="str">
        <f>IF('Weekly Sales Budget by Location'!AF920="","",'Weekly Sales Budget by Location'!AF920)</f>
        <v/>
      </c>
      <c r="AG916" s="17" t="str">
        <f>IF('Weekly Sales Budget by Location'!AG920="","",'Weekly Sales Budget by Location'!AG920)</f>
        <v/>
      </c>
      <c r="AH916" s="17" t="str">
        <f>IF('Weekly Sales Budget by Location'!AH920="","",'Weekly Sales Budget by Location'!AH920)</f>
        <v/>
      </c>
      <c r="AI916" s="17" t="str">
        <f>IF('Weekly Sales Budget by Location'!AI920="","",'Weekly Sales Budget by Location'!AI920)</f>
        <v/>
      </c>
      <c r="AJ916" s="17" t="str">
        <f>IF('Weekly Sales Budget by Location'!AJ920="","",'Weekly Sales Budget by Location'!AJ920)</f>
        <v/>
      </c>
      <c r="AK916" s="17" t="str">
        <f>IF('Weekly Sales Budget by Location'!AK920="","",'Weekly Sales Budget by Location'!AK920)</f>
        <v/>
      </c>
      <c r="AL916" s="17" t="str">
        <f>IF('Weekly Sales Budget by Location'!AL920="","",'Weekly Sales Budget by Location'!AL920)</f>
        <v/>
      </c>
      <c r="AM916" s="17" t="str">
        <f>IF('Weekly Sales Budget by Location'!AM920="","",'Weekly Sales Budget by Location'!AM920)</f>
        <v/>
      </c>
      <c r="AN916" s="17" t="str">
        <f>IF('Weekly Sales Budget by Location'!AN920="","",'Weekly Sales Budget by Location'!AN920)</f>
        <v/>
      </c>
      <c r="AO916" s="17" t="str">
        <f>IF('Weekly Sales Budget by Location'!AO920="","",'Weekly Sales Budget by Location'!AO920)</f>
        <v/>
      </c>
      <c r="AP916" s="17" t="str">
        <f>IF('Weekly Sales Budget by Location'!AP920="","",'Weekly Sales Budget by Location'!AP920)</f>
        <v/>
      </c>
      <c r="AQ916" s="17" t="str">
        <f>IF('Weekly Sales Budget by Location'!AQ920="","",'Weekly Sales Budget by Location'!AQ920)</f>
        <v/>
      </c>
      <c r="AR916" s="17" t="str">
        <f>IF('Weekly Sales Budget by Location'!AR920="","",'Weekly Sales Budget by Location'!AR920)</f>
        <v/>
      </c>
      <c r="AS916" s="17" t="str">
        <f>IF('Weekly Sales Budget by Location'!AS920="","",'Weekly Sales Budget by Location'!AS920)</f>
        <v/>
      </c>
      <c r="AT916" s="17" t="str">
        <f>IF('Weekly Sales Budget by Location'!AT920="","",'Weekly Sales Budget by Location'!AT920)</f>
        <v/>
      </c>
      <c r="AU916" s="17" t="str">
        <f>IF('Weekly Sales Budget by Location'!AU920="","",'Weekly Sales Budget by Location'!AU920)</f>
        <v/>
      </c>
      <c r="AV916" s="17" t="str">
        <f>IF('Weekly Sales Budget by Location'!AV920="","",'Weekly Sales Budget by Location'!AV920)</f>
        <v/>
      </c>
      <c r="AW916" s="17" t="str">
        <f>IF('Weekly Sales Budget by Location'!AW920="","",'Weekly Sales Budget by Location'!AW920)</f>
        <v/>
      </c>
      <c r="AX916" s="17" t="str">
        <f>IF('Weekly Sales Budget by Location'!AX920="","",'Weekly Sales Budget by Location'!AX920)</f>
        <v/>
      </c>
      <c r="AY916" s="17" t="str">
        <f>IF('Weekly Sales Budget by Location'!AY920="","",'Weekly Sales Budget by Location'!AY920)</f>
        <v/>
      </c>
      <c r="AZ916" s="17" t="str">
        <f>IF('Weekly Sales Budget by Location'!AZ920="","",'Weekly Sales Budget by Location'!AZ920)</f>
        <v/>
      </c>
      <c r="BA916" s="17" t="str">
        <f>IF('Weekly Sales Budget by Location'!BA920="","",'Weekly Sales Budget by Location'!BA920)</f>
        <v/>
      </c>
      <c r="BB916" s="17" t="str">
        <f>IF('Weekly Sales Budget by Location'!BB920="","",'Weekly Sales Budget by Location'!BB920)</f>
        <v/>
      </c>
      <c r="BC916" s="17" t="str">
        <f>IF('Weekly Sales Budget by Location'!BC920="","",'Weekly Sales Budget by Location'!BC920)</f>
        <v/>
      </c>
      <c r="BD916" s="17" t="str">
        <f>IF('Weekly Sales Budget by Location'!BD920="","",'Weekly Sales Budget by Location'!BD920)</f>
        <v/>
      </c>
    </row>
    <row r="917" spans="1:56" ht="16.5">
      <c r="A917" s="17" t="str">
        <f>IF('Weekly Sales Budget by Location'!A921="","",'Weekly Sales Budget by Location'!A921)</f>
        <v/>
      </c>
      <c r="B917" s="17" t="str">
        <f>IF('Weekly Sales Budget by Location'!B921="","",'Weekly Sales Budget by Location'!B921)</f>
        <v/>
      </c>
      <c r="C917" s="17" t="str">
        <f>IF('Weekly Sales Budget by Location'!C921="","",'Weekly Sales Budget by Location'!C921)</f>
        <v/>
      </c>
      <c r="D917" s="18" t="str">
        <f>IF('Weekly Sales Budget by Location'!D921="","",'Weekly Sales Budget by Location'!D921)</f>
        <v/>
      </c>
      <c r="E917" s="17" t="str">
        <f>IF('Weekly Sales Budget by Location'!E921="","",'Weekly Sales Budget by Location'!E921)</f>
        <v/>
      </c>
      <c r="F917" s="17" t="str">
        <f>IF('Weekly Sales Budget by Location'!F921="","",'Weekly Sales Budget by Location'!F921)</f>
        <v/>
      </c>
      <c r="G917" s="17" t="str">
        <f>IF('Weekly Sales Budget by Location'!G921="","",'Weekly Sales Budget by Location'!G921)</f>
        <v/>
      </c>
      <c r="H917" s="17" t="str">
        <f>IF('Weekly Sales Budget by Location'!H921="","",'Weekly Sales Budget by Location'!H921)</f>
        <v/>
      </c>
      <c r="I917" s="17" t="str">
        <f>IF('Weekly Sales Budget by Location'!I921="","",'Weekly Sales Budget by Location'!I921)</f>
        <v/>
      </c>
      <c r="J917" s="17" t="str">
        <f>IF('Weekly Sales Budget by Location'!J921="","",'Weekly Sales Budget by Location'!J921)</f>
        <v/>
      </c>
      <c r="K917" s="17" t="str">
        <f>IF('Weekly Sales Budget by Location'!K921="","",'Weekly Sales Budget by Location'!K921)</f>
        <v/>
      </c>
      <c r="L917" s="17" t="str">
        <f>IF('Weekly Sales Budget by Location'!L921="","",'Weekly Sales Budget by Location'!L921)</f>
        <v/>
      </c>
      <c r="M917" s="17" t="str">
        <f>IF('Weekly Sales Budget by Location'!M921="","",'Weekly Sales Budget by Location'!M921)</f>
        <v/>
      </c>
      <c r="N917" s="17" t="str">
        <f>IF('Weekly Sales Budget by Location'!N921="","",'Weekly Sales Budget by Location'!N921)</f>
        <v/>
      </c>
      <c r="O917" s="17" t="str">
        <f>IF('Weekly Sales Budget by Location'!O921="","",'Weekly Sales Budget by Location'!O921)</f>
        <v/>
      </c>
      <c r="P917" s="17" t="str">
        <f>IF('Weekly Sales Budget by Location'!P921="","",'Weekly Sales Budget by Location'!P921)</f>
        <v/>
      </c>
      <c r="Q917" s="17" t="str">
        <f>IF('Weekly Sales Budget by Location'!Q921="","",'Weekly Sales Budget by Location'!Q921)</f>
        <v/>
      </c>
      <c r="R917" s="17" t="str">
        <f>IF('Weekly Sales Budget by Location'!R921="","",'Weekly Sales Budget by Location'!R921)</f>
        <v/>
      </c>
      <c r="S917" s="17" t="str">
        <f>IF('Weekly Sales Budget by Location'!S921="","",'Weekly Sales Budget by Location'!S921)</f>
        <v/>
      </c>
      <c r="T917" s="17" t="str">
        <f>IF('Weekly Sales Budget by Location'!T921="","",'Weekly Sales Budget by Location'!T921)</f>
        <v/>
      </c>
      <c r="U917" s="17" t="str">
        <f>IF('Weekly Sales Budget by Location'!U921="","",'Weekly Sales Budget by Location'!U921)</f>
        <v/>
      </c>
      <c r="V917" s="17" t="str">
        <f>IF('Weekly Sales Budget by Location'!V921="","",'Weekly Sales Budget by Location'!V921)</f>
        <v/>
      </c>
      <c r="W917" s="17" t="str">
        <f>IF('Weekly Sales Budget by Location'!W921="","",'Weekly Sales Budget by Location'!W921)</f>
        <v/>
      </c>
      <c r="X917" s="17" t="str">
        <f>IF('Weekly Sales Budget by Location'!X921="","",'Weekly Sales Budget by Location'!X921)</f>
        <v/>
      </c>
      <c r="Y917" s="17" t="str">
        <f>IF('Weekly Sales Budget by Location'!Y921="","",'Weekly Sales Budget by Location'!Y921)</f>
        <v/>
      </c>
      <c r="Z917" s="17" t="str">
        <f>IF('Weekly Sales Budget by Location'!Z921="","",'Weekly Sales Budget by Location'!Z921)</f>
        <v/>
      </c>
      <c r="AA917" s="17" t="str">
        <f>IF('Weekly Sales Budget by Location'!AA921="","",'Weekly Sales Budget by Location'!AA921)</f>
        <v/>
      </c>
      <c r="AB917" s="17" t="str">
        <f>IF('Weekly Sales Budget by Location'!AB921="","",'Weekly Sales Budget by Location'!AB921)</f>
        <v/>
      </c>
      <c r="AC917" s="17" t="str">
        <f>IF('Weekly Sales Budget by Location'!AC921="","",'Weekly Sales Budget by Location'!AC921)</f>
        <v/>
      </c>
      <c r="AD917" s="17" t="str">
        <f>IF('Weekly Sales Budget by Location'!AD921="","",'Weekly Sales Budget by Location'!AD921)</f>
        <v/>
      </c>
      <c r="AE917" s="17" t="str">
        <f>IF('Weekly Sales Budget by Location'!AE921="","",'Weekly Sales Budget by Location'!AE921)</f>
        <v/>
      </c>
      <c r="AF917" s="17" t="str">
        <f>IF('Weekly Sales Budget by Location'!AF921="","",'Weekly Sales Budget by Location'!AF921)</f>
        <v/>
      </c>
      <c r="AG917" s="17" t="str">
        <f>IF('Weekly Sales Budget by Location'!AG921="","",'Weekly Sales Budget by Location'!AG921)</f>
        <v/>
      </c>
      <c r="AH917" s="17" t="str">
        <f>IF('Weekly Sales Budget by Location'!AH921="","",'Weekly Sales Budget by Location'!AH921)</f>
        <v/>
      </c>
      <c r="AI917" s="17" t="str">
        <f>IF('Weekly Sales Budget by Location'!AI921="","",'Weekly Sales Budget by Location'!AI921)</f>
        <v/>
      </c>
      <c r="AJ917" s="17" t="str">
        <f>IF('Weekly Sales Budget by Location'!AJ921="","",'Weekly Sales Budget by Location'!AJ921)</f>
        <v/>
      </c>
      <c r="AK917" s="17" t="str">
        <f>IF('Weekly Sales Budget by Location'!AK921="","",'Weekly Sales Budget by Location'!AK921)</f>
        <v/>
      </c>
      <c r="AL917" s="17" t="str">
        <f>IF('Weekly Sales Budget by Location'!AL921="","",'Weekly Sales Budget by Location'!AL921)</f>
        <v/>
      </c>
      <c r="AM917" s="17" t="str">
        <f>IF('Weekly Sales Budget by Location'!AM921="","",'Weekly Sales Budget by Location'!AM921)</f>
        <v/>
      </c>
      <c r="AN917" s="17" t="str">
        <f>IF('Weekly Sales Budget by Location'!AN921="","",'Weekly Sales Budget by Location'!AN921)</f>
        <v/>
      </c>
      <c r="AO917" s="17" t="str">
        <f>IF('Weekly Sales Budget by Location'!AO921="","",'Weekly Sales Budget by Location'!AO921)</f>
        <v/>
      </c>
      <c r="AP917" s="17" t="str">
        <f>IF('Weekly Sales Budget by Location'!AP921="","",'Weekly Sales Budget by Location'!AP921)</f>
        <v/>
      </c>
      <c r="AQ917" s="17" t="str">
        <f>IF('Weekly Sales Budget by Location'!AQ921="","",'Weekly Sales Budget by Location'!AQ921)</f>
        <v/>
      </c>
      <c r="AR917" s="17" t="str">
        <f>IF('Weekly Sales Budget by Location'!AR921="","",'Weekly Sales Budget by Location'!AR921)</f>
        <v/>
      </c>
      <c r="AS917" s="17" t="str">
        <f>IF('Weekly Sales Budget by Location'!AS921="","",'Weekly Sales Budget by Location'!AS921)</f>
        <v/>
      </c>
      <c r="AT917" s="17" t="str">
        <f>IF('Weekly Sales Budget by Location'!AT921="","",'Weekly Sales Budget by Location'!AT921)</f>
        <v/>
      </c>
      <c r="AU917" s="17" t="str">
        <f>IF('Weekly Sales Budget by Location'!AU921="","",'Weekly Sales Budget by Location'!AU921)</f>
        <v/>
      </c>
      <c r="AV917" s="17" t="str">
        <f>IF('Weekly Sales Budget by Location'!AV921="","",'Weekly Sales Budget by Location'!AV921)</f>
        <v/>
      </c>
      <c r="AW917" s="17" t="str">
        <f>IF('Weekly Sales Budget by Location'!AW921="","",'Weekly Sales Budget by Location'!AW921)</f>
        <v/>
      </c>
      <c r="AX917" s="17" t="str">
        <f>IF('Weekly Sales Budget by Location'!AX921="","",'Weekly Sales Budget by Location'!AX921)</f>
        <v/>
      </c>
      <c r="AY917" s="17" t="str">
        <f>IF('Weekly Sales Budget by Location'!AY921="","",'Weekly Sales Budget by Location'!AY921)</f>
        <v/>
      </c>
      <c r="AZ917" s="17" t="str">
        <f>IF('Weekly Sales Budget by Location'!AZ921="","",'Weekly Sales Budget by Location'!AZ921)</f>
        <v/>
      </c>
      <c r="BA917" s="17" t="str">
        <f>IF('Weekly Sales Budget by Location'!BA921="","",'Weekly Sales Budget by Location'!BA921)</f>
        <v/>
      </c>
      <c r="BB917" s="17" t="str">
        <f>IF('Weekly Sales Budget by Location'!BB921="","",'Weekly Sales Budget by Location'!BB921)</f>
        <v/>
      </c>
      <c r="BC917" s="17" t="str">
        <f>IF('Weekly Sales Budget by Location'!BC921="","",'Weekly Sales Budget by Location'!BC921)</f>
        <v/>
      </c>
      <c r="BD917" s="17" t="str">
        <f>IF('Weekly Sales Budget by Location'!BD921="","",'Weekly Sales Budget by Location'!BD921)</f>
        <v/>
      </c>
    </row>
    <row r="918" spans="1:56" ht="16.5">
      <c r="A918" s="17" t="str">
        <f>IF('Weekly Sales Budget by Location'!A922="","",'Weekly Sales Budget by Location'!A922)</f>
        <v/>
      </c>
      <c r="B918" s="17" t="str">
        <f>IF('Weekly Sales Budget by Location'!B922="","",'Weekly Sales Budget by Location'!B922)</f>
        <v/>
      </c>
      <c r="C918" s="17" t="str">
        <f>IF('Weekly Sales Budget by Location'!C922="","",'Weekly Sales Budget by Location'!C922)</f>
        <v/>
      </c>
      <c r="D918" s="18" t="str">
        <f>IF('Weekly Sales Budget by Location'!D922="","",'Weekly Sales Budget by Location'!D922)</f>
        <v/>
      </c>
      <c r="E918" s="17" t="str">
        <f>IF('Weekly Sales Budget by Location'!E922="","",'Weekly Sales Budget by Location'!E922)</f>
        <v/>
      </c>
      <c r="F918" s="17" t="str">
        <f>IF('Weekly Sales Budget by Location'!F922="","",'Weekly Sales Budget by Location'!F922)</f>
        <v/>
      </c>
      <c r="G918" s="17" t="str">
        <f>IF('Weekly Sales Budget by Location'!G922="","",'Weekly Sales Budget by Location'!G922)</f>
        <v/>
      </c>
      <c r="H918" s="17" t="str">
        <f>IF('Weekly Sales Budget by Location'!H922="","",'Weekly Sales Budget by Location'!H922)</f>
        <v/>
      </c>
      <c r="I918" s="17" t="str">
        <f>IF('Weekly Sales Budget by Location'!I922="","",'Weekly Sales Budget by Location'!I922)</f>
        <v/>
      </c>
      <c r="J918" s="17" t="str">
        <f>IF('Weekly Sales Budget by Location'!J922="","",'Weekly Sales Budget by Location'!J922)</f>
        <v/>
      </c>
      <c r="K918" s="17" t="str">
        <f>IF('Weekly Sales Budget by Location'!K922="","",'Weekly Sales Budget by Location'!K922)</f>
        <v/>
      </c>
      <c r="L918" s="17" t="str">
        <f>IF('Weekly Sales Budget by Location'!L922="","",'Weekly Sales Budget by Location'!L922)</f>
        <v/>
      </c>
      <c r="M918" s="17" t="str">
        <f>IF('Weekly Sales Budget by Location'!M922="","",'Weekly Sales Budget by Location'!M922)</f>
        <v/>
      </c>
      <c r="N918" s="17" t="str">
        <f>IF('Weekly Sales Budget by Location'!N922="","",'Weekly Sales Budget by Location'!N922)</f>
        <v/>
      </c>
      <c r="O918" s="17" t="str">
        <f>IF('Weekly Sales Budget by Location'!O922="","",'Weekly Sales Budget by Location'!O922)</f>
        <v/>
      </c>
      <c r="P918" s="17" t="str">
        <f>IF('Weekly Sales Budget by Location'!P922="","",'Weekly Sales Budget by Location'!P922)</f>
        <v/>
      </c>
      <c r="Q918" s="17" t="str">
        <f>IF('Weekly Sales Budget by Location'!Q922="","",'Weekly Sales Budget by Location'!Q922)</f>
        <v/>
      </c>
      <c r="R918" s="17" t="str">
        <f>IF('Weekly Sales Budget by Location'!R922="","",'Weekly Sales Budget by Location'!R922)</f>
        <v/>
      </c>
      <c r="S918" s="17" t="str">
        <f>IF('Weekly Sales Budget by Location'!S922="","",'Weekly Sales Budget by Location'!S922)</f>
        <v/>
      </c>
      <c r="T918" s="17" t="str">
        <f>IF('Weekly Sales Budget by Location'!T922="","",'Weekly Sales Budget by Location'!T922)</f>
        <v/>
      </c>
      <c r="U918" s="17" t="str">
        <f>IF('Weekly Sales Budget by Location'!U922="","",'Weekly Sales Budget by Location'!U922)</f>
        <v/>
      </c>
      <c r="V918" s="17" t="str">
        <f>IF('Weekly Sales Budget by Location'!V922="","",'Weekly Sales Budget by Location'!V922)</f>
        <v/>
      </c>
      <c r="W918" s="17" t="str">
        <f>IF('Weekly Sales Budget by Location'!W922="","",'Weekly Sales Budget by Location'!W922)</f>
        <v/>
      </c>
      <c r="X918" s="17" t="str">
        <f>IF('Weekly Sales Budget by Location'!X922="","",'Weekly Sales Budget by Location'!X922)</f>
        <v/>
      </c>
      <c r="Y918" s="17" t="str">
        <f>IF('Weekly Sales Budget by Location'!Y922="","",'Weekly Sales Budget by Location'!Y922)</f>
        <v/>
      </c>
      <c r="Z918" s="17" t="str">
        <f>IF('Weekly Sales Budget by Location'!Z922="","",'Weekly Sales Budget by Location'!Z922)</f>
        <v/>
      </c>
      <c r="AA918" s="17" t="str">
        <f>IF('Weekly Sales Budget by Location'!AA922="","",'Weekly Sales Budget by Location'!AA922)</f>
        <v/>
      </c>
      <c r="AB918" s="17" t="str">
        <f>IF('Weekly Sales Budget by Location'!AB922="","",'Weekly Sales Budget by Location'!AB922)</f>
        <v/>
      </c>
      <c r="AC918" s="17" t="str">
        <f>IF('Weekly Sales Budget by Location'!AC922="","",'Weekly Sales Budget by Location'!AC922)</f>
        <v/>
      </c>
      <c r="AD918" s="17" t="str">
        <f>IF('Weekly Sales Budget by Location'!AD922="","",'Weekly Sales Budget by Location'!AD922)</f>
        <v/>
      </c>
      <c r="AE918" s="17" t="str">
        <f>IF('Weekly Sales Budget by Location'!AE922="","",'Weekly Sales Budget by Location'!AE922)</f>
        <v/>
      </c>
      <c r="AF918" s="17" t="str">
        <f>IF('Weekly Sales Budget by Location'!AF922="","",'Weekly Sales Budget by Location'!AF922)</f>
        <v/>
      </c>
      <c r="AG918" s="17" t="str">
        <f>IF('Weekly Sales Budget by Location'!AG922="","",'Weekly Sales Budget by Location'!AG922)</f>
        <v/>
      </c>
      <c r="AH918" s="17" t="str">
        <f>IF('Weekly Sales Budget by Location'!AH922="","",'Weekly Sales Budget by Location'!AH922)</f>
        <v/>
      </c>
      <c r="AI918" s="17" t="str">
        <f>IF('Weekly Sales Budget by Location'!AI922="","",'Weekly Sales Budget by Location'!AI922)</f>
        <v/>
      </c>
      <c r="AJ918" s="17" t="str">
        <f>IF('Weekly Sales Budget by Location'!AJ922="","",'Weekly Sales Budget by Location'!AJ922)</f>
        <v/>
      </c>
      <c r="AK918" s="17" t="str">
        <f>IF('Weekly Sales Budget by Location'!AK922="","",'Weekly Sales Budget by Location'!AK922)</f>
        <v/>
      </c>
      <c r="AL918" s="17" t="str">
        <f>IF('Weekly Sales Budget by Location'!AL922="","",'Weekly Sales Budget by Location'!AL922)</f>
        <v/>
      </c>
      <c r="AM918" s="17" t="str">
        <f>IF('Weekly Sales Budget by Location'!AM922="","",'Weekly Sales Budget by Location'!AM922)</f>
        <v/>
      </c>
      <c r="AN918" s="17" t="str">
        <f>IF('Weekly Sales Budget by Location'!AN922="","",'Weekly Sales Budget by Location'!AN922)</f>
        <v/>
      </c>
      <c r="AO918" s="17" t="str">
        <f>IF('Weekly Sales Budget by Location'!AO922="","",'Weekly Sales Budget by Location'!AO922)</f>
        <v/>
      </c>
      <c r="AP918" s="17" t="str">
        <f>IF('Weekly Sales Budget by Location'!AP922="","",'Weekly Sales Budget by Location'!AP922)</f>
        <v/>
      </c>
      <c r="AQ918" s="17" t="str">
        <f>IF('Weekly Sales Budget by Location'!AQ922="","",'Weekly Sales Budget by Location'!AQ922)</f>
        <v/>
      </c>
      <c r="AR918" s="17" t="str">
        <f>IF('Weekly Sales Budget by Location'!AR922="","",'Weekly Sales Budget by Location'!AR922)</f>
        <v/>
      </c>
      <c r="AS918" s="17" t="str">
        <f>IF('Weekly Sales Budget by Location'!AS922="","",'Weekly Sales Budget by Location'!AS922)</f>
        <v/>
      </c>
      <c r="AT918" s="17" t="str">
        <f>IF('Weekly Sales Budget by Location'!AT922="","",'Weekly Sales Budget by Location'!AT922)</f>
        <v/>
      </c>
      <c r="AU918" s="17" t="str">
        <f>IF('Weekly Sales Budget by Location'!AU922="","",'Weekly Sales Budget by Location'!AU922)</f>
        <v/>
      </c>
      <c r="AV918" s="17" t="str">
        <f>IF('Weekly Sales Budget by Location'!AV922="","",'Weekly Sales Budget by Location'!AV922)</f>
        <v/>
      </c>
      <c r="AW918" s="17" t="str">
        <f>IF('Weekly Sales Budget by Location'!AW922="","",'Weekly Sales Budget by Location'!AW922)</f>
        <v/>
      </c>
      <c r="AX918" s="17" t="str">
        <f>IF('Weekly Sales Budget by Location'!AX922="","",'Weekly Sales Budget by Location'!AX922)</f>
        <v/>
      </c>
      <c r="AY918" s="17" t="str">
        <f>IF('Weekly Sales Budget by Location'!AY922="","",'Weekly Sales Budget by Location'!AY922)</f>
        <v/>
      </c>
      <c r="AZ918" s="17" t="str">
        <f>IF('Weekly Sales Budget by Location'!AZ922="","",'Weekly Sales Budget by Location'!AZ922)</f>
        <v/>
      </c>
      <c r="BA918" s="17" t="str">
        <f>IF('Weekly Sales Budget by Location'!BA922="","",'Weekly Sales Budget by Location'!BA922)</f>
        <v/>
      </c>
      <c r="BB918" s="17" t="str">
        <f>IF('Weekly Sales Budget by Location'!BB922="","",'Weekly Sales Budget by Location'!BB922)</f>
        <v/>
      </c>
      <c r="BC918" s="17" t="str">
        <f>IF('Weekly Sales Budget by Location'!BC922="","",'Weekly Sales Budget by Location'!BC922)</f>
        <v/>
      </c>
      <c r="BD918" s="17" t="str">
        <f>IF('Weekly Sales Budget by Location'!BD922="","",'Weekly Sales Budget by Location'!BD922)</f>
        <v/>
      </c>
    </row>
    <row r="919" spans="1:56" ht="16.5">
      <c r="A919" s="17" t="str">
        <f>IF('Weekly Sales Budget by Location'!A923="","",'Weekly Sales Budget by Location'!A923)</f>
        <v/>
      </c>
      <c r="B919" s="17" t="str">
        <f>IF('Weekly Sales Budget by Location'!B923="","",'Weekly Sales Budget by Location'!B923)</f>
        <v/>
      </c>
      <c r="C919" s="17" t="str">
        <f>IF('Weekly Sales Budget by Location'!C923="","",'Weekly Sales Budget by Location'!C923)</f>
        <v/>
      </c>
      <c r="D919" s="18" t="str">
        <f>IF('Weekly Sales Budget by Location'!D923="","",'Weekly Sales Budget by Location'!D923)</f>
        <v/>
      </c>
      <c r="E919" s="17" t="str">
        <f>IF('Weekly Sales Budget by Location'!E923="","",'Weekly Sales Budget by Location'!E923)</f>
        <v/>
      </c>
      <c r="F919" s="17" t="str">
        <f>IF('Weekly Sales Budget by Location'!F923="","",'Weekly Sales Budget by Location'!F923)</f>
        <v/>
      </c>
      <c r="G919" s="17" t="str">
        <f>IF('Weekly Sales Budget by Location'!G923="","",'Weekly Sales Budget by Location'!G923)</f>
        <v/>
      </c>
      <c r="H919" s="17" t="str">
        <f>IF('Weekly Sales Budget by Location'!H923="","",'Weekly Sales Budget by Location'!H923)</f>
        <v/>
      </c>
      <c r="I919" s="17" t="str">
        <f>IF('Weekly Sales Budget by Location'!I923="","",'Weekly Sales Budget by Location'!I923)</f>
        <v/>
      </c>
      <c r="J919" s="17" t="str">
        <f>IF('Weekly Sales Budget by Location'!J923="","",'Weekly Sales Budget by Location'!J923)</f>
        <v/>
      </c>
      <c r="K919" s="17" t="str">
        <f>IF('Weekly Sales Budget by Location'!K923="","",'Weekly Sales Budget by Location'!K923)</f>
        <v/>
      </c>
      <c r="L919" s="17" t="str">
        <f>IF('Weekly Sales Budget by Location'!L923="","",'Weekly Sales Budget by Location'!L923)</f>
        <v/>
      </c>
      <c r="M919" s="17" t="str">
        <f>IF('Weekly Sales Budget by Location'!M923="","",'Weekly Sales Budget by Location'!M923)</f>
        <v/>
      </c>
      <c r="N919" s="17" t="str">
        <f>IF('Weekly Sales Budget by Location'!N923="","",'Weekly Sales Budget by Location'!N923)</f>
        <v/>
      </c>
      <c r="O919" s="17" t="str">
        <f>IF('Weekly Sales Budget by Location'!O923="","",'Weekly Sales Budget by Location'!O923)</f>
        <v/>
      </c>
      <c r="P919" s="17" t="str">
        <f>IF('Weekly Sales Budget by Location'!P923="","",'Weekly Sales Budget by Location'!P923)</f>
        <v/>
      </c>
      <c r="Q919" s="17" t="str">
        <f>IF('Weekly Sales Budget by Location'!Q923="","",'Weekly Sales Budget by Location'!Q923)</f>
        <v/>
      </c>
      <c r="R919" s="17" t="str">
        <f>IF('Weekly Sales Budget by Location'!R923="","",'Weekly Sales Budget by Location'!R923)</f>
        <v/>
      </c>
      <c r="S919" s="17" t="str">
        <f>IF('Weekly Sales Budget by Location'!S923="","",'Weekly Sales Budget by Location'!S923)</f>
        <v/>
      </c>
      <c r="T919" s="17" t="str">
        <f>IF('Weekly Sales Budget by Location'!T923="","",'Weekly Sales Budget by Location'!T923)</f>
        <v/>
      </c>
      <c r="U919" s="17" t="str">
        <f>IF('Weekly Sales Budget by Location'!U923="","",'Weekly Sales Budget by Location'!U923)</f>
        <v/>
      </c>
      <c r="V919" s="17" t="str">
        <f>IF('Weekly Sales Budget by Location'!V923="","",'Weekly Sales Budget by Location'!V923)</f>
        <v/>
      </c>
      <c r="W919" s="17" t="str">
        <f>IF('Weekly Sales Budget by Location'!W923="","",'Weekly Sales Budget by Location'!W923)</f>
        <v/>
      </c>
      <c r="X919" s="17" t="str">
        <f>IF('Weekly Sales Budget by Location'!X923="","",'Weekly Sales Budget by Location'!X923)</f>
        <v/>
      </c>
      <c r="Y919" s="17" t="str">
        <f>IF('Weekly Sales Budget by Location'!Y923="","",'Weekly Sales Budget by Location'!Y923)</f>
        <v/>
      </c>
      <c r="Z919" s="17" t="str">
        <f>IF('Weekly Sales Budget by Location'!Z923="","",'Weekly Sales Budget by Location'!Z923)</f>
        <v/>
      </c>
      <c r="AA919" s="17" t="str">
        <f>IF('Weekly Sales Budget by Location'!AA923="","",'Weekly Sales Budget by Location'!AA923)</f>
        <v/>
      </c>
      <c r="AB919" s="17" t="str">
        <f>IF('Weekly Sales Budget by Location'!AB923="","",'Weekly Sales Budget by Location'!AB923)</f>
        <v/>
      </c>
      <c r="AC919" s="17" t="str">
        <f>IF('Weekly Sales Budget by Location'!AC923="","",'Weekly Sales Budget by Location'!AC923)</f>
        <v/>
      </c>
      <c r="AD919" s="17" t="str">
        <f>IF('Weekly Sales Budget by Location'!AD923="","",'Weekly Sales Budget by Location'!AD923)</f>
        <v/>
      </c>
      <c r="AE919" s="17" t="str">
        <f>IF('Weekly Sales Budget by Location'!AE923="","",'Weekly Sales Budget by Location'!AE923)</f>
        <v/>
      </c>
      <c r="AF919" s="17" t="str">
        <f>IF('Weekly Sales Budget by Location'!AF923="","",'Weekly Sales Budget by Location'!AF923)</f>
        <v/>
      </c>
      <c r="AG919" s="17" t="str">
        <f>IF('Weekly Sales Budget by Location'!AG923="","",'Weekly Sales Budget by Location'!AG923)</f>
        <v/>
      </c>
      <c r="AH919" s="17" t="str">
        <f>IF('Weekly Sales Budget by Location'!AH923="","",'Weekly Sales Budget by Location'!AH923)</f>
        <v/>
      </c>
      <c r="AI919" s="17" t="str">
        <f>IF('Weekly Sales Budget by Location'!AI923="","",'Weekly Sales Budget by Location'!AI923)</f>
        <v/>
      </c>
      <c r="AJ919" s="17" t="str">
        <f>IF('Weekly Sales Budget by Location'!AJ923="","",'Weekly Sales Budget by Location'!AJ923)</f>
        <v/>
      </c>
      <c r="AK919" s="17" t="str">
        <f>IF('Weekly Sales Budget by Location'!AK923="","",'Weekly Sales Budget by Location'!AK923)</f>
        <v/>
      </c>
      <c r="AL919" s="17" t="str">
        <f>IF('Weekly Sales Budget by Location'!AL923="","",'Weekly Sales Budget by Location'!AL923)</f>
        <v/>
      </c>
      <c r="AM919" s="17" t="str">
        <f>IF('Weekly Sales Budget by Location'!AM923="","",'Weekly Sales Budget by Location'!AM923)</f>
        <v/>
      </c>
      <c r="AN919" s="17" t="str">
        <f>IF('Weekly Sales Budget by Location'!AN923="","",'Weekly Sales Budget by Location'!AN923)</f>
        <v/>
      </c>
      <c r="AO919" s="17" t="str">
        <f>IF('Weekly Sales Budget by Location'!AO923="","",'Weekly Sales Budget by Location'!AO923)</f>
        <v/>
      </c>
      <c r="AP919" s="17" t="str">
        <f>IF('Weekly Sales Budget by Location'!AP923="","",'Weekly Sales Budget by Location'!AP923)</f>
        <v/>
      </c>
      <c r="AQ919" s="17" t="str">
        <f>IF('Weekly Sales Budget by Location'!AQ923="","",'Weekly Sales Budget by Location'!AQ923)</f>
        <v/>
      </c>
      <c r="AR919" s="17" t="str">
        <f>IF('Weekly Sales Budget by Location'!AR923="","",'Weekly Sales Budget by Location'!AR923)</f>
        <v/>
      </c>
      <c r="AS919" s="17" t="str">
        <f>IF('Weekly Sales Budget by Location'!AS923="","",'Weekly Sales Budget by Location'!AS923)</f>
        <v/>
      </c>
      <c r="AT919" s="17" t="str">
        <f>IF('Weekly Sales Budget by Location'!AT923="","",'Weekly Sales Budget by Location'!AT923)</f>
        <v/>
      </c>
      <c r="AU919" s="17" t="str">
        <f>IF('Weekly Sales Budget by Location'!AU923="","",'Weekly Sales Budget by Location'!AU923)</f>
        <v/>
      </c>
      <c r="AV919" s="17" t="str">
        <f>IF('Weekly Sales Budget by Location'!AV923="","",'Weekly Sales Budget by Location'!AV923)</f>
        <v/>
      </c>
      <c r="AW919" s="17" t="str">
        <f>IF('Weekly Sales Budget by Location'!AW923="","",'Weekly Sales Budget by Location'!AW923)</f>
        <v/>
      </c>
      <c r="AX919" s="17" t="str">
        <f>IF('Weekly Sales Budget by Location'!AX923="","",'Weekly Sales Budget by Location'!AX923)</f>
        <v/>
      </c>
      <c r="AY919" s="17" t="str">
        <f>IF('Weekly Sales Budget by Location'!AY923="","",'Weekly Sales Budget by Location'!AY923)</f>
        <v/>
      </c>
      <c r="AZ919" s="17" t="str">
        <f>IF('Weekly Sales Budget by Location'!AZ923="","",'Weekly Sales Budget by Location'!AZ923)</f>
        <v/>
      </c>
      <c r="BA919" s="17" t="str">
        <f>IF('Weekly Sales Budget by Location'!BA923="","",'Weekly Sales Budget by Location'!BA923)</f>
        <v/>
      </c>
      <c r="BB919" s="17" t="str">
        <f>IF('Weekly Sales Budget by Location'!BB923="","",'Weekly Sales Budget by Location'!BB923)</f>
        <v/>
      </c>
      <c r="BC919" s="17" t="str">
        <f>IF('Weekly Sales Budget by Location'!BC923="","",'Weekly Sales Budget by Location'!BC923)</f>
        <v/>
      </c>
      <c r="BD919" s="17" t="str">
        <f>IF('Weekly Sales Budget by Location'!BD923="","",'Weekly Sales Budget by Location'!BD923)</f>
        <v/>
      </c>
    </row>
    <row r="920" spans="1:56" ht="16.5">
      <c r="A920" s="17" t="str">
        <f>IF('Weekly Sales Budget by Location'!A924="","",'Weekly Sales Budget by Location'!A924)</f>
        <v/>
      </c>
      <c r="B920" s="17" t="str">
        <f>IF('Weekly Sales Budget by Location'!B924="","",'Weekly Sales Budget by Location'!B924)</f>
        <v/>
      </c>
      <c r="C920" s="17" t="str">
        <f>IF('Weekly Sales Budget by Location'!C924="","",'Weekly Sales Budget by Location'!C924)</f>
        <v/>
      </c>
      <c r="D920" s="18" t="str">
        <f>IF('Weekly Sales Budget by Location'!D924="","",'Weekly Sales Budget by Location'!D924)</f>
        <v/>
      </c>
      <c r="E920" s="17" t="str">
        <f>IF('Weekly Sales Budget by Location'!E924="","",'Weekly Sales Budget by Location'!E924)</f>
        <v/>
      </c>
      <c r="F920" s="17" t="str">
        <f>IF('Weekly Sales Budget by Location'!F924="","",'Weekly Sales Budget by Location'!F924)</f>
        <v/>
      </c>
      <c r="G920" s="17" t="str">
        <f>IF('Weekly Sales Budget by Location'!G924="","",'Weekly Sales Budget by Location'!G924)</f>
        <v/>
      </c>
      <c r="H920" s="17" t="str">
        <f>IF('Weekly Sales Budget by Location'!H924="","",'Weekly Sales Budget by Location'!H924)</f>
        <v/>
      </c>
      <c r="I920" s="17" t="str">
        <f>IF('Weekly Sales Budget by Location'!I924="","",'Weekly Sales Budget by Location'!I924)</f>
        <v/>
      </c>
      <c r="J920" s="17" t="str">
        <f>IF('Weekly Sales Budget by Location'!J924="","",'Weekly Sales Budget by Location'!J924)</f>
        <v/>
      </c>
      <c r="K920" s="17" t="str">
        <f>IF('Weekly Sales Budget by Location'!K924="","",'Weekly Sales Budget by Location'!K924)</f>
        <v/>
      </c>
      <c r="L920" s="17" t="str">
        <f>IF('Weekly Sales Budget by Location'!L924="","",'Weekly Sales Budget by Location'!L924)</f>
        <v/>
      </c>
      <c r="M920" s="17" t="str">
        <f>IF('Weekly Sales Budget by Location'!M924="","",'Weekly Sales Budget by Location'!M924)</f>
        <v/>
      </c>
      <c r="N920" s="17" t="str">
        <f>IF('Weekly Sales Budget by Location'!N924="","",'Weekly Sales Budget by Location'!N924)</f>
        <v/>
      </c>
      <c r="O920" s="17" t="str">
        <f>IF('Weekly Sales Budget by Location'!O924="","",'Weekly Sales Budget by Location'!O924)</f>
        <v/>
      </c>
      <c r="P920" s="17" t="str">
        <f>IF('Weekly Sales Budget by Location'!P924="","",'Weekly Sales Budget by Location'!P924)</f>
        <v/>
      </c>
      <c r="Q920" s="17" t="str">
        <f>IF('Weekly Sales Budget by Location'!Q924="","",'Weekly Sales Budget by Location'!Q924)</f>
        <v/>
      </c>
      <c r="R920" s="17" t="str">
        <f>IF('Weekly Sales Budget by Location'!R924="","",'Weekly Sales Budget by Location'!R924)</f>
        <v/>
      </c>
      <c r="S920" s="17" t="str">
        <f>IF('Weekly Sales Budget by Location'!S924="","",'Weekly Sales Budget by Location'!S924)</f>
        <v/>
      </c>
      <c r="T920" s="17" t="str">
        <f>IF('Weekly Sales Budget by Location'!T924="","",'Weekly Sales Budget by Location'!T924)</f>
        <v/>
      </c>
      <c r="U920" s="17" t="str">
        <f>IF('Weekly Sales Budget by Location'!U924="","",'Weekly Sales Budget by Location'!U924)</f>
        <v/>
      </c>
      <c r="V920" s="17" t="str">
        <f>IF('Weekly Sales Budget by Location'!V924="","",'Weekly Sales Budget by Location'!V924)</f>
        <v/>
      </c>
      <c r="W920" s="17" t="str">
        <f>IF('Weekly Sales Budget by Location'!W924="","",'Weekly Sales Budget by Location'!W924)</f>
        <v/>
      </c>
      <c r="X920" s="17" t="str">
        <f>IF('Weekly Sales Budget by Location'!X924="","",'Weekly Sales Budget by Location'!X924)</f>
        <v/>
      </c>
      <c r="Y920" s="17" t="str">
        <f>IF('Weekly Sales Budget by Location'!Y924="","",'Weekly Sales Budget by Location'!Y924)</f>
        <v/>
      </c>
      <c r="Z920" s="17" t="str">
        <f>IF('Weekly Sales Budget by Location'!Z924="","",'Weekly Sales Budget by Location'!Z924)</f>
        <v/>
      </c>
      <c r="AA920" s="17" t="str">
        <f>IF('Weekly Sales Budget by Location'!AA924="","",'Weekly Sales Budget by Location'!AA924)</f>
        <v/>
      </c>
      <c r="AB920" s="17" t="str">
        <f>IF('Weekly Sales Budget by Location'!AB924="","",'Weekly Sales Budget by Location'!AB924)</f>
        <v/>
      </c>
      <c r="AC920" s="17" t="str">
        <f>IF('Weekly Sales Budget by Location'!AC924="","",'Weekly Sales Budget by Location'!AC924)</f>
        <v/>
      </c>
      <c r="AD920" s="17" t="str">
        <f>IF('Weekly Sales Budget by Location'!AD924="","",'Weekly Sales Budget by Location'!AD924)</f>
        <v/>
      </c>
      <c r="AE920" s="17" t="str">
        <f>IF('Weekly Sales Budget by Location'!AE924="","",'Weekly Sales Budget by Location'!AE924)</f>
        <v/>
      </c>
      <c r="AF920" s="17" t="str">
        <f>IF('Weekly Sales Budget by Location'!AF924="","",'Weekly Sales Budget by Location'!AF924)</f>
        <v/>
      </c>
      <c r="AG920" s="17" t="str">
        <f>IF('Weekly Sales Budget by Location'!AG924="","",'Weekly Sales Budget by Location'!AG924)</f>
        <v/>
      </c>
      <c r="AH920" s="17" t="str">
        <f>IF('Weekly Sales Budget by Location'!AH924="","",'Weekly Sales Budget by Location'!AH924)</f>
        <v/>
      </c>
      <c r="AI920" s="17" t="str">
        <f>IF('Weekly Sales Budget by Location'!AI924="","",'Weekly Sales Budget by Location'!AI924)</f>
        <v/>
      </c>
      <c r="AJ920" s="17" t="str">
        <f>IF('Weekly Sales Budget by Location'!AJ924="","",'Weekly Sales Budget by Location'!AJ924)</f>
        <v/>
      </c>
      <c r="AK920" s="17" t="str">
        <f>IF('Weekly Sales Budget by Location'!AK924="","",'Weekly Sales Budget by Location'!AK924)</f>
        <v/>
      </c>
      <c r="AL920" s="17" t="str">
        <f>IF('Weekly Sales Budget by Location'!AL924="","",'Weekly Sales Budget by Location'!AL924)</f>
        <v/>
      </c>
      <c r="AM920" s="17" t="str">
        <f>IF('Weekly Sales Budget by Location'!AM924="","",'Weekly Sales Budget by Location'!AM924)</f>
        <v/>
      </c>
      <c r="AN920" s="17" t="str">
        <f>IF('Weekly Sales Budget by Location'!AN924="","",'Weekly Sales Budget by Location'!AN924)</f>
        <v/>
      </c>
      <c r="AO920" s="17" t="str">
        <f>IF('Weekly Sales Budget by Location'!AO924="","",'Weekly Sales Budget by Location'!AO924)</f>
        <v/>
      </c>
      <c r="AP920" s="17" t="str">
        <f>IF('Weekly Sales Budget by Location'!AP924="","",'Weekly Sales Budget by Location'!AP924)</f>
        <v/>
      </c>
      <c r="AQ920" s="17" t="str">
        <f>IF('Weekly Sales Budget by Location'!AQ924="","",'Weekly Sales Budget by Location'!AQ924)</f>
        <v/>
      </c>
      <c r="AR920" s="17" t="str">
        <f>IF('Weekly Sales Budget by Location'!AR924="","",'Weekly Sales Budget by Location'!AR924)</f>
        <v/>
      </c>
      <c r="AS920" s="17" t="str">
        <f>IF('Weekly Sales Budget by Location'!AS924="","",'Weekly Sales Budget by Location'!AS924)</f>
        <v/>
      </c>
      <c r="AT920" s="17" t="str">
        <f>IF('Weekly Sales Budget by Location'!AT924="","",'Weekly Sales Budget by Location'!AT924)</f>
        <v/>
      </c>
      <c r="AU920" s="17" t="str">
        <f>IF('Weekly Sales Budget by Location'!AU924="","",'Weekly Sales Budget by Location'!AU924)</f>
        <v/>
      </c>
      <c r="AV920" s="17" t="str">
        <f>IF('Weekly Sales Budget by Location'!AV924="","",'Weekly Sales Budget by Location'!AV924)</f>
        <v/>
      </c>
      <c r="AW920" s="17" t="str">
        <f>IF('Weekly Sales Budget by Location'!AW924="","",'Weekly Sales Budget by Location'!AW924)</f>
        <v/>
      </c>
      <c r="AX920" s="17" t="str">
        <f>IF('Weekly Sales Budget by Location'!AX924="","",'Weekly Sales Budget by Location'!AX924)</f>
        <v/>
      </c>
      <c r="AY920" s="17" t="str">
        <f>IF('Weekly Sales Budget by Location'!AY924="","",'Weekly Sales Budget by Location'!AY924)</f>
        <v/>
      </c>
      <c r="AZ920" s="17" t="str">
        <f>IF('Weekly Sales Budget by Location'!AZ924="","",'Weekly Sales Budget by Location'!AZ924)</f>
        <v/>
      </c>
      <c r="BA920" s="17" t="str">
        <f>IF('Weekly Sales Budget by Location'!BA924="","",'Weekly Sales Budget by Location'!BA924)</f>
        <v/>
      </c>
      <c r="BB920" s="17" t="str">
        <f>IF('Weekly Sales Budget by Location'!BB924="","",'Weekly Sales Budget by Location'!BB924)</f>
        <v/>
      </c>
      <c r="BC920" s="17" t="str">
        <f>IF('Weekly Sales Budget by Location'!BC924="","",'Weekly Sales Budget by Location'!BC924)</f>
        <v/>
      </c>
      <c r="BD920" s="17" t="str">
        <f>IF('Weekly Sales Budget by Location'!BD924="","",'Weekly Sales Budget by Location'!BD924)</f>
        <v/>
      </c>
    </row>
    <row r="921" spans="1:56" ht="16.5">
      <c r="A921" s="17" t="str">
        <f>IF('Weekly Sales Budget by Location'!A925="","",'Weekly Sales Budget by Location'!A925)</f>
        <v/>
      </c>
      <c r="B921" s="17" t="str">
        <f>IF('Weekly Sales Budget by Location'!B925="","",'Weekly Sales Budget by Location'!B925)</f>
        <v/>
      </c>
      <c r="C921" s="17" t="str">
        <f>IF('Weekly Sales Budget by Location'!C925="","",'Weekly Sales Budget by Location'!C925)</f>
        <v/>
      </c>
      <c r="D921" s="18" t="str">
        <f>IF('Weekly Sales Budget by Location'!D925="","",'Weekly Sales Budget by Location'!D925)</f>
        <v/>
      </c>
      <c r="E921" s="17" t="str">
        <f>IF('Weekly Sales Budget by Location'!E925="","",'Weekly Sales Budget by Location'!E925)</f>
        <v/>
      </c>
      <c r="F921" s="17" t="str">
        <f>IF('Weekly Sales Budget by Location'!F925="","",'Weekly Sales Budget by Location'!F925)</f>
        <v/>
      </c>
      <c r="G921" s="17" t="str">
        <f>IF('Weekly Sales Budget by Location'!G925="","",'Weekly Sales Budget by Location'!G925)</f>
        <v/>
      </c>
      <c r="H921" s="17" t="str">
        <f>IF('Weekly Sales Budget by Location'!H925="","",'Weekly Sales Budget by Location'!H925)</f>
        <v/>
      </c>
      <c r="I921" s="17" t="str">
        <f>IF('Weekly Sales Budget by Location'!I925="","",'Weekly Sales Budget by Location'!I925)</f>
        <v/>
      </c>
      <c r="J921" s="17" t="str">
        <f>IF('Weekly Sales Budget by Location'!J925="","",'Weekly Sales Budget by Location'!J925)</f>
        <v/>
      </c>
      <c r="K921" s="17" t="str">
        <f>IF('Weekly Sales Budget by Location'!K925="","",'Weekly Sales Budget by Location'!K925)</f>
        <v/>
      </c>
      <c r="L921" s="17" t="str">
        <f>IF('Weekly Sales Budget by Location'!L925="","",'Weekly Sales Budget by Location'!L925)</f>
        <v/>
      </c>
      <c r="M921" s="17" t="str">
        <f>IF('Weekly Sales Budget by Location'!M925="","",'Weekly Sales Budget by Location'!M925)</f>
        <v/>
      </c>
      <c r="N921" s="17" t="str">
        <f>IF('Weekly Sales Budget by Location'!N925="","",'Weekly Sales Budget by Location'!N925)</f>
        <v/>
      </c>
      <c r="O921" s="17" t="str">
        <f>IF('Weekly Sales Budget by Location'!O925="","",'Weekly Sales Budget by Location'!O925)</f>
        <v/>
      </c>
      <c r="P921" s="17" t="str">
        <f>IF('Weekly Sales Budget by Location'!P925="","",'Weekly Sales Budget by Location'!P925)</f>
        <v/>
      </c>
      <c r="Q921" s="17" t="str">
        <f>IF('Weekly Sales Budget by Location'!Q925="","",'Weekly Sales Budget by Location'!Q925)</f>
        <v/>
      </c>
      <c r="R921" s="17" t="str">
        <f>IF('Weekly Sales Budget by Location'!R925="","",'Weekly Sales Budget by Location'!R925)</f>
        <v/>
      </c>
      <c r="S921" s="17" t="str">
        <f>IF('Weekly Sales Budget by Location'!S925="","",'Weekly Sales Budget by Location'!S925)</f>
        <v/>
      </c>
      <c r="T921" s="17" t="str">
        <f>IF('Weekly Sales Budget by Location'!T925="","",'Weekly Sales Budget by Location'!T925)</f>
        <v/>
      </c>
      <c r="U921" s="17" t="str">
        <f>IF('Weekly Sales Budget by Location'!U925="","",'Weekly Sales Budget by Location'!U925)</f>
        <v/>
      </c>
      <c r="V921" s="17" t="str">
        <f>IF('Weekly Sales Budget by Location'!V925="","",'Weekly Sales Budget by Location'!V925)</f>
        <v/>
      </c>
      <c r="W921" s="17" t="str">
        <f>IF('Weekly Sales Budget by Location'!W925="","",'Weekly Sales Budget by Location'!W925)</f>
        <v/>
      </c>
      <c r="X921" s="17" t="str">
        <f>IF('Weekly Sales Budget by Location'!X925="","",'Weekly Sales Budget by Location'!X925)</f>
        <v/>
      </c>
      <c r="Y921" s="17" t="str">
        <f>IF('Weekly Sales Budget by Location'!Y925="","",'Weekly Sales Budget by Location'!Y925)</f>
        <v/>
      </c>
      <c r="Z921" s="17" t="str">
        <f>IF('Weekly Sales Budget by Location'!Z925="","",'Weekly Sales Budget by Location'!Z925)</f>
        <v/>
      </c>
      <c r="AA921" s="17" t="str">
        <f>IF('Weekly Sales Budget by Location'!AA925="","",'Weekly Sales Budget by Location'!AA925)</f>
        <v/>
      </c>
      <c r="AB921" s="17" t="str">
        <f>IF('Weekly Sales Budget by Location'!AB925="","",'Weekly Sales Budget by Location'!AB925)</f>
        <v/>
      </c>
      <c r="AC921" s="17" t="str">
        <f>IF('Weekly Sales Budget by Location'!AC925="","",'Weekly Sales Budget by Location'!AC925)</f>
        <v/>
      </c>
      <c r="AD921" s="17" t="str">
        <f>IF('Weekly Sales Budget by Location'!AD925="","",'Weekly Sales Budget by Location'!AD925)</f>
        <v/>
      </c>
      <c r="AE921" s="17" t="str">
        <f>IF('Weekly Sales Budget by Location'!AE925="","",'Weekly Sales Budget by Location'!AE925)</f>
        <v/>
      </c>
      <c r="AF921" s="17" t="str">
        <f>IF('Weekly Sales Budget by Location'!AF925="","",'Weekly Sales Budget by Location'!AF925)</f>
        <v/>
      </c>
      <c r="AG921" s="17" t="str">
        <f>IF('Weekly Sales Budget by Location'!AG925="","",'Weekly Sales Budget by Location'!AG925)</f>
        <v/>
      </c>
      <c r="AH921" s="17" t="str">
        <f>IF('Weekly Sales Budget by Location'!AH925="","",'Weekly Sales Budget by Location'!AH925)</f>
        <v/>
      </c>
      <c r="AI921" s="17" t="str">
        <f>IF('Weekly Sales Budget by Location'!AI925="","",'Weekly Sales Budget by Location'!AI925)</f>
        <v/>
      </c>
      <c r="AJ921" s="17" t="str">
        <f>IF('Weekly Sales Budget by Location'!AJ925="","",'Weekly Sales Budget by Location'!AJ925)</f>
        <v/>
      </c>
      <c r="AK921" s="17" t="str">
        <f>IF('Weekly Sales Budget by Location'!AK925="","",'Weekly Sales Budget by Location'!AK925)</f>
        <v/>
      </c>
      <c r="AL921" s="17" t="str">
        <f>IF('Weekly Sales Budget by Location'!AL925="","",'Weekly Sales Budget by Location'!AL925)</f>
        <v/>
      </c>
      <c r="AM921" s="17" t="str">
        <f>IF('Weekly Sales Budget by Location'!AM925="","",'Weekly Sales Budget by Location'!AM925)</f>
        <v/>
      </c>
      <c r="AN921" s="17" t="str">
        <f>IF('Weekly Sales Budget by Location'!AN925="","",'Weekly Sales Budget by Location'!AN925)</f>
        <v/>
      </c>
      <c r="AO921" s="17" t="str">
        <f>IF('Weekly Sales Budget by Location'!AO925="","",'Weekly Sales Budget by Location'!AO925)</f>
        <v/>
      </c>
      <c r="AP921" s="17" t="str">
        <f>IF('Weekly Sales Budget by Location'!AP925="","",'Weekly Sales Budget by Location'!AP925)</f>
        <v/>
      </c>
      <c r="AQ921" s="17" t="str">
        <f>IF('Weekly Sales Budget by Location'!AQ925="","",'Weekly Sales Budget by Location'!AQ925)</f>
        <v/>
      </c>
      <c r="AR921" s="17" t="str">
        <f>IF('Weekly Sales Budget by Location'!AR925="","",'Weekly Sales Budget by Location'!AR925)</f>
        <v/>
      </c>
      <c r="AS921" s="17" t="str">
        <f>IF('Weekly Sales Budget by Location'!AS925="","",'Weekly Sales Budget by Location'!AS925)</f>
        <v/>
      </c>
      <c r="AT921" s="17" t="str">
        <f>IF('Weekly Sales Budget by Location'!AT925="","",'Weekly Sales Budget by Location'!AT925)</f>
        <v/>
      </c>
      <c r="AU921" s="17" t="str">
        <f>IF('Weekly Sales Budget by Location'!AU925="","",'Weekly Sales Budget by Location'!AU925)</f>
        <v/>
      </c>
      <c r="AV921" s="17" t="str">
        <f>IF('Weekly Sales Budget by Location'!AV925="","",'Weekly Sales Budget by Location'!AV925)</f>
        <v/>
      </c>
      <c r="AW921" s="17" t="str">
        <f>IF('Weekly Sales Budget by Location'!AW925="","",'Weekly Sales Budget by Location'!AW925)</f>
        <v/>
      </c>
      <c r="AX921" s="17" t="str">
        <f>IF('Weekly Sales Budget by Location'!AX925="","",'Weekly Sales Budget by Location'!AX925)</f>
        <v/>
      </c>
      <c r="AY921" s="17" t="str">
        <f>IF('Weekly Sales Budget by Location'!AY925="","",'Weekly Sales Budget by Location'!AY925)</f>
        <v/>
      </c>
      <c r="AZ921" s="17" t="str">
        <f>IF('Weekly Sales Budget by Location'!AZ925="","",'Weekly Sales Budget by Location'!AZ925)</f>
        <v/>
      </c>
      <c r="BA921" s="17" t="str">
        <f>IF('Weekly Sales Budget by Location'!BA925="","",'Weekly Sales Budget by Location'!BA925)</f>
        <v/>
      </c>
      <c r="BB921" s="17" t="str">
        <f>IF('Weekly Sales Budget by Location'!BB925="","",'Weekly Sales Budget by Location'!BB925)</f>
        <v/>
      </c>
      <c r="BC921" s="17" t="str">
        <f>IF('Weekly Sales Budget by Location'!BC925="","",'Weekly Sales Budget by Location'!BC925)</f>
        <v/>
      </c>
      <c r="BD921" s="17" t="str">
        <f>IF('Weekly Sales Budget by Location'!BD925="","",'Weekly Sales Budget by Location'!BD925)</f>
        <v/>
      </c>
    </row>
    <row r="922" spans="1:56" ht="16.5">
      <c r="A922" s="17" t="str">
        <f>IF('Weekly Sales Budget by Location'!A926="","",'Weekly Sales Budget by Location'!A926)</f>
        <v/>
      </c>
      <c r="B922" s="17" t="str">
        <f>IF('Weekly Sales Budget by Location'!B926="","",'Weekly Sales Budget by Location'!B926)</f>
        <v/>
      </c>
      <c r="C922" s="17" t="str">
        <f>IF('Weekly Sales Budget by Location'!C926="","",'Weekly Sales Budget by Location'!C926)</f>
        <v/>
      </c>
      <c r="D922" s="18" t="str">
        <f>IF('Weekly Sales Budget by Location'!D926="","",'Weekly Sales Budget by Location'!D926)</f>
        <v/>
      </c>
      <c r="E922" s="17" t="str">
        <f>IF('Weekly Sales Budget by Location'!E926="","",'Weekly Sales Budget by Location'!E926)</f>
        <v/>
      </c>
      <c r="F922" s="17" t="str">
        <f>IF('Weekly Sales Budget by Location'!F926="","",'Weekly Sales Budget by Location'!F926)</f>
        <v/>
      </c>
      <c r="G922" s="17" t="str">
        <f>IF('Weekly Sales Budget by Location'!G926="","",'Weekly Sales Budget by Location'!G926)</f>
        <v/>
      </c>
      <c r="H922" s="17" t="str">
        <f>IF('Weekly Sales Budget by Location'!H926="","",'Weekly Sales Budget by Location'!H926)</f>
        <v/>
      </c>
      <c r="I922" s="17" t="str">
        <f>IF('Weekly Sales Budget by Location'!I926="","",'Weekly Sales Budget by Location'!I926)</f>
        <v/>
      </c>
      <c r="J922" s="17" t="str">
        <f>IF('Weekly Sales Budget by Location'!J926="","",'Weekly Sales Budget by Location'!J926)</f>
        <v/>
      </c>
      <c r="K922" s="17" t="str">
        <f>IF('Weekly Sales Budget by Location'!K926="","",'Weekly Sales Budget by Location'!K926)</f>
        <v/>
      </c>
      <c r="L922" s="17" t="str">
        <f>IF('Weekly Sales Budget by Location'!L926="","",'Weekly Sales Budget by Location'!L926)</f>
        <v/>
      </c>
      <c r="M922" s="17" t="str">
        <f>IF('Weekly Sales Budget by Location'!M926="","",'Weekly Sales Budget by Location'!M926)</f>
        <v/>
      </c>
      <c r="N922" s="17" t="str">
        <f>IF('Weekly Sales Budget by Location'!N926="","",'Weekly Sales Budget by Location'!N926)</f>
        <v/>
      </c>
      <c r="O922" s="17" t="str">
        <f>IF('Weekly Sales Budget by Location'!O926="","",'Weekly Sales Budget by Location'!O926)</f>
        <v/>
      </c>
      <c r="P922" s="17" t="str">
        <f>IF('Weekly Sales Budget by Location'!P926="","",'Weekly Sales Budget by Location'!P926)</f>
        <v/>
      </c>
      <c r="Q922" s="17" t="str">
        <f>IF('Weekly Sales Budget by Location'!Q926="","",'Weekly Sales Budget by Location'!Q926)</f>
        <v/>
      </c>
      <c r="R922" s="17" t="str">
        <f>IF('Weekly Sales Budget by Location'!R926="","",'Weekly Sales Budget by Location'!R926)</f>
        <v/>
      </c>
      <c r="S922" s="17" t="str">
        <f>IF('Weekly Sales Budget by Location'!S926="","",'Weekly Sales Budget by Location'!S926)</f>
        <v/>
      </c>
      <c r="T922" s="17" t="str">
        <f>IF('Weekly Sales Budget by Location'!T926="","",'Weekly Sales Budget by Location'!T926)</f>
        <v/>
      </c>
      <c r="U922" s="17" t="str">
        <f>IF('Weekly Sales Budget by Location'!U926="","",'Weekly Sales Budget by Location'!U926)</f>
        <v/>
      </c>
      <c r="V922" s="17" t="str">
        <f>IF('Weekly Sales Budget by Location'!V926="","",'Weekly Sales Budget by Location'!V926)</f>
        <v/>
      </c>
      <c r="W922" s="17" t="str">
        <f>IF('Weekly Sales Budget by Location'!W926="","",'Weekly Sales Budget by Location'!W926)</f>
        <v/>
      </c>
      <c r="X922" s="17" t="str">
        <f>IF('Weekly Sales Budget by Location'!X926="","",'Weekly Sales Budget by Location'!X926)</f>
        <v/>
      </c>
      <c r="Y922" s="17" t="str">
        <f>IF('Weekly Sales Budget by Location'!Y926="","",'Weekly Sales Budget by Location'!Y926)</f>
        <v/>
      </c>
      <c r="Z922" s="17" t="str">
        <f>IF('Weekly Sales Budget by Location'!Z926="","",'Weekly Sales Budget by Location'!Z926)</f>
        <v/>
      </c>
      <c r="AA922" s="17" t="str">
        <f>IF('Weekly Sales Budget by Location'!AA926="","",'Weekly Sales Budget by Location'!AA926)</f>
        <v/>
      </c>
      <c r="AB922" s="17" t="str">
        <f>IF('Weekly Sales Budget by Location'!AB926="","",'Weekly Sales Budget by Location'!AB926)</f>
        <v/>
      </c>
      <c r="AC922" s="17" t="str">
        <f>IF('Weekly Sales Budget by Location'!AC926="","",'Weekly Sales Budget by Location'!AC926)</f>
        <v/>
      </c>
      <c r="AD922" s="17" t="str">
        <f>IF('Weekly Sales Budget by Location'!AD926="","",'Weekly Sales Budget by Location'!AD926)</f>
        <v/>
      </c>
      <c r="AE922" s="17" t="str">
        <f>IF('Weekly Sales Budget by Location'!AE926="","",'Weekly Sales Budget by Location'!AE926)</f>
        <v/>
      </c>
      <c r="AF922" s="17" t="str">
        <f>IF('Weekly Sales Budget by Location'!AF926="","",'Weekly Sales Budget by Location'!AF926)</f>
        <v/>
      </c>
      <c r="AG922" s="17" t="str">
        <f>IF('Weekly Sales Budget by Location'!AG926="","",'Weekly Sales Budget by Location'!AG926)</f>
        <v/>
      </c>
      <c r="AH922" s="17" t="str">
        <f>IF('Weekly Sales Budget by Location'!AH926="","",'Weekly Sales Budget by Location'!AH926)</f>
        <v/>
      </c>
      <c r="AI922" s="17" t="str">
        <f>IF('Weekly Sales Budget by Location'!AI926="","",'Weekly Sales Budget by Location'!AI926)</f>
        <v/>
      </c>
      <c r="AJ922" s="17" t="str">
        <f>IF('Weekly Sales Budget by Location'!AJ926="","",'Weekly Sales Budget by Location'!AJ926)</f>
        <v/>
      </c>
      <c r="AK922" s="17" t="str">
        <f>IF('Weekly Sales Budget by Location'!AK926="","",'Weekly Sales Budget by Location'!AK926)</f>
        <v/>
      </c>
      <c r="AL922" s="17" t="str">
        <f>IF('Weekly Sales Budget by Location'!AL926="","",'Weekly Sales Budget by Location'!AL926)</f>
        <v/>
      </c>
      <c r="AM922" s="17" t="str">
        <f>IF('Weekly Sales Budget by Location'!AM926="","",'Weekly Sales Budget by Location'!AM926)</f>
        <v/>
      </c>
      <c r="AN922" s="17" t="str">
        <f>IF('Weekly Sales Budget by Location'!AN926="","",'Weekly Sales Budget by Location'!AN926)</f>
        <v/>
      </c>
      <c r="AO922" s="17" t="str">
        <f>IF('Weekly Sales Budget by Location'!AO926="","",'Weekly Sales Budget by Location'!AO926)</f>
        <v/>
      </c>
      <c r="AP922" s="17" t="str">
        <f>IF('Weekly Sales Budget by Location'!AP926="","",'Weekly Sales Budget by Location'!AP926)</f>
        <v/>
      </c>
      <c r="AQ922" s="17" t="str">
        <f>IF('Weekly Sales Budget by Location'!AQ926="","",'Weekly Sales Budget by Location'!AQ926)</f>
        <v/>
      </c>
      <c r="AR922" s="17" t="str">
        <f>IF('Weekly Sales Budget by Location'!AR926="","",'Weekly Sales Budget by Location'!AR926)</f>
        <v/>
      </c>
      <c r="AS922" s="17" t="str">
        <f>IF('Weekly Sales Budget by Location'!AS926="","",'Weekly Sales Budget by Location'!AS926)</f>
        <v/>
      </c>
      <c r="AT922" s="17" t="str">
        <f>IF('Weekly Sales Budget by Location'!AT926="","",'Weekly Sales Budget by Location'!AT926)</f>
        <v/>
      </c>
      <c r="AU922" s="17" t="str">
        <f>IF('Weekly Sales Budget by Location'!AU926="","",'Weekly Sales Budget by Location'!AU926)</f>
        <v/>
      </c>
      <c r="AV922" s="17" t="str">
        <f>IF('Weekly Sales Budget by Location'!AV926="","",'Weekly Sales Budget by Location'!AV926)</f>
        <v/>
      </c>
      <c r="AW922" s="17" t="str">
        <f>IF('Weekly Sales Budget by Location'!AW926="","",'Weekly Sales Budget by Location'!AW926)</f>
        <v/>
      </c>
      <c r="AX922" s="17" t="str">
        <f>IF('Weekly Sales Budget by Location'!AX926="","",'Weekly Sales Budget by Location'!AX926)</f>
        <v/>
      </c>
      <c r="AY922" s="17" t="str">
        <f>IF('Weekly Sales Budget by Location'!AY926="","",'Weekly Sales Budget by Location'!AY926)</f>
        <v/>
      </c>
      <c r="AZ922" s="17" t="str">
        <f>IF('Weekly Sales Budget by Location'!AZ926="","",'Weekly Sales Budget by Location'!AZ926)</f>
        <v/>
      </c>
      <c r="BA922" s="17" t="str">
        <f>IF('Weekly Sales Budget by Location'!BA926="","",'Weekly Sales Budget by Location'!BA926)</f>
        <v/>
      </c>
      <c r="BB922" s="17" t="str">
        <f>IF('Weekly Sales Budget by Location'!BB926="","",'Weekly Sales Budget by Location'!BB926)</f>
        <v/>
      </c>
      <c r="BC922" s="17" t="str">
        <f>IF('Weekly Sales Budget by Location'!BC926="","",'Weekly Sales Budget by Location'!BC926)</f>
        <v/>
      </c>
      <c r="BD922" s="17" t="str">
        <f>IF('Weekly Sales Budget by Location'!BD926="","",'Weekly Sales Budget by Location'!BD926)</f>
        <v/>
      </c>
    </row>
    <row r="923" spans="1:56" ht="16.5">
      <c r="A923" s="17" t="str">
        <f>IF('Weekly Sales Budget by Location'!A927="","",'Weekly Sales Budget by Location'!A927)</f>
        <v/>
      </c>
      <c r="B923" s="17" t="str">
        <f>IF('Weekly Sales Budget by Location'!B927="","",'Weekly Sales Budget by Location'!B927)</f>
        <v/>
      </c>
      <c r="C923" s="17" t="str">
        <f>IF('Weekly Sales Budget by Location'!C927="","",'Weekly Sales Budget by Location'!C927)</f>
        <v/>
      </c>
      <c r="D923" s="18" t="str">
        <f>IF('Weekly Sales Budget by Location'!D927="","",'Weekly Sales Budget by Location'!D927)</f>
        <v/>
      </c>
      <c r="E923" s="17" t="str">
        <f>IF('Weekly Sales Budget by Location'!E927="","",'Weekly Sales Budget by Location'!E927)</f>
        <v/>
      </c>
      <c r="F923" s="17" t="str">
        <f>IF('Weekly Sales Budget by Location'!F927="","",'Weekly Sales Budget by Location'!F927)</f>
        <v/>
      </c>
      <c r="G923" s="17" t="str">
        <f>IF('Weekly Sales Budget by Location'!G927="","",'Weekly Sales Budget by Location'!G927)</f>
        <v/>
      </c>
      <c r="H923" s="17" t="str">
        <f>IF('Weekly Sales Budget by Location'!H927="","",'Weekly Sales Budget by Location'!H927)</f>
        <v/>
      </c>
      <c r="I923" s="17" t="str">
        <f>IF('Weekly Sales Budget by Location'!I927="","",'Weekly Sales Budget by Location'!I927)</f>
        <v/>
      </c>
      <c r="J923" s="17" t="str">
        <f>IF('Weekly Sales Budget by Location'!J927="","",'Weekly Sales Budget by Location'!J927)</f>
        <v/>
      </c>
      <c r="K923" s="17" t="str">
        <f>IF('Weekly Sales Budget by Location'!K927="","",'Weekly Sales Budget by Location'!K927)</f>
        <v/>
      </c>
      <c r="L923" s="17" t="str">
        <f>IF('Weekly Sales Budget by Location'!L927="","",'Weekly Sales Budget by Location'!L927)</f>
        <v/>
      </c>
      <c r="M923" s="17" t="str">
        <f>IF('Weekly Sales Budget by Location'!M927="","",'Weekly Sales Budget by Location'!M927)</f>
        <v/>
      </c>
      <c r="N923" s="17" t="str">
        <f>IF('Weekly Sales Budget by Location'!N927="","",'Weekly Sales Budget by Location'!N927)</f>
        <v/>
      </c>
      <c r="O923" s="17" t="str">
        <f>IF('Weekly Sales Budget by Location'!O927="","",'Weekly Sales Budget by Location'!O927)</f>
        <v/>
      </c>
      <c r="P923" s="17" t="str">
        <f>IF('Weekly Sales Budget by Location'!P927="","",'Weekly Sales Budget by Location'!P927)</f>
        <v/>
      </c>
      <c r="Q923" s="17" t="str">
        <f>IF('Weekly Sales Budget by Location'!Q927="","",'Weekly Sales Budget by Location'!Q927)</f>
        <v/>
      </c>
      <c r="R923" s="17" t="str">
        <f>IF('Weekly Sales Budget by Location'!R927="","",'Weekly Sales Budget by Location'!R927)</f>
        <v/>
      </c>
      <c r="S923" s="17" t="str">
        <f>IF('Weekly Sales Budget by Location'!S927="","",'Weekly Sales Budget by Location'!S927)</f>
        <v/>
      </c>
      <c r="T923" s="17" t="str">
        <f>IF('Weekly Sales Budget by Location'!T927="","",'Weekly Sales Budget by Location'!T927)</f>
        <v/>
      </c>
      <c r="U923" s="17" t="str">
        <f>IF('Weekly Sales Budget by Location'!U927="","",'Weekly Sales Budget by Location'!U927)</f>
        <v/>
      </c>
      <c r="V923" s="17" t="str">
        <f>IF('Weekly Sales Budget by Location'!V927="","",'Weekly Sales Budget by Location'!V927)</f>
        <v/>
      </c>
      <c r="W923" s="17" t="str">
        <f>IF('Weekly Sales Budget by Location'!W927="","",'Weekly Sales Budget by Location'!W927)</f>
        <v/>
      </c>
      <c r="X923" s="17" t="str">
        <f>IF('Weekly Sales Budget by Location'!X927="","",'Weekly Sales Budget by Location'!X927)</f>
        <v/>
      </c>
      <c r="Y923" s="17" t="str">
        <f>IF('Weekly Sales Budget by Location'!Y927="","",'Weekly Sales Budget by Location'!Y927)</f>
        <v/>
      </c>
      <c r="Z923" s="17" t="str">
        <f>IF('Weekly Sales Budget by Location'!Z927="","",'Weekly Sales Budget by Location'!Z927)</f>
        <v/>
      </c>
      <c r="AA923" s="17" t="str">
        <f>IF('Weekly Sales Budget by Location'!AA927="","",'Weekly Sales Budget by Location'!AA927)</f>
        <v/>
      </c>
      <c r="AB923" s="17" t="str">
        <f>IF('Weekly Sales Budget by Location'!AB927="","",'Weekly Sales Budget by Location'!AB927)</f>
        <v/>
      </c>
      <c r="AC923" s="17" t="str">
        <f>IF('Weekly Sales Budget by Location'!AC927="","",'Weekly Sales Budget by Location'!AC927)</f>
        <v/>
      </c>
      <c r="AD923" s="17" t="str">
        <f>IF('Weekly Sales Budget by Location'!AD927="","",'Weekly Sales Budget by Location'!AD927)</f>
        <v/>
      </c>
      <c r="AE923" s="17" t="str">
        <f>IF('Weekly Sales Budget by Location'!AE927="","",'Weekly Sales Budget by Location'!AE927)</f>
        <v/>
      </c>
      <c r="AF923" s="17" t="str">
        <f>IF('Weekly Sales Budget by Location'!AF927="","",'Weekly Sales Budget by Location'!AF927)</f>
        <v/>
      </c>
      <c r="AG923" s="17" t="str">
        <f>IF('Weekly Sales Budget by Location'!AG927="","",'Weekly Sales Budget by Location'!AG927)</f>
        <v/>
      </c>
      <c r="AH923" s="17" t="str">
        <f>IF('Weekly Sales Budget by Location'!AH927="","",'Weekly Sales Budget by Location'!AH927)</f>
        <v/>
      </c>
      <c r="AI923" s="17" t="str">
        <f>IF('Weekly Sales Budget by Location'!AI927="","",'Weekly Sales Budget by Location'!AI927)</f>
        <v/>
      </c>
      <c r="AJ923" s="17" t="str">
        <f>IF('Weekly Sales Budget by Location'!AJ927="","",'Weekly Sales Budget by Location'!AJ927)</f>
        <v/>
      </c>
      <c r="AK923" s="17" t="str">
        <f>IF('Weekly Sales Budget by Location'!AK927="","",'Weekly Sales Budget by Location'!AK927)</f>
        <v/>
      </c>
      <c r="AL923" s="17" t="str">
        <f>IF('Weekly Sales Budget by Location'!AL927="","",'Weekly Sales Budget by Location'!AL927)</f>
        <v/>
      </c>
      <c r="AM923" s="17" t="str">
        <f>IF('Weekly Sales Budget by Location'!AM927="","",'Weekly Sales Budget by Location'!AM927)</f>
        <v/>
      </c>
      <c r="AN923" s="17" t="str">
        <f>IF('Weekly Sales Budget by Location'!AN927="","",'Weekly Sales Budget by Location'!AN927)</f>
        <v/>
      </c>
      <c r="AO923" s="17" t="str">
        <f>IF('Weekly Sales Budget by Location'!AO927="","",'Weekly Sales Budget by Location'!AO927)</f>
        <v/>
      </c>
      <c r="AP923" s="17" t="str">
        <f>IF('Weekly Sales Budget by Location'!AP927="","",'Weekly Sales Budget by Location'!AP927)</f>
        <v/>
      </c>
      <c r="AQ923" s="17" t="str">
        <f>IF('Weekly Sales Budget by Location'!AQ927="","",'Weekly Sales Budget by Location'!AQ927)</f>
        <v/>
      </c>
      <c r="AR923" s="17" t="str">
        <f>IF('Weekly Sales Budget by Location'!AR927="","",'Weekly Sales Budget by Location'!AR927)</f>
        <v/>
      </c>
      <c r="AS923" s="17" t="str">
        <f>IF('Weekly Sales Budget by Location'!AS927="","",'Weekly Sales Budget by Location'!AS927)</f>
        <v/>
      </c>
      <c r="AT923" s="17" t="str">
        <f>IF('Weekly Sales Budget by Location'!AT927="","",'Weekly Sales Budget by Location'!AT927)</f>
        <v/>
      </c>
      <c r="AU923" s="17" t="str">
        <f>IF('Weekly Sales Budget by Location'!AU927="","",'Weekly Sales Budget by Location'!AU927)</f>
        <v/>
      </c>
      <c r="AV923" s="17" t="str">
        <f>IF('Weekly Sales Budget by Location'!AV927="","",'Weekly Sales Budget by Location'!AV927)</f>
        <v/>
      </c>
      <c r="AW923" s="17" t="str">
        <f>IF('Weekly Sales Budget by Location'!AW927="","",'Weekly Sales Budget by Location'!AW927)</f>
        <v/>
      </c>
      <c r="AX923" s="17" t="str">
        <f>IF('Weekly Sales Budget by Location'!AX927="","",'Weekly Sales Budget by Location'!AX927)</f>
        <v/>
      </c>
      <c r="AY923" s="17" t="str">
        <f>IF('Weekly Sales Budget by Location'!AY927="","",'Weekly Sales Budget by Location'!AY927)</f>
        <v/>
      </c>
      <c r="AZ923" s="17" t="str">
        <f>IF('Weekly Sales Budget by Location'!AZ927="","",'Weekly Sales Budget by Location'!AZ927)</f>
        <v/>
      </c>
      <c r="BA923" s="17" t="str">
        <f>IF('Weekly Sales Budget by Location'!BA927="","",'Weekly Sales Budget by Location'!BA927)</f>
        <v/>
      </c>
      <c r="BB923" s="17" t="str">
        <f>IF('Weekly Sales Budget by Location'!BB927="","",'Weekly Sales Budget by Location'!BB927)</f>
        <v/>
      </c>
      <c r="BC923" s="17" t="str">
        <f>IF('Weekly Sales Budget by Location'!BC927="","",'Weekly Sales Budget by Location'!BC927)</f>
        <v/>
      </c>
      <c r="BD923" s="17" t="str">
        <f>IF('Weekly Sales Budget by Location'!BD927="","",'Weekly Sales Budget by Location'!BD927)</f>
        <v/>
      </c>
    </row>
    <row r="924" spans="1:56" ht="16.5">
      <c r="A924" s="17" t="str">
        <f>IF('Weekly Sales Budget by Location'!A928="","",'Weekly Sales Budget by Location'!A928)</f>
        <v/>
      </c>
      <c r="B924" s="17" t="str">
        <f>IF('Weekly Sales Budget by Location'!B928="","",'Weekly Sales Budget by Location'!B928)</f>
        <v/>
      </c>
      <c r="C924" s="17" t="str">
        <f>IF('Weekly Sales Budget by Location'!C928="","",'Weekly Sales Budget by Location'!C928)</f>
        <v/>
      </c>
      <c r="D924" s="18" t="str">
        <f>IF('Weekly Sales Budget by Location'!D928="","",'Weekly Sales Budget by Location'!D928)</f>
        <v/>
      </c>
      <c r="E924" s="17" t="str">
        <f>IF('Weekly Sales Budget by Location'!E928="","",'Weekly Sales Budget by Location'!E928)</f>
        <v/>
      </c>
      <c r="F924" s="17" t="str">
        <f>IF('Weekly Sales Budget by Location'!F928="","",'Weekly Sales Budget by Location'!F928)</f>
        <v/>
      </c>
      <c r="G924" s="17" t="str">
        <f>IF('Weekly Sales Budget by Location'!G928="","",'Weekly Sales Budget by Location'!G928)</f>
        <v/>
      </c>
      <c r="H924" s="17" t="str">
        <f>IF('Weekly Sales Budget by Location'!H928="","",'Weekly Sales Budget by Location'!H928)</f>
        <v/>
      </c>
      <c r="I924" s="17" t="str">
        <f>IF('Weekly Sales Budget by Location'!I928="","",'Weekly Sales Budget by Location'!I928)</f>
        <v/>
      </c>
      <c r="J924" s="17" t="str">
        <f>IF('Weekly Sales Budget by Location'!J928="","",'Weekly Sales Budget by Location'!J928)</f>
        <v/>
      </c>
      <c r="K924" s="17" t="str">
        <f>IF('Weekly Sales Budget by Location'!K928="","",'Weekly Sales Budget by Location'!K928)</f>
        <v/>
      </c>
      <c r="L924" s="17" t="str">
        <f>IF('Weekly Sales Budget by Location'!L928="","",'Weekly Sales Budget by Location'!L928)</f>
        <v/>
      </c>
      <c r="M924" s="17" t="str">
        <f>IF('Weekly Sales Budget by Location'!M928="","",'Weekly Sales Budget by Location'!M928)</f>
        <v/>
      </c>
      <c r="N924" s="17" t="str">
        <f>IF('Weekly Sales Budget by Location'!N928="","",'Weekly Sales Budget by Location'!N928)</f>
        <v/>
      </c>
      <c r="O924" s="17" t="str">
        <f>IF('Weekly Sales Budget by Location'!O928="","",'Weekly Sales Budget by Location'!O928)</f>
        <v/>
      </c>
      <c r="P924" s="17" t="str">
        <f>IF('Weekly Sales Budget by Location'!P928="","",'Weekly Sales Budget by Location'!P928)</f>
        <v/>
      </c>
      <c r="Q924" s="17" t="str">
        <f>IF('Weekly Sales Budget by Location'!Q928="","",'Weekly Sales Budget by Location'!Q928)</f>
        <v/>
      </c>
      <c r="R924" s="17" t="str">
        <f>IF('Weekly Sales Budget by Location'!R928="","",'Weekly Sales Budget by Location'!R928)</f>
        <v/>
      </c>
      <c r="S924" s="17" t="str">
        <f>IF('Weekly Sales Budget by Location'!S928="","",'Weekly Sales Budget by Location'!S928)</f>
        <v/>
      </c>
      <c r="T924" s="17" t="str">
        <f>IF('Weekly Sales Budget by Location'!T928="","",'Weekly Sales Budget by Location'!T928)</f>
        <v/>
      </c>
      <c r="U924" s="17" t="str">
        <f>IF('Weekly Sales Budget by Location'!U928="","",'Weekly Sales Budget by Location'!U928)</f>
        <v/>
      </c>
      <c r="V924" s="17" t="str">
        <f>IF('Weekly Sales Budget by Location'!V928="","",'Weekly Sales Budget by Location'!V928)</f>
        <v/>
      </c>
      <c r="W924" s="17" t="str">
        <f>IF('Weekly Sales Budget by Location'!W928="","",'Weekly Sales Budget by Location'!W928)</f>
        <v/>
      </c>
      <c r="X924" s="17" t="str">
        <f>IF('Weekly Sales Budget by Location'!X928="","",'Weekly Sales Budget by Location'!X928)</f>
        <v/>
      </c>
      <c r="Y924" s="17" t="str">
        <f>IF('Weekly Sales Budget by Location'!Y928="","",'Weekly Sales Budget by Location'!Y928)</f>
        <v/>
      </c>
      <c r="Z924" s="17" t="str">
        <f>IF('Weekly Sales Budget by Location'!Z928="","",'Weekly Sales Budget by Location'!Z928)</f>
        <v/>
      </c>
      <c r="AA924" s="17" t="str">
        <f>IF('Weekly Sales Budget by Location'!AA928="","",'Weekly Sales Budget by Location'!AA928)</f>
        <v/>
      </c>
      <c r="AB924" s="17" t="str">
        <f>IF('Weekly Sales Budget by Location'!AB928="","",'Weekly Sales Budget by Location'!AB928)</f>
        <v/>
      </c>
      <c r="AC924" s="17" t="str">
        <f>IF('Weekly Sales Budget by Location'!AC928="","",'Weekly Sales Budget by Location'!AC928)</f>
        <v/>
      </c>
      <c r="AD924" s="17" t="str">
        <f>IF('Weekly Sales Budget by Location'!AD928="","",'Weekly Sales Budget by Location'!AD928)</f>
        <v/>
      </c>
      <c r="AE924" s="17" t="str">
        <f>IF('Weekly Sales Budget by Location'!AE928="","",'Weekly Sales Budget by Location'!AE928)</f>
        <v/>
      </c>
      <c r="AF924" s="17" t="str">
        <f>IF('Weekly Sales Budget by Location'!AF928="","",'Weekly Sales Budget by Location'!AF928)</f>
        <v/>
      </c>
      <c r="AG924" s="17" t="str">
        <f>IF('Weekly Sales Budget by Location'!AG928="","",'Weekly Sales Budget by Location'!AG928)</f>
        <v/>
      </c>
      <c r="AH924" s="17" t="str">
        <f>IF('Weekly Sales Budget by Location'!AH928="","",'Weekly Sales Budget by Location'!AH928)</f>
        <v/>
      </c>
      <c r="AI924" s="17" t="str">
        <f>IF('Weekly Sales Budget by Location'!AI928="","",'Weekly Sales Budget by Location'!AI928)</f>
        <v/>
      </c>
      <c r="AJ924" s="17" t="str">
        <f>IF('Weekly Sales Budget by Location'!AJ928="","",'Weekly Sales Budget by Location'!AJ928)</f>
        <v/>
      </c>
      <c r="AK924" s="17" t="str">
        <f>IF('Weekly Sales Budget by Location'!AK928="","",'Weekly Sales Budget by Location'!AK928)</f>
        <v/>
      </c>
      <c r="AL924" s="17" t="str">
        <f>IF('Weekly Sales Budget by Location'!AL928="","",'Weekly Sales Budget by Location'!AL928)</f>
        <v/>
      </c>
      <c r="AM924" s="17" t="str">
        <f>IF('Weekly Sales Budget by Location'!AM928="","",'Weekly Sales Budget by Location'!AM928)</f>
        <v/>
      </c>
      <c r="AN924" s="17" t="str">
        <f>IF('Weekly Sales Budget by Location'!AN928="","",'Weekly Sales Budget by Location'!AN928)</f>
        <v/>
      </c>
      <c r="AO924" s="17" t="str">
        <f>IF('Weekly Sales Budget by Location'!AO928="","",'Weekly Sales Budget by Location'!AO928)</f>
        <v/>
      </c>
      <c r="AP924" s="17" t="str">
        <f>IF('Weekly Sales Budget by Location'!AP928="","",'Weekly Sales Budget by Location'!AP928)</f>
        <v/>
      </c>
      <c r="AQ924" s="17" t="str">
        <f>IF('Weekly Sales Budget by Location'!AQ928="","",'Weekly Sales Budget by Location'!AQ928)</f>
        <v/>
      </c>
      <c r="AR924" s="17" t="str">
        <f>IF('Weekly Sales Budget by Location'!AR928="","",'Weekly Sales Budget by Location'!AR928)</f>
        <v/>
      </c>
      <c r="AS924" s="17" t="str">
        <f>IF('Weekly Sales Budget by Location'!AS928="","",'Weekly Sales Budget by Location'!AS928)</f>
        <v/>
      </c>
      <c r="AT924" s="17" t="str">
        <f>IF('Weekly Sales Budget by Location'!AT928="","",'Weekly Sales Budget by Location'!AT928)</f>
        <v/>
      </c>
      <c r="AU924" s="17" t="str">
        <f>IF('Weekly Sales Budget by Location'!AU928="","",'Weekly Sales Budget by Location'!AU928)</f>
        <v/>
      </c>
      <c r="AV924" s="17" t="str">
        <f>IF('Weekly Sales Budget by Location'!AV928="","",'Weekly Sales Budget by Location'!AV928)</f>
        <v/>
      </c>
      <c r="AW924" s="17" t="str">
        <f>IF('Weekly Sales Budget by Location'!AW928="","",'Weekly Sales Budget by Location'!AW928)</f>
        <v/>
      </c>
      <c r="AX924" s="17" t="str">
        <f>IF('Weekly Sales Budget by Location'!AX928="","",'Weekly Sales Budget by Location'!AX928)</f>
        <v/>
      </c>
      <c r="AY924" s="17" t="str">
        <f>IF('Weekly Sales Budget by Location'!AY928="","",'Weekly Sales Budget by Location'!AY928)</f>
        <v/>
      </c>
      <c r="AZ924" s="17" t="str">
        <f>IF('Weekly Sales Budget by Location'!AZ928="","",'Weekly Sales Budget by Location'!AZ928)</f>
        <v/>
      </c>
      <c r="BA924" s="17" t="str">
        <f>IF('Weekly Sales Budget by Location'!BA928="","",'Weekly Sales Budget by Location'!BA928)</f>
        <v/>
      </c>
      <c r="BB924" s="17" t="str">
        <f>IF('Weekly Sales Budget by Location'!BB928="","",'Weekly Sales Budget by Location'!BB928)</f>
        <v/>
      </c>
      <c r="BC924" s="17" t="str">
        <f>IF('Weekly Sales Budget by Location'!BC928="","",'Weekly Sales Budget by Location'!BC928)</f>
        <v/>
      </c>
      <c r="BD924" s="17" t="str">
        <f>IF('Weekly Sales Budget by Location'!BD928="","",'Weekly Sales Budget by Location'!BD928)</f>
        <v/>
      </c>
    </row>
    <row r="925" spans="1:56" ht="16.5">
      <c r="A925" s="17" t="str">
        <f>IF('Weekly Sales Budget by Location'!A929="","",'Weekly Sales Budget by Location'!A929)</f>
        <v/>
      </c>
      <c r="B925" s="17" t="str">
        <f>IF('Weekly Sales Budget by Location'!B929="","",'Weekly Sales Budget by Location'!B929)</f>
        <v/>
      </c>
      <c r="C925" s="17" t="str">
        <f>IF('Weekly Sales Budget by Location'!C929="","",'Weekly Sales Budget by Location'!C929)</f>
        <v/>
      </c>
      <c r="D925" s="18" t="str">
        <f>IF('Weekly Sales Budget by Location'!D929="","",'Weekly Sales Budget by Location'!D929)</f>
        <v/>
      </c>
      <c r="E925" s="17" t="str">
        <f>IF('Weekly Sales Budget by Location'!E929="","",'Weekly Sales Budget by Location'!E929)</f>
        <v/>
      </c>
      <c r="F925" s="17" t="str">
        <f>IF('Weekly Sales Budget by Location'!F929="","",'Weekly Sales Budget by Location'!F929)</f>
        <v/>
      </c>
      <c r="G925" s="17" t="str">
        <f>IF('Weekly Sales Budget by Location'!G929="","",'Weekly Sales Budget by Location'!G929)</f>
        <v/>
      </c>
      <c r="H925" s="17" t="str">
        <f>IF('Weekly Sales Budget by Location'!H929="","",'Weekly Sales Budget by Location'!H929)</f>
        <v/>
      </c>
      <c r="I925" s="17" t="str">
        <f>IF('Weekly Sales Budget by Location'!I929="","",'Weekly Sales Budget by Location'!I929)</f>
        <v/>
      </c>
      <c r="J925" s="17" t="str">
        <f>IF('Weekly Sales Budget by Location'!J929="","",'Weekly Sales Budget by Location'!J929)</f>
        <v/>
      </c>
      <c r="K925" s="17" t="str">
        <f>IF('Weekly Sales Budget by Location'!K929="","",'Weekly Sales Budget by Location'!K929)</f>
        <v/>
      </c>
      <c r="L925" s="17" t="str">
        <f>IF('Weekly Sales Budget by Location'!L929="","",'Weekly Sales Budget by Location'!L929)</f>
        <v/>
      </c>
      <c r="M925" s="17" t="str">
        <f>IF('Weekly Sales Budget by Location'!M929="","",'Weekly Sales Budget by Location'!M929)</f>
        <v/>
      </c>
      <c r="N925" s="17" t="str">
        <f>IF('Weekly Sales Budget by Location'!N929="","",'Weekly Sales Budget by Location'!N929)</f>
        <v/>
      </c>
      <c r="O925" s="17" t="str">
        <f>IF('Weekly Sales Budget by Location'!O929="","",'Weekly Sales Budget by Location'!O929)</f>
        <v/>
      </c>
      <c r="P925" s="17" t="str">
        <f>IF('Weekly Sales Budget by Location'!P929="","",'Weekly Sales Budget by Location'!P929)</f>
        <v/>
      </c>
      <c r="Q925" s="17" t="str">
        <f>IF('Weekly Sales Budget by Location'!Q929="","",'Weekly Sales Budget by Location'!Q929)</f>
        <v/>
      </c>
      <c r="R925" s="17" t="str">
        <f>IF('Weekly Sales Budget by Location'!R929="","",'Weekly Sales Budget by Location'!R929)</f>
        <v/>
      </c>
      <c r="S925" s="17" t="str">
        <f>IF('Weekly Sales Budget by Location'!S929="","",'Weekly Sales Budget by Location'!S929)</f>
        <v/>
      </c>
      <c r="T925" s="17" t="str">
        <f>IF('Weekly Sales Budget by Location'!T929="","",'Weekly Sales Budget by Location'!T929)</f>
        <v/>
      </c>
      <c r="U925" s="17" t="str">
        <f>IF('Weekly Sales Budget by Location'!U929="","",'Weekly Sales Budget by Location'!U929)</f>
        <v/>
      </c>
      <c r="V925" s="17" t="str">
        <f>IF('Weekly Sales Budget by Location'!V929="","",'Weekly Sales Budget by Location'!V929)</f>
        <v/>
      </c>
      <c r="W925" s="17" t="str">
        <f>IF('Weekly Sales Budget by Location'!W929="","",'Weekly Sales Budget by Location'!W929)</f>
        <v/>
      </c>
      <c r="X925" s="17" t="str">
        <f>IF('Weekly Sales Budget by Location'!X929="","",'Weekly Sales Budget by Location'!X929)</f>
        <v/>
      </c>
      <c r="Y925" s="17" t="str">
        <f>IF('Weekly Sales Budget by Location'!Y929="","",'Weekly Sales Budget by Location'!Y929)</f>
        <v/>
      </c>
      <c r="Z925" s="17" t="str">
        <f>IF('Weekly Sales Budget by Location'!Z929="","",'Weekly Sales Budget by Location'!Z929)</f>
        <v/>
      </c>
      <c r="AA925" s="17" t="str">
        <f>IF('Weekly Sales Budget by Location'!AA929="","",'Weekly Sales Budget by Location'!AA929)</f>
        <v/>
      </c>
      <c r="AB925" s="17" t="str">
        <f>IF('Weekly Sales Budget by Location'!AB929="","",'Weekly Sales Budget by Location'!AB929)</f>
        <v/>
      </c>
      <c r="AC925" s="17" t="str">
        <f>IF('Weekly Sales Budget by Location'!AC929="","",'Weekly Sales Budget by Location'!AC929)</f>
        <v/>
      </c>
      <c r="AD925" s="17" t="str">
        <f>IF('Weekly Sales Budget by Location'!AD929="","",'Weekly Sales Budget by Location'!AD929)</f>
        <v/>
      </c>
      <c r="AE925" s="17" t="str">
        <f>IF('Weekly Sales Budget by Location'!AE929="","",'Weekly Sales Budget by Location'!AE929)</f>
        <v/>
      </c>
      <c r="AF925" s="17" t="str">
        <f>IF('Weekly Sales Budget by Location'!AF929="","",'Weekly Sales Budget by Location'!AF929)</f>
        <v/>
      </c>
      <c r="AG925" s="17" t="str">
        <f>IF('Weekly Sales Budget by Location'!AG929="","",'Weekly Sales Budget by Location'!AG929)</f>
        <v/>
      </c>
      <c r="AH925" s="17" t="str">
        <f>IF('Weekly Sales Budget by Location'!AH929="","",'Weekly Sales Budget by Location'!AH929)</f>
        <v/>
      </c>
      <c r="AI925" s="17" t="str">
        <f>IF('Weekly Sales Budget by Location'!AI929="","",'Weekly Sales Budget by Location'!AI929)</f>
        <v/>
      </c>
      <c r="AJ925" s="17" t="str">
        <f>IF('Weekly Sales Budget by Location'!AJ929="","",'Weekly Sales Budget by Location'!AJ929)</f>
        <v/>
      </c>
      <c r="AK925" s="17" t="str">
        <f>IF('Weekly Sales Budget by Location'!AK929="","",'Weekly Sales Budget by Location'!AK929)</f>
        <v/>
      </c>
      <c r="AL925" s="17" t="str">
        <f>IF('Weekly Sales Budget by Location'!AL929="","",'Weekly Sales Budget by Location'!AL929)</f>
        <v/>
      </c>
      <c r="AM925" s="17" t="str">
        <f>IF('Weekly Sales Budget by Location'!AM929="","",'Weekly Sales Budget by Location'!AM929)</f>
        <v/>
      </c>
      <c r="AN925" s="17" t="str">
        <f>IF('Weekly Sales Budget by Location'!AN929="","",'Weekly Sales Budget by Location'!AN929)</f>
        <v/>
      </c>
      <c r="AO925" s="17" t="str">
        <f>IF('Weekly Sales Budget by Location'!AO929="","",'Weekly Sales Budget by Location'!AO929)</f>
        <v/>
      </c>
      <c r="AP925" s="17" t="str">
        <f>IF('Weekly Sales Budget by Location'!AP929="","",'Weekly Sales Budget by Location'!AP929)</f>
        <v/>
      </c>
      <c r="AQ925" s="17" t="str">
        <f>IF('Weekly Sales Budget by Location'!AQ929="","",'Weekly Sales Budget by Location'!AQ929)</f>
        <v/>
      </c>
      <c r="AR925" s="17" t="str">
        <f>IF('Weekly Sales Budget by Location'!AR929="","",'Weekly Sales Budget by Location'!AR929)</f>
        <v/>
      </c>
      <c r="AS925" s="17" t="str">
        <f>IF('Weekly Sales Budget by Location'!AS929="","",'Weekly Sales Budget by Location'!AS929)</f>
        <v/>
      </c>
      <c r="AT925" s="17" t="str">
        <f>IF('Weekly Sales Budget by Location'!AT929="","",'Weekly Sales Budget by Location'!AT929)</f>
        <v/>
      </c>
      <c r="AU925" s="17" t="str">
        <f>IF('Weekly Sales Budget by Location'!AU929="","",'Weekly Sales Budget by Location'!AU929)</f>
        <v/>
      </c>
      <c r="AV925" s="17" t="str">
        <f>IF('Weekly Sales Budget by Location'!AV929="","",'Weekly Sales Budget by Location'!AV929)</f>
        <v/>
      </c>
      <c r="AW925" s="17" t="str">
        <f>IF('Weekly Sales Budget by Location'!AW929="","",'Weekly Sales Budget by Location'!AW929)</f>
        <v/>
      </c>
      <c r="AX925" s="17" t="str">
        <f>IF('Weekly Sales Budget by Location'!AX929="","",'Weekly Sales Budget by Location'!AX929)</f>
        <v/>
      </c>
      <c r="AY925" s="17" t="str">
        <f>IF('Weekly Sales Budget by Location'!AY929="","",'Weekly Sales Budget by Location'!AY929)</f>
        <v/>
      </c>
      <c r="AZ925" s="17" t="str">
        <f>IF('Weekly Sales Budget by Location'!AZ929="","",'Weekly Sales Budget by Location'!AZ929)</f>
        <v/>
      </c>
      <c r="BA925" s="17" t="str">
        <f>IF('Weekly Sales Budget by Location'!BA929="","",'Weekly Sales Budget by Location'!BA929)</f>
        <v/>
      </c>
      <c r="BB925" s="17" t="str">
        <f>IF('Weekly Sales Budget by Location'!BB929="","",'Weekly Sales Budget by Location'!BB929)</f>
        <v/>
      </c>
      <c r="BC925" s="17" t="str">
        <f>IF('Weekly Sales Budget by Location'!BC929="","",'Weekly Sales Budget by Location'!BC929)</f>
        <v/>
      </c>
      <c r="BD925" s="17" t="str">
        <f>IF('Weekly Sales Budget by Location'!BD929="","",'Weekly Sales Budget by Location'!BD929)</f>
        <v/>
      </c>
    </row>
    <row r="926" spans="1:56" ht="16.5">
      <c r="A926" s="17" t="str">
        <f>IF('Weekly Sales Budget by Location'!A930="","",'Weekly Sales Budget by Location'!A930)</f>
        <v/>
      </c>
      <c r="B926" s="17" t="str">
        <f>IF('Weekly Sales Budget by Location'!B930="","",'Weekly Sales Budget by Location'!B930)</f>
        <v/>
      </c>
      <c r="C926" s="17" t="str">
        <f>IF('Weekly Sales Budget by Location'!C930="","",'Weekly Sales Budget by Location'!C930)</f>
        <v/>
      </c>
      <c r="D926" s="18" t="str">
        <f>IF('Weekly Sales Budget by Location'!D930="","",'Weekly Sales Budget by Location'!D930)</f>
        <v/>
      </c>
      <c r="E926" s="17" t="str">
        <f>IF('Weekly Sales Budget by Location'!E930="","",'Weekly Sales Budget by Location'!E930)</f>
        <v/>
      </c>
      <c r="F926" s="17" t="str">
        <f>IF('Weekly Sales Budget by Location'!F930="","",'Weekly Sales Budget by Location'!F930)</f>
        <v/>
      </c>
      <c r="G926" s="17" t="str">
        <f>IF('Weekly Sales Budget by Location'!G930="","",'Weekly Sales Budget by Location'!G930)</f>
        <v/>
      </c>
      <c r="H926" s="17" t="str">
        <f>IF('Weekly Sales Budget by Location'!H930="","",'Weekly Sales Budget by Location'!H930)</f>
        <v/>
      </c>
      <c r="I926" s="17" t="str">
        <f>IF('Weekly Sales Budget by Location'!I930="","",'Weekly Sales Budget by Location'!I930)</f>
        <v/>
      </c>
      <c r="J926" s="17" t="str">
        <f>IF('Weekly Sales Budget by Location'!J930="","",'Weekly Sales Budget by Location'!J930)</f>
        <v/>
      </c>
      <c r="K926" s="17" t="str">
        <f>IF('Weekly Sales Budget by Location'!K930="","",'Weekly Sales Budget by Location'!K930)</f>
        <v/>
      </c>
      <c r="L926" s="17" t="str">
        <f>IF('Weekly Sales Budget by Location'!L930="","",'Weekly Sales Budget by Location'!L930)</f>
        <v/>
      </c>
      <c r="M926" s="17" t="str">
        <f>IF('Weekly Sales Budget by Location'!M930="","",'Weekly Sales Budget by Location'!M930)</f>
        <v/>
      </c>
      <c r="N926" s="17" t="str">
        <f>IF('Weekly Sales Budget by Location'!N930="","",'Weekly Sales Budget by Location'!N930)</f>
        <v/>
      </c>
      <c r="O926" s="17" t="str">
        <f>IF('Weekly Sales Budget by Location'!O930="","",'Weekly Sales Budget by Location'!O930)</f>
        <v/>
      </c>
      <c r="P926" s="17" t="str">
        <f>IF('Weekly Sales Budget by Location'!P930="","",'Weekly Sales Budget by Location'!P930)</f>
        <v/>
      </c>
      <c r="Q926" s="17" t="str">
        <f>IF('Weekly Sales Budget by Location'!Q930="","",'Weekly Sales Budget by Location'!Q930)</f>
        <v/>
      </c>
      <c r="R926" s="17" t="str">
        <f>IF('Weekly Sales Budget by Location'!R930="","",'Weekly Sales Budget by Location'!R930)</f>
        <v/>
      </c>
      <c r="S926" s="17" t="str">
        <f>IF('Weekly Sales Budget by Location'!S930="","",'Weekly Sales Budget by Location'!S930)</f>
        <v/>
      </c>
      <c r="T926" s="17" t="str">
        <f>IF('Weekly Sales Budget by Location'!T930="","",'Weekly Sales Budget by Location'!T930)</f>
        <v/>
      </c>
      <c r="U926" s="17" t="str">
        <f>IF('Weekly Sales Budget by Location'!U930="","",'Weekly Sales Budget by Location'!U930)</f>
        <v/>
      </c>
      <c r="V926" s="17" t="str">
        <f>IF('Weekly Sales Budget by Location'!V930="","",'Weekly Sales Budget by Location'!V930)</f>
        <v/>
      </c>
      <c r="W926" s="17" t="str">
        <f>IF('Weekly Sales Budget by Location'!W930="","",'Weekly Sales Budget by Location'!W930)</f>
        <v/>
      </c>
      <c r="X926" s="17" t="str">
        <f>IF('Weekly Sales Budget by Location'!X930="","",'Weekly Sales Budget by Location'!X930)</f>
        <v/>
      </c>
      <c r="Y926" s="17" t="str">
        <f>IF('Weekly Sales Budget by Location'!Y930="","",'Weekly Sales Budget by Location'!Y930)</f>
        <v/>
      </c>
      <c r="Z926" s="17" t="str">
        <f>IF('Weekly Sales Budget by Location'!Z930="","",'Weekly Sales Budget by Location'!Z930)</f>
        <v/>
      </c>
      <c r="AA926" s="17" t="str">
        <f>IF('Weekly Sales Budget by Location'!AA930="","",'Weekly Sales Budget by Location'!AA930)</f>
        <v/>
      </c>
      <c r="AB926" s="17" t="str">
        <f>IF('Weekly Sales Budget by Location'!AB930="","",'Weekly Sales Budget by Location'!AB930)</f>
        <v/>
      </c>
      <c r="AC926" s="17" t="str">
        <f>IF('Weekly Sales Budget by Location'!AC930="","",'Weekly Sales Budget by Location'!AC930)</f>
        <v/>
      </c>
      <c r="AD926" s="17" t="str">
        <f>IF('Weekly Sales Budget by Location'!AD930="","",'Weekly Sales Budget by Location'!AD930)</f>
        <v/>
      </c>
      <c r="AE926" s="17" t="str">
        <f>IF('Weekly Sales Budget by Location'!AE930="","",'Weekly Sales Budget by Location'!AE930)</f>
        <v/>
      </c>
      <c r="AF926" s="17" t="str">
        <f>IF('Weekly Sales Budget by Location'!AF930="","",'Weekly Sales Budget by Location'!AF930)</f>
        <v/>
      </c>
      <c r="AG926" s="17" t="str">
        <f>IF('Weekly Sales Budget by Location'!AG930="","",'Weekly Sales Budget by Location'!AG930)</f>
        <v/>
      </c>
      <c r="AH926" s="17" t="str">
        <f>IF('Weekly Sales Budget by Location'!AH930="","",'Weekly Sales Budget by Location'!AH930)</f>
        <v/>
      </c>
      <c r="AI926" s="17" t="str">
        <f>IF('Weekly Sales Budget by Location'!AI930="","",'Weekly Sales Budget by Location'!AI930)</f>
        <v/>
      </c>
      <c r="AJ926" s="17" t="str">
        <f>IF('Weekly Sales Budget by Location'!AJ930="","",'Weekly Sales Budget by Location'!AJ930)</f>
        <v/>
      </c>
      <c r="AK926" s="17" t="str">
        <f>IF('Weekly Sales Budget by Location'!AK930="","",'Weekly Sales Budget by Location'!AK930)</f>
        <v/>
      </c>
      <c r="AL926" s="17" t="str">
        <f>IF('Weekly Sales Budget by Location'!AL930="","",'Weekly Sales Budget by Location'!AL930)</f>
        <v/>
      </c>
      <c r="AM926" s="17" t="str">
        <f>IF('Weekly Sales Budget by Location'!AM930="","",'Weekly Sales Budget by Location'!AM930)</f>
        <v/>
      </c>
      <c r="AN926" s="17" t="str">
        <f>IF('Weekly Sales Budget by Location'!AN930="","",'Weekly Sales Budget by Location'!AN930)</f>
        <v/>
      </c>
      <c r="AO926" s="17" t="str">
        <f>IF('Weekly Sales Budget by Location'!AO930="","",'Weekly Sales Budget by Location'!AO930)</f>
        <v/>
      </c>
      <c r="AP926" s="17" t="str">
        <f>IF('Weekly Sales Budget by Location'!AP930="","",'Weekly Sales Budget by Location'!AP930)</f>
        <v/>
      </c>
      <c r="AQ926" s="17" t="str">
        <f>IF('Weekly Sales Budget by Location'!AQ930="","",'Weekly Sales Budget by Location'!AQ930)</f>
        <v/>
      </c>
      <c r="AR926" s="17" t="str">
        <f>IF('Weekly Sales Budget by Location'!AR930="","",'Weekly Sales Budget by Location'!AR930)</f>
        <v/>
      </c>
      <c r="AS926" s="17" t="str">
        <f>IF('Weekly Sales Budget by Location'!AS930="","",'Weekly Sales Budget by Location'!AS930)</f>
        <v/>
      </c>
      <c r="AT926" s="17" t="str">
        <f>IF('Weekly Sales Budget by Location'!AT930="","",'Weekly Sales Budget by Location'!AT930)</f>
        <v/>
      </c>
      <c r="AU926" s="17" t="str">
        <f>IF('Weekly Sales Budget by Location'!AU930="","",'Weekly Sales Budget by Location'!AU930)</f>
        <v/>
      </c>
      <c r="AV926" s="17" t="str">
        <f>IF('Weekly Sales Budget by Location'!AV930="","",'Weekly Sales Budget by Location'!AV930)</f>
        <v/>
      </c>
      <c r="AW926" s="17" t="str">
        <f>IF('Weekly Sales Budget by Location'!AW930="","",'Weekly Sales Budget by Location'!AW930)</f>
        <v/>
      </c>
      <c r="AX926" s="17" t="str">
        <f>IF('Weekly Sales Budget by Location'!AX930="","",'Weekly Sales Budget by Location'!AX930)</f>
        <v/>
      </c>
      <c r="AY926" s="17" t="str">
        <f>IF('Weekly Sales Budget by Location'!AY930="","",'Weekly Sales Budget by Location'!AY930)</f>
        <v/>
      </c>
      <c r="AZ926" s="17" t="str">
        <f>IF('Weekly Sales Budget by Location'!AZ930="","",'Weekly Sales Budget by Location'!AZ930)</f>
        <v/>
      </c>
      <c r="BA926" s="17" t="str">
        <f>IF('Weekly Sales Budget by Location'!BA930="","",'Weekly Sales Budget by Location'!BA930)</f>
        <v/>
      </c>
      <c r="BB926" s="17" t="str">
        <f>IF('Weekly Sales Budget by Location'!BB930="","",'Weekly Sales Budget by Location'!BB930)</f>
        <v/>
      </c>
      <c r="BC926" s="17" t="str">
        <f>IF('Weekly Sales Budget by Location'!BC930="","",'Weekly Sales Budget by Location'!BC930)</f>
        <v/>
      </c>
      <c r="BD926" s="17" t="str">
        <f>IF('Weekly Sales Budget by Location'!BD930="","",'Weekly Sales Budget by Location'!BD930)</f>
        <v/>
      </c>
    </row>
    <row r="927" spans="1:56" ht="16.5">
      <c r="A927" s="17" t="str">
        <f>IF('Weekly Sales Budget by Location'!A931="","",'Weekly Sales Budget by Location'!A931)</f>
        <v/>
      </c>
      <c r="B927" s="17" t="str">
        <f>IF('Weekly Sales Budget by Location'!B931="","",'Weekly Sales Budget by Location'!B931)</f>
        <v/>
      </c>
      <c r="C927" s="17" t="str">
        <f>IF('Weekly Sales Budget by Location'!C931="","",'Weekly Sales Budget by Location'!C931)</f>
        <v/>
      </c>
      <c r="D927" s="18" t="str">
        <f>IF('Weekly Sales Budget by Location'!D931="","",'Weekly Sales Budget by Location'!D931)</f>
        <v/>
      </c>
      <c r="E927" s="17" t="str">
        <f>IF('Weekly Sales Budget by Location'!E931="","",'Weekly Sales Budget by Location'!E931)</f>
        <v/>
      </c>
      <c r="F927" s="17" t="str">
        <f>IF('Weekly Sales Budget by Location'!F931="","",'Weekly Sales Budget by Location'!F931)</f>
        <v/>
      </c>
      <c r="G927" s="17" t="str">
        <f>IF('Weekly Sales Budget by Location'!G931="","",'Weekly Sales Budget by Location'!G931)</f>
        <v/>
      </c>
      <c r="H927" s="17" t="str">
        <f>IF('Weekly Sales Budget by Location'!H931="","",'Weekly Sales Budget by Location'!H931)</f>
        <v/>
      </c>
      <c r="I927" s="17" t="str">
        <f>IF('Weekly Sales Budget by Location'!I931="","",'Weekly Sales Budget by Location'!I931)</f>
        <v/>
      </c>
      <c r="J927" s="17" t="str">
        <f>IF('Weekly Sales Budget by Location'!J931="","",'Weekly Sales Budget by Location'!J931)</f>
        <v/>
      </c>
      <c r="K927" s="17" t="str">
        <f>IF('Weekly Sales Budget by Location'!K931="","",'Weekly Sales Budget by Location'!K931)</f>
        <v/>
      </c>
      <c r="L927" s="17" t="str">
        <f>IF('Weekly Sales Budget by Location'!L931="","",'Weekly Sales Budget by Location'!L931)</f>
        <v/>
      </c>
      <c r="M927" s="17" t="str">
        <f>IF('Weekly Sales Budget by Location'!M931="","",'Weekly Sales Budget by Location'!M931)</f>
        <v/>
      </c>
      <c r="N927" s="17" t="str">
        <f>IF('Weekly Sales Budget by Location'!N931="","",'Weekly Sales Budget by Location'!N931)</f>
        <v/>
      </c>
      <c r="O927" s="17" t="str">
        <f>IF('Weekly Sales Budget by Location'!O931="","",'Weekly Sales Budget by Location'!O931)</f>
        <v/>
      </c>
      <c r="P927" s="17" t="str">
        <f>IF('Weekly Sales Budget by Location'!P931="","",'Weekly Sales Budget by Location'!P931)</f>
        <v/>
      </c>
      <c r="Q927" s="17" t="str">
        <f>IF('Weekly Sales Budget by Location'!Q931="","",'Weekly Sales Budget by Location'!Q931)</f>
        <v/>
      </c>
      <c r="R927" s="17" t="str">
        <f>IF('Weekly Sales Budget by Location'!R931="","",'Weekly Sales Budget by Location'!R931)</f>
        <v/>
      </c>
      <c r="S927" s="17" t="str">
        <f>IF('Weekly Sales Budget by Location'!S931="","",'Weekly Sales Budget by Location'!S931)</f>
        <v/>
      </c>
      <c r="T927" s="17" t="str">
        <f>IF('Weekly Sales Budget by Location'!T931="","",'Weekly Sales Budget by Location'!T931)</f>
        <v/>
      </c>
      <c r="U927" s="17" t="str">
        <f>IF('Weekly Sales Budget by Location'!U931="","",'Weekly Sales Budget by Location'!U931)</f>
        <v/>
      </c>
      <c r="V927" s="17" t="str">
        <f>IF('Weekly Sales Budget by Location'!V931="","",'Weekly Sales Budget by Location'!V931)</f>
        <v/>
      </c>
      <c r="W927" s="17" t="str">
        <f>IF('Weekly Sales Budget by Location'!W931="","",'Weekly Sales Budget by Location'!W931)</f>
        <v/>
      </c>
      <c r="X927" s="17" t="str">
        <f>IF('Weekly Sales Budget by Location'!X931="","",'Weekly Sales Budget by Location'!X931)</f>
        <v/>
      </c>
      <c r="Y927" s="17" t="str">
        <f>IF('Weekly Sales Budget by Location'!Y931="","",'Weekly Sales Budget by Location'!Y931)</f>
        <v/>
      </c>
      <c r="Z927" s="17" t="str">
        <f>IF('Weekly Sales Budget by Location'!Z931="","",'Weekly Sales Budget by Location'!Z931)</f>
        <v/>
      </c>
      <c r="AA927" s="17" t="str">
        <f>IF('Weekly Sales Budget by Location'!AA931="","",'Weekly Sales Budget by Location'!AA931)</f>
        <v/>
      </c>
      <c r="AB927" s="17" t="str">
        <f>IF('Weekly Sales Budget by Location'!AB931="","",'Weekly Sales Budget by Location'!AB931)</f>
        <v/>
      </c>
      <c r="AC927" s="17" t="str">
        <f>IF('Weekly Sales Budget by Location'!AC931="","",'Weekly Sales Budget by Location'!AC931)</f>
        <v/>
      </c>
      <c r="AD927" s="17" t="str">
        <f>IF('Weekly Sales Budget by Location'!AD931="","",'Weekly Sales Budget by Location'!AD931)</f>
        <v/>
      </c>
      <c r="AE927" s="17" t="str">
        <f>IF('Weekly Sales Budget by Location'!AE931="","",'Weekly Sales Budget by Location'!AE931)</f>
        <v/>
      </c>
      <c r="AF927" s="17" t="str">
        <f>IF('Weekly Sales Budget by Location'!AF931="","",'Weekly Sales Budget by Location'!AF931)</f>
        <v/>
      </c>
      <c r="AG927" s="17" t="str">
        <f>IF('Weekly Sales Budget by Location'!AG931="","",'Weekly Sales Budget by Location'!AG931)</f>
        <v/>
      </c>
      <c r="AH927" s="17" t="str">
        <f>IF('Weekly Sales Budget by Location'!AH931="","",'Weekly Sales Budget by Location'!AH931)</f>
        <v/>
      </c>
      <c r="AI927" s="17" t="str">
        <f>IF('Weekly Sales Budget by Location'!AI931="","",'Weekly Sales Budget by Location'!AI931)</f>
        <v/>
      </c>
      <c r="AJ927" s="17" t="str">
        <f>IF('Weekly Sales Budget by Location'!AJ931="","",'Weekly Sales Budget by Location'!AJ931)</f>
        <v/>
      </c>
      <c r="AK927" s="17" t="str">
        <f>IF('Weekly Sales Budget by Location'!AK931="","",'Weekly Sales Budget by Location'!AK931)</f>
        <v/>
      </c>
      <c r="AL927" s="17" t="str">
        <f>IF('Weekly Sales Budget by Location'!AL931="","",'Weekly Sales Budget by Location'!AL931)</f>
        <v/>
      </c>
      <c r="AM927" s="17" t="str">
        <f>IF('Weekly Sales Budget by Location'!AM931="","",'Weekly Sales Budget by Location'!AM931)</f>
        <v/>
      </c>
      <c r="AN927" s="17" t="str">
        <f>IF('Weekly Sales Budget by Location'!AN931="","",'Weekly Sales Budget by Location'!AN931)</f>
        <v/>
      </c>
      <c r="AO927" s="17" t="str">
        <f>IF('Weekly Sales Budget by Location'!AO931="","",'Weekly Sales Budget by Location'!AO931)</f>
        <v/>
      </c>
      <c r="AP927" s="17" t="str">
        <f>IF('Weekly Sales Budget by Location'!AP931="","",'Weekly Sales Budget by Location'!AP931)</f>
        <v/>
      </c>
      <c r="AQ927" s="17" t="str">
        <f>IF('Weekly Sales Budget by Location'!AQ931="","",'Weekly Sales Budget by Location'!AQ931)</f>
        <v/>
      </c>
      <c r="AR927" s="17" t="str">
        <f>IF('Weekly Sales Budget by Location'!AR931="","",'Weekly Sales Budget by Location'!AR931)</f>
        <v/>
      </c>
      <c r="AS927" s="17" t="str">
        <f>IF('Weekly Sales Budget by Location'!AS931="","",'Weekly Sales Budget by Location'!AS931)</f>
        <v/>
      </c>
      <c r="AT927" s="17" t="str">
        <f>IF('Weekly Sales Budget by Location'!AT931="","",'Weekly Sales Budget by Location'!AT931)</f>
        <v/>
      </c>
      <c r="AU927" s="17" t="str">
        <f>IF('Weekly Sales Budget by Location'!AU931="","",'Weekly Sales Budget by Location'!AU931)</f>
        <v/>
      </c>
      <c r="AV927" s="17" t="str">
        <f>IF('Weekly Sales Budget by Location'!AV931="","",'Weekly Sales Budget by Location'!AV931)</f>
        <v/>
      </c>
      <c r="AW927" s="17" t="str">
        <f>IF('Weekly Sales Budget by Location'!AW931="","",'Weekly Sales Budget by Location'!AW931)</f>
        <v/>
      </c>
      <c r="AX927" s="17" t="str">
        <f>IF('Weekly Sales Budget by Location'!AX931="","",'Weekly Sales Budget by Location'!AX931)</f>
        <v/>
      </c>
      <c r="AY927" s="17" t="str">
        <f>IF('Weekly Sales Budget by Location'!AY931="","",'Weekly Sales Budget by Location'!AY931)</f>
        <v/>
      </c>
      <c r="AZ927" s="17" t="str">
        <f>IF('Weekly Sales Budget by Location'!AZ931="","",'Weekly Sales Budget by Location'!AZ931)</f>
        <v/>
      </c>
      <c r="BA927" s="17" t="str">
        <f>IF('Weekly Sales Budget by Location'!BA931="","",'Weekly Sales Budget by Location'!BA931)</f>
        <v/>
      </c>
      <c r="BB927" s="17" t="str">
        <f>IF('Weekly Sales Budget by Location'!BB931="","",'Weekly Sales Budget by Location'!BB931)</f>
        <v/>
      </c>
      <c r="BC927" s="17" t="str">
        <f>IF('Weekly Sales Budget by Location'!BC931="","",'Weekly Sales Budget by Location'!BC931)</f>
        <v/>
      </c>
      <c r="BD927" s="17" t="str">
        <f>IF('Weekly Sales Budget by Location'!BD931="","",'Weekly Sales Budget by Location'!BD931)</f>
        <v/>
      </c>
    </row>
    <row r="928" spans="1:56" ht="16.5">
      <c r="A928" s="17" t="str">
        <f>IF('Weekly Sales Budget by Location'!A932="","",'Weekly Sales Budget by Location'!A932)</f>
        <v/>
      </c>
      <c r="B928" s="17" t="str">
        <f>IF('Weekly Sales Budget by Location'!B932="","",'Weekly Sales Budget by Location'!B932)</f>
        <v/>
      </c>
      <c r="C928" s="17" t="str">
        <f>IF('Weekly Sales Budget by Location'!C932="","",'Weekly Sales Budget by Location'!C932)</f>
        <v/>
      </c>
      <c r="D928" s="18" t="str">
        <f>IF('Weekly Sales Budget by Location'!D932="","",'Weekly Sales Budget by Location'!D932)</f>
        <v/>
      </c>
      <c r="E928" s="17" t="str">
        <f>IF('Weekly Sales Budget by Location'!E932="","",'Weekly Sales Budget by Location'!E932)</f>
        <v/>
      </c>
      <c r="F928" s="17" t="str">
        <f>IF('Weekly Sales Budget by Location'!F932="","",'Weekly Sales Budget by Location'!F932)</f>
        <v/>
      </c>
      <c r="G928" s="17" t="str">
        <f>IF('Weekly Sales Budget by Location'!G932="","",'Weekly Sales Budget by Location'!G932)</f>
        <v/>
      </c>
      <c r="H928" s="17" t="str">
        <f>IF('Weekly Sales Budget by Location'!H932="","",'Weekly Sales Budget by Location'!H932)</f>
        <v/>
      </c>
      <c r="I928" s="17" t="str">
        <f>IF('Weekly Sales Budget by Location'!I932="","",'Weekly Sales Budget by Location'!I932)</f>
        <v/>
      </c>
      <c r="J928" s="17" t="str">
        <f>IF('Weekly Sales Budget by Location'!J932="","",'Weekly Sales Budget by Location'!J932)</f>
        <v/>
      </c>
      <c r="K928" s="17" t="str">
        <f>IF('Weekly Sales Budget by Location'!K932="","",'Weekly Sales Budget by Location'!K932)</f>
        <v/>
      </c>
      <c r="L928" s="17" t="str">
        <f>IF('Weekly Sales Budget by Location'!L932="","",'Weekly Sales Budget by Location'!L932)</f>
        <v/>
      </c>
      <c r="M928" s="17" t="str">
        <f>IF('Weekly Sales Budget by Location'!M932="","",'Weekly Sales Budget by Location'!M932)</f>
        <v/>
      </c>
      <c r="N928" s="17" t="str">
        <f>IF('Weekly Sales Budget by Location'!N932="","",'Weekly Sales Budget by Location'!N932)</f>
        <v/>
      </c>
      <c r="O928" s="17" t="str">
        <f>IF('Weekly Sales Budget by Location'!O932="","",'Weekly Sales Budget by Location'!O932)</f>
        <v/>
      </c>
      <c r="P928" s="17" t="str">
        <f>IF('Weekly Sales Budget by Location'!P932="","",'Weekly Sales Budget by Location'!P932)</f>
        <v/>
      </c>
      <c r="Q928" s="17" t="str">
        <f>IF('Weekly Sales Budget by Location'!Q932="","",'Weekly Sales Budget by Location'!Q932)</f>
        <v/>
      </c>
      <c r="R928" s="17" t="str">
        <f>IF('Weekly Sales Budget by Location'!R932="","",'Weekly Sales Budget by Location'!R932)</f>
        <v/>
      </c>
      <c r="S928" s="17" t="str">
        <f>IF('Weekly Sales Budget by Location'!S932="","",'Weekly Sales Budget by Location'!S932)</f>
        <v/>
      </c>
      <c r="T928" s="17" t="str">
        <f>IF('Weekly Sales Budget by Location'!T932="","",'Weekly Sales Budget by Location'!T932)</f>
        <v/>
      </c>
      <c r="U928" s="17" t="str">
        <f>IF('Weekly Sales Budget by Location'!U932="","",'Weekly Sales Budget by Location'!U932)</f>
        <v/>
      </c>
      <c r="V928" s="17" t="str">
        <f>IF('Weekly Sales Budget by Location'!V932="","",'Weekly Sales Budget by Location'!V932)</f>
        <v/>
      </c>
      <c r="W928" s="17" t="str">
        <f>IF('Weekly Sales Budget by Location'!W932="","",'Weekly Sales Budget by Location'!W932)</f>
        <v/>
      </c>
      <c r="X928" s="17" t="str">
        <f>IF('Weekly Sales Budget by Location'!X932="","",'Weekly Sales Budget by Location'!X932)</f>
        <v/>
      </c>
      <c r="Y928" s="17" t="str">
        <f>IF('Weekly Sales Budget by Location'!Y932="","",'Weekly Sales Budget by Location'!Y932)</f>
        <v/>
      </c>
      <c r="Z928" s="17" t="str">
        <f>IF('Weekly Sales Budget by Location'!Z932="","",'Weekly Sales Budget by Location'!Z932)</f>
        <v/>
      </c>
      <c r="AA928" s="17" t="str">
        <f>IF('Weekly Sales Budget by Location'!AA932="","",'Weekly Sales Budget by Location'!AA932)</f>
        <v/>
      </c>
      <c r="AB928" s="17" t="str">
        <f>IF('Weekly Sales Budget by Location'!AB932="","",'Weekly Sales Budget by Location'!AB932)</f>
        <v/>
      </c>
      <c r="AC928" s="17" t="str">
        <f>IF('Weekly Sales Budget by Location'!AC932="","",'Weekly Sales Budget by Location'!AC932)</f>
        <v/>
      </c>
      <c r="AD928" s="17" t="str">
        <f>IF('Weekly Sales Budget by Location'!AD932="","",'Weekly Sales Budget by Location'!AD932)</f>
        <v/>
      </c>
      <c r="AE928" s="17" t="str">
        <f>IF('Weekly Sales Budget by Location'!AE932="","",'Weekly Sales Budget by Location'!AE932)</f>
        <v/>
      </c>
      <c r="AF928" s="17" t="str">
        <f>IF('Weekly Sales Budget by Location'!AF932="","",'Weekly Sales Budget by Location'!AF932)</f>
        <v/>
      </c>
      <c r="AG928" s="17" t="str">
        <f>IF('Weekly Sales Budget by Location'!AG932="","",'Weekly Sales Budget by Location'!AG932)</f>
        <v/>
      </c>
      <c r="AH928" s="17" t="str">
        <f>IF('Weekly Sales Budget by Location'!AH932="","",'Weekly Sales Budget by Location'!AH932)</f>
        <v/>
      </c>
      <c r="AI928" s="17" t="str">
        <f>IF('Weekly Sales Budget by Location'!AI932="","",'Weekly Sales Budget by Location'!AI932)</f>
        <v/>
      </c>
      <c r="AJ928" s="17" t="str">
        <f>IF('Weekly Sales Budget by Location'!AJ932="","",'Weekly Sales Budget by Location'!AJ932)</f>
        <v/>
      </c>
      <c r="AK928" s="17" t="str">
        <f>IF('Weekly Sales Budget by Location'!AK932="","",'Weekly Sales Budget by Location'!AK932)</f>
        <v/>
      </c>
      <c r="AL928" s="17" t="str">
        <f>IF('Weekly Sales Budget by Location'!AL932="","",'Weekly Sales Budget by Location'!AL932)</f>
        <v/>
      </c>
      <c r="AM928" s="17" t="str">
        <f>IF('Weekly Sales Budget by Location'!AM932="","",'Weekly Sales Budget by Location'!AM932)</f>
        <v/>
      </c>
      <c r="AN928" s="17" t="str">
        <f>IF('Weekly Sales Budget by Location'!AN932="","",'Weekly Sales Budget by Location'!AN932)</f>
        <v/>
      </c>
      <c r="AO928" s="17" t="str">
        <f>IF('Weekly Sales Budget by Location'!AO932="","",'Weekly Sales Budget by Location'!AO932)</f>
        <v/>
      </c>
      <c r="AP928" s="17" t="str">
        <f>IF('Weekly Sales Budget by Location'!AP932="","",'Weekly Sales Budget by Location'!AP932)</f>
        <v/>
      </c>
      <c r="AQ928" s="17" t="str">
        <f>IF('Weekly Sales Budget by Location'!AQ932="","",'Weekly Sales Budget by Location'!AQ932)</f>
        <v/>
      </c>
      <c r="AR928" s="17" t="str">
        <f>IF('Weekly Sales Budget by Location'!AR932="","",'Weekly Sales Budget by Location'!AR932)</f>
        <v/>
      </c>
      <c r="AS928" s="17" t="str">
        <f>IF('Weekly Sales Budget by Location'!AS932="","",'Weekly Sales Budget by Location'!AS932)</f>
        <v/>
      </c>
      <c r="AT928" s="17" t="str">
        <f>IF('Weekly Sales Budget by Location'!AT932="","",'Weekly Sales Budget by Location'!AT932)</f>
        <v/>
      </c>
      <c r="AU928" s="17" t="str">
        <f>IF('Weekly Sales Budget by Location'!AU932="","",'Weekly Sales Budget by Location'!AU932)</f>
        <v/>
      </c>
      <c r="AV928" s="17" t="str">
        <f>IF('Weekly Sales Budget by Location'!AV932="","",'Weekly Sales Budget by Location'!AV932)</f>
        <v/>
      </c>
      <c r="AW928" s="17" t="str">
        <f>IF('Weekly Sales Budget by Location'!AW932="","",'Weekly Sales Budget by Location'!AW932)</f>
        <v/>
      </c>
      <c r="AX928" s="17" t="str">
        <f>IF('Weekly Sales Budget by Location'!AX932="","",'Weekly Sales Budget by Location'!AX932)</f>
        <v/>
      </c>
      <c r="AY928" s="17" t="str">
        <f>IF('Weekly Sales Budget by Location'!AY932="","",'Weekly Sales Budget by Location'!AY932)</f>
        <v/>
      </c>
      <c r="AZ928" s="17" t="str">
        <f>IF('Weekly Sales Budget by Location'!AZ932="","",'Weekly Sales Budget by Location'!AZ932)</f>
        <v/>
      </c>
      <c r="BA928" s="17" t="str">
        <f>IF('Weekly Sales Budget by Location'!BA932="","",'Weekly Sales Budget by Location'!BA932)</f>
        <v/>
      </c>
      <c r="BB928" s="17" t="str">
        <f>IF('Weekly Sales Budget by Location'!BB932="","",'Weekly Sales Budget by Location'!BB932)</f>
        <v/>
      </c>
      <c r="BC928" s="17" t="str">
        <f>IF('Weekly Sales Budget by Location'!BC932="","",'Weekly Sales Budget by Location'!BC932)</f>
        <v/>
      </c>
      <c r="BD928" s="17" t="str">
        <f>IF('Weekly Sales Budget by Location'!BD932="","",'Weekly Sales Budget by Location'!BD932)</f>
        <v/>
      </c>
    </row>
    <row r="929" spans="1:56" ht="16.5">
      <c r="A929" s="17" t="str">
        <f>IF('Weekly Sales Budget by Location'!A933="","",'Weekly Sales Budget by Location'!A933)</f>
        <v/>
      </c>
      <c r="B929" s="17" t="str">
        <f>IF('Weekly Sales Budget by Location'!B933="","",'Weekly Sales Budget by Location'!B933)</f>
        <v/>
      </c>
      <c r="C929" s="17" t="str">
        <f>IF('Weekly Sales Budget by Location'!C933="","",'Weekly Sales Budget by Location'!C933)</f>
        <v/>
      </c>
      <c r="D929" s="18" t="str">
        <f>IF('Weekly Sales Budget by Location'!D933="","",'Weekly Sales Budget by Location'!D933)</f>
        <v/>
      </c>
      <c r="E929" s="17" t="str">
        <f>IF('Weekly Sales Budget by Location'!E933="","",'Weekly Sales Budget by Location'!E933)</f>
        <v/>
      </c>
      <c r="F929" s="17" t="str">
        <f>IF('Weekly Sales Budget by Location'!F933="","",'Weekly Sales Budget by Location'!F933)</f>
        <v/>
      </c>
      <c r="G929" s="17" t="str">
        <f>IF('Weekly Sales Budget by Location'!G933="","",'Weekly Sales Budget by Location'!G933)</f>
        <v/>
      </c>
      <c r="H929" s="17" t="str">
        <f>IF('Weekly Sales Budget by Location'!H933="","",'Weekly Sales Budget by Location'!H933)</f>
        <v/>
      </c>
      <c r="I929" s="17" t="str">
        <f>IF('Weekly Sales Budget by Location'!I933="","",'Weekly Sales Budget by Location'!I933)</f>
        <v/>
      </c>
      <c r="J929" s="17" t="str">
        <f>IF('Weekly Sales Budget by Location'!J933="","",'Weekly Sales Budget by Location'!J933)</f>
        <v/>
      </c>
      <c r="K929" s="17" t="str">
        <f>IF('Weekly Sales Budget by Location'!K933="","",'Weekly Sales Budget by Location'!K933)</f>
        <v/>
      </c>
      <c r="L929" s="17" t="str">
        <f>IF('Weekly Sales Budget by Location'!L933="","",'Weekly Sales Budget by Location'!L933)</f>
        <v/>
      </c>
      <c r="M929" s="17" t="str">
        <f>IF('Weekly Sales Budget by Location'!M933="","",'Weekly Sales Budget by Location'!M933)</f>
        <v/>
      </c>
      <c r="N929" s="17" t="str">
        <f>IF('Weekly Sales Budget by Location'!N933="","",'Weekly Sales Budget by Location'!N933)</f>
        <v/>
      </c>
      <c r="O929" s="17" t="str">
        <f>IF('Weekly Sales Budget by Location'!O933="","",'Weekly Sales Budget by Location'!O933)</f>
        <v/>
      </c>
      <c r="P929" s="17" t="str">
        <f>IF('Weekly Sales Budget by Location'!P933="","",'Weekly Sales Budget by Location'!P933)</f>
        <v/>
      </c>
      <c r="Q929" s="17" t="str">
        <f>IF('Weekly Sales Budget by Location'!Q933="","",'Weekly Sales Budget by Location'!Q933)</f>
        <v/>
      </c>
      <c r="R929" s="17" t="str">
        <f>IF('Weekly Sales Budget by Location'!R933="","",'Weekly Sales Budget by Location'!R933)</f>
        <v/>
      </c>
      <c r="S929" s="17" t="str">
        <f>IF('Weekly Sales Budget by Location'!S933="","",'Weekly Sales Budget by Location'!S933)</f>
        <v/>
      </c>
      <c r="T929" s="17" t="str">
        <f>IF('Weekly Sales Budget by Location'!T933="","",'Weekly Sales Budget by Location'!T933)</f>
        <v/>
      </c>
      <c r="U929" s="17" t="str">
        <f>IF('Weekly Sales Budget by Location'!U933="","",'Weekly Sales Budget by Location'!U933)</f>
        <v/>
      </c>
      <c r="V929" s="17" t="str">
        <f>IF('Weekly Sales Budget by Location'!V933="","",'Weekly Sales Budget by Location'!V933)</f>
        <v/>
      </c>
      <c r="W929" s="17" t="str">
        <f>IF('Weekly Sales Budget by Location'!W933="","",'Weekly Sales Budget by Location'!W933)</f>
        <v/>
      </c>
      <c r="X929" s="17" t="str">
        <f>IF('Weekly Sales Budget by Location'!X933="","",'Weekly Sales Budget by Location'!X933)</f>
        <v/>
      </c>
      <c r="Y929" s="17" t="str">
        <f>IF('Weekly Sales Budget by Location'!Y933="","",'Weekly Sales Budget by Location'!Y933)</f>
        <v/>
      </c>
      <c r="Z929" s="17" t="str">
        <f>IF('Weekly Sales Budget by Location'!Z933="","",'Weekly Sales Budget by Location'!Z933)</f>
        <v/>
      </c>
      <c r="AA929" s="17" t="str">
        <f>IF('Weekly Sales Budget by Location'!AA933="","",'Weekly Sales Budget by Location'!AA933)</f>
        <v/>
      </c>
      <c r="AB929" s="17" t="str">
        <f>IF('Weekly Sales Budget by Location'!AB933="","",'Weekly Sales Budget by Location'!AB933)</f>
        <v/>
      </c>
      <c r="AC929" s="17" t="str">
        <f>IF('Weekly Sales Budget by Location'!AC933="","",'Weekly Sales Budget by Location'!AC933)</f>
        <v/>
      </c>
      <c r="AD929" s="17" t="str">
        <f>IF('Weekly Sales Budget by Location'!AD933="","",'Weekly Sales Budget by Location'!AD933)</f>
        <v/>
      </c>
      <c r="AE929" s="17" t="str">
        <f>IF('Weekly Sales Budget by Location'!AE933="","",'Weekly Sales Budget by Location'!AE933)</f>
        <v/>
      </c>
      <c r="AF929" s="17" t="str">
        <f>IF('Weekly Sales Budget by Location'!AF933="","",'Weekly Sales Budget by Location'!AF933)</f>
        <v/>
      </c>
      <c r="AG929" s="17" t="str">
        <f>IF('Weekly Sales Budget by Location'!AG933="","",'Weekly Sales Budget by Location'!AG933)</f>
        <v/>
      </c>
      <c r="AH929" s="17" t="str">
        <f>IF('Weekly Sales Budget by Location'!AH933="","",'Weekly Sales Budget by Location'!AH933)</f>
        <v/>
      </c>
      <c r="AI929" s="17" t="str">
        <f>IF('Weekly Sales Budget by Location'!AI933="","",'Weekly Sales Budget by Location'!AI933)</f>
        <v/>
      </c>
      <c r="AJ929" s="17" t="str">
        <f>IF('Weekly Sales Budget by Location'!AJ933="","",'Weekly Sales Budget by Location'!AJ933)</f>
        <v/>
      </c>
      <c r="AK929" s="17" t="str">
        <f>IF('Weekly Sales Budget by Location'!AK933="","",'Weekly Sales Budget by Location'!AK933)</f>
        <v/>
      </c>
      <c r="AL929" s="17" t="str">
        <f>IF('Weekly Sales Budget by Location'!AL933="","",'Weekly Sales Budget by Location'!AL933)</f>
        <v/>
      </c>
      <c r="AM929" s="17" t="str">
        <f>IF('Weekly Sales Budget by Location'!AM933="","",'Weekly Sales Budget by Location'!AM933)</f>
        <v/>
      </c>
      <c r="AN929" s="17" t="str">
        <f>IF('Weekly Sales Budget by Location'!AN933="","",'Weekly Sales Budget by Location'!AN933)</f>
        <v/>
      </c>
      <c r="AO929" s="17" t="str">
        <f>IF('Weekly Sales Budget by Location'!AO933="","",'Weekly Sales Budget by Location'!AO933)</f>
        <v/>
      </c>
      <c r="AP929" s="17" t="str">
        <f>IF('Weekly Sales Budget by Location'!AP933="","",'Weekly Sales Budget by Location'!AP933)</f>
        <v/>
      </c>
      <c r="AQ929" s="17" t="str">
        <f>IF('Weekly Sales Budget by Location'!AQ933="","",'Weekly Sales Budget by Location'!AQ933)</f>
        <v/>
      </c>
      <c r="AR929" s="17" t="str">
        <f>IF('Weekly Sales Budget by Location'!AR933="","",'Weekly Sales Budget by Location'!AR933)</f>
        <v/>
      </c>
      <c r="AS929" s="17" t="str">
        <f>IF('Weekly Sales Budget by Location'!AS933="","",'Weekly Sales Budget by Location'!AS933)</f>
        <v/>
      </c>
      <c r="AT929" s="17" t="str">
        <f>IF('Weekly Sales Budget by Location'!AT933="","",'Weekly Sales Budget by Location'!AT933)</f>
        <v/>
      </c>
      <c r="AU929" s="17" t="str">
        <f>IF('Weekly Sales Budget by Location'!AU933="","",'Weekly Sales Budget by Location'!AU933)</f>
        <v/>
      </c>
      <c r="AV929" s="17" t="str">
        <f>IF('Weekly Sales Budget by Location'!AV933="","",'Weekly Sales Budget by Location'!AV933)</f>
        <v/>
      </c>
      <c r="AW929" s="17" t="str">
        <f>IF('Weekly Sales Budget by Location'!AW933="","",'Weekly Sales Budget by Location'!AW933)</f>
        <v/>
      </c>
      <c r="AX929" s="17" t="str">
        <f>IF('Weekly Sales Budget by Location'!AX933="","",'Weekly Sales Budget by Location'!AX933)</f>
        <v/>
      </c>
      <c r="AY929" s="17" t="str">
        <f>IF('Weekly Sales Budget by Location'!AY933="","",'Weekly Sales Budget by Location'!AY933)</f>
        <v/>
      </c>
      <c r="AZ929" s="17" t="str">
        <f>IF('Weekly Sales Budget by Location'!AZ933="","",'Weekly Sales Budget by Location'!AZ933)</f>
        <v/>
      </c>
      <c r="BA929" s="17" t="str">
        <f>IF('Weekly Sales Budget by Location'!BA933="","",'Weekly Sales Budget by Location'!BA933)</f>
        <v/>
      </c>
      <c r="BB929" s="17" t="str">
        <f>IF('Weekly Sales Budget by Location'!BB933="","",'Weekly Sales Budget by Location'!BB933)</f>
        <v/>
      </c>
      <c r="BC929" s="17" t="str">
        <f>IF('Weekly Sales Budget by Location'!BC933="","",'Weekly Sales Budget by Location'!BC933)</f>
        <v/>
      </c>
      <c r="BD929" s="17" t="str">
        <f>IF('Weekly Sales Budget by Location'!BD933="","",'Weekly Sales Budget by Location'!BD933)</f>
        <v/>
      </c>
    </row>
    <row r="930" spans="1:56" ht="16.5">
      <c r="A930" s="17" t="str">
        <f>IF('Weekly Sales Budget by Location'!A934="","",'Weekly Sales Budget by Location'!A934)</f>
        <v/>
      </c>
      <c r="B930" s="17" t="str">
        <f>IF('Weekly Sales Budget by Location'!B934="","",'Weekly Sales Budget by Location'!B934)</f>
        <v/>
      </c>
      <c r="C930" s="17" t="str">
        <f>IF('Weekly Sales Budget by Location'!C934="","",'Weekly Sales Budget by Location'!C934)</f>
        <v/>
      </c>
      <c r="D930" s="18" t="str">
        <f>IF('Weekly Sales Budget by Location'!D934="","",'Weekly Sales Budget by Location'!D934)</f>
        <v/>
      </c>
      <c r="E930" s="17" t="str">
        <f>IF('Weekly Sales Budget by Location'!E934="","",'Weekly Sales Budget by Location'!E934)</f>
        <v/>
      </c>
      <c r="F930" s="17" t="str">
        <f>IF('Weekly Sales Budget by Location'!F934="","",'Weekly Sales Budget by Location'!F934)</f>
        <v/>
      </c>
      <c r="G930" s="17" t="str">
        <f>IF('Weekly Sales Budget by Location'!G934="","",'Weekly Sales Budget by Location'!G934)</f>
        <v/>
      </c>
      <c r="H930" s="17" t="str">
        <f>IF('Weekly Sales Budget by Location'!H934="","",'Weekly Sales Budget by Location'!H934)</f>
        <v/>
      </c>
      <c r="I930" s="17" t="str">
        <f>IF('Weekly Sales Budget by Location'!I934="","",'Weekly Sales Budget by Location'!I934)</f>
        <v/>
      </c>
      <c r="J930" s="17" t="str">
        <f>IF('Weekly Sales Budget by Location'!J934="","",'Weekly Sales Budget by Location'!J934)</f>
        <v/>
      </c>
      <c r="K930" s="17" t="str">
        <f>IF('Weekly Sales Budget by Location'!K934="","",'Weekly Sales Budget by Location'!K934)</f>
        <v/>
      </c>
      <c r="L930" s="17" t="str">
        <f>IF('Weekly Sales Budget by Location'!L934="","",'Weekly Sales Budget by Location'!L934)</f>
        <v/>
      </c>
      <c r="M930" s="17" t="str">
        <f>IF('Weekly Sales Budget by Location'!M934="","",'Weekly Sales Budget by Location'!M934)</f>
        <v/>
      </c>
      <c r="N930" s="17" t="str">
        <f>IF('Weekly Sales Budget by Location'!N934="","",'Weekly Sales Budget by Location'!N934)</f>
        <v/>
      </c>
      <c r="O930" s="17" t="str">
        <f>IF('Weekly Sales Budget by Location'!O934="","",'Weekly Sales Budget by Location'!O934)</f>
        <v/>
      </c>
      <c r="P930" s="17" t="str">
        <f>IF('Weekly Sales Budget by Location'!P934="","",'Weekly Sales Budget by Location'!P934)</f>
        <v/>
      </c>
      <c r="Q930" s="17" t="str">
        <f>IF('Weekly Sales Budget by Location'!Q934="","",'Weekly Sales Budget by Location'!Q934)</f>
        <v/>
      </c>
      <c r="R930" s="17" t="str">
        <f>IF('Weekly Sales Budget by Location'!R934="","",'Weekly Sales Budget by Location'!R934)</f>
        <v/>
      </c>
      <c r="S930" s="17" t="str">
        <f>IF('Weekly Sales Budget by Location'!S934="","",'Weekly Sales Budget by Location'!S934)</f>
        <v/>
      </c>
      <c r="T930" s="17" t="str">
        <f>IF('Weekly Sales Budget by Location'!T934="","",'Weekly Sales Budget by Location'!T934)</f>
        <v/>
      </c>
      <c r="U930" s="17" t="str">
        <f>IF('Weekly Sales Budget by Location'!U934="","",'Weekly Sales Budget by Location'!U934)</f>
        <v/>
      </c>
      <c r="V930" s="17" t="str">
        <f>IF('Weekly Sales Budget by Location'!V934="","",'Weekly Sales Budget by Location'!V934)</f>
        <v/>
      </c>
      <c r="W930" s="17" t="str">
        <f>IF('Weekly Sales Budget by Location'!W934="","",'Weekly Sales Budget by Location'!W934)</f>
        <v/>
      </c>
      <c r="X930" s="17" t="str">
        <f>IF('Weekly Sales Budget by Location'!X934="","",'Weekly Sales Budget by Location'!X934)</f>
        <v/>
      </c>
      <c r="Y930" s="17" t="str">
        <f>IF('Weekly Sales Budget by Location'!Y934="","",'Weekly Sales Budget by Location'!Y934)</f>
        <v/>
      </c>
      <c r="Z930" s="17" t="str">
        <f>IF('Weekly Sales Budget by Location'!Z934="","",'Weekly Sales Budget by Location'!Z934)</f>
        <v/>
      </c>
      <c r="AA930" s="17" t="str">
        <f>IF('Weekly Sales Budget by Location'!AA934="","",'Weekly Sales Budget by Location'!AA934)</f>
        <v/>
      </c>
      <c r="AB930" s="17" t="str">
        <f>IF('Weekly Sales Budget by Location'!AB934="","",'Weekly Sales Budget by Location'!AB934)</f>
        <v/>
      </c>
      <c r="AC930" s="17" t="str">
        <f>IF('Weekly Sales Budget by Location'!AC934="","",'Weekly Sales Budget by Location'!AC934)</f>
        <v/>
      </c>
      <c r="AD930" s="17" t="str">
        <f>IF('Weekly Sales Budget by Location'!AD934="","",'Weekly Sales Budget by Location'!AD934)</f>
        <v/>
      </c>
      <c r="AE930" s="17" t="str">
        <f>IF('Weekly Sales Budget by Location'!AE934="","",'Weekly Sales Budget by Location'!AE934)</f>
        <v/>
      </c>
      <c r="AF930" s="17" t="str">
        <f>IF('Weekly Sales Budget by Location'!AF934="","",'Weekly Sales Budget by Location'!AF934)</f>
        <v/>
      </c>
      <c r="AG930" s="17" t="str">
        <f>IF('Weekly Sales Budget by Location'!AG934="","",'Weekly Sales Budget by Location'!AG934)</f>
        <v/>
      </c>
      <c r="AH930" s="17" t="str">
        <f>IF('Weekly Sales Budget by Location'!AH934="","",'Weekly Sales Budget by Location'!AH934)</f>
        <v/>
      </c>
      <c r="AI930" s="17" t="str">
        <f>IF('Weekly Sales Budget by Location'!AI934="","",'Weekly Sales Budget by Location'!AI934)</f>
        <v/>
      </c>
      <c r="AJ930" s="17" t="str">
        <f>IF('Weekly Sales Budget by Location'!AJ934="","",'Weekly Sales Budget by Location'!AJ934)</f>
        <v/>
      </c>
      <c r="AK930" s="17" t="str">
        <f>IF('Weekly Sales Budget by Location'!AK934="","",'Weekly Sales Budget by Location'!AK934)</f>
        <v/>
      </c>
      <c r="AL930" s="17" t="str">
        <f>IF('Weekly Sales Budget by Location'!AL934="","",'Weekly Sales Budget by Location'!AL934)</f>
        <v/>
      </c>
      <c r="AM930" s="17" t="str">
        <f>IF('Weekly Sales Budget by Location'!AM934="","",'Weekly Sales Budget by Location'!AM934)</f>
        <v/>
      </c>
      <c r="AN930" s="17" t="str">
        <f>IF('Weekly Sales Budget by Location'!AN934="","",'Weekly Sales Budget by Location'!AN934)</f>
        <v/>
      </c>
      <c r="AO930" s="17" t="str">
        <f>IF('Weekly Sales Budget by Location'!AO934="","",'Weekly Sales Budget by Location'!AO934)</f>
        <v/>
      </c>
      <c r="AP930" s="17" t="str">
        <f>IF('Weekly Sales Budget by Location'!AP934="","",'Weekly Sales Budget by Location'!AP934)</f>
        <v/>
      </c>
      <c r="AQ930" s="17" t="str">
        <f>IF('Weekly Sales Budget by Location'!AQ934="","",'Weekly Sales Budget by Location'!AQ934)</f>
        <v/>
      </c>
      <c r="AR930" s="17" t="str">
        <f>IF('Weekly Sales Budget by Location'!AR934="","",'Weekly Sales Budget by Location'!AR934)</f>
        <v/>
      </c>
      <c r="AS930" s="17" t="str">
        <f>IF('Weekly Sales Budget by Location'!AS934="","",'Weekly Sales Budget by Location'!AS934)</f>
        <v/>
      </c>
      <c r="AT930" s="17" t="str">
        <f>IF('Weekly Sales Budget by Location'!AT934="","",'Weekly Sales Budget by Location'!AT934)</f>
        <v/>
      </c>
      <c r="AU930" s="17" t="str">
        <f>IF('Weekly Sales Budget by Location'!AU934="","",'Weekly Sales Budget by Location'!AU934)</f>
        <v/>
      </c>
      <c r="AV930" s="17" t="str">
        <f>IF('Weekly Sales Budget by Location'!AV934="","",'Weekly Sales Budget by Location'!AV934)</f>
        <v/>
      </c>
      <c r="AW930" s="17" t="str">
        <f>IF('Weekly Sales Budget by Location'!AW934="","",'Weekly Sales Budget by Location'!AW934)</f>
        <v/>
      </c>
      <c r="AX930" s="17" t="str">
        <f>IF('Weekly Sales Budget by Location'!AX934="","",'Weekly Sales Budget by Location'!AX934)</f>
        <v/>
      </c>
      <c r="AY930" s="17" t="str">
        <f>IF('Weekly Sales Budget by Location'!AY934="","",'Weekly Sales Budget by Location'!AY934)</f>
        <v/>
      </c>
      <c r="AZ930" s="17" t="str">
        <f>IF('Weekly Sales Budget by Location'!AZ934="","",'Weekly Sales Budget by Location'!AZ934)</f>
        <v/>
      </c>
      <c r="BA930" s="17" t="str">
        <f>IF('Weekly Sales Budget by Location'!BA934="","",'Weekly Sales Budget by Location'!BA934)</f>
        <v/>
      </c>
      <c r="BB930" s="17" t="str">
        <f>IF('Weekly Sales Budget by Location'!BB934="","",'Weekly Sales Budget by Location'!BB934)</f>
        <v/>
      </c>
      <c r="BC930" s="17" t="str">
        <f>IF('Weekly Sales Budget by Location'!BC934="","",'Weekly Sales Budget by Location'!BC934)</f>
        <v/>
      </c>
      <c r="BD930" s="17" t="str">
        <f>IF('Weekly Sales Budget by Location'!BD934="","",'Weekly Sales Budget by Location'!BD934)</f>
        <v/>
      </c>
    </row>
    <row r="931" spans="1:56" ht="16.5">
      <c r="A931" s="17" t="str">
        <f>IF('Weekly Sales Budget by Location'!A935="","",'Weekly Sales Budget by Location'!A935)</f>
        <v/>
      </c>
      <c r="B931" s="17" t="str">
        <f>IF('Weekly Sales Budget by Location'!B935="","",'Weekly Sales Budget by Location'!B935)</f>
        <v/>
      </c>
      <c r="C931" s="17" t="str">
        <f>IF('Weekly Sales Budget by Location'!C935="","",'Weekly Sales Budget by Location'!C935)</f>
        <v/>
      </c>
      <c r="D931" s="18" t="str">
        <f>IF('Weekly Sales Budget by Location'!D935="","",'Weekly Sales Budget by Location'!D935)</f>
        <v/>
      </c>
      <c r="E931" s="17" t="str">
        <f>IF('Weekly Sales Budget by Location'!E935="","",'Weekly Sales Budget by Location'!E935)</f>
        <v/>
      </c>
      <c r="F931" s="17" t="str">
        <f>IF('Weekly Sales Budget by Location'!F935="","",'Weekly Sales Budget by Location'!F935)</f>
        <v/>
      </c>
      <c r="G931" s="17" t="str">
        <f>IF('Weekly Sales Budget by Location'!G935="","",'Weekly Sales Budget by Location'!G935)</f>
        <v/>
      </c>
      <c r="H931" s="17" t="str">
        <f>IF('Weekly Sales Budget by Location'!H935="","",'Weekly Sales Budget by Location'!H935)</f>
        <v/>
      </c>
      <c r="I931" s="17" t="str">
        <f>IF('Weekly Sales Budget by Location'!I935="","",'Weekly Sales Budget by Location'!I935)</f>
        <v/>
      </c>
      <c r="J931" s="17" t="str">
        <f>IF('Weekly Sales Budget by Location'!J935="","",'Weekly Sales Budget by Location'!J935)</f>
        <v/>
      </c>
      <c r="K931" s="17" t="str">
        <f>IF('Weekly Sales Budget by Location'!K935="","",'Weekly Sales Budget by Location'!K935)</f>
        <v/>
      </c>
      <c r="L931" s="17" t="str">
        <f>IF('Weekly Sales Budget by Location'!L935="","",'Weekly Sales Budget by Location'!L935)</f>
        <v/>
      </c>
      <c r="M931" s="17" t="str">
        <f>IF('Weekly Sales Budget by Location'!M935="","",'Weekly Sales Budget by Location'!M935)</f>
        <v/>
      </c>
      <c r="N931" s="17" t="str">
        <f>IF('Weekly Sales Budget by Location'!N935="","",'Weekly Sales Budget by Location'!N935)</f>
        <v/>
      </c>
      <c r="O931" s="17" t="str">
        <f>IF('Weekly Sales Budget by Location'!O935="","",'Weekly Sales Budget by Location'!O935)</f>
        <v/>
      </c>
      <c r="P931" s="17" t="str">
        <f>IF('Weekly Sales Budget by Location'!P935="","",'Weekly Sales Budget by Location'!P935)</f>
        <v/>
      </c>
      <c r="Q931" s="17" t="str">
        <f>IF('Weekly Sales Budget by Location'!Q935="","",'Weekly Sales Budget by Location'!Q935)</f>
        <v/>
      </c>
      <c r="R931" s="17" t="str">
        <f>IF('Weekly Sales Budget by Location'!R935="","",'Weekly Sales Budget by Location'!R935)</f>
        <v/>
      </c>
      <c r="S931" s="17" t="str">
        <f>IF('Weekly Sales Budget by Location'!S935="","",'Weekly Sales Budget by Location'!S935)</f>
        <v/>
      </c>
      <c r="T931" s="17" t="str">
        <f>IF('Weekly Sales Budget by Location'!T935="","",'Weekly Sales Budget by Location'!T935)</f>
        <v/>
      </c>
      <c r="U931" s="17" t="str">
        <f>IF('Weekly Sales Budget by Location'!U935="","",'Weekly Sales Budget by Location'!U935)</f>
        <v/>
      </c>
      <c r="V931" s="17" t="str">
        <f>IF('Weekly Sales Budget by Location'!V935="","",'Weekly Sales Budget by Location'!V935)</f>
        <v/>
      </c>
      <c r="W931" s="17" t="str">
        <f>IF('Weekly Sales Budget by Location'!W935="","",'Weekly Sales Budget by Location'!W935)</f>
        <v/>
      </c>
      <c r="X931" s="17" t="str">
        <f>IF('Weekly Sales Budget by Location'!X935="","",'Weekly Sales Budget by Location'!X935)</f>
        <v/>
      </c>
      <c r="Y931" s="17" t="str">
        <f>IF('Weekly Sales Budget by Location'!Y935="","",'Weekly Sales Budget by Location'!Y935)</f>
        <v/>
      </c>
      <c r="Z931" s="17" t="str">
        <f>IF('Weekly Sales Budget by Location'!Z935="","",'Weekly Sales Budget by Location'!Z935)</f>
        <v/>
      </c>
      <c r="AA931" s="17" t="str">
        <f>IF('Weekly Sales Budget by Location'!AA935="","",'Weekly Sales Budget by Location'!AA935)</f>
        <v/>
      </c>
      <c r="AB931" s="17" t="str">
        <f>IF('Weekly Sales Budget by Location'!AB935="","",'Weekly Sales Budget by Location'!AB935)</f>
        <v/>
      </c>
      <c r="AC931" s="17" t="str">
        <f>IF('Weekly Sales Budget by Location'!AC935="","",'Weekly Sales Budget by Location'!AC935)</f>
        <v/>
      </c>
      <c r="AD931" s="17" t="str">
        <f>IF('Weekly Sales Budget by Location'!AD935="","",'Weekly Sales Budget by Location'!AD935)</f>
        <v/>
      </c>
      <c r="AE931" s="17" t="str">
        <f>IF('Weekly Sales Budget by Location'!AE935="","",'Weekly Sales Budget by Location'!AE935)</f>
        <v/>
      </c>
      <c r="AF931" s="17" t="str">
        <f>IF('Weekly Sales Budget by Location'!AF935="","",'Weekly Sales Budget by Location'!AF935)</f>
        <v/>
      </c>
      <c r="AG931" s="17" t="str">
        <f>IF('Weekly Sales Budget by Location'!AG935="","",'Weekly Sales Budget by Location'!AG935)</f>
        <v/>
      </c>
      <c r="AH931" s="17" t="str">
        <f>IF('Weekly Sales Budget by Location'!AH935="","",'Weekly Sales Budget by Location'!AH935)</f>
        <v/>
      </c>
      <c r="AI931" s="17" t="str">
        <f>IF('Weekly Sales Budget by Location'!AI935="","",'Weekly Sales Budget by Location'!AI935)</f>
        <v/>
      </c>
      <c r="AJ931" s="17" t="str">
        <f>IF('Weekly Sales Budget by Location'!AJ935="","",'Weekly Sales Budget by Location'!AJ935)</f>
        <v/>
      </c>
      <c r="AK931" s="17" t="str">
        <f>IF('Weekly Sales Budget by Location'!AK935="","",'Weekly Sales Budget by Location'!AK935)</f>
        <v/>
      </c>
      <c r="AL931" s="17" t="str">
        <f>IF('Weekly Sales Budget by Location'!AL935="","",'Weekly Sales Budget by Location'!AL935)</f>
        <v/>
      </c>
      <c r="AM931" s="17" t="str">
        <f>IF('Weekly Sales Budget by Location'!AM935="","",'Weekly Sales Budget by Location'!AM935)</f>
        <v/>
      </c>
      <c r="AN931" s="17" t="str">
        <f>IF('Weekly Sales Budget by Location'!AN935="","",'Weekly Sales Budget by Location'!AN935)</f>
        <v/>
      </c>
      <c r="AO931" s="17" t="str">
        <f>IF('Weekly Sales Budget by Location'!AO935="","",'Weekly Sales Budget by Location'!AO935)</f>
        <v/>
      </c>
      <c r="AP931" s="17" t="str">
        <f>IF('Weekly Sales Budget by Location'!AP935="","",'Weekly Sales Budget by Location'!AP935)</f>
        <v/>
      </c>
      <c r="AQ931" s="17" t="str">
        <f>IF('Weekly Sales Budget by Location'!AQ935="","",'Weekly Sales Budget by Location'!AQ935)</f>
        <v/>
      </c>
      <c r="AR931" s="17" t="str">
        <f>IF('Weekly Sales Budget by Location'!AR935="","",'Weekly Sales Budget by Location'!AR935)</f>
        <v/>
      </c>
      <c r="AS931" s="17" t="str">
        <f>IF('Weekly Sales Budget by Location'!AS935="","",'Weekly Sales Budget by Location'!AS935)</f>
        <v/>
      </c>
      <c r="AT931" s="17" t="str">
        <f>IF('Weekly Sales Budget by Location'!AT935="","",'Weekly Sales Budget by Location'!AT935)</f>
        <v/>
      </c>
      <c r="AU931" s="17" t="str">
        <f>IF('Weekly Sales Budget by Location'!AU935="","",'Weekly Sales Budget by Location'!AU935)</f>
        <v/>
      </c>
      <c r="AV931" s="17" t="str">
        <f>IF('Weekly Sales Budget by Location'!AV935="","",'Weekly Sales Budget by Location'!AV935)</f>
        <v/>
      </c>
      <c r="AW931" s="17" t="str">
        <f>IF('Weekly Sales Budget by Location'!AW935="","",'Weekly Sales Budget by Location'!AW935)</f>
        <v/>
      </c>
      <c r="AX931" s="17" t="str">
        <f>IF('Weekly Sales Budget by Location'!AX935="","",'Weekly Sales Budget by Location'!AX935)</f>
        <v/>
      </c>
      <c r="AY931" s="17" t="str">
        <f>IF('Weekly Sales Budget by Location'!AY935="","",'Weekly Sales Budget by Location'!AY935)</f>
        <v/>
      </c>
      <c r="AZ931" s="17" t="str">
        <f>IF('Weekly Sales Budget by Location'!AZ935="","",'Weekly Sales Budget by Location'!AZ935)</f>
        <v/>
      </c>
      <c r="BA931" s="17" t="str">
        <f>IF('Weekly Sales Budget by Location'!BA935="","",'Weekly Sales Budget by Location'!BA935)</f>
        <v/>
      </c>
      <c r="BB931" s="17" t="str">
        <f>IF('Weekly Sales Budget by Location'!BB935="","",'Weekly Sales Budget by Location'!BB935)</f>
        <v/>
      </c>
      <c r="BC931" s="17" t="str">
        <f>IF('Weekly Sales Budget by Location'!BC935="","",'Weekly Sales Budget by Location'!BC935)</f>
        <v/>
      </c>
      <c r="BD931" s="17" t="str">
        <f>IF('Weekly Sales Budget by Location'!BD935="","",'Weekly Sales Budget by Location'!BD935)</f>
        <v/>
      </c>
    </row>
    <row r="932" spans="1:56" ht="16.5">
      <c r="A932" s="17" t="str">
        <f>IF('Weekly Sales Budget by Location'!A936="","",'Weekly Sales Budget by Location'!A936)</f>
        <v/>
      </c>
      <c r="B932" s="17" t="str">
        <f>IF('Weekly Sales Budget by Location'!B936="","",'Weekly Sales Budget by Location'!B936)</f>
        <v/>
      </c>
      <c r="C932" s="17" t="str">
        <f>IF('Weekly Sales Budget by Location'!C936="","",'Weekly Sales Budget by Location'!C936)</f>
        <v/>
      </c>
      <c r="D932" s="18" t="str">
        <f>IF('Weekly Sales Budget by Location'!D936="","",'Weekly Sales Budget by Location'!D936)</f>
        <v/>
      </c>
      <c r="E932" s="17" t="str">
        <f>IF('Weekly Sales Budget by Location'!E936="","",'Weekly Sales Budget by Location'!E936)</f>
        <v/>
      </c>
      <c r="F932" s="17" t="str">
        <f>IF('Weekly Sales Budget by Location'!F936="","",'Weekly Sales Budget by Location'!F936)</f>
        <v/>
      </c>
      <c r="G932" s="17" t="str">
        <f>IF('Weekly Sales Budget by Location'!G936="","",'Weekly Sales Budget by Location'!G936)</f>
        <v/>
      </c>
      <c r="H932" s="17" t="str">
        <f>IF('Weekly Sales Budget by Location'!H936="","",'Weekly Sales Budget by Location'!H936)</f>
        <v/>
      </c>
      <c r="I932" s="17" t="str">
        <f>IF('Weekly Sales Budget by Location'!I936="","",'Weekly Sales Budget by Location'!I936)</f>
        <v/>
      </c>
      <c r="J932" s="17" t="str">
        <f>IF('Weekly Sales Budget by Location'!J936="","",'Weekly Sales Budget by Location'!J936)</f>
        <v/>
      </c>
      <c r="K932" s="17" t="str">
        <f>IF('Weekly Sales Budget by Location'!K936="","",'Weekly Sales Budget by Location'!K936)</f>
        <v/>
      </c>
      <c r="L932" s="17" t="str">
        <f>IF('Weekly Sales Budget by Location'!L936="","",'Weekly Sales Budget by Location'!L936)</f>
        <v/>
      </c>
      <c r="M932" s="17" t="str">
        <f>IF('Weekly Sales Budget by Location'!M936="","",'Weekly Sales Budget by Location'!M936)</f>
        <v/>
      </c>
      <c r="N932" s="17" t="str">
        <f>IF('Weekly Sales Budget by Location'!N936="","",'Weekly Sales Budget by Location'!N936)</f>
        <v/>
      </c>
      <c r="O932" s="17" t="str">
        <f>IF('Weekly Sales Budget by Location'!O936="","",'Weekly Sales Budget by Location'!O936)</f>
        <v/>
      </c>
      <c r="P932" s="17" t="str">
        <f>IF('Weekly Sales Budget by Location'!P936="","",'Weekly Sales Budget by Location'!P936)</f>
        <v/>
      </c>
      <c r="Q932" s="17" t="str">
        <f>IF('Weekly Sales Budget by Location'!Q936="","",'Weekly Sales Budget by Location'!Q936)</f>
        <v/>
      </c>
      <c r="R932" s="17" t="str">
        <f>IF('Weekly Sales Budget by Location'!R936="","",'Weekly Sales Budget by Location'!R936)</f>
        <v/>
      </c>
      <c r="S932" s="17" t="str">
        <f>IF('Weekly Sales Budget by Location'!S936="","",'Weekly Sales Budget by Location'!S936)</f>
        <v/>
      </c>
      <c r="T932" s="17" t="str">
        <f>IF('Weekly Sales Budget by Location'!T936="","",'Weekly Sales Budget by Location'!T936)</f>
        <v/>
      </c>
      <c r="U932" s="17" t="str">
        <f>IF('Weekly Sales Budget by Location'!U936="","",'Weekly Sales Budget by Location'!U936)</f>
        <v/>
      </c>
      <c r="V932" s="17" t="str">
        <f>IF('Weekly Sales Budget by Location'!V936="","",'Weekly Sales Budget by Location'!V936)</f>
        <v/>
      </c>
      <c r="W932" s="17" t="str">
        <f>IF('Weekly Sales Budget by Location'!W936="","",'Weekly Sales Budget by Location'!W936)</f>
        <v/>
      </c>
      <c r="X932" s="17" t="str">
        <f>IF('Weekly Sales Budget by Location'!X936="","",'Weekly Sales Budget by Location'!X936)</f>
        <v/>
      </c>
      <c r="Y932" s="17" t="str">
        <f>IF('Weekly Sales Budget by Location'!Y936="","",'Weekly Sales Budget by Location'!Y936)</f>
        <v/>
      </c>
      <c r="Z932" s="17" t="str">
        <f>IF('Weekly Sales Budget by Location'!Z936="","",'Weekly Sales Budget by Location'!Z936)</f>
        <v/>
      </c>
      <c r="AA932" s="17" t="str">
        <f>IF('Weekly Sales Budget by Location'!AA936="","",'Weekly Sales Budget by Location'!AA936)</f>
        <v/>
      </c>
      <c r="AB932" s="17" t="str">
        <f>IF('Weekly Sales Budget by Location'!AB936="","",'Weekly Sales Budget by Location'!AB936)</f>
        <v/>
      </c>
      <c r="AC932" s="17" t="str">
        <f>IF('Weekly Sales Budget by Location'!AC936="","",'Weekly Sales Budget by Location'!AC936)</f>
        <v/>
      </c>
      <c r="AD932" s="17" t="str">
        <f>IF('Weekly Sales Budget by Location'!AD936="","",'Weekly Sales Budget by Location'!AD936)</f>
        <v/>
      </c>
      <c r="AE932" s="17" t="str">
        <f>IF('Weekly Sales Budget by Location'!AE936="","",'Weekly Sales Budget by Location'!AE936)</f>
        <v/>
      </c>
      <c r="AF932" s="17" t="str">
        <f>IF('Weekly Sales Budget by Location'!AF936="","",'Weekly Sales Budget by Location'!AF936)</f>
        <v/>
      </c>
      <c r="AG932" s="17" t="str">
        <f>IF('Weekly Sales Budget by Location'!AG936="","",'Weekly Sales Budget by Location'!AG936)</f>
        <v/>
      </c>
      <c r="AH932" s="17" t="str">
        <f>IF('Weekly Sales Budget by Location'!AH936="","",'Weekly Sales Budget by Location'!AH936)</f>
        <v/>
      </c>
      <c r="AI932" s="17" t="str">
        <f>IF('Weekly Sales Budget by Location'!AI936="","",'Weekly Sales Budget by Location'!AI936)</f>
        <v/>
      </c>
      <c r="AJ932" s="17" t="str">
        <f>IF('Weekly Sales Budget by Location'!AJ936="","",'Weekly Sales Budget by Location'!AJ936)</f>
        <v/>
      </c>
      <c r="AK932" s="17" t="str">
        <f>IF('Weekly Sales Budget by Location'!AK936="","",'Weekly Sales Budget by Location'!AK936)</f>
        <v/>
      </c>
      <c r="AL932" s="17" t="str">
        <f>IF('Weekly Sales Budget by Location'!AL936="","",'Weekly Sales Budget by Location'!AL936)</f>
        <v/>
      </c>
      <c r="AM932" s="17" t="str">
        <f>IF('Weekly Sales Budget by Location'!AM936="","",'Weekly Sales Budget by Location'!AM936)</f>
        <v/>
      </c>
      <c r="AN932" s="17" t="str">
        <f>IF('Weekly Sales Budget by Location'!AN936="","",'Weekly Sales Budget by Location'!AN936)</f>
        <v/>
      </c>
      <c r="AO932" s="17" t="str">
        <f>IF('Weekly Sales Budget by Location'!AO936="","",'Weekly Sales Budget by Location'!AO936)</f>
        <v/>
      </c>
      <c r="AP932" s="17" t="str">
        <f>IF('Weekly Sales Budget by Location'!AP936="","",'Weekly Sales Budget by Location'!AP936)</f>
        <v/>
      </c>
      <c r="AQ932" s="17" t="str">
        <f>IF('Weekly Sales Budget by Location'!AQ936="","",'Weekly Sales Budget by Location'!AQ936)</f>
        <v/>
      </c>
      <c r="AR932" s="17" t="str">
        <f>IF('Weekly Sales Budget by Location'!AR936="","",'Weekly Sales Budget by Location'!AR936)</f>
        <v/>
      </c>
      <c r="AS932" s="17" t="str">
        <f>IF('Weekly Sales Budget by Location'!AS936="","",'Weekly Sales Budget by Location'!AS936)</f>
        <v/>
      </c>
      <c r="AT932" s="17" t="str">
        <f>IF('Weekly Sales Budget by Location'!AT936="","",'Weekly Sales Budget by Location'!AT936)</f>
        <v/>
      </c>
      <c r="AU932" s="17" t="str">
        <f>IF('Weekly Sales Budget by Location'!AU936="","",'Weekly Sales Budget by Location'!AU936)</f>
        <v/>
      </c>
      <c r="AV932" s="17" t="str">
        <f>IF('Weekly Sales Budget by Location'!AV936="","",'Weekly Sales Budget by Location'!AV936)</f>
        <v/>
      </c>
      <c r="AW932" s="17" t="str">
        <f>IF('Weekly Sales Budget by Location'!AW936="","",'Weekly Sales Budget by Location'!AW936)</f>
        <v/>
      </c>
      <c r="AX932" s="17" t="str">
        <f>IF('Weekly Sales Budget by Location'!AX936="","",'Weekly Sales Budget by Location'!AX936)</f>
        <v/>
      </c>
      <c r="AY932" s="17" t="str">
        <f>IF('Weekly Sales Budget by Location'!AY936="","",'Weekly Sales Budget by Location'!AY936)</f>
        <v/>
      </c>
      <c r="AZ932" s="17" t="str">
        <f>IF('Weekly Sales Budget by Location'!AZ936="","",'Weekly Sales Budget by Location'!AZ936)</f>
        <v/>
      </c>
      <c r="BA932" s="17" t="str">
        <f>IF('Weekly Sales Budget by Location'!BA936="","",'Weekly Sales Budget by Location'!BA936)</f>
        <v/>
      </c>
      <c r="BB932" s="17" t="str">
        <f>IF('Weekly Sales Budget by Location'!BB936="","",'Weekly Sales Budget by Location'!BB936)</f>
        <v/>
      </c>
      <c r="BC932" s="17" t="str">
        <f>IF('Weekly Sales Budget by Location'!BC936="","",'Weekly Sales Budget by Location'!BC936)</f>
        <v/>
      </c>
      <c r="BD932" s="17" t="str">
        <f>IF('Weekly Sales Budget by Location'!BD936="","",'Weekly Sales Budget by Location'!BD936)</f>
        <v/>
      </c>
    </row>
    <row r="933" spans="1:56" ht="16.5">
      <c r="A933" s="17" t="str">
        <f>IF('Weekly Sales Budget by Location'!A937="","",'Weekly Sales Budget by Location'!A937)</f>
        <v/>
      </c>
      <c r="B933" s="17" t="str">
        <f>IF('Weekly Sales Budget by Location'!B937="","",'Weekly Sales Budget by Location'!B937)</f>
        <v/>
      </c>
      <c r="C933" s="17" t="str">
        <f>IF('Weekly Sales Budget by Location'!C937="","",'Weekly Sales Budget by Location'!C937)</f>
        <v/>
      </c>
      <c r="D933" s="18" t="str">
        <f>IF('Weekly Sales Budget by Location'!D937="","",'Weekly Sales Budget by Location'!D937)</f>
        <v/>
      </c>
      <c r="E933" s="17" t="str">
        <f>IF('Weekly Sales Budget by Location'!E937="","",'Weekly Sales Budget by Location'!E937)</f>
        <v/>
      </c>
      <c r="F933" s="17" t="str">
        <f>IF('Weekly Sales Budget by Location'!F937="","",'Weekly Sales Budget by Location'!F937)</f>
        <v/>
      </c>
      <c r="G933" s="17" t="str">
        <f>IF('Weekly Sales Budget by Location'!G937="","",'Weekly Sales Budget by Location'!G937)</f>
        <v/>
      </c>
      <c r="H933" s="17" t="str">
        <f>IF('Weekly Sales Budget by Location'!H937="","",'Weekly Sales Budget by Location'!H937)</f>
        <v/>
      </c>
      <c r="I933" s="17" t="str">
        <f>IF('Weekly Sales Budget by Location'!I937="","",'Weekly Sales Budget by Location'!I937)</f>
        <v/>
      </c>
      <c r="J933" s="17" t="str">
        <f>IF('Weekly Sales Budget by Location'!J937="","",'Weekly Sales Budget by Location'!J937)</f>
        <v/>
      </c>
      <c r="K933" s="17" t="str">
        <f>IF('Weekly Sales Budget by Location'!K937="","",'Weekly Sales Budget by Location'!K937)</f>
        <v/>
      </c>
      <c r="L933" s="17" t="str">
        <f>IF('Weekly Sales Budget by Location'!L937="","",'Weekly Sales Budget by Location'!L937)</f>
        <v/>
      </c>
      <c r="M933" s="17" t="str">
        <f>IF('Weekly Sales Budget by Location'!M937="","",'Weekly Sales Budget by Location'!M937)</f>
        <v/>
      </c>
      <c r="N933" s="17" t="str">
        <f>IF('Weekly Sales Budget by Location'!N937="","",'Weekly Sales Budget by Location'!N937)</f>
        <v/>
      </c>
      <c r="O933" s="17" t="str">
        <f>IF('Weekly Sales Budget by Location'!O937="","",'Weekly Sales Budget by Location'!O937)</f>
        <v/>
      </c>
      <c r="P933" s="17" t="str">
        <f>IF('Weekly Sales Budget by Location'!P937="","",'Weekly Sales Budget by Location'!P937)</f>
        <v/>
      </c>
      <c r="Q933" s="17" t="str">
        <f>IF('Weekly Sales Budget by Location'!Q937="","",'Weekly Sales Budget by Location'!Q937)</f>
        <v/>
      </c>
      <c r="R933" s="17" t="str">
        <f>IF('Weekly Sales Budget by Location'!R937="","",'Weekly Sales Budget by Location'!R937)</f>
        <v/>
      </c>
      <c r="S933" s="17" t="str">
        <f>IF('Weekly Sales Budget by Location'!S937="","",'Weekly Sales Budget by Location'!S937)</f>
        <v/>
      </c>
      <c r="T933" s="17" t="str">
        <f>IF('Weekly Sales Budget by Location'!T937="","",'Weekly Sales Budget by Location'!T937)</f>
        <v/>
      </c>
      <c r="U933" s="17" t="str">
        <f>IF('Weekly Sales Budget by Location'!U937="","",'Weekly Sales Budget by Location'!U937)</f>
        <v/>
      </c>
      <c r="V933" s="17" t="str">
        <f>IF('Weekly Sales Budget by Location'!V937="","",'Weekly Sales Budget by Location'!V937)</f>
        <v/>
      </c>
      <c r="W933" s="17" t="str">
        <f>IF('Weekly Sales Budget by Location'!W937="","",'Weekly Sales Budget by Location'!W937)</f>
        <v/>
      </c>
      <c r="X933" s="17" t="str">
        <f>IF('Weekly Sales Budget by Location'!X937="","",'Weekly Sales Budget by Location'!X937)</f>
        <v/>
      </c>
      <c r="Y933" s="17" t="str">
        <f>IF('Weekly Sales Budget by Location'!Y937="","",'Weekly Sales Budget by Location'!Y937)</f>
        <v/>
      </c>
      <c r="Z933" s="17" t="str">
        <f>IF('Weekly Sales Budget by Location'!Z937="","",'Weekly Sales Budget by Location'!Z937)</f>
        <v/>
      </c>
      <c r="AA933" s="17" t="str">
        <f>IF('Weekly Sales Budget by Location'!AA937="","",'Weekly Sales Budget by Location'!AA937)</f>
        <v/>
      </c>
      <c r="AB933" s="17" t="str">
        <f>IF('Weekly Sales Budget by Location'!AB937="","",'Weekly Sales Budget by Location'!AB937)</f>
        <v/>
      </c>
      <c r="AC933" s="17" t="str">
        <f>IF('Weekly Sales Budget by Location'!AC937="","",'Weekly Sales Budget by Location'!AC937)</f>
        <v/>
      </c>
      <c r="AD933" s="17" t="str">
        <f>IF('Weekly Sales Budget by Location'!AD937="","",'Weekly Sales Budget by Location'!AD937)</f>
        <v/>
      </c>
      <c r="AE933" s="17" t="str">
        <f>IF('Weekly Sales Budget by Location'!AE937="","",'Weekly Sales Budget by Location'!AE937)</f>
        <v/>
      </c>
      <c r="AF933" s="17" t="str">
        <f>IF('Weekly Sales Budget by Location'!AF937="","",'Weekly Sales Budget by Location'!AF937)</f>
        <v/>
      </c>
      <c r="AG933" s="17" t="str">
        <f>IF('Weekly Sales Budget by Location'!AG937="","",'Weekly Sales Budget by Location'!AG937)</f>
        <v/>
      </c>
      <c r="AH933" s="17" t="str">
        <f>IF('Weekly Sales Budget by Location'!AH937="","",'Weekly Sales Budget by Location'!AH937)</f>
        <v/>
      </c>
      <c r="AI933" s="17" t="str">
        <f>IF('Weekly Sales Budget by Location'!AI937="","",'Weekly Sales Budget by Location'!AI937)</f>
        <v/>
      </c>
      <c r="AJ933" s="17" t="str">
        <f>IF('Weekly Sales Budget by Location'!AJ937="","",'Weekly Sales Budget by Location'!AJ937)</f>
        <v/>
      </c>
      <c r="AK933" s="17" t="str">
        <f>IF('Weekly Sales Budget by Location'!AK937="","",'Weekly Sales Budget by Location'!AK937)</f>
        <v/>
      </c>
      <c r="AL933" s="17" t="str">
        <f>IF('Weekly Sales Budget by Location'!AL937="","",'Weekly Sales Budget by Location'!AL937)</f>
        <v/>
      </c>
      <c r="AM933" s="17" t="str">
        <f>IF('Weekly Sales Budget by Location'!AM937="","",'Weekly Sales Budget by Location'!AM937)</f>
        <v/>
      </c>
      <c r="AN933" s="17" t="str">
        <f>IF('Weekly Sales Budget by Location'!AN937="","",'Weekly Sales Budget by Location'!AN937)</f>
        <v/>
      </c>
      <c r="AO933" s="17" t="str">
        <f>IF('Weekly Sales Budget by Location'!AO937="","",'Weekly Sales Budget by Location'!AO937)</f>
        <v/>
      </c>
      <c r="AP933" s="17" t="str">
        <f>IF('Weekly Sales Budget by Location'!AP937="","",'Weekly Sales Budget by Location'!AP937)</f>
        <v/>
      </c>
      <c r="AQ933" s="17" t="str">
        <f>IF('Weekly Sales Budget by Location'!AQ937="","",'Weekly Sales Budget by Location'!AQ937)</f>
        <v/>
      </c>
      <c r="AR933" s="17" t="str">
        <f>IF('Weekly Sales Budget by Location'!AR937="","",'Weekly Sales Budget by Location'!AR937)</f>
        <v/>
      </c>
      <c r="AS933" s="17" t="str">
        <f>IF('Weekly Sales Budget by Location'!AS937="","",'Weekly Sales Budget by Location'!AS937)</f>
        <v/>
      </c>
      <c r="AT933" s="17" t="str">
        <f>IF('Weekly Sales Budget by Location'!AT937="","",'Weekly Sales Budget by Location'!AT937)</f>
        <v/>
      </c>
      <c r="AU933" s="17" t="str">
        <f>IF('Weekly Sales Budget by Location'!AU937="","",'Weekly Sales Budget by Location'!AU937)</f>
        <v/>
      </c>
      <c r="AV933" s="17" t="str">
        <f>IF('Weekly Sales Budget by Location'!AV937="","",'Weekly Sales Budget by Location'!AV937)</f>
        <v/>
      </c>
      <c r="AW933" s="17" t="str">
        <f>IF('Weekly Sales Budget by Location'!AW937="","",'Weekly Sales Budget by Location'!AW937)</f>
        <v/>
      </c>
      <c r="AX933" s="17" t="str">
        <f>IF('Weekly Sales Budget by Location'!AX937="","",'Weekly Sales Budget by Location'!AX937)</f>
        <v/>
      </c>
      <c r="AY933" s="17" t="str">
        <f>IF('Weekly Sales Budget by Location'!AY937="","",'Weekly Sales Budget by Location'!AY937)</f>
        <v/>
      </c>
      <c r="AZ933" s="17" t="str">
        <f>IF('Weekly Sales Budget by Location'!AZ937="","",'Weekly Sales Budget by Location'!AZ937)</f>
        <v/>
      </c>
      <c r="BA933" s="17" t="str">
        <f>IF('Weekly Sales Budget by Location'!BA937="","",'Weekly Sales Budget by Location'!BA937)</f>
        <v/>
      </c>
      <c r="BB933" s="17" t="str">
        <f>IF('Weekly Sales Budget by Location'!BB937="","",'Weekly Sales Budget by Location'!BB937)</f>
        <v/>
      </c>
      <c r="BC933" s="17" t="str">
        <f>IF('Weekly Sales Budget by Location'!BC937="","",'Weekly Sales Budget by Location'!BC937)</f>
        <v/>
      </c>
      <c r="BD933" s="17" t="str">
        <f>IF('Weekly Sales Budget by Location'!BD937="","",'Weekly Sales Budget by Location'!BD937)</f>
        <v/>
      </c>
    </row>
    <row r="934" spans="1:56" ht="16.5">
      <c r="A934" s="17" t="str">
        <f>IF('Weekly Sales Budget by Location'!A938="","",'Weekly Sales Budget by Location'!A938)</f>
        <v/>
      </c>
      <c r="B934" s="17" t="str">
        <f>IF('Weekly Sales Budget by Location'!B938="","",'Weekly Sales Budget by Location'!B938)</f>
        <v/>
      </c>
      <c r="C934" s="17" t="str">
        <f>IF('Weekly Sales Budget by Location'!C938="","",'Weekly Sales Budget by Location'!C938)</f>
        <v/>
      </c>
      <c r="D934" s="18" t="str">
        <f>IF('Weekly Sales Budget by Location'!D938="","",'Weekly Sales Budget by Location'!D938)</f>
        <v/>
      </c>
      <c r="E934" s="17" t="str">
        <f>IF('Weekly Sales Budget by Location'!E938="","",'Weekly Sales Budget by Location'!E938)</f>
        <v/>
      </c>
      <c r="F934" s="17" t="str">
        <f>IF('Weekly Sales Budget by Location'!F938="","",'Weekly Sales Budget by Location'!F938)</f>
        <v/>
      </c>
      <c r="G934" s="17" t="str">
        <f>IF('Weekly Sales Budget by Location'!G938="","",'Weekly Sales Budget by Location'!G938)</f>
        <v/>
      </c>
      <c r="H934" s="17" t="str">
        <f>IF('Weekly Sales Budget by Location'!H938="","",'Weekly Sales Budget by Location'!H938)</f>
        <v/>
      </c>
      <c r="I934" s="17" t="str">
        <f>IF('Weekly Sales Budget by Location'!I938="","",'Weekly Sales Budget by Location'!I938)</f>
        <v/>
      </c>
      <c r="J934" s="17" t="str">
        <f>IF('Weekly Sales Budget by Location'!J938="","",'Weekly Sales Budget by Location'!J938)</f>
        <v/>
      </c>
      <c r="K934" s="17" t="str">
        <f>IF('Weekly Sales Budget by Location'!K938="","",'Weekly Sales Budget by Location'!K938)</f>
        <v/>
      </c>
      <c r="L934" s="17" t="str">
        <f>IF('Weekly Sales Budget by Location'!L938="","",'Weekly Sales Budget by Location'!L938)</f>
        <v/>
      </c>
      <c r="M934" s="17" t="str">
        <f>IF('Weekly Sales Budget by Location'!M938="","",'Weekly Sales Budget by Location'!M938)</f>
        <v/>
      </c>
      <c r="N934" s="17" t="str">
        <f>IF('Weekly Sales Budget by Location'!N938="","",'Weekly Sales Budget by Location'!N938)</f>
        <v/>
      </c>
      <c r="O934" s="17" t="str">
        <f>IF('Weekly Sales Budget by Location'!O938="","",'Weekly Sales Budget by Location'!O938)</f>
        <v/>
      </c>
      <c r="P934" s="17" t="str">
        <f>IF('Weekly Sales Budget by Location'!P938="","",'Weekly Sales Budget by Location'!P938)</f>
        <v/>
      </c>
      <c r="Q934" s="17" t="str">
        <f>IF('Weekly Sales Budget by Location'!Q938="","",'Weekly Sales Budget by Location'!Q938)</f>
        <v/>
      </c>
      <c r="R934" s="17" t="str">
        <f>IF('Weekly Sales Budget by Location'!R938="","",'Weekly Sales Budget by Location'!R938)</f>
        <v/>
      </c>
      <c r="S934" s="17" t="str">
        <f>IF('Weekly Sales Budget by Location'!S938="","",'Weekly Sales Budget by Location'!S938)</f>
        <v/>
      </c>
      <c r="T934" s="17" t="str">
        <f>IF('Weekly Sales Budget by Location'!T938="","",'Weekly Sales Budget by Location'!T938)</f>
        <v/>
      </c>
      <c r="U934" s="17" t="str">
        <f>IF('Weekly Sales Budget by Location'!U938="","",'Weekly Sales Budget by Location'!U938)</f>
        <v/>
      </c>
      <c r="V934" s="17" t="str">
        <f>IF('Weekly Sales Budget by Location'!V938="","",'Weekly Sales Budget by Location'!V938)</f>
        <v/>
      </c>
      <c r="W934" s="17" t="str">
        <f>IF('Weekly Sales Budget by Location'!W938="","",'Weekly Sales Budget by Location'!W938)</f>
        <v/>
      </c>
      <c r="X934" s="17" t="str">
        <f>IF('Weekly Sales Budget by Location'!X938="","",'Weekly Sales Budget by Location'!X938)</f>
        <v/>
      </c>
      <c r="Y934" s="17" t="str">
        <f>IF('Weekly Sales Budget by Location'!Y938="","",'Weekly Sales Budget by Location'!Y938)</f>
        <v/>
      </c>
      <c r="Z934" s="17" t="str">
        <f>IF('Weekly Sales Budget by Location'!Z938="","",'Weekly Sales Budget by Location'!Z938)</f>
        <v/>
      </c>
      <c r="AA934" s="17" t="str">
        <f>IF('Weekly Sales Budget by Location'!AA938="","",'Weekly Sales Budget by Location'!AA938)</f>
        <v/>
      </c>
      <c r="AB934" s="17" t="str">
        <f>IF('Weekly Sales Budget by Location'!AB938="","",'Weekly Sales Budget by Location'!AB938)</f>
        <v/>
      </c>
      <c r="AC934" s="17" t="str">
        <f>IF('Weekly Sales Budget by Location'!AC938="","",'Weekly Sales Budget by Location'!AC938)</f>
        <v/>
      </c>
      <c r="AD934" s="17" t="str">
        <f>IF('Weekly Sales Budget by Location'!AD938="","",'Weekly Sales Budget by Location'!AD938)</f>
        <v/>
      </c>
      <c r="AE934" s="17" t="str">
        <f>IF('Weekly Sales Budget by Location'!AE938="","",'Weekly Sales Budget by Location'!AE938)</f>
        <v/>
      </c>
      <c r="AF934" s="17" t="str">
        <f>IF('Weekly Sales Budget by Location'!AF938="","",'Weekly Sales Budget by Location'!AF938)</f>
        <v/>
      </c>
      <c r="AG934" s="17" t="str">
        <f>IF('Weekly Sales Budget by Location'!AG938="","",'Weekly Sales Budget by Location'!AG938)</f>
        <v/>
      </c>
      <c r="AH934" s="17" t="str">
        <f>IF('Weekly Sales Budget by Location'!AH938="","",'Weekly Sales Budget by Location'!AH938)</f>
        <v/>
      </c>
      <c r="AI934" s="17" t="str">
        <f>IF('Weekly Sales Budget by Location'!AI938="","",'Weekly Sales Budget by Location'!AI938)</f>
        <v/>
      </c>
      <c r="AJ934" s="17" t="str">
        <f>IF('Weekly Sales Budget by Location'!AJ938="","",'Weekly Sales Budget by Location'!AJ938)</f>
        <v/>
      </c>
      <c r="AK934" s="17" t="str">
        <f>IF('Weekly Sales Budget by Location'!AK938="","",'Weekly Sales Budget by Location'!AK938)</f>
        <v/>
      </c>
      <c r="AL934" s="17" t="str">
        <f>IF('Weekly Sales Budget by Location'!AL938="","",'Weekly Sales Budget by Location'!AL938)</f>
        <v/>
      </c>
      <c r="AM934" s="17" t="str">
        <f>IF('Weekly Sales Budget by Location'!AM938="","",'Weekly Sales Budget by Location'!AM938)</f>
        <v/>
      </c>
      <c r="AN934" s="17" t="str">
        <f>IF('Weekly Sales Budget by Location'!AN938="","",'Weekly Sales Budget by Location'!AN938)</f>
        <v/>
      </c>
      <c r="AO934" s="17" t="str">
        <f>IF('Weekly Sales Budget by Location'!AO938="","",'Weekly Sales Budget by Location'!AO938)</f>
        <v/>
      </c>
      <c r="AP934" s="17" t="str">
        <f>IF('Weekly Sales Budget by Location'!AP938="","",'Weekly Sales Budget by Location'!AP938)</f>
        <v/>
      </c>
      <c r="AQ934" s="17" t="str">
        <f>IF('Weekly Sales Budget by Location'!AQ938="","",'Weekly Sales Budget by Location'!AQ938)</f>
        <v/>
      </c>
      <c r="AR934" s="17" t="str">
        <f>IF('Weekly Sales Budget by Location'!AR938="","",'Weekly Sales Budget by Location'!AR938)</f>
        <v/>
      </c>
      <c r="AS934" s="17" t="str">
        <f>IF('Weekly Sales Budget by Location'!AS938="","",'Weekly Sales Budget by Location'!AS938)</f>
        <v/>
      </c>
      <c r="AT934" s="17" t="str">
        <f>IF('Weekly Sales Budget by Location'!AT938="","",'Weekly Sales Budget by Location'!AT938)</f>
        <v/>
      </c>
      <c r="AU934" s="17" t="str">
        <f>IF('Weekly Sales Budget by Location'!AU938="","",'Weekly Sales Budget by Location'!AU938)</f>
        <v/>
      </c>
      <c r="AV934" s="17" t="str">
        <f>IF('Weekly Sales Budget by Location'!AV938="","",'Weekly Sales Budget by Location'!AV938)</f>
        <v/>
      </c>
      <c r="AW934" s="17" t="str">
        <f>IF('Weekly Sales Budget by Location'!AW938="","",'Weekly Sales Budget by Location'!AW938)</f>
        <v/>
      </c>
      <c r="AX934" s="17" t="str">
        <f>IF('Weekly Sales Budget by Location'!AX938="","",'Weekly Sales Budget by Location'!AX938)</f>
        <v/>
      </c>
      <c r="AY934" s="17" t="str">
        <f>IF('Weekly Sales Budget by Location'!AY938="","",'Weekly Sales Budget by Location'!AY938)</f>
        <v/>
      </c>
      <c r="AZ934" s="17" t="str">
        <f>IF('Weekly Sales Budget by Location'!AZ938="","",'Weekly Sales Budget by Location'!AZ938)</f>
        <v/>
      </c>
      <c r="BA934" s="17" t="str">
        <f>IF('Weekly Sales Budget by Location'!BA938="","",'Weekly Sales Budget by Location'!BA938)</f>
        <v/>
      </c>
      <c r="BB934" s="17" t="str">
        <f>IF('Weekly Sales Budget by Location'!BB938="","",'Weekly Sales Budget by Location'!BB938)</f>
        <v/>
      </c>
      <c r="BC934" s="17" t="str">
        <f>IF('Weekly Sales Budget by Location'!BC938="","",'Weekly Sales Budget by Location'!BC938)</f>
        <v/>
      </c>
      <c r="BD934" s="17" t="str">
        <f>IF('Weekly Sales Budget by Location'!BD938="","",'Weekly Sales Budget by Location'!BD938)</f>
        <v/>
      </c>
    </row>
    <row r="935" spans="1:56" ht="16.5">
      <c r="A935" s="17" t="str">
        <f>IF('Weekly Sales Budget by Location'!A939="","",'Weekly Sales Budget by Location'!A939)</f>
        <v/>
      </c>
      <c r="B935" s="17" t="str">
        <f>IF('Weekly Sales Budget by Location'!B939="","",'Weekly Sales Budget by Location'!B939)</f>
        <v/>
      </c>
      <c r="C935" s="17" t="str">
        <f>IF('Weekly Sales Budget by Location'!C939="","",'Weekly Sales Budget by Location'!C939)</f>
        <v/>
      </c>
      <c r="D935" s="18" t="str">
        <f>IF('Weekly Sales Budget by Location'!D939="","",'Weekly Sales Budget by Location'!D939)</f>
        <v/>
      </c>
      <c r="E935" s="17" t="str">
        <f>IF('Weekly Sales Budget by Location'!E939="","",'Weekly Sales Budget by Location'!E939)</f>
        <v/>
      </c>
      <c r="F935" s="17" t="str">
        <f>IF('Weekly Sales Budget by Location'!F939="","",'Weekly Sales Budget by Location'!F939)</f>
        <v/>
      </c>
      <c r="G935" s="17" t="str">
        <f>IF('Weekly Sales Budget by Location'!G939="","",'Weekly Sales Budget by Location'!G939)</f>
        <v/>
      </c>
      <c r="H935" s="17" t="str">
        <f>IF('Weekly Sales Budget by Location'!H939="","",'Weekly Sales Budget by Location'!H939)</f>
        <v/>
      </c>
      <c r="I935" s="17" t="str">
        <f>IF('Weekly Sales Budget by Location'!I939="","",'Weekly Sales Budget by Location'!I939)</f>
        <v/>
      </c>
      <c r="J935" s="17" t="str">
        <f>IF('Weekly Sales Budget by Location'!J939="","",'Weekly Sales Budget by Location'!J939)</f>
        <v/>
      </c>
      <c r="K935" s="17" t="str">
        <f>IF('Weekly Sales Budget by Location'!K939="","",'Weekly Sales Budget by Location'!K939)</f>
        <v/>
      </c>
      <c r="L935" s="17" t="str">
        <f>IF('Weekly Sales Budget by Location'!L939="","",'Weekly Sales Budget by Location'!L939)</f>
        <v/>
      </c>
      <c r="M935" s="17" t="str">
        <f>IF('Weekly Sales Budget by Location'!M939="","",'Weekly Sales Budget by Location'!M939)</f>
        <v/>
      </c>
      <c r="N935" s="17" t="str">
        <f>IF('Weekly Sales Budget by Location'!N939="","",'Weekly Sales Budget by Location'!N939)</f>
        <v/>
      </c>
      <c r="O935" s="17" t="str">
        <f>IF('Weekly Sales Budget by Location'!O939="","",'Weekly Sales Budget by Location'!O939)</f>
        <v/>
      </c>
      <c r="P935" s="17" t="str">
        <f>IF('Weekly Sales Budget by Location'!P939="","",'Weekly Sales Budget by Location'!P939)</f>
        <v/>
      </c>
      <c r="Q935" s="17" t="str">
        <f>IF('Weekly Sales Budget by Location'!Q939="","",'Weekly Sales Budget by Location'!Q939)</f>
        <v/>
      </c>
      <c r="R935" s="17" t="str">
        <f>IF('Weekly Sales Budget by Location'!R939="","",'Weekly Sales Budget by Location'!R939)</f>
        <v/>
      </c>
      <c r="S935" s="17" t="str">
        <f>IF('Weekly Sales Budget by Location'!S939="","",'Weekly Sales Budget by Location'!S939)</f>
        <v/>
      </c>
      <c r="T935" s="17" t="str">
        <f>IF('Weekly Sales Budget by Location'!T939="","",'Weekly Sales Budget by Location'!T939)</f>
        <v/>
      </c>
      <c r="U935" s="17" t="str">
        <f>IF('Weekly Sales Budget by Location'!U939="","",'Weekly Sales Budget by Location'!U939)</f>
        <v/>
      </c>
      <c r="V935" s="17" t="str">
        <f>IF('Weekly Sales Budget by Location'!V939="","",'Weekly Sales Budget by Location'!V939)</f>
        <v/>
      </c>
      <c r="W935" s="17" t="str">
        <f>IF('Weekly Sales Budget by Location'!W939="","",'Weekly Sales Budget by Location'!W939)</f>
        <v/>
      </c>
      <c r="X935" s="17" t="str">
        <f>IF('Weekly Sales Budget by Location'!X939="","",'Weekly Sales Budget by Location'!X939)</f>
        <v/>
      </c>
      <c r="Y935" s="17" t="str">
        <f>IF('Weekly Sales Budget by Location'!Y939="","",'Weekly Sales Budget by Location'!Y939)</f>
        <v/>
      </c>
      <c r="Z935" s="17" t="str">
        <f>IF('Weekly Sales Budget by Location'!Z939="","",'Weekly Sales Budget by Location'!Z939)</f>
        <v/>
      </c>
      <c r="AA935" s="17" t="str">
        <f>IF('Weekly Sales Budget by Location'!AA939="","",'Weekly Sales Budget by Location'!AA939)</f>
        <v/>
      </c>
      <c r="AB935" s="17" t="str">
        <f>IF('Weekly Sales Budget by Location'!AB939="","",'Weekly Sales Budget by Location'!AB939)</f>
        <v/>
      </c>
      <c r="AC935" s="17" t="str">
        <f>IF('Weekly Sales Budget by Location'!AC939="","",'Weekly Sales Budget by Location'!AC939)</f>
        <v/>
      </c>
      <c r="AD935" s="17" t="str">
        <f>IF('Weekly Sales Budget by Location'!AD939="","",'Weekly Sales Budget by Location'!AD939)</f>
        <v/>
      </c>
      <c r="AE935" s="17" t="str">
        <f>IF('Weekly Sales Budget by Location'!AE939="","",'Weekly Sales Budget by Location'!AE939)</f>
        <v/>
      </c>
      <c r="AF935" s="17" t="str">
        <f>IF('Weekly Sales Budget by Location'!AF939="","",'Weekly Sales Budget by Location'!AF939)</f>
        <v/>
      </c>
      <c r="AG935" s="17" t="str">
        <f>IF('Weekly Sales Budget by Location'!AG939="","",'Weekly Sales Budget by Location'!AG939)</f>
        <v/>
      </c>
      <c r="AH935" s="17" t="str">
        <f>IF('Weekly Sales Budget by Location'!AH939="","",'Weekly Sales Budget by Location'!AH939)</f>
        <v/>
      </c>
      <c r="AI935" s="17" t="str">
        <f>IF('Weekly Sales Budget by Location'!AI939="","",'Weekly Sales Budget by Location'!AI939)</f>
        <v/>
      </c>
      <c r="AJ935" s="17" t="str">
        <f>IF('Weekly Sales Budget by Location'!AJ939="","",'Weekly Sales Budget by Location'!AJ939)</f>
        <v/>
      </c>
      <c r="AK935" s="17" t="str">
        <f>IF('Weekly Sales Budget by Location'!AK939="","",'Weekly Sales Budget by Location'!AK939)</f>
        <v/>
      </c>
      <c r="AL935" s="17" t="str">
        <f>IF('Weekly Sales Budget by Location'!AL939="","",'Weekly Sales Budget by Location'!AL939)</f>
        <v/>
      </c>
      <c r="AM935" s="17" t="str">
        <f>IF('Weekly Sales Budget by Location'!AM939="","",'Weekly Sales Budget by Location'!AM939)</f>
        <v/>
      </c>
      <c r="AN935" s="17" t="str">
        <f>IF('Weekly Sales Budget by Location'!AN939="","",'Weekly Sales Budget by Location'!AN939)</f>
        <v/>
      </c>
      <c r="AO935" s="17" t="str">
        <f>IF('Weekly Sales Budget by Location'!AO939="","",'Weekly Sales Budget by Location'!AO939)</f>
        <v/>
      </c>
      <c r="AP935" s="17" t="str">
        <f>IF('Weekly Sales Budget by Location'!AP939="","",'Weekly Sales Budget by Location'!AP939)</f>
        <v/>
      </c>
      <c r="AQ935" s="17" t="str">
        <f>IF('Weekly Sales Budget by Location'!AQ939="","",'Weekly Sales Budget by Location'!AQ939)</f>
        <v/>
      </c>
      <c r="AR935" s="17" t="str">
        <f>IF('Weekly Sales Budget by Location'!AR939="","",'Weekly Sales Budget by Location'!AR939)</f>
        <v/>
      </c>
      <c r="AS935" s="17" t="str">
        <f>IF('Weekly Sales Budget by Location'!AS939="","",'Weekly Sales Budget by Location'!AS939)</f>
        <v/>
      </c>
      <c r="AT935" s="17" t="str">
        <f>IF('Weekly Sales Budget by Location'!AT939="","",'Weekly Sales Budget by Location'!AT939)</f>
        <v/>
      </c>
      <c r="AU935" s="17" t="str">
        <f>IF('Weekly Sales Budget by Location'!AU939="","",'Weekly Sales Budget by Location'!AU939)</f>
        <v/>
      </c>
      <c r="AV935" s="17" t="str">
        <f>IF('Weekly Sales Budget by Location'!AV939="","",'Weekly Sales Budget by Location'!AV939)</f>
        <v/>
      </c>
      <c r="AW935" s="17" t="str">
        <f>IF('Weekly Sales Budget by Location'!AW939="","",'Weekly Sales Budget by Location'!AW939)</f>
        <v/>
      </c>
      <c r="AX935" s="17" t="str">
        <f>IF('Weekly Sales Budget by Location'!AX939="","",'Weekly Sales Budget by Location'!AX939)</f>
        <v/>
      </c>
      <c r="AY935" s="17" t="str">
        <f>IF('Weekly Sales Budget by Location'!AY939="","",'Weekly Sales Budget by Location'!AY939)</f>
        <v/>
      </c>
      <c r="AZ935" s="17" t="str">
        <f>IF('Weekly Sales Budget by Location'!AZ939="","",'Weekly Sales Budget by Location'!AZ939)</f>
        <v/>
      </c>
      <c r="BA935" s="17" t="str">
        <f>IF('Weekly Sales Budget by Location'!BA939="","",'Weekly Sales Budget by Location'!BA939)</f>
        <v/>
      </c>
      <c r="BB935" s="17" t="str">
        <f>IF('Weekly Sales Budget by Location'!BB939="","",'Weekly Sales Budget by Location'!BB939)</f>
        <v/>
      </c>
      <c r="BC935" s="17" t="str">
        <f>IF('Weekly Sales Budget by Location'!BC939="","",'Weekly Sales Budget by Location'!BC939)</f>
        <v/>
      </c>
      <c r="BD935" s="17" t="str">
        <f>IF('Weekly Sales Budget by Location'!BD939="","",'Weekly Sales Budget by Location'!BD939)</f>
        <v/>
      </c>
    </row>
    <row r="936" spans="1:56" ht="16.5">
      <c r="A936" s="17" t="str">
        <f>IF('Weekly Sales Budget by Location'!A940="","",'Weekly Sales Budget by Location'!A940)</f>
        <v/>
      </c>
      <c r="B936" s="17" t="str">
        <f>IF('Weekly Sales Budget by Location'!B940="","",'Weekly Sales Budget by Location'!B940)</f>
        <v/>
      </c>
      <c r="C936" s="17" t="str">
        <f>IF('Weekly Sales Budget by Location'!C940="","",'Weekly Sales Budget by Location'!C940)</f>
        <v/>
      </c>
      <c r="D936" s="18" t="str">
        <f>IF('Weekly Sales Budget by Location'!D940="","",'Weekly Sales Budget by Location'!D940)</f>
        <v/>
      </c>
      <c r="E936" s="17" t="str">
        <f>IF('Weekly Sales Budget by Location'!E940="","",'Weekly Sales Budget by Location'!E940)</f>
        <v/>
      </c>
      <c r="F936" s="17" t="str">
        <f>IF('Weekly Sales Budget by Location'!F940="","",'Weekly Sales Budget by Location'!F940)</f>
        <v/>
      </c>
      <c r="G936" s="17" t="str">
        <f>IF('Weekly Sales Budget by Location'!G940="","",'Weekly Sales Budget by Location'!G940)</f>
        <v/>
      </c>
      <c r="H936" s="17" t="str">
        <f>IF('Weekly Sales Budget by Location'!H940="","",'Weekly Sales Budget by Location'!H940)</f>
        <v/>
      </c>
      <c r="I936" s="17" t="str">
        <f>IF('Weekly Sales Budget by Location'!I940="","",'Weekly Sales Budget by Location'!I940)</f>
        <v/>
      </c>
      <c r="J936" s="17" t="str">
        <f>IF('Weekly Sales Budget by Location'!J940="","",'Weekly Sales Budget by Location'!J940)</f>
        <v/>
      </c>
      <c r="K936" s="17" t="str">
        <f>IF('Weekly Sales Budget by Location'!K940="","",'Weekly Sales Budget by Location'!K940)</f>
        <v/>
      </c>
      <c r="L936" s="17" t="str">
        <f>IF('Weekly Sales Budget by Location'!L940="","",'Weekly Sales Budget by Location'!L940)</f>
        <v/>
      </c>
      <c r="M936" s="17" t="str">
        <f>IF('Weekly Sales Budget by Location'!M940="","",'Weekly Sales Budget by Location'!M940)</f>
        <v/>
      </c>
      <c r="N936" s="17" t="str">
        <f>IF('Weekly Sales Budget by Location'!N940="","",'Weekly Sales Budget by Location'!N940)</f>
        <v/>
      </c>
      <c r="O936" s="17" t="str">
        <f>IF('Weekly Sales Budget by Location'!O940="","",'Weekly Sales Budget by Location'!O940)</f>
        <v/>
      </c>
      <c r="P936" s="17" t="str">
        <f>IF('Weekly Sales Budget by Location'!P940="","",'Weekly Sales Budget by Location'!P940)</f>
        <v/>
      </c>
      <c r="Q936" s="17" t="str">
        <f>IF('Weekly Sales Budget by Location'!Q940="","",'Weekly Sales Budget by Location'!Q940)</f>
        <v/>
      </c>
      <c r="R936" s="17" t="str">
        <f>IF('Weekly Sales Budget by Location'!R940="","",'Weekly Sales Budget by Location'!R940)</f>
        <v/>
      </c>
      <c r="S936" s="17" t="str">
        <f>IF('Weekly Sales Budget by Location'!S940="","",'Weekly Sales Budget by Location'!S940)</f>
        <v/>
      </c>
      <c r="T936" s="17" t="str">
        <f>IF('Weekly Sales Budget by Location'!T940="","",'Weekly Sales Budget by Location'!T940)</f>
        <v/>
      </c>
      <c r="U936" s="17" t="str">
        <f>IF('Weekly Sales Budget by Location'!U940="","",'Weekly Sales Budget by Location'!U940)</f>
        <v/>
      </c>
      <c r="V936" s="17" t="str">
        <f>IF('Weekly Sales Budget by Location'!V940="","",'Weekly Sales Budget by Location'!V940)</f>
        <v/>
      </c>
      <c r="W936" s="17" t="str">
        <f>IF('Weekly Sales Budget by Location'!W940="","",'Weekly Sales Budget by Location'!W940)</f>
        <v/>
      </c>
      <c r="X936" s="17" t="str">
        <f>IF('Weekly Sales Budget by Location'!X940="","",'Weekly Sales Budget by Location'!X940)</f>
        <v/>
      </c>
      <c r="Y936" s="17" t="str">
        <f>IF('Weekly Sales Budget by Location'!Y940="","",'Weekly Sales Budget by Location'!Y940)</f>
        <v/>
      </c>
      <c r="Z936" s="17" t="str">
        <f>IF('Weekly Sales Budget by Location'!Z940="","",'Weekly Sales Budget by Location'!Z940)</f>
        <v/>
      </c>
      <c r="AA936" s="17" t="str">
        <f>IF('Weekly Sales Budget by Location'!AA940="","",'Weekly Sales Budget by Location'!AA940)</f>
        <v/>
      </c>
      <c r="AB936" s="17" t="str">
        <f>IF('Weekly Sales Budget by Location'!AB940="","",'Weekly Sales Budget by Location'!AB940)</f>
        <v/>
      </c>
      <c r="AC936" s="17" t="str">
        <f>IF('Weekly Sales Budget by Location'!AC940="","",'Weekly Sales Budget by Location'!AC940)</f>
        <v/>
      </c>
      <c r="AD936" s="17" t="str">
        <f>IF('Weekly Sales Budget by Location'!AD940="","",'Weekly Sales Budget by Location'!AD940)</f>
        <v/>
      </c>
      <c r="AE936" s="17" t="str">
        <f>IF('Weekly Sales Budget by Location'!AE940="","",'Weekly Sales Budget by Location'!AE940)</f>
        <v/>
      </c>
      <c r="AF936" s="17" t="str">
        <f>IF('Weekly Sales Budget by Location'!AF940="","",'Weekly Sales Budget by Location'!AF940)</f>
        <v/>
      </c>
      <c r="AG936" s="17" t="str">
        <f>IF('Weekly Sales Budget by Location'!AG940="","",'Weekly Sales Budget by Location'!AG940)</f>
        <v/>
      </c>
      <c r="AH936" s="17" t="str">
        <f>IF('Weekly Sales Budget by Location'!AH940="","",'Weekly Sales Budget by Location'!AH940)</f>
        <v/>
      </c>
      <c r="AI936" s="17" t="str">
        <f>IF('Weekly Sales Budget by Location'!AI940="","",'Weekly Sales Budget by Location'!AI940)</f>
        <v/>
      </c>
      <c r="AJ936" s="17" t="str">
        <f>IF('Weekly Sales Budget by Location'!AJ940="","",'Weekly Sales Budget by Location'!AJ940)</f>
        <v/>
      </c>
      <c r="AK936" s="17" t="str">
        <f>IF('Weekly Sales Budget by Location'!AK940="","",'Weekly Sales Budget by Location'!AK940)</f>
        <v/>
      </c>
      <c r="AL936" s="17" t="str">
        <f>IF('Weekly Sales Budget by Location'!AL940="","",'Weekly Sales Budget by Location'!AL940)</f>
        <v/>
      </c>
      <c r="AM936" s="17" t="str">
        <f>IF('Weekly Sales Budget by Location'!AM940="","",'Weekly Sales Budget by Location'!AM940)</f>
        <v/>
      </c>
      <c r="AN936" s="17" t="str">
        <f>IF('Weekly Sales Budget by Location'!AN940="","",'Weekly Sales Budget by Location'!AN940)</f>
        <v/>
      </c>
      <c r="AO936" s="17" t="str">
        <f>IF('Weekly Sales Budget by Location'!AO940="","",'Weekly Sales Budget by Location'!AO940)</f>
        <v/>
      </c>
      <c r="AP936" s="17" t="str">
        <f>IF('Weekly Sales Budget by Location'!AP940="","",'Weekly Sales Budget by Location'!AP940)</f>
        <v/>
      </c>
      <c r="AQ936" s="17" t="str">
        <f>IF('Weekly Sales Budget by Location'!AQ940="","",'Weekly Sales Budget by Location'!AQ940)</f>
        <v/>
      </c>
      <c r="AR936" s="17" t="str">
        <f>IF('Weekly Sales Budget by Location'!AR940="","",'Weekly Sales Budget by Location'!AR940)</f>
        <v/>
      </c>
      <c r="AS936" s="17" t="str">
        <f>IF('Weekly Sales Budget by Location'!AS940="","",'Weekly Sales Budget by Location'!AS940)</f>
        <v/>
      </c>
      <c r="AT936" s="17" t="str">
        <f>IF('Weekly Sales Budget by Location'!AT940="","",'Weekly Sales Budget by Location'!AT940)</f>
        <v/>
      </c>
      <c r="AU936" s="17" t="str">
        <f>IF('Weekly Sales Budget by Location'!AU940="","",'Weekly Sales Budget by Location'!AU940)</f>
        <v/>
      </c>
      <c r="AV936" s="17" t="str">
        <f>IF('Weekly Sales Budget by Location'!AV940="","",'Weekly Sales Budget by Location'!AV940)</f>
        <v/>
      </c>
      <c r="AW936" s="17" t="str">
        <f>IF('Weekly Sales Budget by Location'!AW940="","",'Weekly Sales Budget by Location'!AW940)</f>
        <v/>
      </c>
      <c r="AX936" s="17" t="str">
        <f>IF('Weekly Sales Budget by Location'!AX940="","",'Weekly Sales Budget by Location'!AX940)</f>
        <v/>
      </c>
      <c r="AY936" s="17" t="str">
        <f>IF('Weekly Sales Budget by Location'!AY940="","",'Weekly Sales Budget by Location'!AY940)</f>
        <v/>
      </c>
      <c r="AZ936" s="17" t="str">
        <f>IF('Weekly Sales Budget by Location'!AZ940="","",'Weekly Sales Budget by Location'!AZ940)</f>
        <v/>
      </c>
      <c r="BA936" s="17" t="str">
        <f>IF('Weekly Sales Budget by Location'!BA940="","",'Weekly Sales Budget by Location'!BA940)</f>
        <v/>
      </c>
      <c r="BB936" s="17" t="str">
        <f>IF('Weekly Sales Budget by Location'!BB940="","",'Weekly Sales Budget by Location'!BB940)</f>
        <v/>
      </c>
      <c r="BC936" s="17" t="str">
        <f>IF('Weekly Sales Budget by Location'!BC940="","",'Weekly Sales Budget by Location'!BC940)</f>
        <v/>
      </c>
      <c r="BD936" s="17" t="str">
        <f>IF('Weekly Sales Budget by Location'!BD940="","",'Weekly Sales Budget by Location'!BD940)</f>
        <v/>
      </c>
    </row>
    <row r="937" spans="1:56" ht="16.5">
      <c r="A937" s="17" t="str">
        <f>IF('Weekly Sales Budget by Location'!A941="","",'Weekly Sales Budget by Location'!A941)</f>
        <v/>
      </c>
      <c r="B937" s="17" t="str">
        <f>IF('Weekly Sales Budget by Location'!B941="","",'Weekly Sales Budget by Location'!B941)</f>
        <v/>
      </c>
      <c r="C937" s="17" t="str">
        <f>IF('Weekly Sales Budget by Location'!C941="","",'Weekly Sales Budget by Location'!C941)</f>
        <v/>
      </c>
      <c r="D937" s="18" t="str">
        <f>IF('Weekly Sales Budget by Location'!D941="","",'Weekly Sales Budget by Location'!D941)</f>
        <v/>
      </c>
      <c r="E937" s="17" t="str">
        <f>IF('Weekly Sales Budget by Location'!E941="","",'Weekly Sales Budget by Location'!E941)</f>
        <v/>
      </c>
      <c r="F937" s="17" t="str">
        <f>IF('Weekly Sales Budget by Location'!F941="","",'Weekly Sales Budget by Location'!F941)</f>
        <v/>
      </c>
      <c r="G937" s="17" t="str">
        <f>IF('Weekly Sales Budget by Location'!G941="","",'Weekly Sales Budget by Location'!G941)</f>
        <v/>
      </c>
      <c r="H937" s="17" t="str">
        <f>IF('Weekly Sales Budget by Location'!H941="","",'Weekly Sales Budget by Location'!H941)</f>
        <v/>
      </c>
      <c r="I937" s="17" t="str">
        <f>IF('Weekly Sales Budget by Location'!I941="","",'Weekly Sales Budget by Location'!I941)</f>
        <v/>
      </c>
      <c r="J937" s="17" t="str">
        <f>IF('Weekly Sales Budget by Location'!J941="","",'Weekly Sales Budget by Location'!J941)</f>
        <v/>
      </c>
      <c r="K937" s="17" t="str">
        <f>IF('Weekly Sales Budget by Location'!K941="","",'Weekly Sales Budget by Location'!K941)</f>
        <v/>
      </c>
      <c r="L937" s="17" t="str">
        <f>IF('Weekly Sales Budget by Location'!L941="","",'Weekly Sales Budget by Location'!L941)</f>
        <v/>
      </c>
      <c r="M937" s="17" t="str">
        <f>IF('Weekly Sales Budget by Location'!M941="","",'Weekly Sales Budget by Location'!M941)</f>
        <v/>
      </c>
      <c r="N937" s="17" t="str">
        <f>IF('Weekly Sales Budget by Location'!N941="","",'Weekly Sales Budget by Location'!N941)</f>
        <v/>
      </c>
      <c r="O937" s="17" t="str">
        <f>IF('Weekly Sales Budget by Location'!O941="","",'Weekly Sales Budget by Location'!O941)</f>
        <v/>
      </c>
      <c r="P937" s="17" t="str">
        <f>IF('Weekly Sales Budget by Location'!P941="","",'Weekly Sales Budget by Location'!P941)</f>
        <v/>
      </c>
      <c r="Q937" s="17" t="str">
        <f>IF('Weekly Sales Budget by Location'!Q941="","",'Weekly Sales Budget by Location'!Q941)</f>
        <v/>
      </c>
      <c r="R937" s="17" t="str">
        <f>IF('Weekly Sales Budget by Location'!R941="","",'Weekly Sales Budget by Location'!R941)</f>
        <v/>
      </c>
      <c r="S937" s="17" t="str">
        <f>IF('Weekly Sales Budget by Location'!S941="","",'Weekly Sales Budget by Location'!S941)</f>
        <v/>
      </c>
      <c r="T937" s="17" t="str">
        <f>IF('Weekly Sales Budget by Location'!T941="","",'Weekly Sales Budget by Location'!T941)</f>
        <v/>
      </c>
      <c r="U937" s="17" t="str">
        <f>IF('Weekly Sales Budget by Location'!U941="","",'Weekly Sales Budget by Location'!U941)</f>
        <v/>
      </c>
      <c r="V937" s="17" t="str">
        <f>IF('Weekly Sales Budget by Location'!V941="","",'Weekly Sales Budget by Location'!V941)</f>
        <v/>
      </c>
      <c r="W937" s="17" t="str">
        <f>IF('Weekly Sales Budget by Location'!W941="","",'Weekly Sales Budget by Location'!W941)</f>
        <v/>
      </c>
      <c r="X937" s="17" t="str">
        <f>IF('Weekly Sales Budget by Location'!X941="","",'Weekly Sales Budget by Location'!X941)</f>
        <v/>
      </c>
      <c r="Y937" s="17" t="str">
        <f>IF('Weekly Sales Budget by Location'!Y941="","",'Weekly Sales Budget by Location'!Y941)</f>
        <v/>
      </c>
      <c r="Z937" s="17" t="str">
        <f>IF('Weekly Sales Budget by Location'!Z941="","",'Weekly Sales Budget by Location'!Z941)</f>
        <v/>
      </c>
      <c r="AA937" s="17" t="str">
        <f>IF('Weekly Sales Budget by Location'!AA941="","",'Weekly Sales Budget by Location'!AA941)</f>
        <v/>
      </c>
      <c r="AB937" s="17" t="str">
        <f>IF('Weekly Sales Budget by Location'!AB941="","",'Weekly Sales Budget by Location'!AB941)</f>
        <v/>
      </c>
      <c r="AC937" s="17" t="str">
        <f>IF('Weekly Sales Budget by Location'!AC941="","",'Weekly Sales Budget by Location'!AC941)</f>
        <v/>
      </c>
      <c r="AD937" s="17" t="str">
        <f>IF('Weekly Sales Budget by Location'!AD941="","",'Weekly Sales Budget by Location'!AD941)</f>
        <v/>
      </c>
      <c r="AE937" s="17" t="str">
        <f>IF('Weekly Sales Budget by Location'!AE941="","",'Weekly Sales Budget by Location'!AE941)</f>
        <v/>
      </c>
      <c r="AF937" s="17" t="str">
        <f>IF('Weekly Sales Budget by Location'!AF941="","",'Weekly Sales Budget by Location'!AF941)</f>
        <v/>
      </c>
      <c r="AG937" s="17" t="str">
        <f>IF('Weekly Sales Budget by Location'!AG941="","",'Weekly Sales Budget by Location'!AG941)</f>
        <v/>
      </c>
      <c r="AH937" s="17" t="str">
        <f>IF('Weekly Sales Budget by Location'!AH941="","",'Weekly Sales Budget by Location'!AH941)</f>
        <v/>
      </c>
      <c r="AI937" s="17" t="str">
        <f>IF('Weekly Sales Budget by Location'!AI941="","",'Weekly Sales Budget by Location'!AI941)</f>
        <v/>
      </c>
      <c r="AJ937" s="17" t="str">
        <f>IF('Weekly Sales Budget by Location'!AJ941="","",'Weekly Sales Budget by Location'!AJ941)</f>
        <v/>
      </c>
      <c r="AK937" s="17" t="str">
        <f>IF('Weekly Sales Budget by Location'!AK941="","",'Weekly Sales Budget by Location'!AK941)</f>
        <v/>
      </c>
      <c r="AL937" s="17" t="str">
        <f>IF('Weekly Sales Budget by Location'!AL941="","",'Weekly Sales Budget by Location'!AL941)</f>
        <v/>
      </c>
      <c r="AM937" s="17" t="str">
        <f>IF('Weekly Sales Budget by Location'!AM941="","",'Weekly Sales Budget by Location'!AM941)</f>
        <v/>
      </c>
      <c r="AN937" s="17" t="str">
        <f>IF('Weekly Sales Budget by Location'!AN941="","",'Weekly Sales Budget by Location'!AN941)</f>
        <v/>
      </c>
      <c r="AO937" s="17" t="str">
        <f>IF('Weekly Sales Budget by Location'!AO941="","",'Weekly Sales Budget by Location'!AO941)</f>
        <v/>
      </c>
      <c r="AP937" s="17" t="str">
        <f>IF('Weekly Sales Budget by Location'!AP941="","",'Weekly Sales Budget by Location'!AP941)</f>
        <v/>
      </c>
      <c r="AQ937" s="17" t="str">
        <f>IF('Weekly Sales Budget by Location'!AQ941="","",'Weekly Sales Budget by Location'!AQ941)</f>
        <v/>
      </c>
      <c r="AR937" s="17" t="str">
        <f>IF('Weekly Sales Budget by Location'!AR941="","",'Weekly Sales Budget by Location'!AR941)</f>
        <v/>
      </c>
      <c r="AS937" s="17" t="str">
        <f>IF('Weekly Sales Budget by Location'!AS941="","",'Weekly Sales Budget by Location'!AS941)</f>
        <v/>
      </c>
      <c r="AT937" s="17" t="str">
        <f>IF('Weekly Sales Budget by Location'!AT941="","",'Weekly Sales Budget by Location'!AT941)</f>
        <v/>
      </c>
      <c r="AU937" s="17" t="str">
        <f>IF('Weekly Sales Budget by Location'!AU941="","",'Weekly Sales Budget by Location'!AU941)</f>
        <v/>
      </c>
      <c r="AV937" s="17" t="str">
        <f>IF('Weekly Sales Budget by Location'!AV941="","",'Weekly Sales Budget by Location'!AV941)</f>
        <v/>
      </c>
      <c r="AW937" s="17" t="str">
        <f>IF('Weekly Sales Budget by Location'!AW941="","",'Weekly Sales Budget by Location'!AW941)</f>
        <v/>
      </c>
      <c r="AX937" s="17" t="str">
        <f>IF('Weekly Sales Budget by Location'!AX941="","",'Weekly Sales Budget by Location'!AX941)</f>
        <v/>
      </c>
      <c r="AY937" s="17" t="str">
        <f>IF('Weekly Sales Budget by Location'!AY941="","",'Weekly Sales Budget by Location'!AY941)</f>
        <v/>
      </c>
      <c r="AZ937" s="17" t="str">
        <f>IF('Weekly Sales Budget by Location'!AZ941="","",'Weekly Sales Budget by Location'!AZ941)</f>
        <v/>
      </c>
      <c r="BA937" s="17" t="str">
        <f>IF('Weekly Sales Budget by Location'!BA941="","",'Weekly Sales Budget by Location'!BA941)</f>
        <v/>
      </c>
      <c r="BB937" s="17" t="str">
        <f>IF('Weekly Sales Budget by Location'!BB941="","",'Weekly Sales Budget by Location'!BB941)</f>
        <v/>
      </c>
      <c r="BC937" s="17" t="str">
        <f>IF('Weekly Sales Budget by Location'!BC941="","",'Weekly Sales Budget by Location'!BC941)</f>
        <v/>
      </c>
      <c r="BD937" s="17" t="str">
        <f>IF('Weekly Sales Budget by Location'!BD941="","",'Weekly Sales Budget by Location'!BD941)</f>
        <v/>
      </c>
    </row>
    <row r="938" spans="1:56" ht="16.5">
      <c r="A938" s="17" t="str">
        <f>IF('Weekly Sales Budget by Location'!A942="","",'Weekly Sales Budget by Location'!A942)</f>
        <v/>
      </c>
      <c r="B938" s="17" t="str">
        <f>IF('Weekly Sales Budget by Location'!B942="","",'Weekly Sales Budget by Location'!B942)</f>
        <v/>
      </c>
      <c r="C938" s="17" t="str">
        <f>IF('Weekly Sales Budget by Location'!C942="","",'Weekly Sales Budget by Location'!C942)</f>
        <v/>
      </c>
      <c r="D938" s="18" t="str">
        <f>IF('Weekly Sales Budget by Location'!D942="","",'Weekly Sales Budget by Location'!D942)</f>
        <v/>
      </c>
      <c r="E938" s="17" t="str">
        <f>IF('Weekly Sales Budget by Location'!E942="","",'Weekly Sales Budget by Location'!E942)</f>
        <v/>
      </c>
      <c r="F938" s="17" t="str">
        <f>IF('Weekly Sales Budget by Location'!F942="","",'Weekly Sales Budget by Location'!F942)</f>
        <v/>
      </c>
      <c r="G938" s="17" t="str">
        <f>IF('Weekly Sales Budget by Location'!G942="","",'Weekly Sales Budget by Location'!G942)</f>
        <v/>
      </c>
      <c r="H938" s="17" t="str">
        <f>IF('Weekly Sales Budget by Location'!H942="","",'Weekly Sales Budget by Location'!H942)</f>
        <v/>
      </c>
      <c r="I938" s="17" t="str">
        <f>IF('Weekly Sales Budget by Location'!I942="","",'Weekly Sales Budget by Location'!I942)</f>
        <v/>
      </c>
      <c r="J938" s="17" t="str">
        <f>IF('Weekly Sales Budget by Location'!J942="","",'Weekly Sales Budget by Location'!J942)</f>
        <v/>
      </c>
      <c r="K938" s="17" t="str">
        <f>IF('Weekly Sales Budget by Location'!K942="","",'Weekly Sales Budget by Location'!K942)</f>
        <v/>
      </c>
      <c r="L938" s="17" t="str">
        <f>IF('Weekly Sales Budget by Location'!L942="","",'Weekly Sales Budget by Location'!L942)</f>
        <v/>
      </c>
      <c r="M938" s="17" t="str">
        <f>IF('Weekly Sales Budget by Location'!M942="","",'Weekly Sales Budget by Location'!M942)</f>
        <v/>
      </c>
      <c r="N938" s="17" t="str">
        <f>IF('Weekly Sales Budget by Location'!N942="","",'Weekly Sales Budget by Location'!N942)</f>
        <v/>
      </c>
      <c r="O938" s="17" t="str">
        <f>IF('Weekly Sales Budget by Location'!O942="","",'Weekly Sales Budget by Location'!O942)</f>
        <v/>
      </c>
      <c r="P938" s="17" t="str">
        <f>IF('Weekly Sales Budget by Location'!P942="","",'Weekly Sales Budget by Location'!P942)</f>
        <v/>
      </c>
      <c r="Q938" s="17" t="str">
        <f>IF('Weekly Sales Budget by Location'!Q942="","",'Weekly Sales Budget by Location'!Q942)</f>
        <v/>
      </c>
      <c r="R938" s="17" t="str">
        <f>IF('Weekly Sales Budget by Location'!R942="","",'Weekly Sales Budget by Location'!R942)</f>
        <v/>
      </c>
      <c r="S938" s="17" t="str">
        <f>IF('Weekly Sales Budget by Location'!S942="","",'Weekly Sales Budget by Location'!S942)</f>
        <v/>
      </c>
      <c r="T938" s="17" t="str">
        <f>IF('Weekly Sales Budget by Location'!T942="","",'Weekly Sales Budget by Location'!T942)</f>
        <v/>
      </c>
      <c r="U938" s="17" t="str">
        <f>IF('Weekly Sales Budget by Location'!U942="","",'Weekly Sales Budget by Location'!U942)</f>
        <v/>
      </c>
      <c r="V938" s="17" t="str">
        <f>IF('Weekly Sales Budget by Location'!V942="","",'Weekly Sales Budget by Location'!V942)</f>
        <v/>
      </c>
      <c r="W938" s="17" t="str">
        <f>IF('Weekly Sales Budget by Location'!W942="","",'Weekly Sales Budget by Location'!W942)</f>
        <v/>
      </c>
      <c r="X938" s="17" t="str">
        <f>IF('Weekly Sales Budget by Location'!X942="","",'Weekly Sales Budget by Location'!X942)</f>
        <v/>
      </c>
      <c r="Y938" s="17" t="str">
        <f>IF('Weekly Sales Budget by Location'!Y942="","",'Weekly Sales Budget by Location'!Y942)</f>
        <v/>
      </c>
      <c r="Z938" s="17" t="str">
        <f>IF('Weekly Sales Budget by Location'!Z942="","",'Weekly Sales Budget by Location'!Z942)</f>
        <v/>
      </c>
      <c r="AA938" s="17" t="str">
        <f>IF('Weekly Sales Budget by Location'!AA942="","",'Weekly Sales Budget by Location'!AA942)</f>
        <v/>
      </c>
      <c r="AB938" s="17" t="str">
        <f>IF('Weekly Sales Budget by Location'!AB942="","",'Weekly Sales Budget by Location'!AB942)</f>
        <v/>
      </c>
      <c r="AC938" s="17" t="str">
        <f>IF('Weekly Sales Budget by Location'!AC942="","",'Weekly Sales Budget by Location'!AC942)</f>
        <v/>
      </c>
      <c r="AD938" s="17" t="str">
        <f>IF('Weekly Sales Budget by Location'!AD942="","",'Weekly Sales Budget by Location'!AD942)</f>
        <v/>
      </c>
      <c r="AE938" s="17" t="str">
        <f>IF('Weekly Sales Budget by Location'!AE942="","",'Weekly Sales Budget by Location'!AE942)</f>
        <v/>
      </c>
      <c r="AF938" s="17" t="str">
        <f>IF('Weekly Sales Budget by Location'!AF942="","",'Weekly Sales Budget by Location'!AF942)</f>
        <v/>
      </c>
      <c r="AG938" s="17" t="str">
        <f>IF('Weekly Sales Budget by Location'!AG942="","",'Weekly Sales Budget by Location'!AG942)</f>
        <v/>
      </c>
      <c r="AH938" s="17" t="str">
        <f>IF('Weekly Sales Budget by Location'!AH942="","",'Weekly Sales Budget by Location'!AH942)</f>
        <v/>
      </c>
      <c r="AI938" s="17" t="str">
        <f>IF('Weekly Sales Budget by Location'!AI942="","",'Weekly Sales Budget by Location'!AI942)</f>
        <v/>
      </c>
      <c r="AJ938" s="17" t="str">
        <f>IF('Weekly Sales Budget by Location'!AJ942="","",'Weekly Sales Budget by Location'!AJ942)</f>
        <v/>
      </c>
      <c r="AK938" s="17" t="str">
        <f>IF('Weekly Sales Budget by Location'!AK942="","",'Weekly Sales Budget by Location'!AK942)</f>
        <v/>
      </c>
      <c r="AL938" s="17" t="str">
        <f>IF('Weekly Sales Budget by Location'!AL942="","",'Weekly Sales Budget by Location'!AL942)</f>
        <v/>
      </c>
      <c r="AM938" s="17" t="str">
        <f>IF('Weekly Sales Budget by Location'!AM942="","",'Weekly Sales Budget by Location'!AM942)</f>
        <v/>
      </c>
      <c r="AN938" s="17" t="str">
        <f>IF('Weekly Sales Budget by Location'!AN942="","",'Weekly Sales Budget by Location'!AN942)</f>
        <v/>
      </c>
      <c r="AO938" s="17" t="str">
        <f>IF('Weekly Sales Budget by Location'!AO942="","",'Weekly Sales Budget by Location'!AO942)</f>
        <v/>
      </c>
      <c r="AP938" s="17" t="str">
        <f>IF('Weekly Sales Budget by Location'!AP942="","",'Weekly Sales Budget by Location'!AP942)</f>
        <v/>
      </c>
      <c r="AQ938" s="17" t="str">
        <f>IF('Weekly Sales Budget by Location'!AQ942="","",'Weekly Sales Budget by Location'!AQ942)</f>
        <v/>
      </c>
      <c r="AR938" s="17" t="str">
        <f>IF('Weekly Sales Budget by Location'!AR942="","",'Weekly Sales Budget by Location'!AR942)</f>
        <v/>
      </c>
      <c r="AS938" s="17" t="str">
        <f>IF('Weekly Sales Budget by Location'!AS942="","",'Weekly Sales Budget by Location'!AS942)</f>
        <v/>
      </c>
      <c r="AT938" s="17" t="str">
        <f>IF('Weekly Sales Budget by Location'!AT942="","",'Weekly Sales Budget by Location'!AT942)</f>
        <v/>
      </c>
      <c r="AU938" s="17" t="str">
        <f>IF('Weekly Sales Budget by Location'!AU942="","",'Weekly Sales Budget by Location'!AU942)</f>
        <v/>
      </c>
      <c r="AV938" s="17" t="str">
        <f>IF('Weekly Sales Budget by Location'!AV942="","",'Weekly Sales Budget by Location'!AV942)</f>
        <v/>
      </c>
      <c r="AW938" s="17" t="str">
        <f>IF('Weekly Sales Budget by Location'!AW942="","",'Weekly Sales Budget by Location'!AW942)</f>
        <v/>
      </c>
      <c r="AX938" s="17" t="str">
        <f>IF('Weekly Sales Budget by Location'!AX942="","",'Weekly Sales Budget by Location'!AX942)</f>
        <v/>
      </c>
      <c r="AY938" s="17" t="str">
        <f>IF('Weekly Sales Budget by Location'!AY942="","",'Weekly Sales Budget by Location'!AY942)</f>
        <v/>
      </c>
      <c r="AZ938" s="17" t="str">
        <f>IF('Weekly Sales Budget by Location'!AZ942="","",'Weekly Sales Budget by Location'!AZ942)</f>
        <v/>
      </c>
      <c r="BA938" s="17" t="str">
        <f>IF('Weekly Sales Budget by Location'!BA942="","",'Weekly Sales Budget by Location'!BA942)</f>
        <v/>
      </c>
      <c r="BB938" s="17" t="str">
        <f>IF('Weekly Sales Budget by Location'!BB942="","",'Weekly Sales Budget by Location'!BB942)</f>
        <v/>
      </c>
      <c r="BC938" s="17" t="str">
        <f>IF('Weekly Sales Budget by Location'!BC942="","",'Weekly Sales Budget by Location'!BC942)</f>
        <v/>
      </c>
      <c r="BD938" s="17" t="str">
        <f>IF('Weekly Sales Budget by Location'!BD942="","",'Weekly Sales Budget by Location'!BD942)</f>
        <v/>
      </c>
    </row>
    <row r="939" spans="1:56" ht="16.5">
      <c r="A939" s="17" t="str">
        <f>IF('Weekly Sales Budget by Location'!A943="","",'Weekly Sales Budget by Location'!A943)</f>
        <v/>
      </c>
      <c r="B939" s="17" t="str">
        <f>IF('Weekly Sales Budget by Location'!B943="","",'Weekly Sales Budget by Location'!B943)</f>
        <v/>
      </c>
      <c r="C939" s="17" t="str">
        <f>IF('Weekly Sales Budget by Location'!C943="","",'Weekly Sales Budget by Location'!C943)</f>
        <v/>
      </c>
      <c r="D939" s="18" t="str">
        <f>IF('Weekly Sales Budget by Location'!D943="","",'Weekly Sales Budget by Location'!D943)</f>
        <v/>
      </c>
      <c r="E939" s="17" t="str">
        <f>IF('Weekly Sales Budget by Location'!E943="","",'Weekly Sales Budget by Location'!E943)</f>
        <v/>
      </c>
      <c r="F939" s="17" t="str">
        <f>IF('Weekly Sales Budget by Location'!F943="","",'Weekly Sales Budget by Location'!F943)</f>
        <v/>
      </c>
      <c r="G939" s="17" t="str">
        <f>IF('Weekly Sales Budget by Location'!G943="","",'Weekly Sales Budget by Location'!G943)</f>
        <v/>
      </c>
      <c r="H939" s="17" t="str">
        <f>IF('Weekly Sales Budget by Location'!H943="","",'Weekly Sales Budget by Location'!H943)</f>
        <v/>
      </c>
      <c r="I939" s="17" t="str">
        <f>IF('Weekly Sales Budget by Location'!I943="","",'Weekly Sales Budget by Location'!I943)</f>
        <v/>
      </c>
      <c r="J939" s="17" t="str">
        <f>IF('Weekly Sales Budget by Location'!J943="","",'Weekly Sales Budget by Location'!J943)</f>
        <v/>
      </c>
      <c r="K939" s="17" t="str">
        <f>IF('Weekly Sales Budget by Location'!K943="","",'Weekly Sales Budget by Location'!K943)</f>
        <v/>
      </c>
      <c r="L939" s="17" t="str">
        <f>IF('Weekly Sales Budget by Location'!L943="","",'Weekly Sales Budget by Location'!L943)</f>
        <v/>
      </c>
      <c r="M939" s="17" t="str">
        <f>IF('Weekly Sales Budget by Location'!M943="","",'Weekly Sales Budget by Location'!M943)</f>
        <v/>
      </c>
      <c r="N939" s="17" t="str">
        <f>IF('Weekly Sales Budget by Location'!N943="","",'Weekly Sales Budget by Location'!N943)</f>
        <v/>
      </c>
      <c r="O939" s="17" t="str">
        <f>IF('Weekly Sales Budget by Location'!O943="","",'Weekly Sales Budget by Location'!O943)</f>
        <v/>
      </c>
      <c r="P939" s="17" t="str">
        <f>IF('Weekly Sales Budget by Location'!P943="","",'Weekly Sales Budget by Location'!P943)</f>
        <v/>
      </c>
      <c r="Q939" s="17" t="str">
        <f>IF('Weekly Sales Budget by Location'!Q943="","",'Weekly Sales Budget by Location'!Q943)</f>
        <v/>
      </c>
      <c r="R939" s="17" t="str">
        <f>IF('Weekly Sales Budget by Location'!R943="","",'Weekly Sales Budget by Location'!R943)</f>
        <v/>
      </c>
      <c r="S939" s="17" t="str">
        <f>IF('Weekly Sales Budget by Location'!S943="","",'Weekly Sales Budget by Location'!S943)</f>
        <v/>
      </c>
      <c r="T939" s="17" t="str">
        <f>IF('Weekly Sales Budget by Location'!T943="","",'Weekly Sales Budget by Location'!T943)</f>
        <v/>
      </c>
      <c r="U939" s="17" t="str">
        <f>IF('Weekly Sales Budget by Location'!U943="","",'Weekly Sales Budget by Location'!U943)</f>
        <v/>
      </c>
      <c r="V939" s="17" t="str">
        <f>IF('Weekly Sales Budget by Location'!V943="","",'Weekly Sales Budget by Location'!V943)</f>
        <v/>
      </c>
      <c r="W939" s="17" t="str">
        <f>IF('Weekly Sales Budget by Location'!W943="","",'Weekly Sales Budget by Location'!W943)</f>
        <v/>
      </c>
      <c r="X939" s="17" t="str">
        <f>IF('Weekly Sales Budget by Location'!X943="","",'Weekly Sales Budget by Location'!X943)</f>
        <v/>
      </c>
      <c r="Y939" s="17" t="str">
        <f>IF('Weekly Sales Budget by Location'!Y943="","",'Weekly Sales Budget by Location'!Y943)</f>
        <v/>
      </c>
      <c r="Z939" s="17" t="str">
        <f>IF('Weekly Sales Budget by Location'!Z943="","",'Weekly Sales Budget by Location'!Z943)</f>
        <v/>
      </c>
      <c r="AA939" s="17" t="str">
        <f>IF('Weekly Sales Budget by Location'!AA943="","",'Weekly Sales Budget by Location'!AA943)</f>
        <v/>
      </c>
      <c r="AB939" s="17" t="str">
        <f>IF('Weekly Sales Budget by Location'!AB943="","",'Weekly Sales Budget by Location'!AB943)</f>
        <v/>
      </c>
      <c r="AC939" s="17" t="str">
        <f>IF('Weekly Sales Budget by Location'!AC943="","",'Weekly Sales Budget by Location'!AC943)</f>
        <v/>
      </c>
      <c r="AD939" s="17" t="str">
        <f>IF('Weekly Sales Budget by Location'!AD943="","",'Weekly Sales Budget by Location'!AD943)</f>
        <v/>
      </c>
      <c r="AE939" s="17" t="str">
        <f>IF('Weekly Sales Budget by Location'!AE943="","",'Weekly Sales Budget by Location'!AE943)</f>
        <v/>
      </c>
      <c r="AF939" s="17" t="str">
        <f>IF('Weekly Sales Budget by Location'!AF943="","",'Weekly Sales Budget by Location'!AF943)</f>
        <v/>
      </c>
      <c r="AG939" s="17" t="str">
        <f>IF('Weekly Sales Budget by Location'!AG943="","",'Weekly Sales Budget by Location'!AG943)</f>
        <v/>
      </c>
      <c r="AH939" s="17" t="str">
        <f>IF('Weekly Sales Budget by Location'!AH943="","",'Weekly Sales Budget by Location'!AH943)</f>
        <v/>
      </c>
      <c r="AI939" s="17" t="str">
        <f>IF('Weekly Sales Budget by Location'!AI943="","",'Weekly Sales Budget by Location'!AI943)</f>
        <v/>
      </c>
      <c r="AJ939" s="17" t="str">
        <f>IF('Weekly Sales Budget by Location'!AJ943="","",'Weekly Sales Budget by Location'!AJ943)</f>
        <v/>
      </c>
      <c r="AK939" s="17" t="str">
        <f>IF('Weekly Sales Budget by Location'!AK943="","",'Weekly Sales Budget by Location'!AK943)</f>
        <v/>
      </c>
      <c r="AL939" s="17" t="str">
        <f>IF('Weekly Sales Budget by Location'!AL943="","",'Weekly Sales Budget by Location'!AL943)</f>
        <v/>
      </c>
      <c r="AM939" s="17" t="str">
        <f>IF('Weekly Sales Budget by Location'!AM943="","",'Weekly Sales Budget by Location'!AM943)</f>
        <v/>
      </c>
      <c r="AN939" s="17" t="str">
        <f>IF('Weekly Sales Budget by Location'!AN943="","",'Weekly Sales Budget by Location'!AN943)</f>
        <v/>
      </c>
      <c r="AO939" s="17" t="str">
        <f>IF('Weekly Sales Budget by Location'!AO943="","",'Weekly Sales Budget by Location'!AO943)</f>
        <v/>
      </c>
      <c r="AP939" s="17" t="str">
        <f>IF('Weekly Sales Budget by Location'!AP943="","",'Weekly Sales Budget by Location'!AP943)</f>
        <v/>
      </c>
      <c r="AQ939" s="17" t="str">
        <f>IF('Weekly Sales Budget by Location'!AQ943="","",'Weekly Sales Budget by Location'!AQ943)</f>
        <v/>
      </c>
      <c r="AR939" s="17" t="str">
        <f>IF('Weekly Sales Budget by Location'!AR943="","",'Weekly Sales Budget by Location'!AR943)</f>
        <v/>
      </c>
      <c r="AS939" s="17" t="str">
        <f>IF('Weekly Sales Budget by Location'!AS943="","",'Weekly Sales Budget by Location'!AS943)</f>
        <v/>
      </c>
      <c r="AT939" s="17" t="str">
        <f>IF('Weekly Sales Budget by Location'!AT943="","",'Weekly Sales Budget by Location'!AT943)</f>
        <v/>
      </c>
      <c r="AU939" s="17" t="str">
        <f>IF('Weekly Sales Budget by Location'!AU943="","",'Weekly Sales Budget by Location'!AU943)</f>
        <v/>
      </c>
      <c r="AV939" s="17" t="str">
        <f>IF('Weekly Sales Budget by Location'!AV943="","",'Weekly Sales Budget by Location'!AV943)</f>
        <v/>
      </c>
      <c r="AW939" s="17" t="str">
        <f>IF('Weekly Sales Budget by Location'!AW943="","",'Weekly Sales Budget by Location'!AW943)</f>
        <v/>
      </c>
      <c r="AX939" s="17" t="str">
        <f>IF('Weekly Sales Budget by Location'!AX943="","",'Weekly Sales Budget by Location'!AX943)</f>
        <v/>
      </c>
      <c r="AY939" s="17" t="str">
        <f>IF('Weekly Sales Budget by Location'!AY943="","",'Weekly Sales Budget by Location'!AY943)</f>
        <v/>
      </c>
      <c r="AZ939" s="17" t="str">
        <f>IF('Weekly Sales Budget by Location'!AZ943="","",'Weekly Sales Budget by Location'!AZ943)</f>
        <v/>
      </c>
      <c r="BA939" s="17" t="str">
        <f>IF('Weekly Sales Budget by Location'!BA943="","",'Weekly Sales Budget by Location'!BA943)</f>
        <v/>
      </c>
      <c r="BB939" s="17" t="str">
        <f>IF('Weekly Sales Budget by Location'!BB943="","",'Weekly Sales Budget by Location'!BB943)</f>
        <v/>
      </c>
      <c r="BC939" s="17" t="str">
        <f>IF('Weekly Sales Budget by Location'!BC943="","",'Weekly Sales Budget by Location'!BC943)</f>
        <v/>
      </c>
      <c r="BD939" s="17" t="str">
        <f>IF('Weekly Sales Budget by Location'!BD943="","",'Weekly Sales Budget by Location'!BD943)</f>
        <v/>
      </c>
    </row>
    <row r="940" spans="1:56" ht="16.5">
      <c r="A940" s="17" t="str">
        <f>IF('Weekly Sales Budget by Location'!A944="","",'Weekly Sales Budget by Location'!A944)</f>
        <v/>
      </c>
      <c r="B940" s="17" t="str">
        <f>IF('Weekly Sales Budget by Location'!B944="","",'Weekly Sales Budget by Location'!B944)</f>
        <v/>
      </c>
      <c r="C940" s="17" t="str">
        <f>IF('Weekly Sales Budget by Location'!C944="","",'Weekly Sales Budget by Location'!C944)</f>
        <v/>
      </c>
      <c r="D940" s="18" t="str">
        <f>IF('Weekly Sales Budget by Location'!D944="","",'Weekly Sales Budget by Location'!D944)</f>
        <v/>
      </c>
      <c r="E940" s="17" t="str">
        <f>IF('Weekly Sales Budget by Location'!E944="","",'Weekly Sales Budget by Location'!E944)</f>
        <v/>
      </c>
      <c r="F940" s="17" t="str">
        <f>IF('Weekly Sales Budget by Location'!F944="","",'Weekly Sales Budget by Location'!F944)</f>
        <v/>
      </c>
      <c r="G940" s="17" t="str">
        <f>IF('Weekly Sales Budget by Location'!G944="","",'Weekly Sales Budget by Location'!G944)</f>
        <v/>
      </c>
      <c r="H940" s="17" t="str">
        <f>IF('Weekly Sales Budget by Location'!H944="","",'Weekly Sales Budget by Location'!H944)</f>
        <v/>
      </c>
      <c r="I940" s="17" t="str">
        <f>IF('Weekly Sales Budget by Location'!I944="","",'Weekly Sales Budget by Location'!I944)</f>
        <v/>
      </c>
      <c r="J940" s="17" t="str">
        <f>IF('Weekly Sales Budget by Location'!J944="","",'Weekly Sales Budget by Location'!J944)</f>
        <v/>
      </c>
      <c r="K940" s="17" t="str">
        <f>IF('Weekly Sales Budget by Location'!K944="","",'Weekly Sales Budget by Location'!K944)</f>
        <v/>
      </c>
      <c r="L940" s="17" t="str">
        <f>IF('Weekly Sales Budget by Location'!L944="","",'Weekly Sales Budget by Location'!L944)</f>
        <v/>
      </c>
      <c r="M940" s="17" t="str">
        <f>IF('Weekly Sales Budget by Location'!M944="","",'Weekly Sales Budget by Location'!M944)</f>
        <v/>
      </c>
      <c r="N940" s="17" t="str">
        <f>IF('Weekly Sales Budget by Location'!N944="","",'Weekly Sales Budget by Location'!N944)</f>
        <v/>
      </c>
      <c r="O940" s="17" t="str">
        <f>IF('Weekly Sales Budget by Location'!O944="","",'Weekly Sales Budget by Location'!O944)</f>
        <v/>
      </c>
      <c r="P940" s="17" t="str">
        <f>IF('Weekly Sales Budget by Location'!P944="","",'Weekly Sales Budget by Location'!P944)</f>
        <v/>
      </c>
      <c r="Q940" s="17" t="str">
        <f>IF('Weekly Sales Budget by Location'!Q944="","",'Weekly Sales Budget by Location'!Q944)</f>
        <v/>
      </c>
      <c r="R940" s="17" t="str">
        <f>IF('Weekly Sales Budget by Location'!R944="","",'Weekly Sales Budget by Location'!R944)</f>
        <v/>
      </c>
      <c r="S940" s="17" t="str">
        <f>IF('Weekly Sales Budget by Location'!S944="","",'Weekly Sales Budget by Location'!S944)</f>
        <v/>
      </c>
      <c r="T940" s="17" t="str">
        <f>IF('Weekly Sales Budget by Location'!T944="","",'Weekly Sales Budget by Location'!T944)</f>
        <v/>
      </c>
      <c r="U940" s="17" t="str">
        <f>IF('Weekly Sales Budget by Location'!U944="","",'Weekly Sales Budget by Location'!U944)</f>
        <v/>
      </c>
      <c r="V940" s="17" t="str">
        <f>IF('Weekly Sales Budget by Location'!V944="","",'Weekly Sales Budget by Location'!V944)</f>
        <v/>
      </c>
      <c r="W940" s="17" t="str">
        <f>IF('Weekly Sales Budget by Location'!W944="","",'Weekly Sales Budget by Location'!W944)</f>
        <v/>
      </c>
      <c r="X940" s="17" t="str">
        <f>IF('Weekly Sales Budget by Location'!X944="","",'Weekly Sales Budget by Location'!X944)</f>
        <v/>
      </c>
      <c r="Y940" s="17" t="str">
        <f>IF('Weekly Sales Budget by Location'!Y944="","",'Weekly Sales Budget by Location'!Y944)</f>
        <v/>
      </c>
      <c r="Z940" s="17" t="str">
        <f>IF('Weekly Sales Budget by Location'!Z944="","",'Weekly Sales Budget by Location'!Z944)</f>
        <v/>
      </c>
      <c r="AA940" s="17" t="str">
        <f>IF('Weekly Sales Budget by Location'!AA944="","",'Weekly Sales Budget by Location'!AA944)</f>
        <v/>
      </c>
      <c r="AB940" s="17" t="str">
        <f>IF('Weekly Sales Budget by Location'!AB944="","",'Weekly Sales Budget by Location'!AB944)</f>
        <v/>
      </c>
      <c r="AC940" s="17" t="str">
        <f>IF('Weekly Sales Budget by Location'!AC944="","",'Weekly Sales Budget by Location'!AC944)</f>
        <v/>
      </c>
      <c r="AD940" s="17" t="str">
        <f>IF('Weekly Sales Budget by Location'!AD944="","",'Weekly Sales Budget by Location'!AD944)</f>
        <v/>
      </c>
      <c r="AE940" s="17" t="str">
        <f>IF('Weekly Sales Budget by Location'!AE944="","",'Weekly Sales Budget by Location'!AE944)</f>
        <v/>
      </c>
      <c r="AF940" s="17" t="str">
        <f>IF('Weekly Sales Budget by Location'!AF944="","",'Weekly Sales Budget by Location'!AF944)</f>
        <v/>
      </c>
      <c r="AG940" s="17" t="str">
        <f>IF('Weekly Sales Budget by Location'!AG944="","",'Weekly Sales Budget by Location'!AG944)</f>
        <v/>
      </c>
      <c r="AH940" s="17" t="str">
        <f>IF('Weekly Sales Budget by Location'!AH944="","",'Weekly Sales Budget by Location'!AH944)</f>
        <v/>
      </c>
      <c r="AI940" s="17" t="str">
        <f>IF('Weekly Sales Budget by Location'!AI944="","",'Weekly Sales Budget by Location'!AI944)</f>
        <v/>
      </c>
      <c r="AJ940" s="17" t="str">
        <f>IF('Weekly Sales Budget by Location'!AJ944="","",'Weekly Sales Budget by Location'!AJ944)</f>
        <v/>
      </c>
      <c r="AK940" s="17" t="str">
        <f>IF('Weekly Sales Budget by Location'!AK944="","",'Weekly Sales Budget by Location'!AK944)</f>
        <v/>
      </c>
      <c r="AL940" s="17" t="str">
        <f>IF('Weekly Sales Budget by Location'!AL944="","",'Weekly Sales Budget by Location'!AL944)</f>
        <v/>
      </c>
      <c r="AM940" s="17" t="str">
        <f>IF('Weekly Sales Budget by Location'!AM944="","",'Weekly Sales Budget by Location'!AM944)</f>
        <v/>
      </c>
      <c r="AN940" s="17" t="str">
        <f>IF('Weekly Sales Budget by Location'!AN944="","",'Weekly Sales Budget by Location'!AN944)</f>
        <v/>
      </c>
      <c r="AO940" s="17" t="str">
        <f>IF('Weekly Sales Budget by Location'!AO944="","",'Weekly Sales Budget by Location'!AO944)</f>
        <v/>
      </c>
      <c r="AP940" s="17" t="str">
        <f>IF('Weekly Sales Budget by Location'!AP944="","",'Weekly Sales Budget by Location'!AP944)</f>
        <v/>
      </c>
      <c r="AQ940" s="17" t="str">
        <f>IF('Weekly Sales Budget by Location'!AQ944="","",'Weekly Sales Budget by Location'!AQ944)</f>
        <v/>
      </c>
      <c r="AR940" s="17" t="str">
        <f>IF('Weekly Sales Budget by Location'!AR944="","",'Weekly Sales Budget by Location'!AR944)</f>
        <v/>
      </c>
      <c r="AS940" s="17" t="str">
        <f>IF('Weekly Sales Budget by Location'!AS944="","",'Weekly Sales Budget by Location'!AS944)</f>
        <v/>
      </c>
      <c r="AT940" s="17" t="str">
        <f>IF('Weekly Sales Budget by Location'!AT944="","",'Weekly Sales Budget by Location'!AT944)</f>
        <v/>
      </c>
      <c r="AU940" s="17" t="str">
        <f>IF('Weekly Sales Budget by Location'!AU944="","",'Weekly Sales Budget by Location'!AU944)</f>
        <v/>
      </c>
      <c r="AV940" s="17" t="str">
        <f>IF('Weekly Sales Budget by Location'!AV944="","",'Weekly Sales Budget by Location'!AV944)</f>
        <v/>
      </c>
      <c r="AW940" s="17" t="str">
        <f>IF('Weekly Sales Budget by Location'!AW944="","",'Weekly Sales Budget by Location'!AW944)</f>
        <v/>
      </c>
      <c r="AX940" s="17" t="str">
        <f>IF('Weekly Sales Budget by Location'!AX944="","",'Weekly Sales Budget by Location'!AX944)</f>
        <v/>
      </c>
      <c r="AY940" s="17" t="str">
        <f>IF('Weekly Sales Budget by Location'!AY944="","",'Weekly Sales Budget by Location'!AY944)</f>
        <v/>
      </c>
      <c r="AZ940" s="17" t="str">
        <f>IF('Weekly Sales Budget by Location'!AZ944="","",'Weekly Sales Budget by Location'!AZ944)</f>
        <v/>
      </c>
      <c r="BA940" s="17" t="str">
        <f>IF('Weekly Sales Budget by Location'!BA944="","",'Weekly Sales Budget by Location'!BA944)</f>
        <v/>
      </c>
      <c r="BB940" s="17" t="str">
        <f>IF('Weekly Sales Budget by Location'!BB944="","",'Weekly Sales Budget by Location'!BB944)</f>
        <v/>
      </c>
      <c r="BC940" s="17" t="str">
        <f>IF('Weekly Sales Budget by Location'!BC944="","",'Weekly Sales Budget by Location'!BC944)</f>
        <v/>
      </c>
      <c r="BD940" s="17" t="str">
        <f>IF('Weekly Sales Budget by Location'!BD944="","",'Weekly Sales Budget by Location'!BD944)</f>
        <v/>
      </c>
    </row>
    <row r="941" spans="1:56" ht="16.5">
      <c r="A941" s="17" t="str">
        <f>IF('Weekly Sales Budget by Location'!A945="","",'Weekly Sales Budget by Location'!A945)</f>
        <v/>
      </c>
      <c r="B941" s="17" t="str">
        <f>IF('Weekly Sales Budget by Location'!B945="","",'Weekly Sales Budget by Location'!B945)</f>
        <v/>
      </c>
      <c r="C941" s="17" t="str">
        <f>IF('Weekly Sales Budget by Location'!C945="","",'Weekly Sales Budget by Location'!C945)</f>
        <v/>
      </c>
      <c r="D941" s="18" t="str">
        <f>IF('Weekly Sales Budget by Location'!D945="","",'Weekly Sales Budget by Location'!D945)</f>
        <v/>
      </c>
      <c r="E941" s="17" t="str">
        <f>IF('Weekly Sales Budget by Location'!E945="","",'Weekly Sales Budget by Location'!E945)</f>
        <v/>
      </c>
      <c r="F941" s="17" t="str">
        <f>IF('Weekly Sales Budget by Location'!F945="","",'Weekly Sales Budget by Location'!F945)</f>
        <v/>
      </c>
      <c r="G941" s="17" t="str">
        <f>IF('Weekly Sales Budget by Location'!G945="","",'Weekly Sales Budget by Location'!G945)</f>
        <v/>
      </c>
      <c r="H941" s="17" t="str">
        <f>IF('Weekly Sales Budget by Location'!H945="","",'Weekly Sales Budget by Location'!H945)</f>
        <v/>
      </c>
      <c r="I941" s="17" t="str">
        <f>IF('Weekly Sales Budget by Location'!I945="","",'Weekly Sales Budget by Location'!I945)</f>
        <v/>
      </c>
      <c r="J941" s="17" t="str">
        <f>IF('Weekly Sales Budget by Location'!J945="","",'Weekly Sales Budget by Location'!J945)</f>
        <v/>
      </c>
      <c r="K941" s="17" t="str">
        <f>IF('Weekly Sales Budget by Location'!K945="","",'Weekly Sales Budget by Location'!K945)</f>
        <v/>
      </c>
      <c r="L941" s="17" t="str">
        <f>IF('Weekly Sales Budget by Location'!L945="","",'Weekly Sales Budget by Location'!L945)</f>
        <v/>
      </c>
      <c r="M941" s="17" t="str">
        <f>IF('Weekly Sales Budget by Location'!M945="","",'Weekly Sales Budget by Location'!M945)</f>
        <v/>
      </c>
      <c r="N941" s="17" t="str">
        <f>IF('Weekly Sales Budget by Location'!N945="","",'Weekly Sales Budget by Location'!N945)</f>
        <v/>
      </c>
      <c r="O941" s="17" t="str">
        <f>IF('Weekly Sales Budget by Location'!O945="","",'Weekly Sales Budget by Location'!O945)</f>
        <v/>
      </c>
      <c r="P941" s="17" t="str">
        <f>IF('Weekly Sales Budget by Location'!P945="","",'Weekly Sales Budget by Location'!P945)</f>
        <v/>
      </c>
      <c r="Q941" s="17" t="str">
        <f>IF('Weekly Sales Budget by Location'!Q945="","",'Weekly Sales Budget by Location'!Q945)</f>
        <v/>
      </c>
      <c r="R941" s="17" t="str">
        <f>IF('Weekly Sales Budget by Location'!R945="","",'Weekly Sales Budget by Location'!R945)</f>
        <v/>
      </c>
      <c r="S941" s="17" t="str">
        <f>IF('Weekly Sales Budget by Location'!S945="","",'Weekly Sales Budget by Location'!S945)</f>
        <v/>
      </c>
      <c r="T941" s="17" t="str">
        <f>IF('Weekly Sales Budget by Location'!T945="","",'Weekly Sales Budget by Location'!T945)</f>
        <v/>
      </c>
      <c r="U941" s="17" t="str">
        <f>IF('Weekly Sales Budget by Location'!U945="","",'Weekly Sales Budget by Location'!U945)</f>
        <v/>
      </c>
      <c r="V941" s="17" t="str">
        <f>IF('Weekly Sales Budget by Location'!V945="","",'Weekly Sales Budget by Location'!V945)</f>
        <v/>
      </c>
      <c r="W941" s="17" t="str">
        <f>IF('Weekly Sales Budget by Location'!W945="","",'Weekly Sales Budget by Location'!W945)</f>
        <v/>
      </c>
      <c r="X941" s="17" t="str">
        <f>IF('Weekly Sales Budget by Location'!X945="","",'Weekly Sales Budget by Location'!X945)</f>
        <v/>
      </c>
      <c r="Y941" s="17" t="str">
        <f>IF('Weekly Sales Budget by Location'!Y945="","",'Weekly Sales Budget by Location'!Y945)</f>
        <v/>
      </c>
      <c r="Z941" s="17" t="str">
        <f>IF('Weekly Sales Budget by Location'!Z945="","",'Weekly Sales Budget by Location'!Z945)</f>
        <v/>
      </c>
      <c r="AA941" s="17" t="str">
        <f>IF('Weekly Sales Budget by Location'!AA945="","",'Weekly Sales Budget by Location'!AA945)</f>
        <v/>
      </c>
      <c r="AB941" s="17" t="str">
        <f>IF('Weekly Sales Budget by Location'!AB945="","",'Weekly Sales Budget by Location'!AB945)</f>
        <v/>
      </c>
      <c r="AC941" s="17" t="str">
        <f>IF('Weekly Sales Budget by Location'!AC945="","",'Weekly Sales Budget by Location'!AC945)</f>
        <v/>
      </c>
      <c r="AD941" s="17" t="str">
        <f>IF('Weekly Sales Budget by Location'!AD945="","",'Weekly Sales Budget by Location'!AD945)</f>
        <v/>
      </c>
      <c r="AE941" s="17" t="str">
        <f>IF('Weekly Sales Budget by Location'!AE945="","",'Weekly Sales Budget by Location'!AE945)</f>
        <v/>
      </c>
      <c r="AF941" s="17" t="str">
        <f>IF('Weekly Sales Budget by Location'!AF945="","",'Weekly Sales Budget by Location'!AF945)</f>
        <v/>
      </c>
      <c r="AG941" s="17" t="str">
        <f>IF('Weekly Sales Budget by Location'!AG945="","",'Weekly Sales Budget by Location'!AG945)</f>
        <v/>
      </c>
      <c r="AH941" s="17" t="str">
        <f>IF('Weekly Sales Budget by Location'!AH945="","",'Weekly Sales Budget by Location'!AH945)</f>
        <v/>
      </c>
      <c r="AI941" s="17" t="str">
        <f>IF('Weekly Sales Budget by Location'!AI945="","",'Weekly Sales Budget by Location'!AI945)</f>
        <v/>
      </c>
      <c r="AJ941" s="17" t="str">
        <f>IF('Weekly Sales Budget by Location'!AJ945="","",'Weekly Sales Budget by Location'!AJ945)</f>
        <v/>
      </c>
      <c r="AK941" s="17" t="str">
        <f>IF('Weekly Sales Budget by Location'!AK945="","",'Weekly Sales Budget by Location'!AK945)</f>
        <v/>
      </c>
      <c r="AL941" s="17" t="str">
        <f>IF('Weekly Sales Budget by Location'!AL945="","",'Weekly Sales Budget by Location'!AL945)</f>
        <v/>
      </c>
      <c r="AM941" s="17" t="str">
        <f>IF('Weekly Sales Budget by Location'!AM945="","",'Weekly Sales Budget by Location'!AM945)</f>
        <v/>
      </c>
      <c r="AN941" s="17" t="str">
        <f>IF('Weekly Sales Budget by Location'!AN945="","",'Weekly Sales Budget by Location'!AN945)</f>
        <v/>
      </c>
      <c r="AO941" s="17" t="str">
        <f>IF('Weekly Sales Budget by Location'!AO945="","",'Weekly Sales Budget by Location'!AO945)</f>
        <v/>
      </c>
      <c r="AP941" s="17" t="str">
        <f>IF('Weekly Sales Budget by Location'!AP945="","",'Weekly Sales Budget by Location'!AP945)</f>
        <v/>
      </c>
      <c r="AQ941" s="17" t="str">
        <f>IF('Weekly Sales Budget by Location'!AQ945="","",'Weekly Sales Budget by Location'!AQ945)</f>
        <v/>
      </c>
      <c r="AR941" s="17" t="str">
        <f>IF('Weekly Sales Budget by Location'!AR945="","",'Weekly Sales Budget by Location'!AR945)</f>
        <v/>
      </c>
      <c r="AS941" s="17" t="str">
        <f>IF('Weekly Sales Budget by Location'!AS945="","",'Weekly Sales Budget by Location'!AS945)</f>
        <v/>
      </c>
      <c r="AT941" s="17" t="str">
        <f>IF('Weekly Sales Budget by Location'!AT945="","",'Weekly Sales Budget by Location'!AT945)</f>
        <v/>
      </c>
      <c r="AU941" s="17" t="str">
        <f>IF('Weekly Sales Budget by Location'!AU945="","",'Weekly Sales Budget by Location'!AU945)</f>
        <v/>
      </c>
      <c r="AV941" s="17" t="str">
        <f>IF('Weekly Sales Budget by Location'!AV945="","",'Weekly Sales Budget by Location'!AV945)</f>
        <v/>
      </c>
      <c r="AW941" s="17" t="str">
        <f>IF('Weekly Sales Budget by Location'!AW945="","",'Weekly Sales Budget by Location'!AW945)</f>
        <v/>
      </c>
      <c r="AX941" s="17" t="str">
        <f>IF('Weekly Sales Budget by Location'!AX945="","",'Weekly Sales Budget by Location'!AX945)</f>
        <v/>
      </c>
      <c r="AY941" s="17" t="str">
        <f>IF('Weekly Sales Budget by Location'!AY945="","",'Weekly Sales Budget by Location'!AY945)</f>
        <v/>
      </c>
      <c r="AZ941" s="17" t="str">
        <f>IF('Weekly Sales Budget by Location'!AZ945="","",'Weekly Sales Budget by Location'!AZ945)</f>
        <v/>
      </c>
      <c r="BA941" s="17" t="str">
        <f>IF('Weekly Sales Budget by Location'!BA945="","",'Weekly Sales Budget by Location'!BA945)</f>
        <v/>
      </c>
      <c r="BB941" s="17" t="str">
        <f>IF('Weekly Sales Budget by Location'!BB945="","",'Weekly Sales Budget by Location'!BB945)</f>
        <v/>
      </c>
      <c r="BC941" s="17" t="str">
        <f>IF('Weekly Sales Budget by Location'!BC945="","",'Weekly Sales Budget by Location'!BC945)</f>
        <v/>
      </c>
      <c r="BD941" s="17" t="str">
        <f>IF('Weekly Sales Budget by Location'!BD945="","",'Weekly Sales Budget by Location'!BD945)</f>
        <v/>
      </c>
    </row>
    <row r="942" spans="1:56" ht="16.5">
      <c r="A942" s="17" t="str">
        <f>IF('Weekly Sales Budget by Location'!A946="","",'Weekly Sales Budget by Location'!A946)</f>
        <v/>
      </c>
      <c r="B942" s="17" t="str">
        <f>IF('Weekly Sales Budget by Location'!B946="","",'Weekly Sales Budget by Location'!B946)</f>
        <v/>
      </c>
      <c r="C942" s="17" t="str">
        <f>IF('Weekly Sales Budget by Location'!C946="","",'Weekly Sales Budget by Location'!C946)</f>
        <v/>
      </c>
      <c r="D942" s="18" t="str">
        <f>IF('Weekly Sales Budget by Location'!D946="","",'Weekly Sales Budget by Location'!D946)</f>
        <v/>
      </c>
      <c r="E942" s="17" t="str">
        <f>IF('Weekly Sales Budget by Location'!E946="","",'Weekly Sales Budget by Location'!E946)</f>
        <v/>
      </c>
      <c r="F942" s="17" t="str">
        <f>IF('Weekly Sales Budget by Location'!F946="","",'Weekly Sales Budget by Location'!F946)</f>
        <v/>
      </c>
      <c r="G942" s="17" t="str">
        <f>IF('Weekly Sales Budget by Location'!G946="","",'Weekly Sales Budget by Location'!G946)</f>
        <v/>
      </c>
      <c r="H942" s="17" t="str">
        <f>IF('Weekly Sales Budget by Location'!H946="","",'Weekly Sales Budget by Location'!H946)</f>
        <v/>
      </c>
      <c r="I942" s="17" t="str">
        <f>IF('Weekly Sales Budget by Location'!I946="","",'Weekly Sales Budget by Location'!I946)</f>
        <v/>
      </c>
      <c r="J942" s="17" t="str">
        <f>IF('Weekly Sales Budget by Location'!J946="","",'Weekly Sales Budget by Location'!J946)</f>
        <v/>
      </c>
      <c r="K942" s="17" t="str">
        <f>IF('Weekly Sales Budget by Location'!K946="","",'Weekly Sales Budget by Location'!K946)</f>
        <v/>
      </c>
      <c r="L942" s="17" t="str">
        <f>IF('Weekly Sales Budget by Location'!L946="","",'Weekly Sales Budget by Location'!L946)</f>
        <v/>
      </c>
      <c r="M942" s="17" t="str">
        <f>IF('Weekly Sales Budget by Location'!M946="","",'Weekly Sales Budget by Location'!M946)</f>
        <v/>
      </c>
      <c r="N942" s="17" t="str">
        <f>IF('Weekly Sales Budget by Location'!N946="","",'Weekly Sales Budget by Location'!N946)</f>
        <v/>
      </c>
      <c r="O942" s="17" t="str">
        <f>IF('Weekly Sales Budget by Location'!O946="","",'Weekly Sales Budget by Location'!O946)</f>
        <v/>
      </c>
      <c r="P942" s="17" t="str">
        <f>IF('Weekly Sales Budget by Location'!P946="","",'Weekly Sales Budget by Location'!P946)</f>
        <v/>
      </c>
      <c r="Q942" s="17" t="str">
        <f>IF('Weekly Sales Budget by Location'!Q946="","",'Weekly Sales Budget by Location'!Q946)</f>
        <v/>
      </c>
      <c r="R942" s="17" t="str">
        <f>IF('Weekly Sales Budget by Location'!R946="","",'Weekly Sales Budget by Location'!R946)</f>
        <v/>
      </c>
      <c r="S942" s="17" t="str">
        <f>IF('Weekly Sales Budget by Location'!S946="","",'Weekly Sales Budget by Location'!S946)</f>
        <v/>
      </c>
      <c r="T942" s="17" t="str">
        <f>IF('Weekly Sales Budget by Location'!T946="","",'Weekly Sales Budget by Location'!T946)</f>
        <v/>
      </c>
      <c r="U942" s="17" t="str">
        <f>IF('Weekly Sales Budget by Location'!U946="","",'Weekly Sales Budget by Location'!U946)</f>
        <v/>
      </c>
      <c r="V942" s="17" t="str">
        <f>IF('Weekly Sales Budget by Location'!V946="","",'Weekly Sales Budget by Location'!V946)</f>
        <v/>
      </c>
      <c r="W942" s="17" t="str">
        <f>IF('Weekly Sales Budget by Location'!W946="","",'Weekly Sales Budget by Location'!W946)</f>
        <v/>
      </c>
      <c r="X942" s="17" t="str">
        <f>IF('Weekly Sales Budget by Location'!X946="","",'Weekly Sales Budget by Location'!X946)</f>
        <v/>
      </c>
      <c r="Y942" s="17" t="str">
        <f>IF('Weekly Sales Budget by Location'!Y946="","",'Weekly Sales Budget by Location'!Y946)</f>
        <v/>
      </c>
      <c r="Z942" s="17" t="str">
        <f>IF('Weekly Sales Budget by Location'!Z946="","",'Weekly Sales Budget by Location'!Z946)</f>
        <v/>
      </c>
      <c r="AA942" s="17" t="str">
        <f>IF('Weekly Sales Budget by Location'!AA946="","",'Weekly Sales Budget by Location'!AA946)</f>
        <v/>
      </c>
      <c r="AB942" s="17" t="str">
        <f>IF('Weekly Sales Budget by Location'!AB946="","",'Weekly Sales Budget by Location'!AB946)</f>
        <v/>
      </c>
      <c r="AC942" s="17" t="str">
        <f>IF('Weekly Sales Budget by Location'!AC946="","",'Weekly Sales Budget by Location'!AC946)</f>
        <v/>
      </c>
      <c r="AD942" s="17" t="str">
        <f>IF('Weekly Sales Budget by Location'!AD946="","",'Weekly Sales Budget by Location'!AD946)</f>
        <v/>
      </c>
      <c r="AE942" s="17" t="str">
        <f>IF('Weekly Sales Budget by Location'!AE946="","",'Weekly Sales Budget by Location'!AE946)</f>
        <v/>
      </c>
      <c r="AF942" s="17" t="str">
        <f>IF('Weekly Sales Budget by Location'!AF946="","",'Weekly Sales Budget by Location'!AF946)</f>
        <v/>
      </c>
      <c r="AG942" s="17" t="str">
        <f>IF('Weekly Sales Budget by Location'!AG946="","",'Weekly Sales Budget by Location'!AG946)</f>
        <v/>
      </c>
      <c r="AH942" s="17" t="str">
        <f>IF('Weekly Sales Budget by Location'!AH946="","",'Weekly Sales Budget by Location'!AH946)</f>
        <v/>
      </c>
      <c r="AI942" s="17" t="str">
        <f>IF('Weekly Sales Budget by Location'!AI946="","",'Weekly Sales Budget by Location'!AI946)</f>
        <v/>
      </c>
      <c r="AJ942" s="17" t="str">
        <f>IF('Weekly Sales Budget by Location'!AJ946="","",'Weekly Sales Budget by Location'!AJ946)</f>
        <v/>
      </c>
      <c r="AK942" s="17" t="str">
        <f>IF('Weekly Sales Budget by Location'!AK946="","",'Weekly Sales Budget by Location'!AK946)</f>
        <v/>
      </c>
      <c r="AL942" s="17" t="str">
        <f>IF('Weekly Sales Budget by Location'!AL946="","",'Weekly Sales Budget by Location'!AL946)</f>
        <v/>
      </c>
      <c r="AM942" s="17" t="str">
        <f>IF('Weekly Sales Budget by Location'!AM946="","",'Weekly Sales Budget by Location'!AM946)</f>
        <v/>
      </c>
      <c r="AN942" s="17" t="str">
        <f>IF('Weekly Sales Budget by Location'!AN946="","",'Weekly Sales Budget by Location'!AN946)</f>
        <v/>
      </c>
      <c r="AO942" s="17" t="str">
        <f>IF('Weekly Sales Budget by Location'!AO946="","",'Weekly Sales Budget by Location'!AO946)</f>
        <v/>
      </c>
      <c r="AP942" s="17" t="str">
        <f>IF('Weekly Sales Budget by Location'!AP946="","",'Weekly Sales Budget by Location'!AP946)</f>
        <v/>
      </c>
      <c r="AQ942" s="17" t="str">
        <f>IF('Weekly Sales Budget by Location'!AQ946="","",'Weekly Sales Budget by Location'!AQ946)</f>
        <v/>
      </c>
      <c r="AR942" s="17" t="str">
        <f>IF('Weekly Sales Budget by Location'!AR946="","",'Weekly Sales Budget by Location'!AR946)</f>
        <v/>
      </c>
      <c r="AS942" s="17" t="str">
        <f>IF('Weekly Sales Budget by Location'!AS946="","",'Weekly Sales Budget by Location'!AS946)</f>
        <v/>
      </c>
      <c r="AT942" s="17" t="str">
        <f>IF('Weekly Sales Budget by Location'!AT946="","",'Weekly Sales Budget by Location'!AT946)</f>
        <v/>
      </c>
      <c r="AU942" s="17" t="str">
        <f>IF('Weekly Sales Budget by Location'!AU946="","",'Weekly Sales Budget by Location'!AU946)</f>
        <v/>
      </c>
      <c r="AV942" s="17" t="str">
        <f>IF('Weekly Sales Budget by Location'!AV946="","",'Weekly Sales Budget by Location'!AV946)</f>
        <v/>
      </c>
      <c r="AW942" s="17" t="str">
        <f>IF('Weekly Sales Budget by Location'!AW946="","",'Weekly Sales Budget by Location'!AW946)</f>
        <v/>
      </c>
      <c r="AX942" s="17" t="str">
        <f>IF('Weekly Sales Budget by Location'!AX946="","",'Weekly Sales Budget by Location'!AX946)</f>
        <v/>
      </c>
      <c r="AY942" s="17" t="str">
        <f>IF('Weekly Sales Budget by Location'!AY946="","",'Weekly Sales Budget by Location'!AY946)</f>
        <v/>
      </c>
      <c r="AZ942" s="17" t="str">
        <f>IF('Weekly Sales Budget by Location'!AZ946="","",'Weekly Sales Budget by Location'!AZ946)</f>
        <v/>
      </c>
      <c r="BA942" s="17" t="str">
        <f>IF('Weekly Sales Budget by Location'!BA946="","",'Weekly Sales Budget by Location'!BA946)</f>
        <v/>
      </c>
      <c r="BB942" s="17" t="str">
        <f>IF('Weekly Sales Budget by Location'!BB946="","",'Weekly Sales Budget by Location'!BB946)</f>
        <v/>
      </c>
      <c r="BC942" s="17" t="str">
        <f>IF('Weekly Sales Budget by Location'!BC946="","",'Weekly Sales Budget by Location'!BC946)</f>
        <v/>
      </c>
      <c r="BD942" s="17" t="str">
        <f>IF('Weekly Sales Budget by Location'!BD946="","",'Weekly Sales Budget by Location'!BD946)</f>
        <v/>
      </c>
    </row>
    <row r="943" spans="1:56" ht="16.5">
      <c r="A943" s="17" t="str">
        <f>IF('Weekly Sales Budget by Location'!A947="","",'Weekly Sales Budget by Location'!A947)</f>
        <v/>
      </c>
      <c r="B943" s="17" t="str">
        <f>IF('Weekly Sales Budget by Location'!B947="","",'Weekly Sales Budget by Location'!B947)</f>
        <v/>
      </c>
      <c r="C943" s="17" t="str">
        <f>IF('Weekly Sales Budget by Location'!C947="","",'Weekly Sales Budget by Location'!C947)</f>
        <v/>
      </c>
      <c r="D943" s="18" t="str">
        <f>IF('Weekly Sales Budget by Location'!D947="","",'Weekly Sales Budget by Location'!D947)</f>
        <v/>
      </c>
      <c r="E943" s="17" t="str">
        <f>IF('Weekly Sales Budget by Location'!E947="","",'Weekly Sales Budget by Location'!E947)</f>
        <v/>
      </c>
      <c r="F943" s="17" t="str">
        <f>IF('Weekly Sales Budget by Location'!F947="","",'Weekly Sales Budget by Location'!F947)</f>
        <v/>
      </c>
      <c r="G943" s="17" t="str">
        <f>IF('Weekly Sales Budget by Location'!G947="","",'Weekly Sales Budget by Location'!G947)</f>
        <v/>
      </c>
      <c r="H943" s="17" t="str">
        <f>IF('Weekly Sales Budget by Location'!H947="","",'Weekly Sales Budget by Location'!H947)</f>
        <v/>
      </c>
      <c r="I943" s="17" t="str">
        <f>IF('Weekly Sales Budget by Location'!I947="","",'Weekly Sales Budget by Location'!I947)</f>
        <v/>
      </c>
      <c r="J943" s="17" t="str">
        <f>IF('Weekly Sales Budget by Location'!J947="","",'Weekly Sales Budget by Location'!J947)</f>
        <v/>
      </c>
      <c r="K943" s="17" t="str">
        <f>IF('Weekly Sales Budget by Location'!K947="","",'Weekly Sales Budget by Location'!K947)</f>
        <v/>
      </c>
      <c r="L943" s="17" t="str">
        <f>IF('Weekly Sales Budget by Location'!L947="","",'Weekly Sales Budget by Location'!L947)</f>
        <v/>
      </c>
      <c r="M943" s="17" t="str">
        <f>IF('Weekly Sales Budget by Location'!M947="","",'Weekly Sales Budget by Location'!M947)</f>
        <v/>
      </c>
      <c r="N943" s="17" t="str">
        <f>IF('Weekly Sales Budget by Location'!N947="","",'Weekly Sales Budget by Location'!N947)</f>
        <v/>
      </c>
      <c r="O943" s="17" t="str">
        <f>IF('Weekly Sales Budget by Location'!O947="","",'Weekly Sales Budget by Location'!O947)</f>
        <v/>
      </c>
      <c r="P943" s="17" t="str">
        <f>IF('Weekly Sales Budget by Location'!P947="","",'Weekly Sales Budget by Location'!P947)</f>
        <v/>
      </c>
      <c r="Q943" s="17" t="str">
        <f>IF('Weekly Sales Budget by Location'!Q947="","",'Weekly Sales Budget by Location'!Q947)</f>
        <v/>
      </c>
      <c r="R943" s="17" t="str">
        <f>IF('Weekly Sales Budget by Location'!R947="","",'Weekly Sales Budget by Location'!R947)</f>
        <v/>
      </c>
      <c r="S943" s="17" t="str">
        <f>IF('Weekly Sales Budget by Location'!S947="","",'Weekly Sales Budget by Location'!S947)</f>
        <v/>
      </c>
      <c r="T943" s="17" t="str">
        <f>IF('Weekly Sales Budget by Location'!T947="","",'Weekly Sales Budget by Location'!T947)</f>
        <v/>
      </c>
      <c r="U943" s="17" t="str">
        <f>IF('Weekly Sales Budget by Location'!U947="","",'Weekly Sales Budget by Location'!U947)</f>
        <v/>
      </c>
      <c r="V943" s="17" t="str">
        <f>IF('Weekly Sales Budget by Location'!V947="","",'Weekly Sales Budget by Location'!V947)</f>
        <v/>
      </c>
      <c r="W943" s="17" t="str">
        <f>IF('Weekly Sales Budget by Location'!W947="","",'Weekly Sales Budget by Location'!W947)</f>
        <v/>
      </c>
      <c r="X943" s="17" t="str">
        <f>IF('Weekly Sales Budget by Location'!X947="","",'Weekly Sales Budget by Location'!X947)</f>
        <v/>
      </c>
      <c r="Y943" s="17" t="str">
        <f>IF('Weekly Sales Budget by Location'!Y947="","",'Weekly Sales Budget by Location'!Y947)</f>
        <v/>
      </c>
      <c r="Z943" s="17" t="str">
        <f>IF('Weekly Sales Budget by Location'!Z947="","",'Weekly Sales Budget by Location'!Z947)</f>
        <v/>
      </c>
      <c r="AA943" s="17" t="str">
        <f>IF('Weekly Sales Budget by Location'!AA947="","",'Weekly Sales Budget by Location'!AA947)</f>
        <v/>
      </c>
      <c r="AB943" s="17" t="str">
        <f>IF('Weekly Sales Budget by Location'!AB947="","",'Weekly Sales Budget by Location'!AB947)</f>
        <v/>
      </c>
      <c r="AC943" s="17" t="str">
        <f>IF('Weekly Sales Budget by Location'!AC947="","",'Weekly Sales Budget by Location'!AC947)</f>
        <v/>
      </c>
      <c r="AD943" s="17" t="str">
        <f>IF('Weekly Sales Budget by Location'!AD947="","",'Weekly Sales Budget by Location'!AD947)</f>
        <v/>
      </c>
      <c r="AE943" s="17" t="str">
        <f>IF('Weekly Sales Budget by Location'!AE947="","",'Weekly Sales Budget by Location'!AE947)</f>
        <v/>
      </c>
      <c r="AF943" s="17" t="str">
        <f>IF('Weekly Sales Budget by Location'!AF947="","",'Weekly Sales Budget by Location'!AF947)</f>
        <v/>
      </c>
      <c r="AG943" s="17" t="str">
        <f>IF('Weekly Sales Budget by Location'!AG947="","",'Weekly Sales Budget by Location'!AG947)</f>
        <v/>
      </c>
      <c r="AH943" s="17" t="str">
        <f>IF('Weekly Sales Budget by Location'!AH947="","",'Weekly Sales Budget by Location'!AH947)</f>
        <v/>
      </c>
      <c r="AI943" s="17" t="str">
        <f>IF('Weekly Sales Budget by Location'!AI947="","",'Weekly Sales Budget by Location'!AI947)</f>
        <v/>
      </c>
      <c r="AJ943" s="17" t="str">
        <f>IF('Weekly Sales Budget by Location'!AJ947="","",'Weekly Sales Budget by Location'!AJ947)</f>
        <v/>
      </c>
      <c r="AK943" s="17" t="str">
        <f>IF('Weekly Sales Budget by Location'!AK947="","",'Weekly Sales Budget by Location'!AK947)</f>
        <v/>
      </c>
      <c r="AL943" s="17" t="str">
        <f>IF('Weekly Sales Budget by Location'!AL947="","",'Weekly Sales Budget by Location'!AL947)</f>
        <v/>
      </c>
      <c r="AM943" s="17" t="str">
        <f>IF('Weekly Sales Budget by Location'!AM947="","",'Weekly Sales Budget by Location'!AM947)</f>
        <v/>
      </c>
      <c r="AN943" s="17" t="str">
        <f>IF('Weekly Sales Budget by Location'!AN947="","",'Weekly Sales Budget by Location'!AN947)</f>
        <v/>
      </c>
      <c r="AO943" s="17" t="str">
        <f>IF('Weekly Sales Budget by Location'!AO947="","",'Weekly Sales Budget by Location'!AO947)</f>
        <v/>
      </c>
      <c r="AP943" s="17" t="str">
        <f>IF('Weekly Sales Budget by Location'!AP947="","",'Weekly Sales Budget by Location'!AP947)</f>
        <v/>
      </c>
      <c r="AQ943" s="17" t="str">
        <f>IF('Weekly Sales Budget by Location'!AQ947="","",'Weekly Sales Budget by Location'!AQ947)</f>
        <v/>
      </c>
      <c r="AR943" s="17" t="str">
        <f>IF('Weekly Sales Budget by Location'!AR947="","",'Weekly Sales Budget by Location'!AR947)</f>
        <v/>
      </c>
      <c r="AS943" s="17" t="str">
        <f>IF('Weekly Sales Budget by Location'!AS947="","",'Weekly Sales Budget by Location'!AS947)</f>
        <v/>
      </c>
      <c r="AT943" s="17" t="str">
        <f>IF('Weekly Sales Budget by Location'!AT947="","",'Weekly Sales Budget by Location'!AT947)</f>
        <v/>
      </c>
      <c r="AU943" s="17" t="str">
        <f>IF('Weekly Sales Budget by Location'!AU947="","",'Weekly Sales Budget by Location'!AU947)</f>
        <v/>
      </c>
      <c r="AV943" s="17" t="str">
        <f>IF('Weekly Sales Budget by Location'!AV947="","",'Weekly Sales Budget by Location'!AV947)</f>
        <v/>
      </c>
      <c r="AW943" s="17" t="str">
        <f>IF('Weekly Sales Budget by Location'!AW947="","",'Weekly Sales Budget by Location'!AW947)</f>
        <v/>
      </c>
      <c r="AX943" s="17" t="str">
        <f>IF('Weekly Sales Budget by Location'!AX947="","",'Weekly Sales Budget by Location'!AX947)</f>
        <v/>
      </c>
      <c r="AY943" s="17" t="str">
        <f>IF('Weekly Sales Budget by Location'!AY947="","",'Weekly Sales Budget by Location'!AY947)</f>
        <v/>
      </c>
      <c r="AZ943" s="17" t="str">
        <f>IF('Weekly Sales Budget by Location'!AZ947="","",'Weekly Sales Budget by Location'!AZ947)</f>
        <v/>
      </c>
      <c r="BA943" s="17" t="str">
        <f>IF('Weekly Sales Budget by Location'!BA947="","",'Weekly Sales Budget by Location'!BA947)</f>
        <v/>
      </c>
      <c r="BB943" s="17" t="str">
        <f>IF('Weekly Sales Budget by Location'!BB947="","",'Weekly Sales Budget by Location'!BB947)</f>
        <v/>
      </c>
      <c r="BC943" s="17" t="str">
        <f>IF('Weekly Sales Budget by Location'!BC947="","",'Weekly Sales Budget by Location'!BC947)</f>
        <v/>
      </c>
      <c r="BD943" s="17" t="str">
        <f>IF('Weekly Sales Budget by Location'!BD947="","",'Weekly Sales Budget by Location'!BD947)</f>
        <v/>
      </c>
    </row>
    <row r="944" spans="1:56" ht="16.5">
      <c r="A944" s="17" t="str">
        <f>IF('Weekly Sales Budget by Location'!A948="","",'Weekly Sales Budget by Location'!A948)</f>
        <v/>
      </c>
      <c r="B944" s="17" t="str">
        <f>IF('Weekly Sales Budget by Location'!B948="","",'Weekly Sales Budget by Location'!B948)</f>
        <v/>
      </c>
      <c r="C944" s="17" t="str">
        <f>IF('Weekly Sales Budget by Location'!C948="","",'Weekly Sales Budget by Location'!C948)</f>
        <v/>
      </c>
      <c r="D944" s="18" t="str">
        <f>IF('Weekly Sales Budget by Location'!D948="","",'Weekly Sales Budget by Location'!D948)</f>
        <v/>
      </c>
      <c r="E944" s="17" t="str">
        <f>IF('Weekly Sales Budget by Location'!E948="","",'Weekly Sales Budget by Location'!E948)</f>
        <v/>
      </c>
      <c r="F944" s="17" t="str">
        <f>IF('Weekly Sales Budget by Location'!F948="","",'Weekly Sales Budget by Location'!F948)</f>
        <v/>
      </c>
      <c r="G944" s="17" t="str">
        <f>IF('Weekly Sales Budget by Location'!G948="","",'Weekly Sales Budget by Location'!G948)</f>
        <v/>
      </c>
      <c r="H944" s="17" t="str">
        <f>IF('Weekly Sales Budget by Location'!H948="","",'Weekly Sales Budget by Location'!H948)</f>
        <v/>
      </c>
      <c r="I944" s="17" t="str">
        <f>IF('Weekly Sales Budget by Location'!I948="","",'Weekly Sales Budget by Location'!I948)</f>
        <v/>
      </c>
      <c r="J944" s="17" t="str">
        <f>IF('Weekly Sales Budget by Location'!J948="","",'Weekly Sales Budget by Location'!J948)</f>
        <v/>
      </c>
      <c r="K944" s="17" t="str">
        <f>IF('Weekly Sales Budget by Location'!K948="","",'Weekly Sales Budget by Location'!K948)</f>
        <v/>
      </c>
      <c r="L944" s="17" t="str">
        <f>IF('Weekly Sales Budget by Location'!L948="","",'Weekly Sales Budget by Location'!L948)</f>
        <v/>
      </c>
      <c r="M944" s="17" t="str">
        <f>IF('Weekly Sales Budget by Location'!M948="","",'Weekly Sales Budget by Location'!M948)</f>
        <v/>
      </c>
      <c r="N944" s="17" t="str">
        <f>IF('Weekly Sales Budget by Location'!N948="","",'Weekly Sales Budget by Location'!N948)</f>
        <v/>
      </c>
      <c r="O944" s="17" t="str">
        <f>IF('Weekly Sales Budget by Location'!O948="","",'Weekly Sales Budget by Location'!O948)</f>
        <v/>
      </c>
      <c r="P944" s="17" t="str">
        <f>IF('Weekly Sales Budget by Location'!P948="","",'Weekly Sales Budget by Location'!P948)</f>
        <v/>
      </c>
      <c r="Q944" s="17" t="str">
        <f>IF('Weekly Sales Budget by Location'!Q948="","",'Weekly Sales Budget by Location'!Q948)</f>
        <v/>
      </c>
      <c r="R944" s="17" t="str">
        <f>IF('Weekly Sales Budget by Location'!R948="","",'Weekly Sales Budget by Location'!R948)</f>
        <v/>
      </c>
      <c r="S944" s="17" t="str">
        <f>IF('Weekly Sales Budget by Location'!S948="","",'Weekly Sales Budget by Location'!S948)</f>
        <v/>
      </c>
      <c r="T944" s="17" t="str">
        <f>IF('Weekly Sales Budget by Location'!T948="","",'Weekly Sales Budget by Location'!T948)</f>
        <v/>
      </c>
      <c r="U944" s="17" t="str">
        <f>IF('Weekly Sales Budget by Location'!U948="","",'Weekly Sales Budget by Location'!U948)</f>
        <v/>
      </c>
      <c r="V944" s="17" t="str">
        <f>IF('Weekly Sales Budget by Location'!V948="","",'Weekly Sales Budget by Location'!V948)</f>
        <v/>
      </c>
      <c r="W944" s="17" t="str">
        <f>IF('Weekly Sales Budget by Location'!W948="","",'Weekly Sales Budget by Location'!W948)</f>
        <v/>
      </c>
      <c r="X944" s="17" t="str">
        <f>IF('Weekly Sales Budget by Location'!X948="","",'Weekly Sales Budget by Location'!X948)</f>
        <v/>
      </c>
      <c r="Y944" s="17" t="str">
        <f>IF('Weekly Sales Budget by Location'!Y948="","",'Weekly Sales Budget by Location'!Y948)</f>
        <v/>
      </c>
      <c r="Z944" s="17" t="str">
        <f>IF('Weekly Sales Budget by Location'!Z948="","",'Weekly Sales Budget by Location'!Z948)</f>
        <v/>
      </c>
      <c r="AA944" s="17" t="str">
        <f>IF('Weekly Sales Budget by Location'!AA948="","",'Weekly Sales Budget by Location'!AA948)</f>
        <v/>
      </c>
      <c r="AB944" s="17" t="str">
        <f>IF('Weekly Sales Budget by Location'!AB948="","",'Weekly Sales Budget by Location'!AB948)</f>
        <v/>
      </c>
      <c r="AC944" s="17" t="str">
        <f>IF('Weekly Sales Budget by Location'!AC948="","",'Weekly Sales Budget by Location'!AC948)</f>
        <v/>
      </c>
      <c r="AD944" s="17" t="str">
        <f>IF('Weekly Sales Budget by Location'!AD948="","",'Weekly Sales Budget by Location'!AD948)</f>
        <v/>
      </c>
      <c r="AE944" s="17" t="str">
        <f>IF('Weekly Sales Budget by Location'!AE948="","",'Weekly Sales Budget by Location'!AE948)</f>
        <v/>
      </c>
      <c r="AF944" s="17" t="str">
        <f>IF('Weekly Sales Budget by Location'!AF948="","",'Weekly Sales Budget by Location'!AF948)</f>
        <v/>
      </c>
      <c r="AG944" s="17" t="str">
        <f>IF('Weekly Sales Budget by Location'!AG948="","",'Weekly Sales Budget by Location'!AG948)</f>
        <v/>
      </c>
      <c r="AH944" s="17" t="str">
        <f>IF('Weekly Sales Budget by Location'!AH948="","",'Weekly Sales Budget by Location'!AH948)</f>
        <v/>
      </c>
      <c r="AI944" s="17" t="str">
        <f>IF('Weekly Sales Budget by Location'!AI948="","",'Weekly Sales Budget by Location'!AI948)</f>
        <v/>
      </c>
      <c r="AJ944" s="17" t="str">
        <f>IF('Weekly Sales Budget by Location'!AJ948="","",'Weekly Sales Budget by Location'!AJ948)</f>
        <v/>
      </c>
      <c r="AK944" s="17" t="str">
        <f>IF('Weekly Sales Budget by Location'!AK948="","",'Weekly Sales Budget by Location'!AK948)</f>
        <v/>
      </c>
      <c r="AL944" s="17" t="str">
        <f>IF('Weekly Sales Budget by Location'!AL948="","",'Weekly Sales Budget by Location'!AL948)</f>
        <v/>
      </c>
      <c r="AM944" s="17" t="str">
        <f>IF('Weekly Sales Budget by Location'!AM948="","",'Weekly Sales Budget by Location'!AM948)</f>
        <v/>
      </c>
      <c r="AN944" s="17" t="str">
        <f>IF('Weekly Sales Budget by Location'!AN948="","",'Weekly Sales Budget by Location'!AN948)</f>
        <v/>
      </c>
      <c r="AO944" s="17" t="str">
        <f>IF('Weekly Sales Budget by Location'!AO948="","",'Weekly Sales Budget by Location'!AO948)</f>
        <v/>
      </c>
      <c r="AP944" s="17" t="str">
        <f>IF('Weekly Sales Budget by Location'!AP948="","",'Weekly Sales Budget by Location'!AP948)</f>
        <v/>
      </c>
      <c r="AQ944" s="17" t="str">
        <f>IF('Weekly Sales Budget by Location'!AQ948="","",'Weekly Sales Budget by Location'!AQ948)</f>
        <v/>
      </c>
      <c r="AR944" s="17" t="str">
        <f>IF('Weekly Sales Budget by Location'!AR948="","",'Weekly Sales Budget by Location'!AR948)</f>
        <v/>
      </c>
      <c r="AS944" s="17" t="str">
        <f>IF('Weekly Sales Budget by Location'!AS948="","",'Weekly Sales Budget by Location'!AS948)</f>
        <v/>
      </c>
      <c r="AT944" s="17" t="str">
        <f>IF('Weekly Sales Budget by Location'!AT948="","",'Weekly Sales Budget by Location'!AT948)</f>
        <v/>
      </c>
      <c r="AU944" s="17" t="str">
        <f>IF('Weekly Sales Budget by Location'!AU948="","",'Weekly Sales Budget by Location'!AU948)</f>
        <v/>
      </c>
      <c r="AV944" s="17" t="str">
        <f>IF('Weekly Sales Budget by Location'!AV948="","",'Weekly Sales Budget by Location'!AV948)</f>
        <v/>
      </c>
      <c r="AW944" s="17" t="str">
        <f>IF('Weekly Sales Budget by Location'!AW948="","",'Weekly Sales Budget by Location'!AW948)</f>
        <v/>
      </c>
      <c r="AX944" s="17" t="str">
        <f>IF('Weekly Sales Budget by Location'!AX948="","",'Weekly Sales Budget by Location'!AX948)</f>
        <v/>
      </c>
      <c r="AY944" s="17" t="str">
        <f>IF('Weekly Sales Budget by Location'!AY948="","",'Weekly Sales Budget by Location'!AY948)</f>
        <v/>
      </c>
      <c r="AZ944" s="17" t="str">
        <f>IF('Weekly Sales Budget by Location'!AZ948="","",'Weekly Sales Budget by Location'!AZ948)</f>
        <v/>
      </c>
      <c r="BA944" s="17" t="str">
        <f>IF('Weekly Sales Budget by Location'!BA948="","",'Weekly Sales Budget by Location'!BA948)</f>
        <v/>
      </c>
      <c r="BB944" s="17" t="str">
        <f>IF('Weekly Sales Budget by Location'!BB948="","",'Weekly Sales Budget by Location'!BB948)</f>
        <v/>
      </c>
      <c r="BC944" s="17" t="str">
        <f>IF('Weekly Sales Budget by Location'!BC948="","",'Weekly Sales Budget by Location'!BC948)</f>
        <v/>
      </c>
      <c r="BD944" s="17" t="str">
        <f>IF('Weekly Sales Budget by Location'!BD948="","",'Weekly Sales Budget by Location'!BD948)</f>
        <v/>
      </c>
    </row>
    <row r="945" spans="1:56" ht="16.5">
      <c r="A945" s="17" t="str">
        <f>IF('Weekly Sales Budget by Location'!A949="","",'Weekly Sales Budget by Location'!A949)</f>
        <v/>
      </c>
      <c r="B945" s="17" t="str">
        <f>IF('Weekly Sales Budget by Location'!B949="","",'Weekly Sales Budget by Location'!B949)</f>
        <v/>
      </c>
      <c r="C945" s="17" t="str">
        <f>IF('Weekly Sales Budget by Location'!C949="","",'Weekly Sales Budget by Location'!C949)</f>
        <v/>
      </c>
      <c r="D945" s="18" t="str">
        <f>IF('Weekly Sales Budget by Location'!D949="","",'Weekly Sales Budget by Location'!D949)</f>
        <v/>
      </c>
      <c r="E945" s="17" t="str">
        <f>IF('Weekly Sales Budget by Location'!E949="","",'Weekly Sales Budget by Location'!E949)</f>
        <v/>
      </c>
      <c r="F945" s="17" t="str">
        <f>IF('Weekly Sales Budget by Location'!F949="","",'Weekly Sales Budget by Location'!F949)</f>
        <v/>
      </c>
      <c r="G945" s="17" t="str">
        <f>IF('Weekly Sales Budget by Location'!G949="","",'Weekly Sales Budget by Location'!G949)</f>
        <v/>
      </c>
      <c r="H945" s="17" t="str">
        <f>IF('Weekly Sales Budget by Location'!H949="","",'Weekly Sales Budget by Location'!H949)</f>
        <v/>
      </c>
      <c r="I945" s="17" t="str">
        <f>IF('Weekly Sales Budget by Location'!I949="","",'Weekly Sales Budget by Location'!I949)</f>
        <v/>
      </c>
      <c r="J945" s="17" t="str">
        <f>IF('Weekly Sales Budget by Location'!J949="","",'Weekly Sales Budget by Location'!J949)</f>
        <v/>
      </c>
      <c r="K945" s="17" t="str">
        <f>IF('Weekly Sales Budget by Location'!K949="","",'Weekly Sales Budget by Location'!K949)</f>
        <v/>
      </c>
      <c r="L945" s="17" t="str">
        <f>IF('Weekly Sales Budget by Location'!L949="","",'Weekly Sales Budget by Location'!L949)</f>
        <v/>
      </c>
      <c r="M945" s="17" t="str">
        <f>IF('Weekly Sales Budget by Location'!M949="","",'Weekly Sales Budget by Location'!M949)</f>
        <v/>
      </c>
      <c r="N945" s="17" t="str">
        <f>IF('Weekly Sales Budget by Location'!N949="","",'Weekly Sales Budget by Location'!N949)</f>
        <v/>
      </c>
      <c r="O945" s="17" t="str">
        <f>IF('Weekly Sales Budget by Location'!O949="","",'Weekly Sales Budget by Location'!O949)</f>
        <v/>
      </c>
      <c r="P945" s="17" t="str">
        <f>IF('Weekly Sales Budget by Location'!P949="","",'Weekly Sales Budget by Location'!P949)</f>
        <v/>
      </c>
      <c r="Q945" s="17" t="str">
        <f>IF('Weekly Sales Budget by Location'!Q949="","",'Weekly Sales Budget by Location'!Q949)</f>
        <v/>
      </c>
      <c r="R945" s="17" t="str">
        <f>IF('Weekly Sales Budget by Location'!R949="","",'Weekly Sales Budget by Location'!R949)</f>
        <v/>
      </c>
      <c r="S945" s="17" t="str">
        <f>IF('Weekly Sales Budget by Location'!S949="","",'Weekly Sales Budget by Location'!S949)</f>
        <v/>
      </c>
      <c r="T945" s="17" t="str">
        <f>IF('Weekly Sales Budget by Location'!T949="","",'Weekly Sales Budget by Location'!T949)</f>
        <v/>
      </c>
      <c r="U945" s="17" t="str">
        <f>IF('Weekly Sales Budget by Location'!U949="","",'Weekly Sales Budget by Location'!U949)</f>
        <v/>
      </c>
      <c r="V945" s="17" t="str">
        <f>IF('Weekly Sales Budget by Location'!V949="","",'Weekly Sales Budget by Location'!V949)</f>
        <v/>
      </c>
      <c r="W945" s="17" t="str">
        <f>IF('Weekly Sales Budget by Location'!W949="","",'Weekly Sales Budget by Location'!W949)</f>
        <v/>
      </c>
      <c r="X945" s="17" t="str">
        <f>IF('Weekly Sales Budget by Location'!X949="","",'Weekly Sales Budget by Location'!X949)</f>
        <v/>
      </c>
      <c r="Y945" s="17" t="str">
        <f>IF('Weekly Sales Budget by Location'!Y949="","",'Weekly Sales Budget by Location'!Y949)</f>
        <v/>
      </c>
      <c r="Z945" s="17" t="str">
        <f>IF('Weekly Sales Budget by Location'!Z949="","",'Weekly Sales Budget by Location'!Z949)</f>
        <v/>
      </c>
      <c r="AA945" s="17" t="str">
        <f>IF('Weekly Sales Budget by Location'!AA949="","",'Weekly Sales Budget by Location'!AA949)</f>
        <v/>
      </c>
      <c r="AB945" s="17" t="str">
        <f>IF('Weekly Sales Budget by Location'!AB949="","",'Weekly Sales Budget by Location'!AB949)</f>
        <v/>
      </c>
      <c r="AC945" s="17" t="str">
        <f>IF('Weekly Sales Budget by Location'!AC949="","",'Weekly Sales Budget by Location'!AC949)</f>
        <v/>
      </c>
      <c r="AD945" s="17" t="str">
        <f>IF('Weekly Sales Budget by Location'!AD949="","",'Weekly Sales Budget by Location'!AD949)</f>
        <v/>
      </c>
      <c r="AE945" s="17" t="str">
        <f>IF('Weekly Sales Budget by Location'!AE949="","",'Weekly Sales Budget by Location'!AE949)</f>
        <v/>
      </c>
      <c r="AF945" s="17" t="str">
        <f>IF('Weekly Sales Budget by Location'!AF949="","",'Weekly Sales Budget by Location'!AF949)</f>
        <v/>
      </c>
      <c r="AG945" s="17" t="str">
        <f>IF('Weekly Sales Budget by Location'!AG949="","",'Weekly Sales Budget by Location'!AG949)</f>
        <v/>
      </c>
      <c r="AH945" s="17" t="str">
        <f>IF('Weekly Sales Budget by Location'!AH949="","",'Weekly Sales Budget by Location'!AH949)</f>
        <v/>
      </c>
      <c r="AI945" s="17" t="str">
        <f>IF('Weekly Sales Budget by Location'!AI949="","",'Weekly Sales Budget by Location'!AI949)</f>
        <v/>
      </c>
      <c r="AJ945" s="17" t="str">
        <f>IF('Weekly Sales Budget by Location'!AJ949="","",'Weekly Sales Budget by Location'!AJ949)</f>
        <v/>
      </c>
      <c r="AK945" s="17" t="str">
        <f>IF('Weekly Sales Budget by Location'!AK949="","",'Weekly Sales Budget by Location'!AK949)</f>
        <v/>
      </c>
      <c r="AL945" s="17" t="str">
        <f>IF('Weekly Sales Budget by Location'!AL949="","",'Weekly Sales Budget by Location'!AL949)</f>
        <v/>
      </c>
      <c r="AM945" s="17" t="str">
        <f>IF('Weekly Sales Budget by Location'!AM949="","",'Weekly Sales Budget by Location'!AM949)</f>
        <v/>
      </c>
      <c r="AN945" s="17" t="str">
        <f>IF('Weekly Sales Budget by Location'!AN949="","",'Weekly Sales Budget by Location'!AN949)</f>
        <v/>
      </c>
      <c r="AO945" s="17" t="str">
        <f>IF('Weekly Sales Budget by Location'!AO949="","",'Weekly Sales Budget by Location'!AO949)</f>
        <v/>
      </c>
      <c r="AP945" s="17" t="str">
        <f>IF('Weekly Sales Budget by Location'!AP949="","",'Weekly Sales Budget by Location'!AP949)</f>
        <v/>
      </c>
      <c r="AQ945" s="17" t="str">
        <f>IF('Weekly Sales Budget by Location'!AQ949="","",'Weekly Sales Budget by Location'!AQ949)</f>
        <v/>
      </c>
      <c r="AR945" s="17" t="str">
        <f>IF('Weekly Sales Budget by Location'!AR949="","",'Weekly Sales Budget by Location'!AR949)</f>
        <v/>
      </c>
      <c r="AS945" s="17" t="str">
        <f>IF('Weekly Sales Budget by Location'!AS949="","",'Weekly Sales Budget by Location'!AS949)</f>
        <v/>
      </c>
      <c r="AT945" s="17" t="str">
        <f>IF('Weekly Sales Budget by Location'!AT949="","",'Weekly Sales Budget by Location'!AT949)</f>
        <v/>
      </c>
      <c r="AU945" s="17" t="str">
        <f>IF('Weekly Sales Budget by Location'!AU949="","",'Weekly Sales Budget by Location'!AU949)</f>
        <v/>
      </c>
      <c r="AV945" s="17" t="str">
        <f>IF('Weekly Sales Budget by Location'!AV949="","",'Weekly Sales Budget by Location'!AV949)</f>
        <v/>
      </c>
      <c r="AW945" s="17" t="str">
        <f>IF('Weekly Sales Budget by Location'!AW949="","",'Weekly Sales Budget by Location'!AW949)</f>
        <v/>
      </c>
      <c r="AX945" s="17" t="str">
        <f>IF('Weekly Sales Budget by Location'!AX949="","",'Weekly Sales Budget by Location'!AX949)</f>
        <v/>
      </c>
      <c r="AY945" s="17" t="str">
        <f>IF('Weekly Sales Budget by Location'!AY949="","",'Weekly Sales Budget by Location'!AY949)</f>
        <v/>
      </c>
      <c r="AZ945" s="17" t="str">
        <f>IF('Weekly Sales Budget by Location'!AZ949="","",'Weekly Sales Budget by Location'!AZ949)</f>
        <v/>
      </c>
      <c r="BA945" s="17" t="str">
        <f>IF('Weekly Sales Budget by Location'!BA949="","",'Weekly Sales Budget by Location'!BA949)</f>
        <v/>
      </c>
      <c r="BB945" s="17" t="str">
        <f>IF('Weekly Sales Budget by Location'!BB949="","",'Weekly Sales Budget by Location'!BB949)</f>
        <v/>
      </c>
      <c r="BC945" s="17" t="str">
        <f>IF('Weekly Sales Budget by Location'!BC949="","",'Weekly Sales Budget by Location'!BC949)</f>
        <v/>
      </c>
      <c r="BD945" s="17" t="str">
        <f>IF('Weekly Sales Budget by Location'!BD949="","",'Weekly Sales Budget by Location'!BD949)</f>
        <v/>
      </c>
    </row>
    <row r="946" spans="1:56" ht="16.5">
      <c r="A946" s="17" t="str">
        <f>IF('Weekly Sales Budget by Location'!A950="","",'Weekly Sales Budget by Location'!A950)</f>
        <v/>
      </c>
      <c r="B946" s="17" t="str">
        <f>IF('Weekly Sales Budget by Location'!B950="","",'Weekly Sales Budget by Location'!B950)</f>
        <v/>
      </c>
      <c r="C946" s="17" t="str">
        <f>IF('Weekly Sales Budget by Location'!C950="","",'Weekly Sales Budget by Location'!C950)</f>
        <v/>
      </c>
      <c r="D946" s="18" t="str">
        <f>IF('Weekly Sales Budget by Location'!D950="","",'Weekly Sales Budget by Location'!D950)</f>
        <v/>
      </c>
      <c r="E946" s="17" t="str">
        <f>IF('Weekly Sales Budget by Location'!E950="","",'Weekly Sales Budget by Location'!E950)</f>
        <v/>
      </c>
      <c r="F946" s="17" t="str">
        <f>IF('Weekly Sales Budget by Location'!F950="","",'Weekly Sales Budget by Location'!F950)</f>
        <v/>
      </c>
      <c r="G946" s="17" t="str">
        <f>IF('Weekly Sales Budget by Location'!G950="","",'Weekly Sales Budget by Location'!G950)</f>
        <v/>
      </c>
      <c r="H946" s="17" t="str">
        <f>IF('Weekly Sales Budget by Location'!H950="","",'Weekly Sales Budget by Location'!H950)</f>
        <v/>
      </c>
      <c r="I946" s="17" t="str">
        <f>IF('Weekly Sales Budget by Location'!I950="","",'Weekly Sales Budget by Location'!I950)</f>
        <v/>
      </c>
      <c r="J946" s="17" t="str">
        <f>IF('Weekly Sales Budget by Location'!J950="","",'Weekly Sales Budget by Location'!J950)</f>
        <v/>
      </c>
      <c r="K946" s="17" t="str">
        <f>IF('Weekly Sales Budget by Location'!K950="","",'Weekly Sales Budget by Location'!K950)</f>
        <v/>
      </c>
      <c r="L946" s="17" t="str">
        <f>IF('Weekly Sales Budget by Location'!L950="","",'Weekly Sales Budget by Location'!L950)</f>
        <v/>
      </c>
      <c r="M946" s="17" t="str">
        <f>IF('Weekly Sales Budget by Location'!M950="","",'Weekly Sales Budget by Location'!M950)</f>
        <v/>
      </c>
      <c r="N946" s="17" t="str">
        <f>IF('Weekly Sales Budget by Location'!N950="","",'Weekly Sales Budget by Location'!N950)</f>
        <v/>
      </c>
      <c r="O946" s="17" t="str">
        <f>IF('Weekly Sales Budget by Location'!O950="","",'Weekly Sales Budget by Location'!O950)</f>
        <v/>
      </c>
      <c r="P946" s="17" t="str">
        <f>IF('Weekly Sales Budget by Location'!P950="","",'Weekly Sales Budget by Location'!P950)</f>
        <v/>
      </c>
      <c r="Q946" s="17" t="str">
        <f>IF('Weekly Sales Budget by Location'!Q950="","",'Weekly Sales Budget by Location'!Q950)</f>
        <v/>
      </c>
      <c r="R946" s="17" t="str">
        <f>IF('Weekly Sales Budget by Location'!R950="","",'Weekly Sales Budget by Location'!R950)</f>
        <v/>
      </c>
      <c r="S946" s="17" t="str">
        <f>IF('Weekly Sales Budget by Location'!S950="","",'Weekly Sales Budget by Location'!S950)</f>
        <v/>
      </c>
      <c r="T946" s="17" t="str">
        <f>IF('Weekly Sales Budget by Location'!T950="","",'Weekly Sales Budget by Location'!T950)</f>
        <v/>
      </c>
      <c r="U946" s="17" t="str">
        <f>IF('Weekly Sales Budget by Location'!U950="","",'Weekly Sales Budget by Location'!U950)</f>
        <v/>
      </c>
      <c r="V946" s="17" t="str">
        <f>IF('Weekly Sales Budget by Location'!V950="","",'Weekly Sales Budget by Location'!V950)</f>
        <v/>
      </c>
      <c r="W946" s="17" t="str">
        <f>IF('Weekly Sales Budget by Location'!W950="","",'Weekly Sales Budget by Location'!W950)</f>
        <v/>
      </c>
      <c r="X946" s="17" t="str">
        <f>IF('Weekly Sales Budget by Location'!X950="","",'Weekly Sales Budget by Location'!X950)</f>
        <v/>
      </c>
      <c r="Y946" s="17" t="str">
        <f>IF('Weekly Sales Budget by Location'!Y950="","",'Weekly Sales Budget by Location'!Y950)</f>
        <v/>
      </c>
      <c r="Z946" s="17" t="str">
        <f>IF('Weekly Sales Budget by Location'!Z950="","",'Weekly Sales Budget by Location'!Z950)</f>
        <v/>
      </c>
      <c r="AA946" s="17" t="str">
        <f>IF('Weekly Sales Budget by Location'!AA950="","",'Weekly Sales Budget by Location'!AA950)</f>
        <v/>
      </c>
      <c r="AB946" s="17" t="str">
        <f>IF('Weekly Sales Budget by Location'!AB950="","",'Weekly Sales Budget by Location'!AB950)</f>
        <v/>
      </c>
      <c r="AC946" s="17" t="str">
        <f>IF('Weekly Sales Budget by Location'!AC950="","",'Weekly Sales Budget by Location'!AC950)</f>
        <v/>
      </c>
      <c r="AD946" s="17" t="str">
        <f>IF('Weekly Sales Budget by Location'!AD950="","",'Weekly Sales Budget by Location'!AD950)</f>
        <v/>
      </c>
      <c r="AE946" s="17" t="str">
        <f>IF('Weekly Sales Budget by Location'!AE950="","",'Weekly Sales Budget by Location'!AE950)</f>
        <v/>
      </c>
      <c r="AF946" s="17" t="str">
        <f>IF('Weekly Sales Budget by Location'!AF950="","",'Weekly Sales Budget by Location'!AF950)</f>
        <v/>
      </c>
      <c r="AG946" s="17" t="str">
        <f>IF('Weekly Sales Budget by Location'!AG950="","",'Weekly Sales Budget by Location'!AG950)</f>
        <v/>
      </c>
      <c r="AH946" s="17" t="str">
        <f>IF('Weekly Sales Budget by Location'!AH950="","",'Weekly Sales Budget by Location'!AH950)</f>
        <v/>
      </c>
      <c r="AI946" s="17" t="str">
        <f>IF('Weekly Sales Budget by Location'!AI950="","",'Weekly Sales Budget by Location'!AI950)</f>
        <v/>
      </c>
      <c r="AJ946" s="17" t="str">
        <f>IF('Weekly Sales Budget by Location'!AJ950="","",'Weekly Sales Budget by Location'!AJ950)</f>
        <v/>
      </c>
      <c r="AK946" s="17" t="str">
        <f>IF('Weekly Sales Budget by Location'!AK950="","",'Weekly Sales Budget by Location'!AK950)</f>
        <v/>
      </c>
      <c r="AL946" s="17" t="str">
        <f>IF('Weekly Sales Budget by Location'!AL950="","",'Weekly Sales Budget by Location'!AL950)</f>
        <v/>
      </c>
      <c r="AM946" s="17" t="str">
        <f>IF('Weekly Sales Budget by Location'!AM950="","",'Weekly Sales Budget by Location'!AM950)</f>
        <v/>
      </c>
      <c r="AN946" s="17" t="str">
        <f>IF('Weekly Sales Budget by Location'!AN950="","",'Weekly Sales Budget by Location'!AN950)</f>
        <v/>
      </c>
      <c r="AO946" s="17" t="str">
        <f>IF('Weekly Sales Budget by Location'!AO950="","",'Weekly Sales Budget by Location'!AO950)</f>
        <v/>
      </c>
      <c r="AP946" s="17" t="str">
        <f>IF('Weekly Sales Budget by Location'!AP950="","",'Weekly Sales Budget by Location'!AP950)</f>
        <v/>
      </c>
      <c r="AQ946" s="17" t="str">
        <f>IF('Weekly Sales Budget by Location'!AQ950="","",'Weekly Sales Budget by Location'!AQ950)</f>
        <v/>
      </c>
      <c r="AR946" s="17" t="str">
        <f>IF('Weekly Sales Budget by Location'!AR950="","",'Weekly Sales Budget by Location'!AR950)</f>
        <v/>
      </c>
      <c r="AS946" s="17" t="str">
        <f>IF('Weekly Sales Budget by Location'!AS950="","",'Weekly Sales Budget by Location'!AS950)</f>
        <v/>
      </c>
      <c r="AT946" s="17" t="str">
        <f>IF('Weekly Sales Budget by Location'!AT950="","",'Weekly Sales Budget by Location'!AT950)</f>
        <v/>
      </c>
      <c r="AU946" s="17" t="str">
        <f>IF('Weekly Sales Budget by Location'!AU950="","",'Weekly Sales Budget by Location'!AU950)</f>
        <v/>
      </c>
      <c r="AV946" s="17" t="str">
        <f>IF('Weekly Sales Budget by Location'!AV950="","",'Weekly Sales Budget by Location'!AV950)</f>
        <v/>
      </c>
      <c r="AW946" s="17" t="str">
        <f>IF('Weekly Sales Budget by Location'!AW950="","",'Weekly Sales Budget by Location'!AW950)</f>
        <v/>
      </c>
      <c r="AX946" s="17" t="str">
        <f>IF('Weekly Sales Budget by Location'!AX950="","",'Weekly Sales Budget by Location'!AX950)</f>
        <v/>
      </c>
      <c r="AY946" s="17" t="str">
        <f>IF('Weekly Sales Budget by Location'!AY950="","",'Weekly Sales Budget by Location'!AY950)</f>
        <v/>
      </c>
      <c r="AZ946" s="17" t="str">
        <f>IF('Weekly Sales Budget by Location'!AZ950="","",'Weekly Sales Budget by Location'!AZ950)</f>
        <v/>
      </c>
      <c r="BA946" s="17" t="str">
        <f>IF('Weekly Sales Budget by Location'!BA950="","",'Weekly Sales Budget by Location'!BA950)</f>
        <v/>
      </c>
      <c r="BB946" s="17" t="str">
        <f>IF('Weekly Sales Budget by Location'!BB950="","",'Weekly Sales Budget by Location'!BB950)</f>
        <v/>
      </c>
      <c r="BC946" s="17" t="str">
        <f>IF('Weekly Sales Budget by Location'!BC950="","",'Weekly Sales Budget by Location'!BC950)</f>
        <v/>
      </c>
      <c r="BD946" s="17" t="str">
        <f>IF('Weekly Sales Budget by Location'!BD950="","",'Weekly Sales Budget by Location'!BD950)</f>
        <v/>
      </c>
    </row>
    <row r="947" spans="1:56" ht="16.5">
      <c r="A947" s="17" t="str">
        <f>IF('Weekly Sales Budget by Location'!A951="","",'Weekly Sales Budget by Location'!A951)</f>
        <v/>
      </c>
      <c r="B947" s="17" t="str">
        <f>IF('Weekly Sales Budget by Location'!B951="","",'Weekly Sales Budget by Location'!B951)</f>
        <v/>
      </c>
      <c r="C947" s="17" t="str">
        <f>IF('Weekly Sales Budget by Location'!C951="","",'Weekly Sales Budget by Location'!C951)</f>
        <v/>
      </c>
      <c r="D947" s="18" t="str">
        <f>IF('Weekly Sales Budget by Location'!D951="","",'Weekly Sales Budget by Location'!D951)</f>
        <v/>
      </c>
      <c r="E947" s="17" t="str">
        <f>IF('Weekly Sales Budget by Location'!E951="","",'Weekly Sales Budget by Location'!E951)</f>
        <v/>
      </c>
      <c r="F947" s="17" t="str">
        <f>IF('Weekly Sales Budget by Location'!F951="","",'Weekly Sales Budget by Location'!F951)</f>
        <v/>
      </c>
      <c r="G947" s="17" t="str">
        <f>IF('Weekly Sales Budget by Location'!G951="","",'Weekly Sales Budget by Location'!G951)</f>
        <v/>
      </c>
      <c r="H947" s="17" t="str">
        <f>IF('Weekly Sales Budget by Location'!H951="","",'Weekly Sales Budget by Location'!H951)</f>
        <v/>
      </c>
      <c r="I947" s="17" t="str">
        <f>IF('Weekly Sales Budget by Location'!I951="","",'Weekly Sales Budget by Location'!I951)</f>
        <v/>
      </c>
      <c r="J947" s="17" t="str">
        <f>IF('Weekly Sales Budget by Location'!J951="","",'Weekly Sales Budget by Location'!J951)</f>
        <v/>
      </c>
      <c r="K947" s="17" t="str">
        <f>IF('Weekly Sales Budget by Location'!K951="","",'Weekly Sales Budget by Location'!K951)</f>
        <v/>
      </c>
      <c r="L947" s="17" t="str">
        <f>IF('Weekly Sales Budget by Location'!L951="","",'Weekly Sales Budget by Location'!L951)</f>
        <v/>
      </c>
      <c r="M947" s="17" t="str">
        <f>IF('Weekly Sales Budget by Location'!M951="","",'Weekly Sales Budget by Location'!M951)</f>
        <v/>
      </c>
      <c r="N947" s="17" t="str">
        <f>IF('Weekly Sales Budget by Location'!N951="","",'Weekly Sales Budget by Location'!N951)</f>
        <v/>
      </c>
      <c r="O947" s="17" t="str">
        <f>IF('Weekly Sales Budget by Location'!O951="","",'Weekly Sales Budget by Location'!O951)</f>
        <v/>
      </c>
      <c r="P947" s="17" t="str">
        <f>IF('Weekly Sales Budget by Location'!P951="","",'Weekly Sales Budget by Location'!P951)</f>
        <v/>
      </c>
      <c r="Q947" s="17" t="str">
        <f>IF('Weekly Sales Budget by Location'!Q951="","",'Weekly Sales Budget by Location'!Q951)</f>
        <v/>
      </c>
      <c r="R947" s="17" t="str">
        <f>IF('Weekly Sales Budget by Location'!R951="","",'Weekly Sales Budget by Location'!R951)</f>
        <v/>
      </c>
      <c r="S947" s="17" t="str">
        <f>IF('Weekly Sales Budget by Location'!S951="","",'Weekly Sales Budget by Location'!S951)</f>
        <v/>
      </c>
      <c r="T947" s="17" t="str">
        <f>IF('Weekly Sales Budget by Location'!T951="","",'Weekly Sales Budget by Location'!T951)</f>
        <v/>
      </c>
      <c r="U947" s="17" t="str">
        <f>IF('Weekly Sales Budget by Location'!U951="","",'Weekly Sales Budget by Location'!U951)</f>
        <v/>
      </c>
      <c r="V947" s="17" t="str">
        <f>IF('Weekly Sales Budget by Location'!V951="","",'Weekly Sales Budget by Location'!V951)</f>
        <v/>
      </c>
      <c r="W947" s="17" t="str">
        <f>IF('Weekly Sales Budget by Location'!W951="","",'Weekly Sales Budget by Location'!W951)</f>
        <v/>
      </c>
      <c r="X947" s="17" t="str">
        <f>IF('Weekly Sales Budget by Location'!X951="","",'Weekly Sales Budget by Location'!X951)</f>
        <v/>
      </c>
      <c r="Y947" s="17" t="str">
        <f>IF('Weekly Sales Budget by Location'!Y951="","",'Weekly Sales Budget by Location'!Y951)</f>
        <v/>
      </c>
      <c r="Z947" s="17" t="str">
        <f>IF('Weekly Sales Budget by Location'!Z951="","",'Weekly Sales Budget by Location'!Z951)</f>
        <v/>
      </c>
      <c r="AA947" s="17" t="str">
        <f>IF('Weekly Sales Budget by Location'!AA951="","",'Weekly Sales Budget by Location'!AA951)</f>
        <v/>
      </c>
      <c r="AB947" s="17" t="str">
        <f>IF('Weekly Sales Budget by Location'!AB951="","",'Weekly Sales Budget by Location'!AB951)</f>
        <v/>
      </c>
      <c r="AC947" s="17" t="str">
        <f>IF('Weekly Sales Budget by Location'!AC951="","",'Weekly Sales Budget by Location'!AC951)</f>
        <v/>
      </c>
      <c r="AD947" s="17" t="str">
        <f>IF('Weekly Sales Budget by Location'!AD951="","",'Weekly Sales Budget by Location'!AD951)</f>
        <v/>
      </c>
      <c r="AE947" s="17" t="str">
        <f>IF('Weekly Sales Budget by Location'!AE951="","",'Weekly Sales Budget by Location'!AE951)</f>
        <v/>
      </c>
      <c r="AF947" s="17" t="str">
        <f>IF('Weekly Sales Budget by Location'!AF951="","",'Weekly Sales Budget by Location'!AF951)</f>
        <v/>
      </c>
      <c r="AG947" s="17" t="str">
        <f>IF('Weekly Sales Budget by Location'!AG951="","",'Weekly Sales Budget by Location'!AG951)</f>
        <v/>
      </c>
      <c r="AH947" s="17" t="str">
        <f>IF('Weekly Sales Budget by Location'!AH951="","",'Weekly Sales Budget by Location'!AH951)</f>
        <v/>
      </c>
      <c r="AI947" s="17" t="str">
        <f>IF('Weekly Sales Budget by Location'!AI951="","",'Weekly Sales Budget by Location'!AI951)</f>
        <v/>
      </c>
      <c r="AJ947" s="17" t="str">
        <f>IF('Weekly Sales Budget by Location'!AJ951="","",'Weekly Sales Budget by Location'!AJ951)</f>
        <v/>
      </c>
      <c r="AK947" s="17" t="str">
        <f>IF('Weekly Sales Budget by Location'!AK951="","",'Weekly Sales Budget by Location'!AK951)</f>
        <v/>
      </c>
      <c r="AL947" s="17" t="str">
        <f>IF('Weekly Sales Budget by Location'!AL951="","",'Weekly Sales Budget by Location'!AL951)</f>
        <v/>
      </c>
      <c r="AM947" s="17" t="str">
        <f>IF('Weekly Sales Budget by Location'!AM951="","",'Weekly Sales Budget by Location'!AM951)</f>
        <v/>
      </c>
      <c r="AN947" s="17" t="str">
        <f>IF('Weekly Sales Budget by Location'!AN951="","",'Weekly Sales Budget by Location'!AN951)</f>
        <v/>
      </c>
      <c r="AO947" s="17" t="str">
        <f>IF('Weekly Sales Budget by Location'!AO951="","",'Weekly Sales Budget by Location'!AO951)</f>
        <v/>
      </c>
      <c r="AP947" s="17" t="str">
        <f>IF('Weekly Sales Budget by Location'!AP951="","",'Weekly Sales Budget by Location'!AP951)</f>
        <v/>
      </c>
      <c r="AQ947" s="17" t="str">
        <f>IF('Weekly Sales Budget by Location'!AQ951="","",'Weekly Sales Budget by Location'!AQ951)</f>
        <v/>
      </c>
      <c r="AR947" s="17" t="str">
        <f>IF('Weekly Sales Budget by Location'!AR951="","",'Weekly Sales Budget by Location'!AR951)</f>
        <v/>
      </c>
      <c r="AS947" s="17" t="str">
        <f>IF('Weekly Sales Budget by Location'!AS951="","",'Weekly Sales Budget by Location'!AS951)</f>
        <v/>
      </c>
      <c r="AT947" s="17" t="str">
        <f>IF('Weekly Sales Budget by Location'!AT951="","",'Weekly Sales Budget by Location'!AT951)</f>
        <v/>
      </c>
      <c r="AU947" s="17" t="str">
        <f>IF('Weekly Sales Budget by Location'!AU951="","",'Weekly Sales Budget by Location'!AU951)</f>
        <v/>
      </c>
      <c r="AV947" s="17" t="str">
        <f>IF('Weekly Sales Budget by Location'!AV951="","",'Weekly Sales Budget by Location'!AV951)</f>
        <v/>
      </c>
      <c r="AW947" s="17" t="str">
        <f>IF('Weekly Sales Budget by Location'!AW951="","",'Weekly Sales Budget by Location'!AW951)</f>
        <v/>
      </c>
      <c r="AX947" s="17" t="str">
        <f>IF('Weekly Sales Budget by Location'!AX951="","",'Weekly Sales Budget by Location'!AX951)</f>
        <v/>
      </c>
      <c r="AY947" s="17" t="str">
        <f>IF('Weekly Sales Budget by Location'!AY951="","",'Weekly Sales Budget by Location'!AY951)</f>
        <v/>
      </c>
      <c r="AZ947" s="17" t="str">
        <f>IF('Weekly Sales Budget by Location'!AZ951="","",'Weekly Sales Budget by Location'!AZ951)</f>
        <v/>
      </c>
      <c r="BA947" s="17" t="str">
        <f>IF('Weekly Sales Budget by Location'!BA951="","",'Weekly Sales Budget by Location'!BA951)</f>
        <v/>
      </c>
      <c r="BB947" s="17" t="str">
        <f>IF('Weekly Sales Budget by Location'!BB951="","",'Weekly Sales Budget by Location'!BB951)</f>
        <v/>
      </c>
      <c r="BC947" s="17" t="str">
        <f>IF('Weekly Sales Budget by Location'!BC951="","",'Weekly Sales Budget by Location'!BC951)</f>
        <v/>
      </c>
      <c r="BD947" s="17" t="str">
        <f>IF('Weekly Sales Budget by Location'!BD951="","",'Weekly Sales Budget by Location'!BD951)</f>
        <v/>
      </c>
    </row>
    <row r="948" spans="1:56" ht="16.5">
      <c r="A948" s="17" t="str">
        <f>IF('Weekly Sales Budget by Location'!A952="","",'Weekly Sales Budget by Location'!A952)</f>
        <v/>
      </c>
      <c r="B948" s="17" t="str">
        <f>IF('Weekly Sales Budget by Location'!B952="","",'Weekly Sales Budget by Location'!B952)</f>
        <v/>
      </c>
      <c r="C948" s="17" t="str">
        <f>IF('Weekly Sales Budget by Location'!C952="","",'Weekly Sales Budget by Location'!C952)</f>
        <v/>
      </c>
      <c r="D948" s="18" t="str">
        <f>IF('Weekly Sales Budget by Location'!D952="","",'Weekly Sales Budget by Location'!D952)</f>
        <v/>
      </c>
      <c r="E948" s="17" t="str">
        <f>IF('Weekly Sales Budget by Location'!E952="","",'Weekly Sales Budget by Location'!E952)</f>
        <v/>
      </c>
      <c r="F948" s="17" t="str">
        <f>IF('Weekly Sales Budget by Location'!F952="","",'Weekly Sales Budget by Location'!F952)</f>
        <v/>
      </c>
      <c r="G948" s="17" t="str">
        <f>IF('Weekly Sales Budget by Location'!G952="","",'Weekly Sales Budget by Location'!G952)</f>
        <v/>
      </c>
      <c r="H948" s="17" t="str">
        <f>IF('Weekly Sales Budget by Location'!H952="","",'Weekly Sales Budget by Location'!H952)</f>
        <v/>
      </c>
      <c r="I948" s="17" t="str">
        <f>IF('Weekly Sales Budget by Location'!I952="","",'Weekly Sales Budget by Location'!I952)</f>
        <v/>
      </c>
      <c r="J948" s="17" t="str">
        <f>IF('Weekly Sales Budget by Location'!J952="","",'Weekly Sales Budget by Location'!J952)</f>
        <v/>
      </c>
      <c r="K948" s="17" t="str">
        <f>IF('Weekly Sales Budget by Location'!K952="","",'Weekly Sales Budget by Location'!K952)</f>
        <v/>
      </c>
      <c r="L948" s="17" t="str">
        <f>IF('Weekly Sales Budget by Location'!L952="","",'Weekly Sales Budget by Location'!L952)</f>
        <v/>
      </c>
      <c r="M948" s="17" t="str">
        <f>IF('Weekly Sales Budget by Location'!M952="","",'Weekly Sales Budget by Location'!M952)</f>
        <v/>
      </c>
      <c r="N948" s="17" t="str">
        <f>IF('Weekly Sales Budget by Location'!N952="","",'Weekly Sales Budget by Location'!N952)</f>
        <v/>
      </c>
      <c r="O948" s="17" t="str">
        <f>IF('Weekly Sales Budget by Location'!O952="","",'Weekly Sales Budget by Location'!O952)</f>
        <v/>
      </c>
      <c r="P948" s="17" t="str">
        <f>IF('Weekly Sales Budget by Location'!P952="","",'Weekly Sales Budget by Location'!P952)</f>
        <v/>
      </c>
      <c r="Q948" s="17" t="str">
        <f>IF('Weekly Sales Budget by Location'!Q952="","",'Weekly Sales Budget by Location'!Q952)</f>
        <v/>
      </c>
      <c r="R948" s="17" t="str">
        <f>IF('Weekly Sales Budget by Location'!R952="","",'Weekly Sales Budget by Location'!R952)</f>
        <v/>
      </c>
      <c r="S948" s="17" t="str">
        <f>IF('Weekly Sales Budget by Location'!S952="","",'Weekly Sales Budget by Location'!S952)</f>
        <v/>
      </c>
      <c r="T948" s="17" t="str">
        <f>IF('Weekly Sales Budget by Location'!T952="","",'Weekly Sales Budget by Location'!T952)</f>
        <v/>
      </c>
      <c r="U948" s="17" t="str">
        <f>IF('Weekly Sales Budget by Location'!U952="","",'Weekly Sales Budget by Location'!U952)</f>
        <v/>
      </c>
      <c r="V948" s="17" t="str">
        <f>IF('Weekly Sales Budget by Location'!V952="","",'Weekly Sales Budget by Location'!V952)</f>
        <v/>
      </c>
      <c r="W948" s="17" t="str">
        <f>IF('Weekly Sales Budget by Location'!W952="","",'Weekly Sales Budget by Location'!W952)</f>
        <v/>
      </c>
      <c r="X948" s="17" t="str">
        <f>IF('Weekly Sales Budget by Location'!X952="","",'Weekly Sales Budget by Location'!X952)</f>
        <v/>
      </c>
      <c r="Y948" s="17" t="str">
        <f>IF('Weekly Sales Budget by Location'!Y952="","",'Weekly Sales Budget by Location'!Y952)</f>
        <v/>
      </c>
      <c r="Z948" s="17" t="str">
        <f>IF('Weekly Sales Budget by Location'!Z952="","",'Weekly Sales Budget by Location'!Z952)</f>
        <v/>
      </c>
      <c r="AA948" s="17" t="str">
        <f>IF('Weekly Sales Budget by Location'!AA952="","",'Weekly Sales Budget by Location'!AA952)</f>
        <v/>
      </c>
      <c r="AB948" s="17" t="str">
        <f>IF('Weekly Sales Budget by Location'!AB952="","",'Weekly Sales Budget by Location'!AB952)</f>
        <v/>
      </c>
      <c r="AC948" s="17" t="str">
        <f>IF('Weekly Sales Budget by Location'!AC952="","",'Weekly Sales Budget by Location'!AC952)</f>
        <v/>
      </c>
      <c r="AD948" s="17" t="str">
        <f>IF('Weekly Sales Budget by Location'!AD952="","",'Weekly Sales Budget by Location'!AD952)</f>
        <v/>
      </c>
      <c r="AE948" s="17" t="str">
        <f>IF('Weekly Sales Budget by Location'!AE952="","",'Weekly Sales Budget by Location'!AE952)</f>
        <v/>
      </c>
      <c r="AF948" s="17" t="str">
        <f>IF('Weekly Sales Budget by Location'!AF952="","",'Weekly Sales Budget by Location'!AF952)</f>
        <v/>
      </c>
      <c r="AG948" s="17" t="str">
        <f>IF('Weekly Sales Budget by Location'!AG952="","",'Weekly Sales Budget by Location'!AG952)</f>
        <v/>
      </c>
      <c r="AH948" s="17" t="str">
        <f>IF('Weekly Sales Budget by Location'!AH952="","",'Weekly Sales Budget by Location'!AH952)</f>
        <v/>
      </c>
      <c r="AI948" s="17" t="str">
        <f>IF('Weekly Sales Budget by Location'!AI952="","",'Weekly Sales Budget by Location'!AI952)</f>
        <v/>
      </c>
      <c r="AJ948" s="17" t="str">
        <f>IF('Weekly Sales Budget by Location'!AJ952="","",'Weekly Sales Budget by Location'!AJ952)</f>
        <v/>
      </c>
      <c r="AK948" s="17" t="str">
        <f>IF('Weekly Sales Budget by Location'!AK952="","",'Weekly Sales Budget by Location'!AK952)</f>
        <v/>
      </c>
      <c r="AL948" s="17" t="str">
        <f>IF('Weekly Sales Budget by Location'!AL952="","",'Weekly Sales Budget by Location'!AL952)</f>
        <v/>
      </c>
      <c r="AM948" s="17" t="str">
        <f>IF('Weekly Sales Budget by Location'!AM952="","",'Weekly Sales Budget by Location'!AM952)</f>
        <v/>
      </c>
      <c r="AN948" s="17" t="str">
        <f>IF('Weekly Sales Budget by Location'!AN952="","",'Weekly Sales Budget by Location'!AN952)</f>
        <v/>
      </c>
      <c r="AO948" s="17" t="str">
        <f>IF('Weekly Sales Budget by Location'!AO952="","",'Weekly Sales Budget by Location'!AO952)</f>
        <v/>
      </c>
      <c r="AP948" s="17" t="str">
        <f>IF('Weekly Sales Budget by Location'!AP952="","",'Weekly Sales Budget by Location'!AP952)</f>
        <v/>
      </c>
      <c r="AQ948" s="17" t="str">
        <f>IF('Weekly Sales Budget by Location'!AQ952="","",'Weekly Sales Budget by Location'!AQ952)</f>
        <v/>
      </c>
      <c r="AR948" s="17" t="str">
        <f>IF('Weekly Sales Budget by Location'!AR952="","",'Weekly Sales Budget by Location'!AR952)</f>
        <v/>
      </c>
      <c r="AS948" s="17" t="str">
        <f>IF('Weekly Sales Budget by Location'!AS952="","",'Weekly Sales Budget by Location'!AS952)</f>
        <v/>
      </c>
      <c r="AT948" s="17" t="str">
        <f>IF('Weekly Sales Budget by Location'!AT952="","",'Weekly Sales Budget by Location'!AT952)</f>
        <v/>
      </c>
      <c r="AU948" s="17" t="str">
        <f>IF('Weekly Sales Budget by Location'!AU952="","",'Weekly Sales Budget by Location'!AU952)</f>
        <v/>
      </c>
      <c r="AV948" s="17" t="str">
        <f>IF('Weekly Sales Budget by Location'!AV952="","",'Weekly Sales Budget by Location'!AV952)</f>
        <v/>
      </c>
      <c r="AW948" s="17" t="str">
        <f>IF('Weekly Sales Budget by Location'!AW952="","",'Weekly Sales Budget by Location'!AW952)</f>
        <v/>
      </c>
      <c r="AX948" s="17" t="str">
        <f>IF('Weekly Sales Budget by Location'!AX952="","",'Weekly Sales Budget by Location'!AX952)</f>
        <v/>
      </c>
      <c r="AY948" s="17" t="str">
        <f>IF('Weekly Sales Budget by Location'!AY952="","",'Weekly Sales Budget by Location'!AY952)</f>
        <v/>
      </c>
      <c r="AZ948" s="17" t="str">
        <f>IF('Weekly Sales Budget by Location'!AZ952="","",'Weekly Sales Budget by Location'!AZ952)</f>
        <v/>
      </c>
      <c r="BA948" s="17" t="str">
        <f>IF('Weekly Sales Budget by Location'!BA952="","",'Weekly Sales Budget by Location'!BA952)</f>
        <v/>
      </c>
      <c r="BB948" s="17" t="str">
        <f>IF('Weekly Sales Budget by Location'!BB952="","",'Weekly Sales Budget by Location'!BB952)</f>
        <v/>
      </c>
      <c r="BC948" s="17" t="str">
        <f>IF('Weekly Sales Budget by Location'!BC952="","",'Weekly Sales Budget by Location'!BC952)</f>
        <v/>
      </c>
      <c r="BD948" s="17" t="str">
        <f>IF('Weekly Sales Budget by Location'!BD952="","",'Weekly Sales Budget by Location'!BD952)</f>
        <v/>
      </c>
    </row>
    <row r="949" spans="1:56" ht="16.5">
      <c r="A949" s="17" t="str">
        <f>IF('Weekly Sales Budget by Location'!A953="","",'Weekly Sales Budget by Location'!A953)</f>
        <v/>
      </c>
      <c r="B949" s="17" t="str">
        <f>IF('Weekly Sales Budget by Location'!B953="","",'Weekly Sales Budget by Location'!B953)</f>
        <v/>
      </c>
      <c r="C949" s="17" t="str">
        <f>IF('Weekly Sales Budget by Location'!C953="","",'Weekly Sales Budget by Location'!C953)</f>
        <v/>
      </c>
      <c r="D949" s="18" t="str">
        <f>IF('Weekly Sales Budget by Location'!D953="","",'Weekly Sales Budget by Location'!D953)</f>
        <v/>
      </c>
      <c r="E949" s="17" t="str">
        <f>IF('Weekly Sales Budget by Location'!E953="","",'Weekly Sales Budget by Location'!E953)</f>
        <v/>
      </c>
      <c r="F949" s="17" t="str">
        <f>IF('Weekly Sales Budget by Location'!F953="","",'Weekly Sales Budget by Location'!F953)</f>
        <v/>
      </c>
      <c r="G949" s="17" t="str">
        <f>IF('Weekly Sales Budget by Location'!G953="","",'Weekly Sales Budget by Location'!G953)</f>
        <v/>
      </c>
      <c r="H949" s="17" t="str">
        <f>IF('Weekly Sales Budget by Location'!H953="","",'Weekly Sales Budget by Location'!H953)</f>
        <v/>
      </c>
      <c r="I949" s="17" t="str">
        <f>IF('Weekly Sales Budget by Location'!I953="","",'Weekly Sales Budget by Location'!I953)</f>
        <v/>
      </c>
      <c r="J949" s="17" t="str">
        <f>IF('Weekly Sales Budget by Location'!J953="","",'Weekly Sales Budget by Location'!J953)</f>
        <v/>
      </c>
      <c r="K949" s="17" t="str">
        <f>IF('Weekly Sales Budget by Location'!K953="","",'Weekly Sales Budget by Location'!K953)</f>
        <v/>
      </c>
      <c r="L949" s="17" t="str">
        <f>IF('Weekly Sales Budget by Location'!L953="","",'Weekly Sales Budget by Location'!L953)</f>
        <v/>
      </c>
      <c r="M949" s="17" t="str">
        <f>IF('Weekly Sales Budget by Location'!M953="","",'Weekly Sales Budget by Location'!M953)</f>
        <v/>
      </c>
      <c r="N949" s="17" t="str">
        <f>IF('Weekly Sales Budget by Location'!N953="","",'Weekly Sales Budget by Location'!N953)</f>
        <v/>
      </c>
      <c r="O949" s="17" t="str">
        <f>IF('Weekly Sales Budget by Location'!O953="","",'Weekly Sales Budget by Location'!O953)</f>
        <v/>
      </c>
      <c r="P949" s="17" t="str">
        <f>IF('Weekly Sales Budget by Location'!P953="","",'Weekly Sales Budget by Location'!P953)</f>
        <v/>
      </c>
      <c r="Q949" s="17" t="str">
        <f>IF('Weekly Sales Budget by Location'!Q953="","",'Weekly Sales Budget by Location'!Q953)</f>
        <v/>
      </c>
      <c r="R949" s="17" t="str">
        <f>IF('Weekly Sales Budget by Location'!R953="","",'Weekly Sales Budget by Location'!R953)</f>
        <v/>
      </c>
      <c r="S949" s="17" t="str">
        <f>IF('Weekly Sales Budget by Location'!S953="","",'Weekly Sales Budget by Location'!S953)</f>
        <v/>
      </c>
      <c r="T949" s="17" t="str">
        <f>IF('Weekly Sales Budget by Location'!T953="","",'Weekly Sales Budget by Location'!T953)</f>
        <v/>
      </c>
      <c r="U949" s="17" t="str">
        <f>IF('Weekly Sales Budget by Location'!U953="","",'Weekly Sales Budget by Location'!U953)</f>
        <v/>
      </c>
      <c r="V949" s="17" t="str">
        <f>IF('Weekly Sales Budget by Location'!V953="","",'Weekly Sales Budget by Location'!V953)</f>
        <v/>
      </c>
      <c r="W949" s="17" t="str">
        <f>IF('Weekly Sales Budget by Location'!W953="","",'Weekly Sales Budget by Location'!W953)</f>
        <v/>
      </c>
      <c r="X949" s="17" t="str">
        <f>IF('Weekly Sales Budget by Location'!X953="","",'Weekly Sales Budget by Location'!X953)</f>
        <v/>
      </c>
      <c r="Y949" s="17" t="str">
        <f>IF('Weekly Sales Budget by Location'!Y953="","",'Weekly Sales Budget by Location'!Y953)</f>
        <v/>
      </c>
      <c r="Z949" s="17" t="str">
        <f>IF('Weekly Sales Budget by Location'!Z953="","",'Weekly Sales Budget by Location'!Z953)</f>
        <v/>
      </c>
      <c r="AA949" s="17" t="str">
        <f>IF('Weekly Sales Budget by Location'!AA953="","",'Weekly Sales Budget by Location'!AA953)</f>
        <v/>
      </c>
      <c r="AB949" s="17" t="str">
        <f>IF('Weekly Sales Budget by Location'!AB953="","",'Weekly Sales Budget by Location'!AB953)</f>
        <v/>
      </c>
      <c r="AC949" s="17" t="str">
        <f>IF('Weekly Sales Budget by Location'!AC953="","",'Weekly Sales Budget by Location'!AC953)</f>
        <v/>
      </c>
      <c r="AD949" s="17" t="str">
        <f>IF('Weekly Sales Budget by Location'!AD953="","",'Weekly Sales Budget by Location'!AD953)</f>
        <v/>
      </c>
      <c r="AE949" s="17" t="str">
        <f>IF('Weekly Sales Budget by Location'!AE953="","",'Weekly Sales Budget by Location'!AE953)</f>
        <v/>
      </c>
      <c r="AF949" s="17" t="str">
        <f>IF('Weekly Sales Budget by Location'!AF953="","",'Weekly Sales Budget by Location'!AF953)</f>
        <v/>
      </c>
      <c r="AG949" s="17" t="str">
        <f>IF('Weekly Sales Budget by Location'!AG953="","",'Weekly Sales Budget by Location'!AG953)</f>
        <v/>
      </c>
      <c r="AH949" s="17" t="str">
        <f>IF('Weekly Sales Budget by Location'!AH953="","",'Weekly Sales Budget by Location'!AH953)</f>
        <v/>
      </c>
      <c r="AI949" s="17" t="str">
        <f>IF('Weekly Sales Budget by Location'!AI953="","",'Weekly Sales Budget by Location'!AI953)</f>
        <v/>
      </c>
      <c r="AJ949" s="17" t="str">
        <f>IF('Weekly Sales Budget by Location'!AJ953="","",'Weekly Sales Budget by Location'!AJ953)</f>
        <v/>
      </c>
      <c r="AK949" s="17" t="str">
        <f>IF('Weekly Sales Budget by Location'!AK953="","",'Weekly Sales Budget by Location'!AK953)</f>
        <v/>
      </c>
      <c r="AL949" s="17" t="str">
        <f>IF('Weekly Sales Budget by Location'!AL953="","",'Weekly Sales Budget by Location'!AL953)</f>
        <v/>
      </c>
      <c r="AM949" s="17" t="str">
        <f>IF('Weekly Sales Budget by Location'!AM953="","",'Weekly Sales Budget by Location'!AM953)</f>
        <v/>
      </c>
      <c r="AN949" s="17" t="str">
        <f>IF('Weekly Sales Budget by Location'!AN953="","",'Weekly Sales Budget by Location'!AN953)</f>
        <v/>
      </c>
      <c r="AO949" s="17" t="str">
        <f>IF('Weekly Sales Budget by Location'!AO953="","",'Weekly Sales Budget by Location'!AO953)</f>
        <v/>
      </c>
      <c r="AP949" s="17" t="str">
        <f>IF('Weekly Sales Budget by Location'!AP953="","",'Weekly Sales Budget by Location'!AP953)</f>
        <v/>
      </c>
      <c r="AQ949" s="17" t="str">
        <f>IF('Weekly Sales Budget by Location'!AQ953="","",'Weekly Sales Budget by Location'!AQ953)</f>
        <v/>
      </c>
      <c r="AR949" s="17" t="str">
        <f>IF('Weekly Sales Budget by Location'!AR953="","",'Weekly Sales Budget by Location'!AR953)</f>
        <v/>
      </c>
      <c r="AS949" s="17" t="str">
        <f>IF('Weekly Sales Budget by Location'!AS953="","",'Weekly Sales Budget by Location'!AS953)</f>
        <v/>
      </c>
      <c r="AT949" s="17" t="str">
        <f>IF('Weekly Sales Budget by Location'!AT953="","",'Weekly Sales Budget by Location'!AT953)</f>
        <v/>
      </c>
      <c r="AU949" s="17" t="str">
        <f>IF('Weekly Sales Budget by Location'!AU953="","",'Weekly Sales Budget by Location'!AU953)</f>
        <v/>
      </c>
      <c r="AV949" s="17" t="str">
        <f>IF('Weekly Sales Budget by Location'!AV953="","",'Weekly Sales Budget by Location'!AV953)</f>
        <v/>
      </c>
      <c r="AW949" s="17" t="str">
        <f>IF('Weekly Sales Budget by Location'!AW953="","",'Weekly Sales Budget by Location'!AW953)</f>
        <v/>
      </c>
      <c r="AX949" s="17" t="str">
        <f>IF('Weekly Sales Budget by Location'!AX953="","",'Weekly Sales Budget by Location'!AX953)</f>
        <v/>
      </c>
      <c r="AY949" s="17" t="str">
        <f>IF('Weekly Sales Budget by Location'!AY953="","",'Weekly Sales Budget by Location'!AY953)</f>
        <v/>
      </c>
      <c r="AZ949" s="17" t="str">
        <f>IF('Weekly Sales Budget by Location'!AZ953="","",'Weekly Sales Budget by Location'!AZ953)</f>
        <v/>
      </c>
      <c r="BA949" s="17" t="str">
        <f>IF('Weekly Sales Budget by Location'!BA953="","",'Weekly Sales Budget by Location'!BA953)</f>
        <v/>
      </c>
      <c r="BB949" s="17" t="str">
        <f>IF('Weekly Sales Budget by Location'!BB953="","",'Weekly Sales Budget by Location'!BB953)</f>
        <v/>
      </c>
      <c r="BC949" s="17" t="str">
        <f>IF('Weekly Sales Budget by Location'!BC953="","",'Weekly Sales Budget by Location'!BC953)</f>
        <v/>
      </c>
      <c r="BD949" s="17" t="str">
        <f>IF('Weekly Sales Budget by Location'!BD953="","",'Weekly Sales Budget by Location'!BD953)</f>
        <v/>
      </c>
    </row>
    <row r="950" spans="1:56" ht="16.5">
      <c r="A950" s="17" t="str">
        <f>IF('Weekly Sales Budget by Location'!A954="","",'Weekly Sales Budget by Location'!A954)</f>
        <v/>
      </c>
      <c r="B950" s="17" t="str">
        <f>IF('Weekly Sales Budget by Location'!B954="","",'Weekly Sales Budget by Location'!B954)</f>
        <v/>
      </c>
      <c r="C950" s="17" t="str">
        <f>IF('Weekly Sales Budget by Location'!C954="","",'Weekly Sales Budget by Location'!C954)</f>
        <v/>
      </c>
      <c r="D950" s="18" t="str">
        <f>IF('Weekly Sales Budget by Location'!D954="","",'Weekly Sales Budget by Location'!D954)</f>
        <v/>
      </c>
      <c r="E950" s="17" t="str">
        <f>IF('Weekly Sales Budget by Location'!E954="","",'Weekly Sales Budget by Location'!E954)</f>
        <v/>
      </c>
      <c r="F950" s="17" t="str">
        <f>IF('Weekly Sales Budget by Location'!F954="","",'Weekly Sales Budget by Location'!F954)</f>
        <v/>
      </c>
      <c r="G950" s="17" t="str">
        <f>IF('Weekly Sales Budget by Location'!G954="","",'Weekly Sales Budget by Location'!G954)</f>
        <v/>
      </c>
      <c r="H950" s="17" t="str">
        <f>IF('Weekly Sales Budget by Location'!H954="","",'Weekly Sales Budget by Location'!H954)</f>
        <v/>
      </c>
      <c r="I950" s="17" t="str">
        <f>IF('Weekly Sales Budget by Location'!I954="","",'Weekly Sales Budget by Location'!I954)</f>
        <v/>
      </c>
      <c r="J950" s="17" t="str">
        <f>IF('Weekly Sales Budget by Location'!J954="","",'Weekly Sales Budget by Location'!J954)</f>
        <v/>
      </c>
      <c r="K950" s="17" t="str">
        <f>IF('Weekly Sales Budget by Location'!K954="","",'Weekly Sales Budget by Location'!K954)</f>
        <v/>
      </c>
      <c r="L950" s="17" t="str">
        <f>IF('Weekly Sales Budget by Location'!L954="","",'Weekly Sales Budget by Location'!L954)</f>
        <v/>
      </c>
      <c r="M950" s="17" t="str">
        <f>IF('Weekly Sales Budget by Location'!M954="","",'Weekly Sales Budget by Location'!M954)</f>
        <v/>
      </c>
      <c r="N950" s="17" t="str">
        <f>IF('Weekly Sales Budget by Location'!N954="","",'Weekly Sales Budget by Location'!N954)</f>
        <v/>
      </c>
      <c r="O950" s="17" t="str">
        <f>IF('Weekly Sales Budget by Location'!O954="","",'Weekly Sales Budget by Location'!O954)</f>
        <v/>
      </c>
      <c r="P950" s="17" t="str">
        <f>IF('Weekly Sales Budget by Location'!P954="","",'Weekly Sales Budget by Location'!P954)</f>
        <v/>
      </c>
      <c r="Q950" s="17" t="str">
        <f>IF('Weekly Sales Budget by Location'!Q954="","",'Weekly Sales Budget by Location'!Q954)</f>
        <v/>
      </c>
      <c r="R950" s="17" t="str">
        <f>IF('Weekly Sales Budget by Location'!R954="","",'Weekly Sales Budget by Location'!R954)</f>
        <v/>
      </c>
      <c r="S950" s="17" t="str">
        <f>IF('Weekly Sales Budget by Location'!S954="","",'Weekly Sales Budget by Location'!S954)</f>
        <v/>
      </c>
      <c r="T950" s="17" t="str">
        <f>IF('Weekly Sales Budget by Location'!T954="","",'Weekly Sales Budget by Location'!T954)</f>
        <v/>
      </c>
      <c r="U950" s="17" t="str">
        <f>IF('Weekly Sales Budget by Location'!U954="","",'Weekly Sales Budget by Location'!U954)</f>
        <v/>
      </c>
      <c r="V950" s="17" t="str">
        <f>IF('Weekly Sales Budget by Location'!V954="","",'Weekly Sales Budget by Location'!V954)</f>
        <v/>
      </c>
      <c r="W950" s="17" t="str">
        <f>IF('Weekly Sales Budget by Location'!W954="","",'Weekly Sales Budget by Location'!W954)</f>
        <v/>
      </c>
      <c r="X950" s="17" t="str">
        <f>IF('Weekly Sales Budget by Location'!X954="","",'Weekly Sales Budget by Location'!X954)</f>
        <v/>
      </c>
      <c r="Y950" s="17" t="str">
        <f>IF('Weekly Sales Budget by Location'!Y954="","",'Weekly Sales Budget by Location'!Y954)</f>
        <v/>
      </c>
      <c r="Z950" s="17" t="str">
        <f>IF('Weekly Sales Budget by Location'!Z954="","",'Weekly Sales Budget by Location'!Z954)</f>
        <v/>
      </c>
      <c r="AA950" s="17" t="str">
        <f>IF('Weekly Sales Budget by Location'!AA954="","",'Weekly Sales Budget by Location'!AA954)</f>
        <v/>
      </c>
      <c r="AB950" s="17" t="str">
        <f>IF('Weekly Sales Budget by Location'!AB954="","",'Weekly Sales Budget by Location'!AB954)</f>
        <v/>
      </c>
      <c r="AC950" s="17" t="str">
        <f>IF('Weekly Sales Budget by Location'!AC954="","",'Weekly Sales Budget by Location'!AC954)</f>
        <v/>
      </c>
      <c r="AD950" s="17" t="str">
        <f>IF('Weekly Sales Budget by Location'!AD954="","",'Weekly Sales Budget by Location'!AD954)</f>
        <v/>
      </c>
      <c r="AE950" s="17" t="str">
        <f>IF('Weekly Sales Budget by Location'!AE954="","",'Weekly Sales Budget by Location'!AE954)</f>
        <v/>
      </c>
      <c r="AF950" s="17" t="str">
        <f>IF('Weekly Sales Budget by Location'!AF954="","",'Weekly Sales Budget by Location'!AF954)</f>
        <v/>
      </c>
      <c r="AG950" s="17" t="str">
        <f>IF('Weekly Sales Budget by Location'!AG954="","",'Weekly Sales Budget by Location'!AG954)</f>
        <v/>
      </c>
      <c r="AH950" s="17" t="str">
        <f>IF('Weekly Sales Budget by Location'!AH954="","",'Weekly Sales Budget by Location'!AH954)</f>
        <v/>
      </c>
      <c r="AI950" s="17" t="str">
        <f>IF('Weekly Sales Budget by Location'!AI954="","",'Weekly Sales Budget by Location'!AI954)</f>
        <v/>
      </c>
      <c r="AJ950" s="17" t="str">
        <f>IF('Weekly Sales Budget by Location'!AJ954="","",'Weekly Sales Budget by Location'!AJ954)</f>
        <v/>
      </c>
      <c r="AK950" s="17" t="str">
        <f>IF('Weekly Sales Budget by Location'!AK954="","",'Weekly Sales Budget by Location'!AK954)</f>
        <v/>
      </c>
      <c r="AL950" s="17" t="str">
        <f>IF('Weekly Sales Budget by Location'!AL954="","",'Weekly Sales Budget by Location'!AL954)</f>
        <v/>
      </c>
      <c r="AM950" s="17" t="str">
        <f>IF('Weekly Sales Budget by Location'!AM954="","",'Weekly Sales Budget by Location'!AM954)</f>
        <v/>
      </c>
      <c r="AN950" s="17" t="str">
        <f>IF('Weekly Sales Budget by Location'!AN954="","",'Weekly Sales Budget by Location'!AN954)</f>
        <v/>
      </c>
      <c r="AO950" s="17" t="str">
        <f>IF('Weekly Sales Budget by Location'!AO954="","",'Weekly Sales Budget by Location'!AO954)</f>
        <v/>
      </c>
      <c r="AP950" s="17" t="str">
        <f>IF('Weekly Sales Budget by Location'!AP954="","",'Weekly Sales Budget by Location'!AP954)</f>
        <v/>
      </c>
      <c r="AQ950" s="17" t="str">
        <f>IF('Weekly Sales Budget by Location'!AQ954="","",'Weekly Sales Budget by Location'!AQ954)</f>
        <v/>
      </c>
      <c r="AR950" s="17" t="str">
        <f>IF('Weekly Sales Budget by Location'!AR954="","",'Weekly Sales Budget by Location'!AR954)</f>
        <v/>
      </c>
      <c r="AS950" s="17" t="str">
        <f>IF('Weekly Sales Budget by Location'!AS954="","",'Weekly Sales Budget by Location'!AS954)</f>
        <v/>
      </c>
      <c r="AT950" s="17" t="str">
        <f>IF('Weekly Sales Budget by Location'!AT954="","",'Weekly Sales Budget by Location'!AT954)</f>
        <v/>
      </c>
      <c r="AU950" s="17" t="str">
        <f>IF('Weekly Sales Budget by Location'!AU954="","",'Weekly Sales Budget by Location'!AU954)</f>
        <v/>
      </c>
      <c r="AV950" s="17" t="str">
        <f>IF('Weekly Sales Budget by Location'!AV954="","",'Weekly Sales Budget by Location'!AV954)</f>
        <v/>
      </c>
      <c r="AW950" s="17" t="str">
        <f>IF('Weekly Sales Budget by Location'!AW954="","",'Weekly Sales Budget by Location'!AW954)</f>
        <v/>
      </c>
      <c r="AX950" s="17" t="str">
        <f>IF('Weekly Sales Budget by Location'!AX954="","",'Weekly Sales Budget by Location'!AX954)</f>
        <v/>
      </c>
      <c r="AY950" s="17" t="str">
        <f>IF('Weekly Sales Budget by Location'!AY954="","",'Weekly Sales Budget by Location'!AY954)</f>
        <v/>
      </c>
      <c r="AZ950" s="17" t="str">
        <f>IF('Weekly Sales Budget by Location'!AZ954="","",'Weekly Sales Budget by Location'!AZ954)</f>
        <v/>
      </c>
      <c r="BA950" s="17" t="str">
        <f>IF('Weekly Sales Budget by Location'!BA954="","",'Weekly Sales Budget by Location'!BA954)</f>
        <v/>
      </c>
      <c r="BB950" s="17" t="str">
        <f>IF('Weekly Sales Budget by Location'!BB954="","",'Weekly Sales Budget by Location'!BB954)</f>
        <v/>
      </c>
      <c r="BC950" s="17" t="str">
        <f>IF('Weekly Sales Budget by Location'!BC954="","",'Weekly Sales Budget by Location'!BC954)</f>
        <v/>
      </c>
      <c r="BD950" s="17" t="str">
        <f>IF('Weekly Sales Budget by Location'!BD954="","",'Weekly Sales Budget by Location'!BD954)</f>
        <v/>
      </c>
    </row>
    <row r="951" spans="1:56" ht="16.5">
      <c r="A951" s="17" t="str">
        <f>IF('Weekly Sales Budget by Location'!A955="","",'Weekly Sales Budget by Location'!A955)</f>
        <v/>
      </c>
      <c r="B951" s="17" t="str">
        <f>IF('Weekly Sales Budget by Location'!B955="","",'Weekly Sales Budget by Location'!B955)</f>
        <v/>
      </c>
      <c r="C951" s="17" t="str">
        <f>IF('Weekly Sales Budget by Location'!C955="","",'Weekly Sales Budget by Location'!C955)</f>
        <v/>
      </c>
      <c r="D951" s="18" t="str">
        <f>IF('Weekly Sales Budget by Location'!D955="","",'Weekly Sales Budget by Location'!D955)</f>
        <v/>
      </c>
      <c r="E951" s="17" t="str">
        <f>IF('Weekly Sales Budget by Location'!E955="","",'Weekly Sales Budget by Location'!E955)</f>
        <v/>
      </c>
      <c r="F951" s="17" t="str">
        <f>IF('Weekly Sales Budget by Location'!F955="","",'Weekly Sales Budget by Location'!F955)</f>
        <v/>
      </c>
      <c r="G951" s="17" t="str">
        <f>IF('Weekly Sales Budget by Location'!G955="","",'Weekly Sales Budget by Location'!G955)</f>
        <v/>
      </c>
      <c r="H951" s="17" t="str">
        <f>IF('Weekly Sales Budget by Location'!H955="","",'Weekly Sales Budget by Location'!H955)</f>
        <v/>
      </c>
      <c r="I951" s="17" t="str">
        <f>IF('Weekly Sales Budget by Location'!I955="","",'Weekly Sales Budget by Location'!I955)</f>
        <v/>
      </c>
      <c r="J951" s="17" t="str">
        <f>IF('Weekly Sales Budget by Location'!J955="","",'Weekly Sales Budget by Location'!J955)</f>
        <v/>
      </c>
      <c r="K951" s="17" t="str">
        <f>IF('Weekly Sales Budget by Location'!K955="","",'Weekly Sales Budget by Location'!K955)</f>
        <v/>
      </c>
      <c r="L951" s="17" t="str">
        <f>IF('Weekly Sales Budget by Location'!L955="","",'Weekly Sales Budget by Location'!L955)</f>
        <v/>
      </c>
      <c r="M951" s="17" t="str">
        <f>IF('Weekly Sales Budget by Location'!M955="","",'Weekly Sales Budget by Location'!M955)</f>
        <v/>
      </c>
      <c r="N951" s="17" t="str">
        <f>IF('Weekly Sales Budget by Location'!N955="","",'Weekly Sales Budget by Location'!N955)</f>
        <v/>
      </c>
      <c r="O951" s="17" t="str">
        <f>IF('Weekly Sales Budget by Location'!O955="","",'Weekly Sales Budget by Location'!O955)</f>
        <v/>
      </c>
      <c r="P951" s="17" t="str">
        <f>IF('Weekly Sales Budget by Location'!P955="","",'Weekly Sales Budget by Location'!P955)</f>
        <v/>
      </c>
      <c r="Q951" s="17" t="str">
        <f>IF('Weekly Sales Budget by Location'!Q955="","",'Weekly Sales Budget by Location'!Q955)</f>
        <v/>
      </c>
      <c r="R951" s="17" t="str">
        <f>IF('Weekly Sales Budget by Location'!R955="","",'Weekly Sales Budget by Location'!R955)</f>
        <v/>
      </c>
      <c r="S951" s="17" t="str">
        <f>IF('Weekly Sales Budget by Location'!S955="","",'Weekly Sales Budget by Location'!S955)</f>
        <v/>
      </c>
      <c r="T951" s="17" t="str">
        <f>IF('Weekly Sales Budget by Location'!T955="","",'Weekly Sales Budget by Location'!T955)</f>
        <v/>
      </c>
      <c r="U951" s="17" t="str">
        <f>IF('Weekly Sales Budget by Location'!U955="","",'Weekly Sales Budget by Location'!U955)</f>
        <v/>
      </c>
      <c r="V951" s="17" t="str">
        <f>IF('Weekly Sales Budget by Location'!V955="","",'Weekly Sales Budget by Location'!V955)</f>
        <v/>
      </c>
      <c r="W951" s="17" t="str">
        <f>IF('Weekly Sales Budget by Location'!W955="","",'Weekly Sales Budget by Location'!W955)</f>
        <v/>
      </c>
      <c r="X951" s="17" t="str">
        <f>IF('Weekly Sales Budget by Location'!X955="","",'Weekly Sales Budget by Location'!X955)</f>
        <v/>
      </c>
      <c r="Y951" s="17" t="str">
        <f>IF('Weekly Sales Budget by Location'!Y955="","",'Weekly Sales Budget by Location'!Y955)</f>
        <v/>
      </c>
      <c r="Z951" s="17" t="str">
        <f>IF('Weekly Sales Budget by Location'!Z955="","",'Weekly Sales Budget by Location'!Z955)</f>
        <v/>
      </c>
      <c r="AA951" s="17" t="str">
        <f>IF('Weekly Sales Budget by Location'!AA955="","",'Weekly Sales Budget by Location'!AA955)</f>
        <v/>
      </c>
      <c r="AB951" s="17" t="str">
        <f>IF('Weekly Sales Budget by Location'!AB955="","",'Weekly Sales Budget by Location'!AB955)</f>
        <v/>
      </c>
      <c r="AC951" s="17" t="str">
        <f>IF('Weekly Sales Budget by Location'!AC955="","",'Weekly Sales Budget by Location'!AC955)</f>
        <v/>
      </c>
      <c r="AD951" s="17" t="str">
        <f>IF('Weekly Sales Budget by Location'!AD955="","",'Weekly Sales Budget by Location'!AD955)</f>
        <v/>
      </c>
      <c r="AE951" s="17" t="str">
        <f>IF('Weekly Sales Budget by Location'!AE955="","",'Weekly Sales Budget by Location'!AE955)</f>
        <v/>
      </c>
      <c r="AF951" s="17" t="str">
        <f>IF('Weekly Sales Budget by Location'!AF955="","",'Weekly Sales Budget by Location'!AF955)</f>
        <v/>
      </c>
      <c r="AG951" s="17" t="str">
        <f>IF('Weekly Sales Budget by Location'!AG955="","",'Weekly Sales Budget by Location'!AG955)</f>
        <v/>
      </c>
      <c r="AH951" s="17" t="str">
        <f>IF('Weekly Sales Budget by Location'!AH955="","",'Weekly Sales Budget by Location'!AH955)</f>
        <v/>
      </c>
      <c r="AI951" s="17" t="str">
        <f>IF('Weekly Sales Budget by Location'!AI955="","",'Weekly Sales Budget by Location'!AI955)</f>
        <v/>
      </c>
      <c r="AJ951" s="17" t="str">
        <f>IF('Weekly Sales Budget by Location'!AJ955="","",'Weekly Sales Budget by Location'!AJ955)</f>
        <v/>
      </c>
      <c r="AK951" s="17" t="str">
        <f>IF('Weekly Sales Budget by Location'!AK955="","",'Weekly Sales Budget by Location'!AK955)</f>
        <v/>
      </c>
      <c r="AL951" s="17" t="str">
        <f>IF('Weekly Sales Budget by Location'!AL955="","",'Weekly Sales Budget by Location'!AL955)</f>
        <v/>
      </c>
      <c r="AM951" s="17" t="str">
        <f>IF('Weekly Sales Budget by Location'!AM955="","",'Weekly Sales Budget by Location'!AM955)</f>
        <v/>
      </c>
      <c r="AN951" s="17" t="str">
        <f>IF('Weekly Sales Budget by Location'!AN955="","",'Weekly Sales Budget by Location'!AN955)</f>
        <v/>
      </c>
      <c r="AO951" s="17" t="str">
        <f>IF('Weekly Sales Budget by Location'!AO955="","",'Weekly Sales Budget by Location'!AO955)</f>
        <v/>
      </c>
      <c r="AP951" s="17" t="str">
        <f>IF('Weekly Sales Budget by Location'!AP955="","",'Weekly Sales Budget by Location'!AP955)</f>
        <v/>
      </c>
      <c r="AQ951" s="17" t="str">
        <f>IF('Weekly Sales Budget by Location'!AQ955="","",'Weekly Sales Budget by Location'!AQ955)</f>
        <v/>
      </c>
      <c r="AR951" s="17" t="str">
        <f>IF('Weekly Sales Budget by Location'!AR955="","",'Weekly Sales Budget by Location'!AR955)</f>
        <v/>
      </c>
      <c r="AS951" s="17" t="str">
        <f>IF('Weekly Sales Budget by Location'!AS955="","",'Weekly Sales Budget by Location'!AS955)</f>
        <v/>
      </c>
      <c r="AT951" s="17" t="str">
        <f>IF('Weekly Sales Budget by Location'!AT955="","",'Weekly Sales Budget by Location'!AT955)</f>
        <v/>
      </c>
      <c r="AU951" s="17" t="str">
        <f>IF('Weekly Sales Budget by Location'!AU955="","",'Weekly Sales Budget by Location'!AU955)</f>
        <v/>
      </c>
      <c r="AV951" s="17" t="str">
        <f>IF('Weekly Sales Budget by Location'!AV955="","",'Weekly Sales Budget by Location'!AV955)</f>
        <v/>
      </c>
      <c r="AW951" s="17" t="str">
        <f>IF('Weekly Sales Budget by Location'!AW955="","",'Weekly Sales Budget by Location'!AW955)</f>
        <v/>
      </c>
      <c r="AX951" s="17" t="str">
        <f>IF('Weekly Sales Budget by Location'!AX955="","",'Weekly Sales Budget by Location'!AX955)</f>
        <v/>
      </c>
      <c r="AY951" s="17" t="str">
        <f>IF('Weekly Sales Budget by Location'!AY955="","",'Weekly Sales Budget by Location'!AY955)</f>
        <v/>
      </c>
      <c r="AZ951" s="17" t="str">
        <f>IF('Weekly Sales Budget by Location'!AZ955="","",'Weekly Sales Budget by Location'!AZ955)</f>
        <v/>
      </c>
      <c r="BA951" s="17" t="str">
        <f>IF('Weekly Sales Budget by Location'!BA955="","",'Weekly Sales Budget by Location'!BA955)</f>
        <v/>
      </c>
      <c r="BB951" s="17" t="str">
        <f>IF('Weekly Sales Budget by Location'!BB955="","",'Weekly Sales Budget by Location'!BB955)</f>
        <v/>
      </c>
      <c r="BC951" s="17" t="str">
        <f>IF('Weekly Sales Budget by Location'!BC955="","",'Weekly Sales Budget by Location'!BC955)</f>
        <v/>
      </c>
      <c r="BD951" s="17" t="str">
        <f>IF('Weekly Sales Budget by Location'!BD955="","",'Weekly Sales Budget by Location'!BD955)</f>
        <v/>
      </c>
    </row>
    <row r="952" spans="1:56" ht="16.5">
      <c r="A952" s="17" t="str">
        <f>IF('Weekly Sales Budget by Location'!A956="","",'Weekly Sales Budget by Location'!A956)</f>
        <v/>
      </c>
      <c r="B952" s="17" t="str">
        <f>IF('Weekly Sales Budget by Location'!B956="","",'Weekly Sales Budget by Location'!B956)</f>
        <v/>
      </c>
      <c r="C952" s="17" t="str">
        <f>IF('Weekly Sales Budget by Location'!C956="","",'Weekly Sales Budget by Location'!C956)</f>
        <v/>
      </c>
      <c r="D952" s="18" t="str">
        <f>IF('Weekly Sales Budget by Location'!D956="","",'Weekly Sales Budget by Location'!D956)</f>
        <v/>
      </c>
      <c r="E952" s="17" t="str">
        <f>IF('Weekly Sales Budget by Location'!E956="","",'Weekly Sales Budget by Location'!E956)</f>
        <v/>
      </c>
      <c r="F952" s="17" t="str">
        <f>IF('Weekly Sales Budget by Location'!F956="","",'Weekly Sales Budget by Location'!F956)</f>
        <v/>
      </c>
      <c r="G952" s="17" t="str">
        <f>IF('Weekly Sales Budget by Location'!G956="","",'Weekly Sales Budget by Location'!G956)</f>
        <v/>
      </c>
      <c r="H952" s="17" t="str">
        <f>IF('Weekly Sales Budget by Location'!H956="","",'Weekly Sales Budget by Location'!H956)</f>
        <v/>
      </c>
      <c r="I952" s="17" t="str">
        <f>IF('Weekly Sales Budget by Location'!I956="","",'Weekly Sales Budget by Location'!I956)</f>
        <v/>
      </c>
      <c r="J952" s="17" t="str">
        <f>IF('Weekly Sales Budget by Location'!J956="","",'Weekly Sales Budget by Location'!J956)</f>
        <v/>
      </c>
      <c r="K952" s="17" t="str">
        <f>IF('Weekly Sales Budget by Location'!K956="","",'Weekly Sales Budget by Location'!K956)</f>
        <v/>
      </c>
      <c r="L952" s="17" t="str">
        <f>IF('Weekly Sales Budget by Location'!L956="","",'Weekly Sales Budget by Location'!L956)</f>
        <v/>
      </c>
      <c r="M952" s="17" t="str">
        <f>IF('Weekly Sales Budget by Location'!M956="","",'Weekly Sales Budget by Location'!M956)</f>
        <v/>
      </c>
      <c r="N952" s="17" t="str">
        <f>IF('Weekly Sales Budget by Location'!N956="","",'Weekly Sales Budget by Location'!N956)</f>
        <v/>
      </c>
      <c r="O952" s="17" t="str">
        <f>IF('Weekly Sales Budget by Location'!O956="","",'Weekly Sales Budget by Location'!O956)</f>
        <v/>
      </c>
      <c r="P952" s="17" t="str">
        <f>IF('Weekly Sales Budget by Location'!P956="","",'Weekly Sales Budget by Location'!P956)</f>
        <v/>
      </c>
      <c r="Q952" s="17" t="str">
        <f>IF('Weekly Sales Budget by Location'!Q956="","",'Weekly Sales Budget by Location'!Q956)</f>
        <v/>
      </c>
      <c r="R952" s="17" t="str">
        <f>IF('Weekly Sales Budget by Location'!R956="","",'Weekly Sales Budget by Location'!R956)</f>
        <v/>
      </c>
      <c r="S952" s="17" t="str">
        <f>IF('Weekly Sales Budget by Location'!S956="","",'Weekly Sales Budget by Location'!S956)</f>
        <v/>
      </c>
      <c r="T952" s="17" t="str">
        <f>IF('Weekly Sales Budget by Location'!T956="","",'Weekly Sales Budget by Location'!T956)</f>
        <v/>
      </c>
      <c r="U952" s="17" t="str">
        <f>IF('Weekly Sales Budget by Location'!U956="","",'Weekly Sales Budget by Location'!U956)</f>
        <v/>
      </c>
      <c r="V952" s="17" t="str">
        <f>IF('Weekly Sales Budget by Location'!V956="","",'Weekly Sales Budget by Location'!V956)</f>
        <v/>
      </c>
      <c r="W952" s="17" t="str">
        <f>IF('Weekly Sales Budget by Location'!W956="","",'Weekly Sales Budget by Location'!W956)</f>
        <v/>
      </c>
      <c r="X952" s="17" t="str">
        <f>IF('Weekly Sales Budget by Location'!X956="","",'Weekly Sales Budget by Location'!X956)</f>
        <v/>
      </c>
      <c r="Y952" s="17" t="str">
        <f>IF('Weekly Sales Budget by Location'!Y956="","",'Weekly Sales Budget by Location'!Y956)</f>
        <v/>
      </c>
      <c r="Z952" s="17" t="str">
        <f>IF('Weekly Sales Budget by Location'!Z956="","",'Weekly Sales Budget by Location'!Z956)</f>
        <v/>
      </c>
      <c r="AA952" s="17" t="str">
        <f>IF('Weekly Sales Budget by Location'!AA956="","",'Weekly Sales Budget by Location'!AA956)</f>
        <v/>
      </c>
      <c r="AB952" s="17" t="str">
        <f>IF('Weekly Sales Budget by Location'!AB956="","",'Weekly Sales Budget by Location'!AB956)</f>
        <v/>
      </c>
      <c r="AC952" s="17" t="str">
        <f>IF('Weekly Sales Budget by Location'!AC956="","",'Weekly Sales Budget by Location'!AC956)</f>
        <v/>
      </c>
      <c r="AD952" s="17" t="str">
        <f>IF('Weekly Sales Budget by Location'!AD956="","",'Weekly Sales Budget by Location'!AD956)</f>
        <v/>
      </c>
      <c r="AE952" s="17" t="str">
        <f>IF('Weekly Sales Budget by Location'!AE956="","",'Weekly Sales Budget by Location'!AE956)</f>
        <v/>
      </c>
      <c r="AF952" s="17" t="str">
        <f>IF('Weekly Sales Budget by Location'!AF956="","",'Weekly Sales Budget by Location'!AF956)</f>
        <v/>
      </c>
      <c r="AG952" s="17" t="str">
        <f>IF('Weekly Sales Budget by Location'!AG956="","",'Weekly Sales Budget by Location'!AG956)</f>
        <v/>
      </c>
      <c r="AH952" s="17" t="str">
        <f>IF('Weekly Sales Budget by Location'!AH956="","",'Weekly Sales Budget by Location'!AH956)</f>
        <v/>
      </c>
      <c r="AI952" s="17" t="str">
        <f>IF('Weekly Sales Budget by Location'!AI956="","",'Weekly Sales Budget by Location'!AI956)</f>
        <v/>
      </c>
      <c r="AJ952" s="17" t="str">
        <f>IF('Weekly Sales Budget by Location'!AJ956="","",'Weekly Sales Budget by Location'!AJ956)</f>
        <v/>
      </c>
      <c r="AK952" s="17" t="str">
        <f>IF('Weekly Sales Budget by Location'!AK956="","",'Weekly Sales Budget by Location'!AK956)</f>
        <v/>
      </c>
      <c r="AL952" s="17" t="str">
        <f>IF('Weekly Sales Budget by Location'!AL956="","",'Weekly Sales Budget by Location'!AL956)</f>
        <v/>
      </c>
      <c r="AM952" s="17" t="str">
        <f>IF('Weekly Sales Budget by Location'!AM956="","",'Weekly Sales Budget by Location'!AM956)</f>
        <v/>
      </c>
      <c r="AN952" s="17" t="str">
        <f>IF('Weekly Sales Budget by Location'!AN956="","",'Weekly Sales Budget by Location'!AN956)</f>
        <v/>
      </c>
      <c r="AO952" s="17" t="str">
        <f>IF('Weekly Sales Budget by Location'!AO956="","",'Weekly Sales Budget by Location'!AO956)</f>
        <v/>
      </c>
      <c r="AP952" s="17" t="str">
        <f>IF('Weekly Sales Budget by Location'!AP956="","",'Weekly Sales Budget by Location'!AP956)</f>
        <v/>
      </c>
      <c r="AQ952" s="17" t="str">
        <f>IF('Weekly Sales Budget by Location'!AQ956="","",'Weekly Sales Budget by Location'!AQ956)</f>
        <v/>
      </c>
      <c r="AR952" s="17" t="str">
        <f>IF('Weekly Sales Budget by Location'!AR956="","",'Weekly Sales Budget by Location'!AR956)</f>
        <v/>
      </c>
      <c r="AS952" s="17" t="str">
        <f>IF('Weekly Sales Budget by Location'!AS956="","",'Weekly Sales Budget by Location'!AS956)</f>
        <v/>
      </c>
      <c r="AT952" s="17" t="str">
        <f>IF('Weekly Sales Budget by Location'!AT956="","",'Weekly Sales Budget by Location'!AT956)</f>
        <v/>
      </c>
      <c r="AU952" s="17" t="str">
        <f>IF('Weekly Sales Budget by Location'!AU956="","",'Weekly Sales Budget by Location'!AU956)</f>
        <v/>
      </c>
      <c r="AV952" s="17" t="str">
        <f>IF('Weekly Sales Budget by Location'!AV956="","",'Weekly Sales Budget by Location'!AV956)</f>
        <v/>
      </c>
      <c r="AW952" s="17" t="str">
        <f>IF('Weekly Sales Budget by Location'!AW956="","",'Weekly Sales Budget by Location'!AW956)</f>
        <v/>
      </c>
      <c r="AX952" s="17" t="str">
        <f>IF('Weekly Sales Budget by Location'!AX956="","",'Weekly Sales Budget by Location'!AX956)</f>
        <v/>
      </c>
      <c r="AY952" s="17" t="str">
        <f>IF('Weekly Sales Budget by Location'!AY956="","",'Weekly Sales Budget by Location'!AY956)</f>
        <v/>
      </c>
      <c r="AZ952" s="17" t="str">
        <f>IF('Weekly Sales Budget by Location'!AZ956="","",'Weekly Sales Budget by Location'!AZ956)</f>
        <v/>
      </c>
      <c r="BA952" s="17" t="str">
        <f>IF('Weekly Sales Budget by Location'!BA956="","",'Weekly Sales Budget by Location'!BA956)</f>
        <v/>
      </c>
      <c r="BB952" s="17" t="str">
        <f>IF('Weekly Sales Budget by Location'!BB956="","",'Weekly Sales Budget by Location'!BB956)</f>
        <v/>
      </c>
      <c r="BC952" s="17" t="str">
        <f>IF('Weekly Sales Budget by Location'!BC956="","",'Weekly Sales Budget by Location'!BC956)</f>
        <v/>
      </c>
      <c r="BD952" s="17" t="str">
        <f>IF('Weekly Sales Budget by Location'!BD956="","",'Weekly Sales Budget by Location'!BD956)</f>
        <v/>
      </c>
    </row>
    <row r="953" spans="1:56" ht="16.5">
      <c r="A953" s="17" t="str">
        <f>IF('Weekly Sales Budget by Location'!A957="","",'Weekly Sales Budget by Location'!A957)</f>
        <v/>
      </c>
      <c r="B953" s="17" t="str">
        <f>IF('Weekly Sales Budget by Location'!B957="","",'Weekly Sales Budget by Location'!B957)</f>
        <v/>
      </c>
      <c r="C953" s="17" t="str">
        <f>IF('Weekly Sales Budget by Location'!C957="","",'Weekly Sales Budget by Location'!C957)</f>
        <v/>
      </c>
      <c r="D953" s="18" t="str">
        <f>IF('Weekly Sales Budget by Location'!D957="","",'Weekly Sales Budget by Location'!D957)</f>
        <v/>
      </c>
      <c r="E953" s="17" t="str">
        <f>IF('Weekly Sales Budget by Location'!E957="","",'Weekly Sales Budget by Location'!E957)</f>
        <v/>
      </c>
      <c r="F953" s="17" t="str">
        <f>IF('Weekly Sales Budget by Location'!F957="","",'Weekly Sales Budget by Location'!F957)</f>
        <v/>
      </c>
      <c r="G953" s="17" t="str">
        <f>IF('Weekly Sales Budget by Location'!G957="","",'Weekly Sales Budget by Location'!G957)</f>
        <v/>
      </c>
      <c r="H953" s="17" t="str">
        <f>IF('Weekly Sales Budget by Location'!H957="","",'Weekly Sales Budget by Location'!H957)</f>
        <v/>
      </c>
      <c r="I953" s="17" t="str">
        <f>IF('Weekly Sales Budget by Location'!I957="","",'Weekly Sales Budget by Location'!I957)</f>
        <v/>
      </c>
      <c r="J953" s="17" t="str">
        <f>IF('Weekly Sales Budget by Location'!J957="","",'Weekly Sales Budget by Location'!J957)</f>
        <v/>
      </c>
      <c r="K953" s="17" t="str">
        <f>IF('Weekly Sales Budget by Location'!K957="","",'Weekly Sales Budget by Location'!K957)</f>
        <v/>
      </c>
      <c r="L953" s="17" t="str">
        <f>IF('Weekly Sales Budget by Location'!L957="","",'Weekly Sales Budget by Location'!L957)</f>
        <v/>
      </c>
      <c r="M953" s="17" t="str">
        <f>IF('Weekly Sales Budget by Location'!M957="","",'Weekly Sales Budget by Location'!M957)</f>
        <v/>
      </c>
      <c r="N953" s="17" t="str">
        <f>IF('Weekly Sales Budget by Location'!N957="","",'Weekly Sales Budget by Location'!N957)</f>
        <v/>
      </c>
      <c r="O953" s="17" t="str">
        <f>IF('Weekly Sales Budget by Location'!O957="","",'Weekly Sales Budget by Location'!O957)</f>
        <v/>
      </c>
      <c r="P953" s="17" t="str">
        <f>IF('Weekly Sales Budget by Location'!P957="","",'Weekly Sales Budget by Location'!P957)</f>
        <v/>
      </c>
      <c r="Q953" s="17" t="str">
        <f>IF('Weekly Sales Budget by Location'!Q957="","",'Weekly Sales Budget by Location'!Q957)</f>
        <v/>
      </c>
      <c r="R953" s="17" t="str">
        <f>IF('Weekly Sales Budget by Location'!R957="","",'Weekly Sales Budget by Location'!R957)</f>
        <v/>
      </c>
      <c r="S953" s="17" t="str">
        <f>IF('Weekly Sales Budget by Location'!S957="","",'Weekly Sales Budget by Location'!S957)</f>
        <v/>
      </c>
      <c r="T953" s="17" t="str">
        <f>IF('Weekly Sales Budget by Location'!T957="","",'Weekly Sales Budget by Location'!T957)</f>
        <v/>
      </c>
      <c r="U953" s="17" t="str">
        <f>IF('Weekly Sales Budget by Location'!U957="","",'Weekly Sales Budget by Location'!U957)</f>
        <v/>
      </c>
      <c r="V953" s="17" t="str">
        <f>IF('Weekly Sales Budget by Location'!V957="","",'Weekly Sales Budget by Location'!V957)</f>
        <v/>
      </c>
      <c r="W953" s="17" t="str">
        <f>IF('Weekly Sales Budget by Location'!W957="","",'Weekly Sales Budget by Location'!W957)</f>
        <v/>
      </c>
      <c r="X953" s="17" t="str">
        <f>IF('Weekly Sales Budget by Location'!X957="","",'Weekly Sales Budget by Location'!X957)</f>
        <v/>
      </c>
      <c r="Y953" s="17" t="str">
        <f>IF('Weekly Sales Budget by Location'!Y957="","",'Weekly Sales Budget by Location'!Y957)</f>
        <v/>
      </c>
      <c r="Z953" s="17" t="str">
        <f>IF('Weekly Sales Budget by Location'!Z957="","",'Weekly Sales Budget by Location'!Z957)</f>
        <v/>
      </c>
      <c r="AA953" s="17" t="str">
        <f>IF('Weekly Sales Budget by Location'!AA957="","",'Weekly Sales Budget by Location'!AA957)</f>
        <v/>
      </c>
      <c r="AB953" s="17" t="str">
        <f>IF('Weekly Sales Budget by Location'!AB957="","",'Weekly Sales Budget by Location'!AB957)</f>
        <v/>
      </c>
      <c r="AC953" s="17" t="str">
        <f>IF('Weekly Sales Budget by Location'!AC957="","",'Weekly Sales Budget by Location'!AC957)</f>
        <v/>
      </c>
      <c r="AD953" s="17" t="str">
        <f>IF('Weekly Sales Budget by Location'!AD957="","",'Weekly Sales Budget by Location'!AD957)</f>
        <v/>
      </c>
      <c r="AE953" s="17" t="str">
        <f>IF('Weekly Sales Budget by Location'!AE957="","",'Weekly Sales Budget by Location'!AE957)</f>
        <v/>
      </c>
      <c r="AF953" s="17" t="str">
        <f>IF('Weekly Sales Budget by Location'!AF957="","",'Weekly Sales Budget by Location'!AF957)</f>
        <v/>
      </c>
      <c r="AG953" s="17" t="str">
        <f>IF('Weekly Sales Budget by Location'!AG957="","",'Weekly Sales Budget by Location'!AG957)</f>
        <v/>
      </c>
      <c r="AH953" s="17" t="str">
        <f>IF('Weekly Sales Budget by Location'!AH957="","",'Weekly Sales Budget by Location'!AH957)</f>
        <v/>
      </c>
      <c r="AI953" s="17" t="str">
        <f>IF('Weekly Sales Budget by Location'!AI957="","",'Weekly Sales Budget by Location'!AI957)</f>
        <v/>
      </c>
      <c r="AJ953" s="17" t="str">
        <f>IF('Weekly Sales Budget by Location'!AJ957="","",'Weekly Sales Budget by Location'!AJ957)</f>
        <v/>
      </c>
      <c r="AK953" s="17" t="str">
        <f>IF('Weekly Sales Budget by Location'!AK957="","",'Weekly Sales Budget by Location'!AK957)</f>
        <v/>
      </c>
      <c r="AL953" s="17" t="str">
        <f>IF('Weekly Sales Budget by Location'!AL957="","",'Weekly Sales Budget by Location'!AL957)</f>
        <v/>
      </c>
      <c r="AM953" s="17" t="str">
        <f>IF('Weekly Sales Budget by Location'!AM957="","",'Weekly Sales Budget by Location'!AM957)</f>
        <v/>
      </c>
      <c r="AN953" s="17" t="str">
        <f>IF('Weekly Sales Budget by Location'!AN957="","",'Weekly Sales Budget by Location'!AN957)</f>
        <v/>
      </c>
      <c r="AO953" s="17" t="str">
        <f>IF('Weekly Sales Budget by Location'!AO957="","",'Weekly Sales Budget by Location'!AO957)</f>
        <v/>
      </c>
      <c r="AP953" s="17" t="str">
        <f>IF('Weekly Sales Budget by Location'!AP957="","",'Weekly Sales Budget by Location'!AP957)</f>
        <v/>
      </c>
      <c r="AQ953" s="17" t="str">
        <f>IF('Weekly Sales Budget by Location'!AQ957="","",'Weekly Sales Budget by Location'!AQ957)</f>
        <v/>
      </c>
      <c r="AR953" s="17" t="str">
        <f>IF('Weekly Sales Budget by Location'!AR957="","",'Weekly Sales Budget by Location'!AR957)</f>
        <v/>
      </c>
      <c r="AS953" s="17" t="str">
        <f>IF('Weekly Sales Budget by Location'!AS957="","",'Weekly Sales Budget by Location'!AS957)</f>
        <v/>
      </c>
      <c r="AT953" s="17" t="str">
        <f>IF('Weekly Sales Budget by Location'!AT957="","",'Weekly Sales Budget by Location'!AT957)</f>
        <v/>
      </c>
      <c r="AU953" s="17" t="str">
        <f>IF('Weekly Sales Budget by Location'!AU957="","",'Weekly Sales Budget by Location'!AU957)</f>
        <v/>
      </c>
      <c r="AV953" s="17" t="str">
        <f>IF('Weekly Sales Budget by Location'!AV957="","",'Weekly Sales Budget by Location'!AV957)</f>
        <v/>
      </c>
      <c r="AW953" s="17" t="str">
        <f>IF('Weekly Sales Budget by Location'!AW957="","",'Weekly Sales Budget by Location'!AW957)</f>
        <v/>
      </c>
      <c r="AX953" s="17" t="str">
        <f>IF('Weekly Sales Budget by Location'!AX957="","",'Weekly Sales Budget by Location'!AX957)</f>
        <v/>
      </c>
      <c r="AY953" s="17" t="str">
        <f>IF('Weekly Sales Budget by Location'!AY957="","",'Weekly Sales Budget by Location'!AY957)</f>
        <v/>
      </c>
      <c r="AZ953" s="17" t="str">
        <f>IF('Weekly Sales Budget by Location'!AZ957="","",'Weekly Sales Budget by Location'!AZ957)</f>
        <v/>
      </c>
      <c r="BA953" s="17" t="str">
        <f>IF('Weekly Sales Budget by Location'!BA957="","",'Weekly Sales Budget by Location'!BA957)</f>
        <v/>
      </c>
      <c r="BB953" s="17" t="str">
        <f>IF('Weekly Sales Budget by Location'!BB957="","",'Weekly Sales Budget by Location'!BB957)</f>
        <v/>
      </c>
      <c r="BC953" s="17" t="str">
        <f>IF('Weekly Sales Budget by Location'!BC957="","",'Weekly Sales Budget by Location'!BC957)</f>
        <v/>
      </c>
      <c r="BD953" s="17" t="str">
        <f>IF('Weekly Sales Budget by Location'!BD957="","",'Weekly Sales Budget by Location'!BD957)</f>
        <v/>
      </c>
    </row>
    <row r="954" spans="1:56" ht="16.5">
      <c r="A954" s="17" t="str">
        <f>IF('Weekly Sales Budget by Location'!A958="","",'Weekly Sales Budget by Location'!A958)</f>
        <v/>
      </c>
      <c r="B954" s="17" t="str">
        <f>IF('Weekly Sales Budget by Location'!B958="","",'Weekly Sales Budget by Location'!B958)</f>
        <v/>
      </c>
      <c r="C954" s="17" t="str">
        <f>IF('Weekly Sales Budget by Location'!C958="","",'Weekly Sales Budget by Location'!C958)</f>
        <v/>
      </c>
      <c r="D954" s="18" t="str">
        <f>IF('Weekly Sales Budget by Location'!D958="","",'Weekly Sales Budget by Location'!D958)</f>
        <v/>
      </c>
      <c r="E954" s="17" t="str">
        <f>IF('Weekly Sales Budget by Location'!E958="","",'Weekly Sales Budget by Location'!E958)</f>
        <v/>
      </c>
      <c r="F954" s="17" t="str">
        <f>IF('Weekly Sales Budget by Location'!F958="","",'Weekly Sales Budget by Location'!F958)</f>
        <v/>
      </c>
      <c r="G954" s="17" t="str">
        <f>IF('Weekly Sales Budget by Location'!G958="","",'Weekly Sales Budget by Location'!G958)</f>
        <v/>
      </c>
      <c r="H954" s="17" t="str">
        <f>IF('Weekly Sales Budget by Location'!H958="","",'Weekly Sales Budget by Location'!H958)</f>
        <v/>
      </c>
      <c r="I954" s="17" t="str">
        <f>IF('Weekly Sales Budget by Location'!I958="","",'Weekly Sales Budget by Location'!I958)</f>
        <v/>
      </c>
      <c r="J954" s="17" t="str">
        <f>IF('Weekly Sales Budget by Location'!J958="","",'Weekly Sales Budget by Location'!J958)</f>
        <v/>
      </c>
      <c r="K954" s="17" t="str">
        <f>IF('Weekly Sales Budget by Location'!K958="","",'Weekly Sales Budget by Location'!K958)</f>
        <v/>
      </c>
      <c r="L954" s="17" t="str">
        <f>IF('Weekly Sales Budget by Location'!L958="","",'Weekly Sales Budget by Location'!L958)</f>
        <v/>
      </c>
      <c r="M954" s="17" t="str">
        <f>IF('Weekly Sales Budget by Location'!M958="","",'Weekly Sales Budget by Location'!M958)</f>
        <v/>
      </c>
      <c r="N954" s="17" t="str">
        <f>IF('Weekly Sales Budget by Location'!N958="","",'Weekly Sales Budget by Location'!N958)</f>
        <v/>
      </c>
      <c r="O954" s="17" t="str">
        <f>IF('Weekly Sales Budget by Location'!O958="","",'Weekly Sales Budget by Location'!O958)</f>
        <v/>
      </c>
      <c r="P954" s="17" t="str">
        <f>IF('Weekly Sales Budget by Location'!P958="","",'Weekly Sales Budget by Location'!P958)</f>
        <v/>
      </c>
      <c r="Q954" s="17" t="str">
        <f>IF('Weekly Sales Budget by Location'!Q958="","",'Weekly Sales Budget by Location'!Q958)</f>
        <v/>
      </c>
      <c r="R954" s="17" t="str">
        <f>IF('Weekly Sales Budget by Location'!R958="","",'Weekly Sales Budget by Location'!R958)</f>
        <v/>
      </c>
      <c r="S954" s="17" t="str">
        <f>IF('Weekly Sales Budget by Location'!S958="","",'Weekly Sales Budget by Location'!S958)</f>
        <v/>
      </c>
      <c r="T954" s="17" t="str">
        <f>IF('Weekly Sales Budget by Location'!T958="","",'Weekly Sales Budget by Location'!T958)</f>
        <v/>
      </c>
      <c r="U954" s="17" t="str">
        <f>IF('Weekly Sales Budget by Location'!U958="","",'Weekly Sales Budget by Location'!U958)</f>
        <v/>
      </c>
      <c r="V954" s="17" t="str">
        <f>IF('Weekly Sales Budget by Location'!V958="","",'Weekly Sales Budget by Location'!V958)</f>
        <v/>
      </c>
      <c r="W954" s="17" t="str">
        <f>IF('Weekly Sales Budget by Location'!W958="","",'Weekly Sales Budget by Location'!W958)</f>
        <v/>
      </c>
      <c r="X954" s="17" t="str">
        <f>IF('Weekly Sales Budget by Location'!X958="","",'Weekly Sales Budget by Location'!X958)</f>
        <v/>
      </c>
      <c r="Y954" s="17" t="str">
        <f>IF('Weekly Sales Budget by Location'!Y958="","",'Weekly Sales Budget by Location'!Y958)</f>
        <v/>
      </c>
      <c r="Z954" s="17" t="str">
        <f>IF('Weekly Sales Budget by Location'!Z958="","",'Weekly Sales Budget by Location'!Z958)</f>
        <v/>
      </c>
      <c r="AA954" s="17" t="str">
        <f>IF('Weekly Sales Budget by Location'!AA958="","",'Weekly Sales Budget by Location'!AA958)</f>
        <v/>
      </c>
      <c r="AB954" s="17" t="str">
        <f>IF('Weekly Sales Budget by Location'!AB958="","",'Weekly Sales Budget by Location'!AB958)</f>
        <v/>
      </c>
      <c r="AC954" s="17" t="str">
        <f>IF('Weekly Sales Budget by Location'!AC958="","",'Weekly Sales Budget by Location'!AC958)</f>
        <v/>
      </c>
      <c r="AD954" s="17" t="str">
        <f>IF('Weekly Sales Budget by Location'!AD958="","",'Weekly Sales Budget by Location'!AD958)</f>
        <v/>
      </c>
      <c r="AE954" s="17" t="str">
        <f>IF('Weekly Sales Budget by Location'!AE958="","",'Weekly Sales Budget by Location'!AE958)</f>
        <v/>
      </c>
      <c r="AF954" s="17" t="str">
        <f>IF('Weekly Sales Budget by Location'!AF958="","",'Weekly Sales Budget by Location'!AF958)</f>
        <v/>
      </c>
      <c r="AG954" s="17" t="str">
        <f>IF('Weekly Sales Budget by Location'!AG958="","",'Weekly Sales Budget by Location'!AG958)</f>
        <v/>
      </c>
      <c r="AH954" s="17" t="str">
        <f>IF('Weekly Sales Budget by Location'!AH958="","",'Weekly Sales Budget by Location'!AH958)</f>
        <v/>
      </c>
      <c r="AI954" s="17" t="str">
        <f>IF('Weekly Sales Budget by Location'!AI958="","",'Weekly Sales Budget by Location'!AI958)</f>
        <v/>
      </c>
      <c r="AJ954" s="17" t="str">
        <f>IF('Weekly Sales Budget by Location'!AJ958="","",'Weekly Sales Budget by Location'!AJ958)</f>
        <v/>
      </c>
      <c r="AK954" s="17" t="str">
        <f>IF('Weekly Sales Budget by Location'!AK958="","",'Weekly Sales Budget by Location'!AK958)</f>
        <v/>
      </c>
      <c r="AL954" s="17" t="str">
        <f>IF('Weekly Sales Budget by Location'!AL958="","",'Weekly Sales Budget by Location'!AL958)</f>
        <v/>
      </c>
      <c r="AM954" s="17" t="str">
        <f>IF('Weekly Sales Budget by Location'!AM958="","",'Weekly Sales Budget by Location'!AM958)</f>
        <v/>
      </c>
      <c r="AN954" s="17" t="str">
        <f>IF('Weekly Sales Budget by Location'!AN958="","",'Weekly Sales Budget by Location'!AN958)</f>
        <v/>
      </c>
      <c r="AO954" s="17" t="str">
        <f>IF('Weekly Sales Budget by Location'!AO958="","",'Weekly Sales Budget by Location'!AO958)</f>
        <v/>
      </c>
      <c r="AP954" s="17" t="str">
        <f>IF('Weekly Sales Budget by Location'!AP958="","",'Weekly Sales Budget by Location'!AP958)</f>
        <v/>
      </c>
      <c r="AQ954" s="17" t="str">
        <f>IF('Weekly Sales Budget by Location'!AQ958="","",'Weekly Sales Budget by Location'!AQ958)</f>
        <v/>
      </c>
      <c r="AR954" s="17" t="str">
        <f>IF('Weekly Sales Budget by Location'!AR958="","",'Weekly Sales Budget by Location'!AR958)</f>
        <v/>
      </c>
      <c r="AS954" s="17" t="str">
        <f>IF('Weekly Sales Budget by Location'!AS958="","",'Weekly Sales Budget by Location'!AS958)</f>
        <v/>
      </c>
      <c r="AT954" s="17" t="str">
        <f>IF('Weekly Sales Budget by Location'!AT958="","",'Weekly Sales Budget by Location'!AT958)</f>
        <v/>
      </c>
      <c r="AU954" s="17" t="str">
        <f>IF('Weekly Sales Budget by Location'!AU958="","",'Weekly Sales Budget by Location'!AU958)</f>
        <v/>
      </c>
      <c r="AV954" s="17" t="str">
        <f>IF('Weekly Sales Budget by Location'!AV958="","",'Weekly Sales Budget by Location'!AV958)</f>
        <v/>
      </c>
      <c r="AW954" s="17" t="str">
        <f>IF('Weekly Sales Budget by Location'!AW958="","",'Weekly Sales Budget by Location'!AW958)</f>
        <v/>
      </c>
      <c r="AX954" s="17" t="str">
        <f>IF('Weekly Sales Budget by Location'!AX958="","",'Weekly Sales Budget by Location'!AX958)</f>
        <v/>
      </c>
      <c r="AY954" s="17" t="str">
        <f>IF('Weekly Sales Budget by Location'!AY958="","",'Weekly Sales Budget by Location'!AY958)</f>
        <v/>
      </c>
      <c r="AZ954" s="17" t="str">
        <f>IF('Weekly Sales Budget by Location'!AZ958="","",'Weekly Sales Budget by Location'!AZ958)</f>
        <v/>
      </c>
      <c r="BA954" s="17" t="str">
        <f>IF('Weekly Sales Budget by Location'!BA958="","",'Weekly Sales Budget by Location'!BA958)</f>
        <v/>
      </c>
      <c r="BB954" s="17" t="str">
        <f>IF('Weekly Sales Budget by Location'!BB958="","",'Weekly Sales Budget by Location'!BB958)</f>
        <v/>
      </c>
      <c r="BC954" s="17" t="str">
        <f>IF('Weekly Sales Budget by Location'!BC958="","",'Weekly Sales Budget by Location'!BC958)</f>
        <v/>
      </c>
      <c r="BD954" s="17" t="str">
        <f>IF('Weekly Sales Budget by Location'!BD958="","",'Weekly Sales Budget by Location'!BD958)</f>
        <v/>
      </c>
    </row>
    <row r="955" spans="1:56" ht="16.5">
      <c r="A955" s="17" t="str">
        <f>IF('Weekly Sales Budget by Location'!A959="","",'Weekly Sales Budget by Location'!A959)</f>
        <v/>
      </c>
      <c r="B955" s="17" t="str">
        <f>IF('Weekly Sales Budget by Location'!B959="","",'Weekly Sales Budget by Location'!B959)</f>
        <v/>
      </c>
      <c r="C955" s="17" t="str">
        <f>IF('Weekly Sales Budget by Location'!C959="","",'Weekly Sales Budget by Location'!C959)</f>
        <v/>
      </c>
      <c r="D955" s="18" t="str">
        <f>IF('Weekly Sales Budget by Location'!D959="","",'Weekly Sales Budget by Location'!D959)</f>
        <v/>
      </c>
      <c r="E955" s="17" t="str">
        <f>IF('Weekly Sales Budget by Location'!E959="","",'Weekly Sales Budget by Location'!E959)</f>
        <v/>
      </c>
      <c r="F955" s="17" t="str">
        <f>IF('Weekly Sales Budget by Location'!F959="","",'Weekly Sales Budget by Location'!F959)</f>
        <v/>
      </c>
      <c r="G955" s="17" t="str">
        <f>IF('Weekly Sales Budget by Location'!G959="","",'Weekly Sales Budget by Location'!G959)</f>
        <v/>
      </c>
      <c r="H955" s="17" t="str">
        <f>IF('Weekly Sales Budget by Location'!H959="","",'Weekly Sales Budget by Location'!H959)</f>
        <v/>
      </c>
      <c r="I955" s="17" t="str">
        <f>IF('Weekly Sales Budget by Location'!I959="","",'Weekly Sales Budget by Location'!I959)</f>
        <v/>
      </c>
      <c r="J955" s="17" t="str">
        <f>IF('Weekly Sales Budget by Location'!J959="","",'Weekly Sales Budget by Location'!J959)</f>
        <v/>
      </c>
      <c r="K955" s="17" t="str">
        <f>IF('Weekly Sales Budget by Location'!K959="","",'Weekly Sales Budget by Location'!K959)</f>
        <v/>
      </c>
      <c r="L955" s="17" t="str">
        <f>IF('Weekly Sales Budget by Location'!L959="","",'Weekly Sales Budget by Location'!L959)</f>
        <v/>
      </c>
      <c r="M955" s="17" t="str">
        <f>IF('Weekly Sales Budget by Location'!M959="","",'Weekly Sales Budget by Location'!M959)</f>
        <v/>
      </c>
      <c r="N955" s="17" t="str">
        <f>IF('Weekly Sales Budget by Location'!N959="","",'Weekly Sales Budget by Location'!N959)</f>
        <v/>
      </c>
      <c r="O955" s="17" t="str">
        <f>IF('Weekly Sales Budget by Location'!O959="","",'Weekly Sales Budget by Location'!O959)</f>
        <v/>
      </c>
      <c r="P955" s="17" t="str">
        <f>IF('Weekly Sales Budget by Location'!P959="","",'Weekly Sales Budget by Location'!P959)</f>
        <v/>
      </c>
      <c r="Q955" s="17" t="str">
        <f>IF('Weekly Sales Budget by Location'!Q959="","",'Weekly Sales Budget by Location'!Q959)</f>
        <v/>
      </c>
      <c r="R955" s="17" t="str">
        <f>IF('Weekly Sales Budget by Location'!R959="","",'Weekly Sales Budget by Location'!R959)</f>
        <v/>
      </c>
      <c r="S955" s="17" t="str">
        <f>IF('Weekly Sales Budget by Location'!S959="","",'Weekly Sales Budget by Location'!S959)</f>
        <v/>
      </c>
      <c r="T955" s="17" t="str">
        <f>IF('Weekly Sales Budget by Location'!T959="","",'Weekly Sales Budget by Location'!T959)</f>
        <v/>
      </c>
      <c r="U955" s="17" t="str">
        <f>IF('Weekly Sales Budget by Location'!U959="","",'Weekly Sales Budget by Location'!U959)</f>
        <v/>
      </c>
      <c r="V955" s="17" t="str">
        <f>IF('Weekly Sales Budget by Location'!V959="","",'Weekly Sales Budget by Location'!V959)</f>
        <v/>
      </c>
      <c r="W955" s="17" t="str">
        <f>IF('Weekly Sales Budget by Location'!W959="","",'Weekly Sales Budget by Location'!W959)</f>
        <v/>
      </c>
      <c r="X955" s="17" t="str">
        <f>IF('Weekly Sales Budget by Location'!X959="","",'Weekly Sales Budget by Location'!X959)</f>
        <v/>
      </c>
      <c r="Y955" s="17" t="str">
        <f>IF('Weekly Sales Budget by Location'!Y959="","",'Weekly Sales Budget by Location'!Y959)</f>
        <v/>
      </c>
      <c r="Z955" s="17" t="str">
        <f>IF('Weekly Sales Budget by Location'!Z959="","",'Weekly Sales Budget by Location'!Z959)</f>
        <v/>
      </c>
      <c r="AA955" s="17" t="str">
        <f>IF('Weekly Sales Budget by Location'!AA959="","",'Weekly Sales Budget by Location'!AA959)</f>
        <v/>
      </c>
      <c r="AB955" s="17" t="str">
        <f>IF('Weekly Sales Budget by Location'!AB959="","",'Weekly Sales Budget by Location'!AB959)</f>
        <v/>
      </c>
      <c r="AC955" s="17" t="str">
        <f>IF('Weekly Sales Budget by Location'!AC959="","",'Weekly Sales Budget by Location'!AC959)</f>
        <v/>
      </c>
      <c r="AD955" s="17" t="str">
        <f>IF('Weekly Sales Budget by Location'!AD959="","",'Weekly Sales Budget by Location'!AD959)</f>
        <v/>
      </c>
      <c r="AE955" s="17" t="str">
        <f>IF('Weekly Sales Budget by Location'!AE959="","",'Weekly Sales Budget by Location'!AE959)</f>
        <v/>
      </c>
      <c r="AF955" s="17" t="str">
        <f>IF('Weekly Sales Budget by Location'!AF959="","",'Weekly Sales Budget by Location'!AF959)</f>
        <v/>
      </c>
      <c r="AG955" s="17" t="str">
        <f>IF('Weekly Sales Budget by Location'!AG959="","",'Weekly Sales Budget by Location'!AG959)</f>
        <v/>
      </c>
      <c r="AH955" s="17" t="str">
        <f>IF('Weekly Sales Budget by Location'!AH959="","",'Weekly Sales Budget by Location'!AH959)</f>
        <v/>
      </c>
      <c r="AI955" s="17" t="str">
        <f>IF('Weekly Sales Budget by Location'!AI959="","",'Weekly Sales Budget by Location'!AI959)</f>
        <v/>
      </c>
      <c r="AJ955" s="17" t="str">
        <f>IF('Weekly Sales Budget by Location'!AJ959="","",'Weekly Sales Budget by Location'!AJ959)</f>
        <v/>
      </c>
      <c r="AK955" s="17" t="str">
        <f>IF('Weekly Sales Budget by Location'!AK959="","",'Weekly Sales Budget by Location'!AK959)</f>
        <v/>
      </c>
      <c r="AL955" s="17" t="str">
        <f>IF('Weekly Sales Budget by Location'!AL959="","",'Weekly Sales Budget by Location'!AL959)</f>
        <v/>
      </c>
      <c r="AM955" s="17" t="str">
        <f>IF('Weekly Sales Budget by Location'!AM959="","",'Weekly Sales Budget by Location'!AM959)</f>
        <v/>
      </c>
      <c r="AN955" s="17" t="str">
        <f>IF('Weekly Sales Budget by Location'!AN959="","",'Weekly Sales Budget by Location'!AN959)</f>
        <v/>
      </c>
      <c r="AO955" s="17" t="str">
        <f>IF('Weekly Sales Budget by Location'!AO959="","",'Weekly Sales Budget by Location'!AO959)</f>
        <v/>
      </c>
      <c r="AP955" s="17" t="str">
        <f>IF('Weekly Sales Budget by Location'!AP959="","",'Weekly Sales Budget by Location'!AP959)</f>
        <v/>
      </c>
      <c r="AQ955" s="17" t="str">
        <f>IF('Weekly Sales Budget by Location'!AQ959="","",'Weekly Sales Budget by Location'!AQ959)</f>
        <v/>
      </c>
      <c r="AR955" s="17" t="str">
        <f>IF('Weekly Sales Budget by Location'!AR959="","",'Weekly Sales Budget by Location'!AR959)</f>
        <v/>
      </c>
      <c r="AS955" s="17" t="str">
        <f>IF('Weekly Sales Budget by Location'!AS959="","",'Weekly Sales Budget by Location'!AS959)</f>
        <v/>
      </c>
      <c r="AT955" s="17" t="str">
        <f>IF('Weekly Sales Budget by Location'!AT959="","",'Weekly Sales Budget by Location'!AT959)</f>
        <v/>
      </c>
      <c r="AU955" s="17" t="str">
        <f>IF('Weekly Sales Budget by Location'!AU959="","",'Weekly Sales Budget by Location'!AU959)</f>
        <v/>
      </c>
      <c r="AV955" s="17" t="str">
        <f>IF('Weekly Sales Budget by Location'!AV959="","",'Weekly Sales Budget by Location'!AV959)</f>
        <v/>
      </c>
      <c r="AW955" s="17" t="str">
        <f>IF('Weekly Sales Budget by Location'!AW959="","",'Weekly Sales Budget by Location'!AW959)</f>
        <v/>
      </c>
      <c r="AX955" s="17" t="str">
        <f>IF('Weekly Sales Budget by Location'!AX959="","",'Weekly Sales Budget by Location'!AX959)</f>
        <v/>
      </c>
      <c r="AY955" s="17" t="str">
        <f>IF('Weekly Sales Budget by Location'!AY959="","",'Weekly Sales Budget by Location'!AY959)</f>
        <v/>
      </c>
      <c r="AZ955" s="17" t="str">
        <f>IF('Weekly Sales Budget by Location'!AZ959="","",'Weekly Sales Budget by Location'!AZ959)</f>
        <v/>
      </c>
      <c r="BA955" s="17" t="str">
        <f>IF('Weekly Sales Budget by Location'!BA959="","",'Weekly Sales Budget by Location'!BA959)</f>
        <v/>
      </c>
      <c r="BB955" s="17" t="str">
        <f>IF('Weekly Sales Budget by Location'!BB959="","",'Weekly Sales Budget by Location'!BB959)</f>
        <v/>
      </c>
      <c r="BC955" s="17" t="str">
        <f>IF('Weekly Sales Budget by Location'!BC959="","",'Weekly Sales Budget by Location'!BC959)</f>
        <v/>
      </c>
      <c r="BD955" s="17" t="str">
        <f>IF('Weekly Sales Budget by Location'!BD959="","",'Weekly Sales Budget by Location'!BD959)</f>
        <v/>
      </c>
    </row>
    <row r="956" spans="1:56" ht="16.5">
      <c r="A956" s="17" t="str">
        <f>IF('Weekly Sales Budget by Location'!A960="","",'Weekly Sales Budget by Location'!A960)</f>
        <v/>
      </c>
      <c r="B956" s="17" t="str">
        <f>IF('Weekly Sales Budget by Location'!B960="","",'Weekly Sales Budget by Location'!B960)</f>
        <v/>
      </c>
      <c r="C956" s="17" t="str">
        <f>IF('Weekly Sales Budget by Location'!C960="","",'Weekly Sales Budget by Location'!C960)</f>
        <v/>
      </c>
      <c r="D956" s="18" t="str">
        <f>IF('Weekly Sales Budget by Location'!D960="","",'Weekly Sales Budget by Location'!D960)</f>
        <v/>
      </c>
      <c r="E956" s="17" t="str">
        <f>IF('Weekly Sales Budget by Location'!E960="","",'Weekly Sales Budget by Location'!E960)</f>
        <v/>
      </c>
      <c r="F956" s="17" t="str">
        <f>IF('Weekly Sales Budget by Location'!F960="","",'Weekly Sales Budget by Location'!F960)</f>
        <v/>
      </c>
      <c r="G956" s="17" t="str">
        <f>IF('Weekly Sales Budget by Location'!G960="","",'Weekly Sales Budget by Location'!G960)</f>
        <v/>
      </c>
      <c r="H956" s="17" t="str">
        <f>IF('Weekly Sales Budget by Location'!H960="","",'Weekly Sales Budget by Location'!H960)</f>
        <v/>
      </c>
      <c r="I956" s="17" t="str">
        <f>IF('Weekly Sales Budget by Location'!I960="","",'Weekly Sales Budget by Location'!I960)</f>
        <v/>
      </c>
      <c r="J956" s="17" t="str">
        <f>IF('Weekly Sales Budget by Location'!J960="","",'Weekly Sales Budget by Location'!J960)</f>
        <v/>
      </c>
      <c r="K956" s="17" t="str">
        <f>IF('Weekly Sales Budget by Location'!K960="","",'Weekly Sales Budget by Location'!K960)</f>
        <v/>
      </c>
      <c r="L956" s="17" t="str">
        <f>IF('Weekly Sales Budget by Location'!L960="","",'Weekly Sales Budget by Location'!L960)</f>
        <v/>
      </c>
      <c r="M956" s="17" t="str">
        <f>IF('Weekly Sales Budget by Location'!M960="","",'Weekly Sales Budget by Location'!M960)</f>
        <v/>
      </c>
      <c r="N956" s="17" t="str">
        <f>IF('Weekly Sales Budget by Location'!N960="","",'Weekly Sales Budget by Location'!N960)</f>
        <v/>
      </c>
      <c r="O956" s="17" t="str">
        <f>IF('Weekly Sales Budget by Location'!O960="","",'Weekly Sales Budget by Location'!O960)</f>
        <v/>
      </c>
      <c r="P956" s="17" t="str">
        <f>IF('Weekly Sales Budget by Location'!P960="","",'Weekly Sales Budget by Location'!P960)</f>
        <v/>
      </c>
      <c r="Q956" s="17" t="str">
        <f>IF('Weekly Sales Budget by Location'!Q960="","",'Weekly Sales Budget by Location'!Q960)</f>
        <v/>
      </c>
      <c r="R956" s="17" t="str">
        <f>IF('Weekly Sales Budget by Location'!R960="","",'Weekly Sales Budget by Location'!R960)</f>
        <v/>
      </c>
      <c r="S956" s="17" t="str">
        <f>IF('Weekly Sales Budget by Location'!S960="","",'Weekly Sales Budget by Location'!S960)</f>
        <v/>
      </c>
      <c r="T956" s="17" t="str">
        <f>IF('Weekly Sales Budget by Location'!T960="","",'Weekly Sales Budget by Location'!T960)</f>
        <v/>
      </c>
      <c r="U956" s="17" t="str">
        <f>IF('Weekly Sales Budget by Location'!U960="","",'Weekly Sales Budget by Location'!U960)</f>
        <v/>
      </c>
      <c r="V956" s="17" t="str">
        <f>IF('Weekly Sales Budget by Location'!V960="","",'Weekly Sales Budget by Location'!V960)</f>
        <v/>
      </c>
      <c r="W956" s="17" t="str">
        <f>IF('Weekly Sales Budget by Location'!W960="","",'Weekly Sales Budget by Location'!W960)</f>
        <v/>
      </c>
      <c r="X956" s="17" t="str">
        <f>IF('Weekly Sales Budget by Location'!X960="","",'Weekly Sales Budget by Location'!X960)</f>
        <v/>
      </c>
      <c r="Y956" s="17" t="str">
        <f>IF('Weekly Sales Budget by Location'!Y960="","",'Weekly Sales Budget by Location'!Y960)</f>
        <v/>
      </c>
      <c r="Z956" s="17" t="str">
        <f>IF('Weekly Sales Budget by Location'!Z960="","",'Weekly Sales Budget by Location'!Z960)</f>
        <v/>
      </c>
      <c r="AA956" s="17" t="str">
        <f>IF('Weekly Sales Budget by Location'!AA960="","",'Weekly Sales Budget by Location'!AA960)</f>
        <v/>
      </c>
      <c r="AB956" s="17" t="str">
        <f>IF('Weekly Sales Budget by Location'!AB960="","",'Weekly Sales Budget by Location'!AB960)</f>
        <v/>
      </c>
      <c r="AC956" s="17" t="str">
        <f>IF('Weekly Sales Budget by Location'!AC960="","",'Weekly Sales Budget by Location'!AC960)</f>
        <v/>
      </c>
      <c r="AD956" s="17" t="str">
        <f>IF('Weekly Sales Budget by Location'!AD960="","",'Weekly Sales Budget by Location'!AD960)</f>
        <v/>
      </c>
      <c r="AE956" s="17" t="str">
        <f>IF('Weekly Sales Budget by Location'!AE960="","",'Weekly Sales Budget by Location'!AE960)</f>
        <v/>
      </c>
      <c r="AF956" s="17" t="str">
        <f>IF('Weekly Sales Budget by Location'!AF960="","",'Weekly Sales Budget by Location'!AF960)</f>
        <v/>
      </c>
      <c r="AG956" s="17" t="str">
        <f>IF('Weekly Sales Budget by Location'!AG960="","",'Weekly Sales Budget by Location'!AG960)</f>
        <v/>
      </c>
      <c r="AH956" s="17" t="str">
        <f>IF('Weekly Sales Budget by Location'!AH960="","",'Weekly Sales Budget by Location'!AH960)</f>
        <v/>
      </c>
      <c r="AI956" s="17" t="str">
        <f>IF('Weekly Sales Budget by Location'!AI960="","",'Weekly Sales Budget by Location'!AI960)</f>
        <v/>
      </c>
      <c r="AJ956" s="17" t="str">
        <f>IF('Weekly Sales Budget by Location'!AJ960="","",'Weekly Sales Budget by Location'!AJ960)</f>
        <v/>
      </c>
      <c r="AK956" s="17" t="str">
        <f>IF('Weekly Sales Budget by Location'!AK960="","",'Weekly Sales Budget by Location'!AK960)</f>
        <v/>
      </c>
      <c r="AL956" s="17" t="str">
        <f>IF('Weekly Sales Budget by Location'!AL960="","",'Weekly Sales Budget by Location'!AL960)</f>
        <v/>
      </c>
      <c r="AM956" s="17" t="str">
        <f>IF('Weekly Sales Budget by Location'!AM960="","",'Weekly Sales Budget by Location'!AM960)</f>
        <v/>
      </c>
      <c r="AN956" s="17" t="str">
        <f>IF('Weekly Sales Budget by Location'!AN960="","",'Weekly Sales Budget by Location'!AN960)</f>
        <v/>
      </c>
      <c r="AO956" s="17" t="str">
        <f>IF('Weekly Sales Budget by Location'!AO960="","",'Weekly Sales Budget by Location'!AO960)</f>
        <v/>
      </c>
      <c r="AP956" s="17" t="str">
        <f>IF('Weekly Sales Budget by Location'!AP960="","",'Weekly Sales Budget by Location'!AP960)</f>
        <v/>
      </c>
      <c r="AQ956" s="17" t="str">
        <f>IF('Weekly Sales Budget by Location'!AQ960="","",'Weekly Sales Budget by Location'!AQ960)</f>
        <v/>
      </c>
      <c r="AR956" s="17" t="str">
        <f>IF('Weekly Sales Budget by Location'!AR960="","",'Weekly Sales Budget by Location'!AR960)</f>
        <v/>
      </c>
      <c r="AS956" s="17" t="str">
        <f>IF('Weekly Sales Budget by Location'!AS960="","",'Weekly Sales Budget by Location'!AS960)</f>
        <v/>
      </c>
      <c r="AT956" s="17" t="str">
        <f>IF('Weekly Sales Budget by Location'!AT960="","",'Weekly Sales Budget by Location'!AT960)</f>
        <v/>
      </c>
      <c r="AU956" s="17" t="str">
        <f>IF('Weekly Sales Budget by Location'!AU960="","",'Weekly Sales Budget by Location'!AU960)</f>
        <v/>
      </c>
      <c r="AV956" s="17" t="str">
        <f>IF('Weekly Sales Budget by Location'!AV960="","",'Weekly Sales Budget by Location'!AV960)</f>
        <v/>
      </c>
      <c r="AW956" s="17" t="str">
        <f>IF('Weekly Sales Budget by Location'!AW960="","",'Weekly Sales Budget by Location'!AW960)</f>
        <v/>
      </c>
      <c r="AX956" s="17" t="str">
        <f>IF('Weekly Sales Budget by Location'!AX960="","",'Weekly Sales Budget by Location'!AX960)</f>
        <v/>
      </c>
      <c r="AY956" s="17" t="str">
        <f>IF('Weekly Sales Budget by Location'!AY960="","",'Weekly Sales Budget by Location'!AY960)</f>
        <v/>
      </c>
      <c r="AZ956" s="17" t="str">
        <f>IF('Weekly Sales Budget by Location'!AZ960="","",'Weekly Sales Budget by Location'!AZ960)</f>
        <v/>
      </c>
      <c r="BA956" s="17" t="str">
        <f>IF('Weekly Sales Budget by Location'!BA960="","",'Weekly Sales Budget by Location'!BA960)</f>
        <v/>
      </c>
      <c r="BB956" s="17" t="str">
        <f>IF('Weekly Sales Budget by Location'!BB960="","",'Weekly Sales Budget by Location'!BB960)</f>
        <v/>
      </c>
      <c r="BC956" s="17" t="str">
        <f>IF('Weekly Sales Budget by Location'!BC960="","",'Weekly Sales Budget by Location'!BC960)</f>
        <v/>
      </c>
      <c r="BD956" s="17" t="str">
        <f>IF('Weekly Sales Budget by Location'!BD960="","",'Weekly Sales Budget by Location'!BD960)</f>
        <v/>
      </c>
    </row>
    <row r="957" spans="1:56" ht="16.5">
      <c r="A957" s="17" t="str">
        <f>IF('Weekly Sales Budget by Location'!A961="","",'Weekly Sales Budget by Location'!A961)</f>
        <v/>
      </c>
      <c r="B957" s="17" t="str">
        <f>IF('Weekly Sales Budget by Location'!B961="","",'Weekly Sales Budget by Location'!B961)</f>
        <v/>
      </c>
      <c r="C957" s="17" t="str">
        <f>IF('Weekly Sales Budget by Location'!C961="","",'Weekly Sales Budget by Location'!C961)</f>
        <v/>
      </c>
      <c r="D957" s="18" t="str">
        <f>IF('Weekly Sales Budget by Location'!D961="","",'Weekly Sales Budget by Location'!D961)</f>
        <v/>
      </c>
      <c r="E957" s="17" t="str">
        <f>IF('Weekly Sales Budget by Location'!E961="","",'Weekly Sales Budget by Location'!E961)</f>
        <v/>
      </c>
      <c r="F957" s="17" t="str">
        <f>IF('Weekly Sales Budget by Location'!F961="","",'Weekly Sales Budget by Location'!F961)</f>
        <v/>
      </c>
      <c r="G957" s="17" t="str">
        <f>IF('Weekly Sales Budget by Location'!G961="","",'Weekly Sales Budget by Location'!G961)</f>
        <v/>
      </c>
      <c r="H957" s="17" t="str">
        <f>IF('Weekly Sales Budget by Location'!H961="","",'Weekly Sales Budget by Location'!H961)</f>
        <v/>
      </c>
      <c r="I957" s="17" t="str">
        <f>IF('Weekly Sales Budget by Location'!I961="","",'Weekly Sales Budget by Location'!I961)</f>
        <v/>
      </c>
      <c r="J957" s="17" t="str">
        <f>IF('Weekly Sales Budget by Location'!J961="","",'Weekly Sales Budget by Location'!J961)</f>
        <v/>
      </c>
      <c r="K957" s="17" t="str">
        <f>IF('Weekly Sales Budget by Location'!K961="","",'Weekly Sales Budget by Location'!K961)</f>
        <v/>
      </c>
      <c r="L957" s="17" t="str">
        <f>IF('Weekly Sales Budget by Location'!L961="","",'Weekly Sales Budget by Location'!L961)</f>
        <v/>
      </c>
      <c r="M957" s="17" t="str">
        <f>IF('Weekly Sales Budget by Location'!M961="","",'Weekly Sales Budget by Location'!M961)</f>
        <v/>
      </c>
      <c r="N957" s="17" t="str">
        <f>IF('Weekly Sales Budget by Location'!N961="","",'Weekly Sales Budget by Location'!N961)</f>
        <v/>
      </c>
      <c r="O957" s="17" t="str">
        <f>IF('Weekly Sales Budget by Location'!O961="","",'Weekly Sales Budget by Location'!O961)</f>
        <v/>
      </c>
      <c r="P957" s="17" t="str">
        <f>IF('Weekly Sales Budget by Location'!P961="","",'Weekly Sales Budget by Location'!P961)</f>
        <v/>
      </c>
      <c r="Q957" s="17" t="str">
        <f>IF('Weekly Sales Budget by Location'!Q961="","",'Weekly Sales Budget by Location'!Q961)</f>
        <v/>
      </c>
      <c r="R957" s="17" t="str">
        <f>IF('Weekly Sales Budget by Location'!R961="","",'Weekly Sales Budget by Location'!R961)</f>
        <v/>
      </c>
      <c r="S957" s="17" t="str">
        <f>IF('Weekly Sales Budget by Location'!S961="","",'Weekly Sales Budget by Location'!S961)</f>
        <v/>
      </c>
      <c r="T957" s="17" t="str">
        <f>IF('Weekly Sales Budget by Location'!T961="","",'Weekly Sales Budget by Location'!T961)</f>
        <v/>
      </c>
      <c r="U957" s="17" t="str">
        <f>IF('Weekly Sales Budget by Location'!U961="","",'Weekly Sales Budget by Location'!U961)</f>
        <v/>
      </c>
      <c r="V957" s="17" t="str">
        <f>IF('Weekly Sales Budget by Location'!V961="","",'Weekly Sales Budget by Location'!V961)</f>
        <v/>
      </c>
      <c r="W957" s="17" t="str">
        <f>IF('Weekly Sales Budget by Location'!W961="","",'Weekly Sales Budget by Location'!W961)</f>
        <v/>
      </c>
      <c r="X957" s="17" t="str">
        <f>IF('Weekly Sales Budget by Location'!X961="","",'Weekly Sales Budget by Location'!X961)</f>
        <v/>
      </c>
      <c r="Y957" s="17" t="str">
        <f>IF('Weekly Sales Budget by Location'!Y961="","",'Weekly Sales Budget by Location'!Y961)</f>
        <v/>
      </c>
      <c r="Z957" s="17" t="str">
        <f>IF('Weekly Sales Budget by Location'!Z961="","",'Weekly Sales Budget by Location'!Z961)</f>
        <v/>
      </c>
      <c r="AA957" s="17" t="str">
        <f>IF('Weekly Sales Budget by Location'!AA961="","",'Weekly Sales Budget by Location'!AA961)</f>
        <v/>
      </c>
      <c r="AB957" s="17" t="str">
        <f>IF('Weekly Sales Budget by Location'!AB961="","",'Weekly Sales Budget by Location'!AB961)</f>
        <v/>
      </c>
      <c r="AC957" s="17" t="str">
        <f>IF('Weekly Sales Budget by Location'!AC961="","",'Weekly Sales Budget by Location'!AC961)</f>
        <v/>
      </c>
      <c r="AD957" s="17" t="str">
        <f>IF('Weekly Sales Budget by Location'!AD961="","",'Weekly Sales Budget by Location'!AD961)</f>
        <v/>
      </c>
      <c r="AE957" s="17" t="str">
        <f>IF('Weekly Sales Budget by Location'!AE961="","",'Weekly Sales Budget by Location'!AE961)</f>
        <v/>
      </c>
      <c r="AF957" s="17" t="str">
        <f>IF('Weekly Sales Budget by Location'!AF961="","",'Weekly Sales Budget by Location'!AF961)</f>
        <v/>
      </c>
      <c r="AG957" s="17" t="str">
        <f>IF('Weekly Sales Budget by Location'!AG961="","",'Weekly Sales Budget by Location'!AG961)</f>
        <v/>
      </c>
      <c r="AH957" s="17" t="str">
        <f>IF('Weekly Sales Budget by Location'!AH961="","",'Weekly Sales Budget by Location'!AH961)</f>
        <v/>
      </c>
      <c r="AI957" s="17" t="str">
        <f>IF('Weekly Sales Budget by Location'!AI961="","",'Weekly Sales Budget by Location'!AI961)</f>
        <v/>
      </c>
      <c r="AJ957" s="17" t="str">
        <f>IF('Weekly Sales Budget by Location'!AJ961="","",'Weekly Sales Budget by Location'!AJ961)</f>
        <v/>
      </c>
      <c r="AK957" s="17" t="str">
        <f>IF('Weekly Sales Budget by Location'!AK961="","",'Weekly Sales Budget by Location'!AK961)</f>
        <v/>
      </c>
      <c r="AL957" s="17" t="str">
        <f>IF('Weekly Sales Budget by Location'!AL961="","",'Weekly Sales Budget by Location'!AL961)</f>
        <v/>
      </c>
      <c r="AM957" s="17" t="str">
        <f>IF('Weekly Sales Budget by Location'!AM961="","",'Weekly Sales Budget by Location'!AM961)</f>
        <v/>
      </c>
      <c r="AN957" s="17" t="str">
        <f>IF('Weekly Sales Budget by Location'!AN961="","",'Weekly Sales Budget by Location'!AN961)</f>
        <v/>
      </c>
      <c r="AO957" s="17" t="str">
        <f>IF('Weekly Sales Budget by Location'!AO961="","",'Weekly Sales Budget by Location'!AO961)</f>
        <v/>
      </c>
      <c r="AP957" s="17" t="str">
        <f>IF('Weekly Sales Budget by Location'!AP961="","",'Weekly Sales Budget by Location'!AP961)</f>
        <v/>
      </c>
      <c r="AQ957" s="17" t="str">
        <f>IF('Weekly Sales Budget by Location'!AQ961="","",'Weekly Sales Budget by Location'!AQ961)</f>
        <v/>
      </c>
      <c r="AR957" s="17" t="str">
        <f>IF('Weekly Sales Budget by Location'!AR961="","",'Weekly Sales Budget by Location'!AR961)</f>
        <v/>
      </c>
      <c r="AS957" s="17" t="str">
        <f>IF('Weekly Sales Budget by Location'!AS961="","",'Weekly Sales Budget by Location'!AS961)</f>
        <v/>
      </c>
      <c r="AT957" s="17" t="str">
        <f>IF('Weekly Sales Budget by Location'!AT961="","",'Weekly Sales Budget by Location'!AT961)</f>
        <v/>
      </c>
      <c r="AU957" s="17" t="str">
        <f>IF('Weekly Sales Budget by Location'!AU961="","",'Weekly Sales Budget by Location'!AU961)</f>
        <v/>
      </c>
      <c r="AV957" s="17" t="str">
        <f>IF('Weekly Sales Budget by Location'!AV961="","",'Weekly Sales Budget by Location'!AV961)</f>
        <v/>
      </c>
      <c r="AW957" s="17" t="str">
        <f>IF('Weekly Sales Budget by Location'!AW961="","",'Weekly Sales Budget by Location'!AW961)</f>
        <v/>
      </c>
      <c r="AX957" s="17" t="str">
        <f>IF('Weekly Sales Budget by Location'!AX961="","",'Weekly Sales Budget by Location'!AX961)</f>
        <v/>
      </c>
      <c r="AY957" s="17" t="str">
        <f>IF('Weekly Sales Budget by Location'!AY961="","",'Weekly Sales Budget by Location'!AY961)</f>
        <v/>
      </c>
      <c r="AZ957" s="17" t="str">
        <f>IF('Weekly Sales Budget by Location'!AZ961="","",'Weekly Sales Budget by Location'!AZ961)</f>
        <v/>
      </c>
      <c r="BA957" s="17" t="str">
        <f>IF('Weekly Sales Budget by Location'!BA961="","",'Weekly Sales Budget by Location'!BA961)</f>
        <v/>
      </c>
      <c r="BB957" s="17" t="str">
        <f>IF('Weekly Sales Budget by Location'!BB961="","",'Weekly Sales Budget by Location'!BB961)</f>
        <v/>
      </c>
      <c r="BC957" s="17" t="str">
        <f>IF('Weekly Sales Budget by Location'!BC961="","",'Weekly Sales Budget by Location'!BC961)</f>
        <v/>
      </c>
      <c r="BD957" s="17" t="str">
        <f>IF('Weekly Sales Budget by Location'!BD961="","",'Weekly Sales Budget by Location'!BD961)</f>
        <v/>
      </c>
    </row>
    <row r="958" spans="1:56" ht="16.5">
      <c r="A958" s="17" t="str">
        <f>IF('Weekly Sales Budget by Location'!A962="","",'Weekly Sales Budget by Location'!A962)</f>
        <v/>
      </c>
      <c r="B958" s="17" t="str">
        <f>IF('Weekly Sales Budget by Location'!B962="","",'Weekly Sales Budget by Location'!B962)</f>
        <v/>
      </c>
      <c r="C958" s="17" t="str">
        <f>IF('Weekly Sales Budget by Location'!C962="","",'Weekly Sales Budget by Location'!C962)</f>
        <v/>
      </c>
      <c r="D958" s="18" t="str">
        <f>IF('Weekly Sales Budget by Location'!D962="","",'Weekly Sales Budget by Location'!D962)</f>
        <v/>
      </c>
      <c r="E958" s="17" t="str">
        <f>IF('Weekly Sales Budget by Location'!E962="","",'Weekly Sales Budget by Location'!E962)</f>
        <v/>
      </c>
      <c r="F958" s="17" t="str">
        <f>IF('Weekly Sales Budget by Location'!F962="","",'Weekly Sales Budget by Location'!F962)</f>
        <v/>
      </c>
      <c r="G958" s="17" t="str">
        <f>IF('Weekly Sales Budget by Location'!G962="","",'Weekly Sales Budget by Location'!G962)</f>
        <v/>
      </c>
      <c r="H958" s="17" t="str">
        <f>IF('Weekly Sales Budget by Location'!H962="","",'Weekly Sales Budget by Location'!H962)</f>
        <v/>
      </c>
      <c r="I958" s="17" t="str">
        <f>IF('Weekly Sales Budget by Location'!I962="","",'Weekly Sales Budget by Location'!I962)</f>
        <v/>
      </c>
      <c r="J958" s="17" t="str">
        <f>IF('Weekly Sales Budget by Location'!J962="","",'Weekly Sales Budget by Location'!J962)</f>
        <v/>
      </c>
      <c r="K958" s="17" t="str">
        <f>IF('Weekly Sales Budget by Location'!K962="","",'Weekly Sales Budget by Location'!K962)</f>
        <v/>
      </c>
      <c r="L958" s="17" t="str">
        <f>IF('Weekly Sales Budget by Location'!L962="","",'Weekly Sales Budget by Location'!L962)</f>
        <v/>
      </c>
      <c r="M958" s="17" t="str">
        <f>IF('Weekly Sales Budget by Location'!M962="","",'Weekly Sales Budget by Location'!M962)</f>
        <v/>
      </c>
      <c r="N958" s="17" t="str">
        <f>IF('Weekly Sales Budget by Location'!N962="","",'Weekly Sales Budget by Location'!N962)</f>
        <v/>
      </c>
      <c r="O958" s="17" t="str">
        <f>IF('Weekly Sales Budget by Location'!O962="","",'Weekly Sales Budget by Location'!O962)</f>
        <v/>
      </c>
      <c r="P958" s="17" t="str">
        <f>IF('Weekly Sales Budget by Location'!P962="","",'Weekly Sales Budget by Location'!P962)</f>
        <v/>
      </c>
      <c r="Q958" s="17" t="str">
        <f>IF('Weekly Sales Budget by Location'!Q962="","",'Weekly Sales Budget by Location'!Q962)</f>
        <v/>
      </c>
      <c r="R958" s="17" t="str">
        <f>IF('Weekly Sales Budget by Location'!R962="","",'Weekly Sales Budget by Location'!R962)</f>
        <v/>
      </c>
      <c r="S958" s="17" t="str">
        <f>IF('Weekly Sales Budget by Location'!S962="","",'Weekly Sales Budget by Location'!S962)</f>
        <v/>
      </c>
      <c r="T958" s="17" t="str">
        <f>IF('Weekly Sales Budget by Location'!T962="","",'Weekly Sales Budget by Location'!T962)</f>
        <v/>
      </c>
      <c r="U958" s="17" t="str">
        <f>IF('Weekly Sales Budget by Location'!U962="","",'Weekly Sales Budget by Location'!U962)</f>
        <v/>
      </c>
      <c r="V958" s="17" t="str">
        <f>IF('Weekly Sales Budget by Location'!V962="","",'Weekly Sales Budget by Location'!V962)</f>
        <v/>
      </c>
      <c r="W958" s="17" t="str">
        <f>IF('Weekly Sales Budget by Location'!W962="","",'Weekly Sales Budget by Location'!W962)</f>
        <v/>
      </c>
      <c r="X958" s="17" t="str">
        <f>IF('Weekly Sales Budget by Location'!X962="","",'Weekly Sales Budget by Location'!X962)</f>
        <v/>
      </c>
      <c r="Y958" s="17" t="str">
        <f>IF('Weekly Sales Budget by Location'!Y962="","",'Weekly Sales Budget by Location'!Y962)</f>
        <v/>
      </c>
      <c r="Z958" s="17" t="str">
        <f>IF('Weekly Sales Budget by Location'!Z962="","",'Weekly Sales Budget by Location'!Z962)</f>
        <v/>
      </c>
      <c r="AA958" s="17" t="str">
        <f>IF('Weekly Sales Budget by Location'!AA962="","",'Weekly Sales Budget by Location'!AA962)</f>
        <v/>
      </c>
      <c r="AB958" s="17" t="str">
        <f>IF('Weekly Sales Budget by Location'!AB962="","",'Weekly Sales Budget by Location'!AB962)</f>
        <v/>
      </c>
      <c r="AC958" s="17" t="str">
        <f>IF('Weekly Sales Budget by Location'!AC962="","",'Weekly Sales Budget by Location'!AC962)</f>
        <v/>
      </c>
      <c r="AD958" s="17" t="str">
        <f>IF('Weekly Sales Budget by Location'!AD962="","",'Weekly Sales Budget by Location'!AD962)</f>
        <v/>
      </c>
      <c r="AE958" s="17" t="str">
        <f>IF('Weekly Sales Budget by Location'!AE962="","",'Weekly Sales Budget by Location'!AE962)</f>
        <v/>
      </c>
      <c r="AF958" s="17" t="str">
        <f>IF('Weekly Sales Budget by Location'!AF962="","",'Weekly Sales Budget by Location'!AF962)</f>
        <v/>
      </c>
      <c r="AG958" s="17" t="str">
        <f>IF('Weekly Sales Budget by Location'!AG962="","",'Weekly Sales Budget by Location'!AG962)</f>
        <v/>
      </c>
      <c r="AH958" s="17" t="str">
        <f>IF('Weekly Sales Budget by Location'!AH962="","",'Weekly Sales Budget by Location'!AH962)</f>
        <v/>
      </c>
      <c r="AI958" s="17" t="str">
        <f>IF('Weekly Sales Budget by Location'!AI962="","",'Weekly Sales Budget by Location'!AI962)</f>
        <v/>
      </c>
      <c r="AJ958" s="17" t="str">
        <f>IF('Weekly Sales Budget by Location'!AJ962="","",'Weekly Sales Budget by Location'!AJ962)</f>
        <v/>
      </c>
      <c r="AK958" s="17" t="str">
        <f>IF('Weekly Sales Budget by Location'!AK962="","",'Weekly Sales Budget by Location'!AK962)</f>
        <v/>
      </c>
      <c r="AL958" s="17" t="str">
        <f>IF('Weekly Sales Budget by Location'!AL962="","",'Weekly Sales Budget by Location'!AL962)</f>
        <v/>
      </c>
      <c r="AM958" s="17" t="str">
        <f>IF('Weekly Sales Budget by Location'!AM962="","",'Weekly Sales Budget by Location'!AM962)</f>
        <v/>
      </c>
      <c r="AN958" s="17" t="str">
        <f>IF('Weekly Sales Budget by Location'!AN962="","",'Weekly Sales Budget by Location'!AN962)</f>
        <v/>
      </c>
      <c r="AO958" s="17" t="str">
        <f>IF('Weekly Sales Budget by Location'!AO962="","",'Weekly Sales Budget by Location'!AO962)</f>
        <v/>
      </c>
      <c r="AP958" s="17" t="str">
        <f>IF('Weekly Sales Budget by Location'!AP962="","",'Weekly Sales Budget by Location'!AP962)</f>
        <v/>
      </c>
      <c r="AQ958" s="17" t="str">
        <f>IF('Weekly Sales Budget by Location'!AQ962="","",'Weekly Sales Budget by Location'!AQ962)</f>
        <v/>
      </c>
      <c r="AR958" s="17" t="str">
        <f>IF('Weekly Sales Budget by Location'!AR962="","",'Weekly Sales Budget by Location'!AR962)</f>
        <v/>
      </c>
      <c r="AS958" s="17" t="str">
        <f>IF('Weekly Sales Budget by Location'!AS962="","",'Weekly Sales Budget by Location'!AS962)</f>
        <v/>
      </c>
      <c r="AT958" s="17" t="str">
        <f>IF('Weekly Sales Budget by Location'!AT962="","",'Weekly Sales Budget by Location'!AT962)</f>
        <v/>
      </c>
      <c r="AU958" s="17" t="str">
        <f>IF('Weekly Sales Budget by Location'!AU962="","",'Weekly Sales Budget by Location'!AU962)</f>
        <v/>
      </c>
      <c r="AV958" s="17" t="str">
        <f>IF('Weekly Sales Budget by Location'!AV962="","",'Weekly Sales Budget by Location'!AV962)</f>
        <v/>
      </c>
      <c r="AW958" s="17" t="str">
        <f>IF('Weekly Sales Budget by Location'!AW962="","",'Weekly Sales Budget by Location'!AW962)</f>
        <v/>
      </c>
      <c r="AX958" s="17" t="str">
        <f>IF('Weekly Sales Budget by Location'!AX962="","",'Weekly Sales Budget by Location'!AX962)</f>
        <v/>
      </c>
      <c r="AY958" s="17" t="str">
        <f>IF('Weekly Sales Budget by Location'!AY962="","",'Weekly Sales Budget by Location'!AY962)</f>
        <v/>
      </c>
      <c r="AZ958" s="17" t="str">
        <f>IF('Weekly Sales Budget by Location'!AZ962="","",'Weekly Sales Budget by Location'!AZ962)</f>
        <v/>
      </c>
      <c r="BA958" s="17" t="str">
        <f>IF('Weekly Sales Budget by Location'!BA962="","",'Weekly Sales Budget by Location'!BA962)</f>
        <v/>
      </c>
      <c r="BB958" s="17" t="str">
        <f>IF('Weekly Sales Budget by Location'!BB962="","",'Weekly Sales Budget by Location'!BB962)</f>
        <v/>
      </c>
      <c r="BC958" s="17" t="str">
        <f>IF('Weekly Sales Budget by Location'!BC962="","",'Weekly Sales Budget by Location'!BC962)</f>
        <v/>
      </c>
      <c r="BD958" s="17" t="str">
        <f>IF('Weekly Sales Budget by Location'!BD962="","",'Weekly Sales Budget by Location'!BD962)</f>
        <v/>
      </c>
    </row>
    <row r="959" spans="1:56" ht="16.5">
      <c r="A959" s="17" t="str">
        <f>IF('Weekly Sales Budget by Location'!A963="","",'Weekly Sales Budget by Location'!A963)</f>
        <v/>
      </c>
      <c r="B959" s="17" t="str">
        <f>IF('Weekly Sales Budget by Location'!B963="","",'Weekly Sales Budget by Location'!B963)</f>
        <v/>
      </c>
      <c r="C959" s="17" t="str">
        <f>IF('Weekly Sales Budget by Location'!C963="","",'Weekly Sales Budget by Location'!C963)</f>
        <v/>
      </c>
      <c r="D959" s="18" t="str">
        <f>IF('Weekly Sales Budget by Location'!D963="","",'Weekly Sales Budget by Location'!D963)</f>
        <v/>
      </c>
      <c r="E959" s="17" t="str">
        <f>IF('Weekly Sales Budget by Location'!E963="","",'Weekly Sales Budget by Location'!E963)</f>
        <v/>
      </c>
      <c r="F959" s="17" t="str">
        <f>IF('Weekly Sales Budget by Location'!F963="","",'Weekly Sales Budget by Location'!F963)</f>
        <v/>
      </c>
      <c r="G959" s="17" t="str">
        <f>IF('Weekly Sales Budget by Location'!G963="","",'Weekly Sales Budget by Location'!G963)</f>
        <v/>
      </c>
      <c r="H959" s="17" t="str">
        <f>IF('Weekly Sales Budget by Location'!H963="","",'Weekly Sales Budget by Location'!H963)</f>
        <v/>
      </c>
      <c r="I959" s="17" t="str">
        <f>IF('Weekly Sales Budget by Location'!I963="","",'Weekly Sales Budget by Location'!I963)</f>
        <v/>
      </c>
      <c r="J959" s="17" t="str">
        <f>IF('Weekly Sales Budget by Location'!J963="","",'Weekly Sales Budget by Location'!J963)</f>
        <v/>
      </c>
      <c r="K959" s="17" t="str">
        <f>IF('Weekly Sales Budget by Location'!K963="","",'Weekly Sales Budget by Location'!K963)</f>
        <v/>
      </c>
      <c r="L959" s="17" t="str">
        <f>IF('Weekly Sales Budget by Location'!L963="","",'Weekly Sales Budget by Location'!L963)</f>
        <v/>
      </c>
      <c r="M959" s="17" t="str">
        <f>IF('Weekly Sales Budget by Location'!M963="","",'Weekly Sales Budget by Location'!M963)</f>
        <v/>
      </c>
      <c r="N959" s="17" t="str">
        <f>IF('Weekly Sales Budget by Location'!N963="","",'Weekly Sales Budget by Location'!N963)</f>
        <v/>
      </c>
      <c r="O959" s="17" t="str">
        <f>IF('Weekly Sales Budget by Location'!O963="","",'Weekly Sales Budget by Location'!O963)</f>
        <v/>
      </c>
      <c r="P959" s="17" t="str">
        <f>IF('Weekly Sales Budget by Location'!P963="","",'Weekly Sales Budget by Location'!P963)</f>
        <v/>
      </c>
      <c r="Q959" s="17" t="str">
        <f>IF('Weekly Sales Budget by Location'!Q963="","",'Weekly Sales Budget by Location'!Q963)</f>
        <v/>
      </c>
      <c r="R959" s="17" t="str">
        <f>IF('Weekly Sales Budget by Location'!R963="","",'Weekly Sales Budget by Location'!R963)</f>
        <v/>
      </c>
      <c r="S959" s="17" t="str">
        <f>IF('Weekly Sales Budget by Location'!S963="","",'Weekly Sales Budget by Location'!S963)</f>
        <v/>
      </c>
      <c r="T959" s="17" t="str">
        <f>IF('Weekly Sales Budget by Location'!T963="","",'Weekly Sales Budget by Location'!T963)</f>
        <v/>
      </c>
      <c r="U959" s="17" t="str">
        <f>IF('Weekly Sales Budget by Location'!U963="","",'Weekly Sales Budget by Location'!U963)</f>
        <v/>
      </c>
      <c r="V959" s="17" t="str">
        <f>IF('Weekly Sales Budget by Location'!V963="","",'Weekly Sales Budget by Location'!V963)</f>
        <v/>
      </c>
      <c r="W959" s="17" t="str">
        <f>IF('Weekly Sales Budget by Location'!W963="","",'Weekly Sales Budget by Location'!W963)</f>
        <v/>
      </c>
      <c r="X959" s="17" t="str">
        <f>IF('Weekly Sales Budget by Location'!X963="","",'Weekly Sales Budget by Location'!X963)</f>
        <v/>
      </c>
      <c r="Y959" s="17" t="str">
        <f>IF('Weekly Sales Budget by Location'!Y963="","",'Weekly Sales Budget by Location'!Y963)</f>
        <v/>
      </c>
      <c r="Z959" s="17" t="str">
        <f>IF('Weekly Sales Budget by Location'!Z963="","",'Weekly Sales Budget by Location'!Z963)</f>
        <v/>
      </c>
      <c r="AA959" s="17" t="str">
        <f>IF('Weekly Sales Budget by Location'!AA963="","",'Weekly Sales Budget by Location'!AA963)</f>
        <v/>
      </c>
      <c r="AB959" s="17" t="str">
        <f>IF('Weekly Sales Budget by Location'!AB963="","",'Weekly Sales Budget by Location'!AB963)</f>
        <v/>
      </c>
      <c r="AC959" s="17" t="str">
        <f>IF('Weekly Sales Budget by Location'!AC963="","",'Weekly Sales Budget by Location'!AC963)</f>
        <v/>
      </c>
      <c r="AD959" s="17" t="str">
        <f>IF('Weekly Sales Budget by Location'!AD963="","",'Weekly Sales Budget by Location'!AD963)</f>
        <v/>
      </c>
      <c r="AE959" s="17" t="str">
        <f>IF('Weekly Sales Budget by Location'!AE963="","",'Weekly Sales Budget by Location'!AE963)</f>
        <v/>
      </c>
      <c r="AF959" s="17" t="str">
        <f>IF('Weekly Sales Budget by Location'!AF963="","",'Weekly Sales Budget by Location'!AF963)</f>
        <v/>
      </c>
      <c r="AG959" s="17" t="str">
        <f>IF('Weekly Sales Budget by Location'!AG963="","",'Weekly Sales Budget by Location'!AG963)</f>
        <v/>
      </c>
      <c r="AH959" s="17" t="str">
        <f>IF('Weekly Sales Budget by Location'!AH963="","",'Weekly Sales Budget by Location'!AH963)</f>
        <v/>
      </c>
      <c r="AI959" s="17" t="str">
        <f>IF('Weekly Sales Budget by Location'!AI963="","",'Weekly Sales Budget by Location'!AI963)</f>
        <v/>
      </c>
      <c r="AJ959" s="17" t="str">
        <f>IF('Weekly Sales Budget by Location'!AJ963="","",'Weekly Sales Budget by Location'!AJ963)</f>
        <v/>
      </c>
      <c r="AK959" s="17" t="str">
        <f>IF('Weekly Sales Budget by Location'!AK963="","",'Weekly Sales Budget by Location'!AK963)</f>
        <v/>
      </c>
      <c r="AL959" s="17" t="str">
        <f>IF('Weekly Sales Budget by Location'!AL963="","",'Weekly Sales Budget by Location'!AL963)</f>
        <v/>
      </c>
      <c r="AM959" s="17" t="str">
        <f>IF('Weekly Sales Budget by Location'!AM963="","",'Weekly Sales Budget by Location'!AM963)</f>
        <v/>
      </c>
      <c r="AN959" s="17" t="str">
        <f>IF('Weekly Sales Budget by Location'!AN963="","",'Weekly Sales Budget by Location'!AN963)</f>
        <v/>
      </c>
      <c r="AO959" s="17" t="str">
        <f>IF('Weekly Sales Budget by Location'!AO963="","",'Weekly Sales Budget by Location'!AO963)</f>
        <v/>
      </c>
      <c r="AP959" s="17" t="str">
        <f>IF('Weekly Sales Budget by Location'!AP963="","",'Weekly Sales Budget by Location'!AP963)</f>
        <v/>
      </c>
      <c r="AQ959" s="17" t="str">
        <f>IF('Weekly Sales Budget by Location'!AQ963="","",'Weekly Sales Budget by Location'!AQ963)</f>
        <v/>
      </c>
      <c r="AR959" s="17" t="str">
        <f>IF('Weekly Sales Budget by Location'!AR963="","",'Weekly Sales Budget by Location'!AR963)</f>
        <v/>
      </c>
      <c r="AS959" s="17" t="str">
        <f>IF('Weekly Sales Budget by Location'!AS963="","",'Weekly Sales Budget by Location'!AS963)</f>
        <v/>
      </c>
      <c r="AT959" s="17" t="str">
        <f>IF('Weekly Sales Budget by Location'!AT963="","",'Weekly Sales Budget by Location'!AT963)</f>
        <v/>
      </c>
      <c r="AU959" s="17" t="str">
        <f>IF('Weekly Sales Budget by Location'!AU963="","",'Weekly Sales Budget by Location'!AU963)</f>
        <v/>
      </c>
      <c r="AV959" s="17" t="str">
        <f>IF('Weekly Sales Budget by Location'!AV963="","",'Weekly Sales Budget by Location'!AV963)</f>
        <v/>
      </c>
      <c r="AW959" s="17" t="str">
        <f>IF('Weekly Sales Budget by Location'!AW963="","",'Weekly Sales Budget by Location'!AW963)</f>
        <v/>
      </c>
      <c r="AX959" s="17" t="str">
        <f>IF('Weekly Sales Budget by Location'!AX963="","",'Weekly Sales Budget by Location'!AX963)</f>
        <v/>
      </c>
      <c r="AY959" s="17" t="str">
        <f>IF('Weekly Sales Budget by Location'!AY963="","",'Weekly Sales Budget by Location'!AY963)</f>
        <v/>
      </c>
      <c r="AZ959" s="17" t="str">
        <f>IF('Weekly Sales Budget by Location'!AZ963="","",'Weekly Sales Budget by Location'!AZ963)</f>
        <v/>
      </c>
      <c r="BA959" s="17" t="str">
        <f>IF('Weekly Sales Budget by Location'!BA963="","",'Weekly Sales Budget by Location'!BA963)</f>
        <v/>
      </c>
      <c r="BB959" s="17" t="str">
        <f>IF('Weekly Sales Budget by Location'!BB963="","",'Weekly Sales Budget by Location'!BB963)</f>
        <v/>
      </c>
      <c r="BC959" s="17" t="str">
        <f>IF('Weekly Sales Budget by Location'!BC963="","",'Weekly Sales Budget by Location'!BC963)</f>
        <v/>
      </c>
      <c r="BD959" s="17" t="str">
        <f>IF('Weekly Sales Budget by Location'!BD963="","",'Weekly Sales Budget by Location'!BD963)</f>
        <v/>
      </c>
    </row>
    <row r="960" spans="1:56" ht="16.5">
      <c r="A960" s="17" t="str">
        <f>IF('Weekly Sales Budget by Location'!A964="","",'Weekly Sales Budget by Location'!A964)</f>
        <v/>
      </c>
      <c r="B960" s="17" t="str">
        <f>IF('Weekly Sales Budget by Location'!B964="","",'Weekly Sales Budget by Location'!B964)</f>
        <v/>
      </c>
      <c r="C960" s="17" t="str">
        <f>IF('Weekly Sales Budget by Location'!C964="","",'Weekly Sales Budget by Location'!C964)</f>
        <v/>
      </c>
      <c r="D960" s="18" t="str">
        <f>IF('Weekly Sales Budget by Location'!D964="","",'Weekly Sales Budget by Location'!D964)</f>
        <v/>
      </c>
      <c r="E960" s="17" t="str">
        <f>IF('Weekly Sales Budget by Location'!E964="","",'Weekly Sales Budget by Location'!E964)</f>
        <v/>
      </c>
      <c r="F960" s="17" t="str">
        <f>IF('Weekly Sales Budget by Location'!F964="","",'Weekly Sales Budget by Location'!F964)</f>
        <v/>
      </c>
      <c r="G960" s="17" t="str">
        <f>IF('Weekly Sales Budget by Location'!G964="","",'Weekly Sales Budget by Location'!G964)</f>
        <v/>
      </c>
      <c r="H960" s="17" t="str">
        <f>IF('Weekly Sales Budget by Location'!H964="","",'Weekly Sales Budget by Location'!H964)</f>
        <v/>
      </c>
      <c r="I960" s="17" t="str">
        <f>IF('Weekly Sales Budget by Location'!I964="","",'Weekly Sales Budget by Location'!I964)</f>
        <v/>
      </c>
      <c r="J960" s="17" t="str">
        <f>IF('Weekly Sales Budget by Location'!J964="","",'Weekly Sales Budget by Location'!J964)</f>
        <v/>
      </c>
      <c r="K960" s="17" t="str">
        <f>IF('Weekly Sales Budget by Location'!K964="","",'Weekly Sales Budget by Location'!K964)</f>
        <v/>
      </c>
      <c r="L960" s="17" t="str">
        <f>IF('Weekly Sales Budget by Location'!L964="","",'Weekly Sales Budget by Location'!L964)</f>
        <v/>
      </c>
      <c r="M960" s="17" t="str">
        <f>IF('Weekly Sales Budget by Location'!M964="","",'Weekly Sales Budget by Location'!M964)</f>
        <v/>
      </c>
      <c r="N960" s="17" t="str">
        <f>IF('Weekly Sales Budget by Location'!N964="","",'Weekly Sales Budget by Location'!N964)</f>
        <v/>
      </c>
      <c r="O960" s="17" t="str">
        <f>IF('Weekly Sales Budget by Location'!O964="","",'Weekly Sales Budget by Location'!O964)</f>
        <v/>
      </c>
      <c r="P960" s="17" t="str">
        <f>IF('Weekly Sales Budget by Location'!P964="","",'Weekly Sales Budget by Location'!P964)</f>
        <v/>
      </c>
      <c r="Q960" s="17" t="str">
        <f>IF('Weekly Sales Budget by Location'!Q964="","",'Weekly Sales Budget by Location'!Q964)</f>
        <v/>
      </c>
      <c r="R960" s="17" t="str">
        <f>IF('Weekly Sales Budget by Location'!R964="","",'Weekly Sales Budget by Location'!R964)</f>
        <v/>
      </c>
      <c r="S960" s="17" t="str">
        <f>IF('Weekly Sales Budget by Location'!S964="","",'Weekly Sales Budget by Location'!S964)</f>
        <v/>
      </c>
      <c r="T960" s="17" t="str">
        <f>IF('Weekly Sales Budget by Location'!T964="","",'Weekly Sales Budget by Location'!T964)</f>
        <v/>
      </c>
      <c r="U960" s="17" t="str">
        <f>IF('Weekly Sales Budget by Location'!U964="","",'Weekly Sales Budget by Location'!U964)</f>
        <v/>
      </c>
      <c r="V960" s="17" t="str">
        <f>IF('Weekly Sales Budget by Location'!V964="","",'Weekly Sales Budget by Location'!V964)</f>
        <v/>
      </c>
      <c r="W960" s="17" t="str">
        <f>IF('Weekly Sales Budget by Location'!W964="","",'Weekly Sales Budget by Location'!W964)</f>
        <v/>
      </c>
      <c r="X960" s="17" t="str">
        <f>IF('Weekly Sales Budget by Location'!X964="","",'Weekly Sales Budget by Location'!X964)</f>
        <v/>
      </c>
      <c r="Y960" s="17" t="str">
        <f>IF('Weekly Sales Budget by Location'!Y964="","",'Weekly Sales Budget by Location'!Y964)</f>
        <v/>
      </c>
      <c r="Z960" s="17" t="str">
        <f>IF('Weekly Sales Budget by Location'!Z964="","",'Weekly Sales Budget by Location'!Z964)</f>
        <v/>
      </c>
      <c r="AA960" s="17" t="str">
        <f>IF('Weekly Sales Budget by Location'!AA964="","",'Weekly Sales Budget by Location'!AA964)</f>
        <v/>
      </c>
      <c r="AB960" s="17" t="str">
        <f>IF('Weekly Sales Budget by Location'!AB964="","",'Weekly Sales Budget by Location'!AB964)</f>
        <v/>
      </c>
      <c r="AC960" s="17" t="str">
        <f>IF('Weekly Sales Budget by Location'!AC964="","",'Weekly Sales Budget by Location'!AC964)</f>
        <v/>
      </c>
      <c r="AD960" s="17" t="str">
        <f>IF('Weekly Sales Budget by Location'!AD964="","",'Weekly Sales Budget by Location'!AD964)</f>
        <v/>
      </c>
      <c r="AE960" s="17" t="str">
        <f>IF('Weekly Sales Budget by Location'!AE964="","",'Weekly Sales Budget by Location'!AE964)</f>
        <v/>
      </c>
      <c r="AF960" s="17" t="str">
        <f>IF('Weekly Sales Budget by Location'!AF964="","",'Weekly Sales Budget by Location'!AF964)</f>
        <v/>
      </c>
      <c r="AG960" s="17" t="str">
        <f>IF('Weekly Sales Budget by Location'!AG964="","",'Weekly Sales Budget by Location'!AG964)</f>
        <v/>
      </c>
      <c r="AH960" s="17" t="str">
        <f>IF('Weekly Sales Budget by Location'!AH964="","",'Weekly Sales Budget by Location'!AH964)</f>
        <v/>
      </c>
      <c r="AI960" s="17" t="str">
        <f>IF('Weekly Sales Budget by Location'!AI964="","",'Weekly Sales Budget by Location'!AI964)</f>
        <v/>
      </c>
      <c r="AJ960" s="17" t="str">
        <f>IF('Weekly Sales Budget by Location'!AJ964="","",'Weekly Sales Budget by Location'!AJ964)</f>
        <v/>
      </c>
      <c r="AK960" s="17" t="str">
        <f>IF('Weekly Sales Budget by Location'!AK964="","",'Weekly Sales Budget by Location'!AK964)</f>
        <v/>
      </c>
      <c r="AL960" s="17" t="str">
        <f>IF('Weekly Sales Budget by Location'!AL964="","",'Weekly Sales Budget by Location'!AL964)</f>
        <v/>
      </c>
      <c r="AM960" s="17" t="str">
        <f>IF('Weekly Sales Budget by Location'!AM964="","",'Weekly Sales Budget by Location'!AM964)</f>
        <v/>
      </c>
      <c r="AN960" s="17" t="str">
        <f>IF('Weekly Sales Budget by Location'!AN964="","",'Weekly Sales Budget by Location'!AN964)</f>
        <v/>
      </c>
      <c r="AO960" s="17" t="str">
        <f>IF('Weekly Sales Budget by Location'!AO964="","",'Weekly Sales Budget by Location'!AO964)</f>
        <v/>
      </c>
      <c r="AP960" s="17" t="str">
        <f>IF('Weekly Sales Budget by Location'!AP964="","",'Weekly Sales Budget by Location'!AP964)</f>
        <v/>
      </c>
      <c r="AQ960" s="17" t="str">
        <f>IF('Weekly Sales Budget by Location'!AQ964="","",'Weekly Sales Budget by Location'!AQ964)</f>
        <v/>
      </c>
      <c r="AR960" s="17" t="str">
        <f>IF('Weekly Sales Budget by Location'!AR964="","",'Weekly Sales Budget by Location'!AR964)</f>
        <v/>
      </c>
      <c r="AS960" s="17" t="str">
        <f>IF('Weekly Sales Budget by Location'!AS964="","",'Weekly Sales Budget by Location'!AS964)</f>
        <v/>
      </c>
      <c r="AT960" s="17" t="str">
        <f>IF('Weekly Sales Budget by Location'!AT964="","",'Weekly Sales Budget by Location'!AT964)</f>
        <v/>
      </c>
      <c r="AU960" s="17" t="str">
        <f>IF('Weekly Sales Budget by Location'!AU964="","",'Weekly Sales Budget by Location'!AU964)</f>
        <v/>
      </c>
      <c r="AV960" s="17" t="str">
        <f>IF('Weekly Sales Budget by Location'!AV964="","",'Weekly Sales Budget by Location'!AV964)</f>
        <v/>
      </c>
      <c r="AW960" s="17" t="str">
        <f>IF('Weekly Sales Budget by Location'!AW964="","",'Weekly Sales Budget by Location'!AW964)</f>
        <v/>
      </c>
      <c r="AX960" s="17" t="str">
        <f>IF('Weekly Sales Budget by Location'!AX964="","",'Weekly Sales Budget by Location'!AX964)</f>
        <v/>
      </c>
      <c r="AY960" s="17" t="str">
        <f>IF('Weekly Sales Budget by Location'!AY964="","",'Weekly Sales Budget by Location'!AY964)</f>
        <v/>
      </c>
      <c r="AZ960" s="17" t="str">
        <f>IF('Weekly Sales Budget by Location'!AZ964="","",'Weekly Sales Budget by Location'!AZ964)</f>
        <v/>
      </c>
      <c r="BA960" s="17" t="str">
        <f>IF('Weekly Sales Budget by Location'!BA964="","",'Weekly Sales Budget by Location'!BA964)</f>
        <v/>
      </c>
      <c r="BB960" s="17" t="str">
        <f>IF('Weekly Sales Budget by Location'!BB964="","",'Weekly Sales Budget by Location'!BB964)</f>
        <v/>
      </c>
      <c r="BC960" s="17" t="str">
        <f>IF('Weekly Sales Budget by Location'!BC964="","",'Weekly Sales Budget by Location'!BC964)</f>
        <v/>
      </c>
      <c r="BD960" s="17" t="str">
        <f>IF('Weekly Sales Budget by Location'!BD964="","",'Weekly Sales Budget by Location'!BD964)</f>
        <v/>
      </c>
    </row>
    <row r="961" spans="1:56" ht="16.5">
      <c r="A961" s="17" t="str">
        <f>IF('Weekly Sales Budget by Location'!A965="","",'Weekly Sales Budget by Location'!A965)</f>
        <v/>
      </c>
      <c r="B961" s="17" t="str">
        <f>IF('Weekly Sales Budget by Location'!B965="","",'Weekly Sales Budget by Location'!B965)</f>
        <v/>
      </c>
      <c r="C961" s="17" t="str">
        <f>IF('Weekly Sales Budget by Location'!C965="","",'Weekly Sales Budget by Location'!C965)</f>
        <v/>
      </c>
      <c r="D961" s="18" t="str">
        <f>IF('Weekly Sales Budget by Location'!D965="","",'Weekly Sales Budget by Location'!D965)</f>
        <v/>
      </c>
      <c r="E961" s="17" t="str">
        <f>IF('Weekly Sales Budget by Location'!E965="","",'Weekly Sales Budget by Location'!E965)</f>
        <v/>
      </c>
      <c r="F961" s="17" t="str">
        <f>IF('Weekly Sales Budget by Location'!F965="","",'Weekly Sales Budget by Location'!F965)</f>
        <v/>
      </c>
      <c r="G961" s="17" t="str">
        <f>IF('Weekly Sales Budget by Location'!G965="","",'Weekly Sales Budget by Location'!G965)</f>
        <v/>
      </c>
      <c r="H961" s="17" t="str">
        <f>IF('Weekly Sales Budget by Location'!H965="","",'Weekly Sales Budget by Location'!H965)</f>
        <v/>
      </c>
      <c r="I961" s="17" t="str">
        <f>IF('Weekly Sales Budget by Location'!I965="","",'Weekly Sales Budget by Location'!I965)</f>
        <v/>
      </c>
      <c r="J961" s="17" t="str">
        <f>IF('Weekly Sales Budget by Location'!J965="","",'Weekly Sales Budget by Location'!J965)</f>
        <v/>
      </c>
      <c r="K961" s="17" t="str">
        <f>IF('Weekly Sales Budget by Location'!K965="","",'Weekly Sales Budget by Location'!K965)</f>
        <v/>
      </c>
      <c r="L961" s="17" t="str">
        <f>IF('Weekly Sales Budget by Location'!L965="","",'Weekly Sales Budget by Location'!L965)</f>
        <v/>
      </c>
      <c r="M961" s="17" t="str">
        <f>IF('Weekly Sales Budget by Location'!M965="","",'Weekly Sales Budget by Location'!M965)</f>
        <v/>
      </c>
      <c r="N961" s="17" t="str">
        <f>IF('Weekly Sales Budget by Location'!N965="","",'Weekly Sales Budget by Location'!N965)</f>
        <v/>
      </c>
      <c r="O961" s="17" t="str">
        <f>IF('Weekly Sales Budget by Location'!O965="","",'Weekly Sales Budget by Location'!O965)</f>
        <v/>
      </c>
      <c r="P961" s="17" t="str">
        <f>IF('Weekly Sales Budget by Location'!P965="","",'Weekly Sales Budget by Location'!P965)</f>
        <v/>
      </c>
      <c r="Q961" s="17" t="str">
        <f>IF('Weekly Sales Budget by Location'!Q965="","",'Weekly Sales Budget by Location'!Q965)</f>
        <v/>
      </c>
      <c r="R961" s="17" t="str">
        <f>IF('Weekly Sales Budget by Location'!R965="","",'Weekly Sales Budget by Location'!R965)</f>
        <v/>
      </c>
      <c r="S961" s="17" t="str">
        <f>IF('Weekly Sales Budget by Location'!S965="","",'Weekly Sales Budget by Location'!S965)</f>
        <v/>
      </c>
      <c r="T961" s="17" t="str">
        <f>IF('Weekly Sales Budget by Location'!T965="","",'Weekly Sales Budget by Location'!T965)</f>
        <v/>
      </c>
      <c r="U961" s="17" t="str">
        <f>IF('Weekly Sales Budget by Location'!U965="","",'Weekly Sales Budget by Location'!U965)</f>
        <v/>
      </c>
      <c r="V961" s="17" t="str">
        <f>IF('Weekly Sales Budget by Location'!V965="","",'Weekly Sales Budget by Location'!V965)</f>
        <v/>
      </c>
      <c r="W961" s="17" t="str">
        <f>IF('Weekly Sales Budget by Location'!W965="","",'Weekly Sales Budget by Location'!W965)</f>
        <v/>
      </c>
      <c r="X961" s="17" t="str">
        <f>IF('Weekly Sales Budget by Location'!X965="","",'Weekly Sales Budget by Location'!X965)</f>
        <v/>
      </c>
      <c r="Y961" s="17" t="str">
        <f>IF('Weekly Sales Budget by Location'!Y965="","",'Weekly Sales Budget by Location'!Y965)</f>
        <v/>
      </c>
      <c r="Z961" s="17" t="str">
        <f>IF('Weekly Sales Budget by Location'!Z965="","",'Weekly Sales Budget by Location'!Z965)</f>
        <v/>
      </c>
      <c r="AA961" s="17" t="str">
        <f>IF('Weekly Sales Budget by Location'!AA965="","",'Weekly Sales Budget by Location'!AA965)</f>
        <v/>
      </c>
      <c r="AB961" s="17" t="str">
        <f>IF('Weekly Sales Budget by Location'!AB965="","",'Weekly Sales Budget by Location'!AB965)</f>
        <v/>
      </c>
      <c r="AC961" s="17" t="str">
        <f>IF('Weekly Sales Budget by Location'!AC965="","",'Weekly Sales Budget by Location'!AC965)</f>
        <v/>
      </c>
      <c r="AD961" s="17" t="str">
        <f>IF('Weekly Sales Budget by Location'!AD965="","",'Weekly Sales Budget by Location'!AD965)</f>
        <v/>
      </c>
      <c r="AE961" s="17" t="str">
        <f>IF('Weekly Sales Budget by Location'!AE965="","",'Weekly Sales Budget by Location'!AE965)</f>
        <v/>
      </c>
      <c r="AF961" s="17" t="str">
        <f>IF('Weekly Sales Budget by Location'!AF965="","",'Weekly Sales Budget by Location'!AF965)</f>
        <v/>
      </c>
      <c r="AG961" s="17" t="str">
        <f>IF('Weekly Sales Budget by Location'!AG965="","",'Weekly Sales Budget by Location'!AG965)</f>
        <v/>
      </c>
      <c r="AH961" s="17" t="str">
        <f>IF('Weekly Sales Budget by Location'!AH965="","",'Weekly Sales Budget by Location'!AH965)</f>
        <v/>
      </c>
      <c r="AI961" s="17" t="str">
        <f>IF('Weekly Sales Budget by Location'!AI965="","",'Weekly Sales Budget by Location'!AI965)</f>
        <v/>
      </c>
      <c r="AJ961" s="17" t="str">
        <f>IF('Weekly Sales Budget by Location'!AJ965="","",'Weekly Sales Budget by Location'!AJ965)</f>
        <v/>
      </c>
      <c r="AK961" s="17" t="str">
        <f>IF('Weekly Sales Budget by Location'!AK965="","",'Weekly Sales Budget by Location'!AK965)</f>
        <v/>
      </c>
      <c r="AL961" s="17" t="str">
        <f>IF('Weekly Sales Budget by Location'!AL965="","",'Weekly Sales Budget by Location'!AL965)</f>
        <v/>
      </c>
      <c r="AM961" s="17" t="str">
        <f>IF('Weekly Sales Budget by Location'!AM965="","",'Weekly Sales Budget by Location'!AM965)</f>
        <v/>
      </c>
      <c r="AN961" s="17" t="str">
        <f>IF('Weekly Sales Budget by Location'!AN965="","",'Weekly Sales Budget by Location'!AN965)</f>
        <v/>
      </c>
      <c r="AO961" s="17" t="str">
        <f>IF('Weekly Sales Budget by Location'!AO965="","",'Weekly Sales Budget by Location'!AO965)</f>
        <v/>
      </c>
      <c r="AP961" s="17" t="str">
        <f>IF('Weekly Sales Budget by Location'!AP965="","",'Weekly Sales Budget by Location'!AP965)</f>
        <v/>
      </c>
      <c r="AQ961" s="17" t="str">
        <f>IF('Weekly Sales Budget by Location'!AQ965="","",'Weekly Sales Budget by Location'!AQ965)</f>
        <v/>
      </c>
      <c r="AR961" s="17" t="str">
        <f>IF('Weekly Sales Budget by Location'!AR965="","",'Weekly Sales Budget by Location'!AR965)</f>
        <v/>
      </c>
      <c r="AS961" s="17" t="str">
        <f>IF('Weekly Sales Budget by Location'!AS965="","",'Weekly Sales Budget by Location'!AS965)</f>
        <v/>
      </c>
      <c r="AT961" s="17" t="str">
        <f>IF('Weekly Sales Budget by Location'!AT965="","",'Weekly Sales Budget by Location'!AT965)</f>
        <v/>
      </c>
      <c r="AU961" s="17" t="str">
        <f>IF('Weekly Sales Budget by Location'!AU965="","",'Weekly Sales Budget by Location'!AU965)</f>
        <v/>
      </c>
      <c r="AV961" s="17" t="str">
        <f>IF('Weekly Sales Budget by Location'!AV965="","",'Weekly Sales Budget by Location'!AV965)</f>
        <v/>
      </c>
      <c r="AW961" s="17" t="str">
        <f>IF('Weekly Sales Budget by Location'!AW965="","",'Weekly Sales Budget by Location'!AW965)</f>
        <v/>
      </c>
      <c r="AX961" s="17" t="str">
        <f>IF('Weekly Sales Budget by Location'!AX965="","",'Weekly Sales Budget by Location'!AX965)</f>
        <v/>
      </c>
      <c r="AY961" s="17" t="str">
        <f>IF('Weekly Sales Budget by Location'!AY965="","",'Weekly Sales Budget by Location'!AY965)</f>
        <v/>
      </c>
      <c r="AZ961" s="17" t="str">
        <f>IF('Weekly Sales Budget by Location'!AZ965="","",'Weekly Sales Budget by Location'!AZ965)</f>
        <v/>
      </c>
      <c r="BA961" s="17" t="str">
        <f>IF('Weekly Sales Budget by Location'!BA965="","",'Weekly Sales Budget by Location'!BA965)</f>
        <v/>
      </c>
      <c r="BB961" s="17" t="str">
        <f>IF('Weekly Sales Budget by Location'!BB965="","",'Weekly Sales Budget by Location'!BB965)</f>
        <v/>
      </c>
      <c r="BC961" s="17" t="str">
        <f>IF('Weekly Sales Budget by Location'!BC965="","",'Weekly Sales Budget by Location'!BC965)</f>
        <v/>
      </c>
      <c r="BD961" s="17" t="str">
        <f>IF('Weekly Sales Budget by Location'!BD965="","",'Weekly Sales Budget by Location'!BD965)</f>
        <v/>
      </c>
    </row>
    <row r="962" spans="1:56" ht="16.5">
      <c r="A962" s="17" t="str">
        <f>IF('Weekly Sales Budget by Location'!A966="","",'Weekly Sales Budget by Location'!A966)</f>
        <v/>
      </c>
      <c r="B962" s="17" t="str">
        <f>IF('Weekly Sales Budget by Location'!B966="","",'Weekly Sales Budget by Location'!B966)</f>
        <v/>
      </c>
      <c r="C962" s="17" t="str">
        <f>IF('Weekly Sales Budget by Location'!C966="","",'Weekly Sales Budget by Location'!C966)</f>
        <v/>
      </c>
      <c r="D962" s="18" t="str">
        <f>IF('Weekly Sales Budget by Location'!D966="","",'Weekly Sales Budget by Location'!D966)</f>
        <v/>
      </c>
      <c r="E962" s="17" t="str">
        <f>IF('Weekly Sales Budget by Location'!E966="","",'Weekly Sales Budget by Location'!E966)</f>
        <v/>
      </c>
      <c r="F962" s="17" t="str">
        <f>IF('Weekly Sales Budget by Location'!F966="","",'Weekly Sales Budget by Location'!F966)</f>
        <v/>
      </c>
      <c r="G962" s="17" t="str">
        <f>IF('Weekly Sales Budget by Location'!G966="","",'Weekly Sales Budget by Location'!G966)</f>
        <v/>
      </c>
      <c r="H962" s="17" t="str">
        <f>IF('Weekly Sales Budget by Location'!H966="","",'Weekly Sales Budget by Location'!H966)</f>
        <v/>
      </c>
      <c r="I962" s="17" t="str">
        <f>IF('Weekly Sales Budget by Location'!I966="","",'Weekly Sales Budget by Location'!I966)</f>
        <v/>
      </c>
      <c r="J962" s="17" t="str">
        <f>IF('Weekly Sales Budget by Location'!J966="","",'Weekly Sales Budget by Location'!J966)</f>
        <v/>
      </c>
      <c r="K962" s="17" t="str">
        <f>IF('Weekly Sales Budget by Location'!K966="","",'Weekly Sales Budget by Location'!K966)</f>
        <v/>
      </c>
      <c r="L962" s="17" t="str">
        <f>IF('Weekly Sales Budget by Location'!L966="","",'Weekly Sales Budget by Location'!L966)</f>
        <v/>
      </c>
      <c r="M962" s="17" t="str">
        <f>IF('Weekly Sales Budget by Location'!M966="","",'Weekly Sales Budget by Location'!M966)</f>
        <v/>
      </c>
      <c r="N962" s="17" t="str">
        <f>IF('Weekly Sales Budget by Location'!N966="","",'Weekly Sales Budget by Location'!N966)</f>
        <v/>
      </c>
      <c r="O962" s="17" t="str">
        <f>IF('Weekly Sales Budget by Location'!O966="","",'Weekly Sales Budget by Location'!O966)</f>
        <v/>
      </c>
      <c r="P962" s="17" t="str">
        <f>IF('Weekly Sales Budget by Location'!P966="","",'Weekly Sales Budget by Location'!P966)</f>
        <v/>
      </c>
      <c r="Q962" s="17" t="str">
        <f>IF('Weekly Sales Budget by Location'!Q966="","",'Weekly Sales Budget by Location'!Q966)</f>
        <v/>
      </c>
      <c r="R962" s="17" t="str">
        <f>IF('Weekly Sales Budget by Location'!R966="","",'Weekly Sales Budget by Location'!R966)</f>
        <v/>
      </c>
      <c r="S962" s="17" t="str">
        <f>IF('Weekly Sales Budget by Location'!S966="","",'Weekly Sales Budget by Location'!S966)</f>
        <v/>
      </c>
      <c r="T962" s="17" t="str">
        <f>IF('Weekly Sales Budget by Location'!T966="","",'Weekly Sales Budget by Location'!T966)</f>
        <v/>
      </c>
      <c r="U962" s="17" t="str">
        <f>IF('Weekly Sales Budget by Location'!U966="","",'Weekly Sales Budget by Location'!U966)</f>
        <v/>
      </c>
      <c r="V962" s="17" t="str">
        <f>IF('Weekly Sales Budget by Location'!V966="","",'Weekly Sales Budget by Location'!V966)</f>
        <v/>
      </c>
      <c r="W962" s="17" t="str">
        <f>IF('Weekly Sales Budget by Location'!W966="","",'Weekly Sales Budget by Location'!W966)</f>
        <v/>
      </c>
      <c r="X962" s="17" t="str">
        <f>IF('Weekly Sales Budget by Location'!X966="","",'Weekly Sales Budget by Location'!X966)</f>
        <v/>
      </c>
      <c r="Y962" s="17" t="str">
        <f>IF('Weekly Sales Budget by Location'!Y966="","",'Weekly Sales Budget by Location'!Y966)</f>
        <v/>
      </c>
      <c r="Z962" s="17" t="str">
        <f>IF('Weekly Sales Budget by Location'!Z966="","",'Weekly Sales Budget by Location'!Z966)</f>
        <v/>
      </c>
      <c r="AA962" s="17" t="str">
        <f>IF('Weekly Sales Budget by Location'!AA966="","",'Weekly Sales Budget by Location'!AA966)</f>
        <v/>
      </c>
      <c r="AB962" s="17" t="str">
        <f>IF('Weekly Sales Budget by Location'!AB966="","",'Weekly Sales Budget by Location'!AB966)</f>
        <v/>
      </c>
      <c r="AC962" s="17" t="str">
        <f>IF('Weekly Sales Budget by Location'!AC966="","",'Weekly Sales Budget by Location'!AC966)</f>
        <v/>
      </c>
      <c r="AD962" s="17" t="str">
        <f>IF('Weekly Sales Budget by Location'!AD966="","",'Weekly Sales Budget by Location'!AD966)</f>
        <v/>
      </c>
      <c r="AE962" s="17" t="str">
        <f>IF('Weekly Sales Budget by Location'!AE966="","",'Weekly Sales Budget by Location'!AE966)</f>
        <v/>
      </c>
      <c r="AF962" s="17" t="str">
        <f>IF('Weekly Sales Budget by Location'!AF966="","",'Weekly Sales Budget by Location'!AF966)</f>
        <v/>
      </c>
      <c r="AG962" s="17" t="str">
        <f>IF('Weekly Sales Budget by Location'!AG966="","",'Weekly Sales Budget by Location'!AG966)</f>
        <v/>
      </c>
      <c r="AH962" s="17" t="str">
        <f>IF('Weekly Sales Budget by Location'!AH966="","",'Weekly Sales Budget by Location'!AH966)</f>
        <v/>
      </c>
      <c r="AI962" s="17" t="str">
        <f>IF('Weekly Sales Budget by Location'!AI966="","",'Weekly Sales Budget by Location'!AI966)</f>
        <v/>
      </c>
      <c r="AJ962" s="17" t="str">
        <f>IF('Weekly Sales Budget by Location'!AJ966="","",'Weekly Sales Budget by Location'!AJ966)</f>
        <v/>
      </c>
      <c r="AK962" s="17" t="str">
        <f>IF('Weekly Sales Budget by Location'!AK966="","",'Weekly Sales Budget by Location'!AK966)</f>
        <v/>
      </c>
      <c r="AL962" s="17" t="str">
        <f>IF('Weekly Sales Budget by Location'!AL966="","",'Weekly Sales Budget by Location'!AL966)</f>
        <v/>
      </c>
      <c r="AM962" s="17" t="str">
        <f>IF('Weekly Sales Budget by Location'!AM966="","",'Weekly Sales Budget by Location'!AM966)</f>
        <v/>
      </c>
      <c r="AN962" s="17" t="str">
        <f>IF('Weekly Sales Budget by Location'!AN966="","",'Weekly Sales Budget by Location'!AN966)</f>
        <v/>
      </c>
      <c r="AO962" s="17" t="str">
        <f>IF('Weekly Sales Budget by Location'!AO966="","",'Weekly Sales Budget by Location'!AO966)</f>
        <v/>
      </c>
      <c r="AP962" s="17" t="str">
        <f>IF('Weekly Sales Budget by Location'!AP966="","",'Weekly Sales Budget by Location'!AP966)</f>
        <v/>
      </c>
      <c r="AQ962" s="17" t="str">
        <f>IF('Weekly Sales Budget by Location'!AQ966="","",'Weekly Sales Budget by Location'!AQ966)</f>
        <v/>
      </c>
      <c r="AR962" s="17" t="str">
        <f>IF('Weekly Sales Budget by Location'!AR966="","",'Weekly Sales Budget by Location'!AR966)</f>
        <v/>
      </c>
      <c r="AS962" s="17" t="str">
        <f>IF('Weekly Sales Budget by Location'!AS966="","",'Weekly Sales Budget by Location'!AS966)</f>
        <v/>
      </c>
      <c r="AT962" s="17" t="str">
        <f>IF('Weekly Sales Budget by Location'!AT966="","",'Weekly Sales Budget by Location'!AT966)</f>
        <v/>
      </c>
      <c r="AU962" s="17" t="str">
        <f>IF('Weekly Sales Budget by Location'!AU966="","",'Weekly Sales Budget by Location'!AU966)</f>
        <v/>
      </c>
      <c r="AV962" s="17" t="str">
        <f>IF('Weekly Sales Budget by Location'!AV966="","",'Weekly Sales Budget by Location'!AV966)</f>
        <v/>
      </c>
      <c r="AW962" s="17" t="str">
        <f>IF('Weekly Sales Budget by Location'!AW966="","",'Weekly Sales Budget by Location'!AW966)</f>
        <v/>
      </c>
      <c r="AX962" s="17" t="str">
        <f>IF('Weekly Sales Budget by Location'!AX966="","",'Weekly Sales Budget by Location'!AX966)</f>
        <v/>
      </c>
      <c r="AY962" s="17" t="str">
        <f>IF('Weekly Sales Budget by Location'!AY966="","",'Weekly Sales Budget by Location'!AY966)</f>
        <v/>
      </c>
      <c r="AZ962" s="17" t="str">
        <f>IF('Weekly Sales Budget by Location'!AZ966="","",'Weekly Sales Budget by Location'!AZ966)</f>
        <v/>
      </c>
      <c r="BA962" s="17" t="str">
        <f>IF('Weekly Sales Budget by Location'!BA966="","",'Weekly Sales Budget by Location'!BA966)</f>
        <v/>
      </c>
      <c r="BB962" s="17" t="str">
        <f>IF('Weekly Sales Budget by Location'!BB966="","",'Weekly Sales Budget by Location'!BB966)</f>
        <v/>
      </c>
      <c r="BC962" s="17" t="str">
        <f>IF('Weekly Sales Budget by Location'!BC966="","",'Weekly Sales Budget by Location'!BC966)</f>
        <v/>
      </c>
      <c r="BD962" s="17" t="str">
        <f>IF('Weekly Sales Budget by Location'!BD966="","",'Weekly Sales Budget by Location'!BD966)</f>
        <v/>
      </c>
    </row>
    <row r="963" spans="1:56" ht="16.5">
      <c r="A963" s="17" t="str">
        <f>IF('Weekly Sales Budget by Location'!A967="","",'Weekly Sales Budget by Location'!A967)</f>
        <v/>
      </c>
      <c r="B963" s="17" t="str">
        <f>IF('Weekly Sales Budget by Location'!B967="","",'Weekly Sales Budget by Location'!B967)</f>
        <v/>
      </c>
      <c r="C963" s="17" t="str">
        <f>IF('Weekly Sales Budget by Location'!C967="","",'Weekly Sales Budget by Location'!C967)</f>
        <v/>
      </c>
      <c r="D963" s="18" t="str">
        <f>IF('Weekly Sales Budget by Location'!D967="","",'Weekly Sales Budget by Location'!D967)</f>
        <v/>
      </c>
      <c r="E963" s="17" t="str">
        <f>IF('Weekly Sales Budget by Location'!E967="","",'Weekly Sales Budget by Location'!E967)</f>
        <v/>
      </c>
      <c r="F963" s="17" t="str">
        <f>IF('Weekly Sales Budget by Location'!F967="","",'Weekly Sales Budget by Location'!F967)</f>
        <v/>
      </c>
      <c r="G963" s="17" t="str">
        <f>IF('Weekly Sales Budget by Location'!G967="","",'Weekly Sales Budget by Location'!G967)</f>
        <v/>
      </c>
      <c r="H963" s="17" t="str">
        <f>IF('Weekly Sales Budget by Location'!H967="","",'Weekly Sales Budget by Location'!H967)</f>
        <v/>
      </c>
      <c r="I963" s="17" t="str">
        <f>IF('Weekly Sales Budget by Location'!I967="","",'Weekly Sales Budget by Location'!I967)</f>
        <v/>
      </c>
      <c r="J963" s="17" t="str">
        <f>IF('Weekly Sales Budget by Location'!J967="","",'Weekly Sales Budget by Location'!J967)</f>
        <v/>
      </c>
      <c r="K963" s="17" t="str">
        <f>IF('Weekly Sales Budget by Location'!K967="","",'Weekly Sales Budget by Location'!K967)</f>
        <v/>
      </c>
      <c r="L963" s="17" t="str">
        <f>IF('Weekly Sales Budget by Location'!L967="","",'Weekly Sales Budget by Location'!L967)</f>
        <v/>
      </c>
      <c r="M963" s="17" t="str">
        <f>IF('Weekly Sales Budget by Location'!M967="","",'Weekly Sales Budget by Location'!M967)</f>
        <v/>
      </c>
      <c r="N963" s="17" t="str">
        <f>IF('Weekly Sales Budget by Location'!N967="","",'Weekly Sales Budget by Location'!N967)</f>
        <v/>
      </c>
      <c r="O963" s="17" t="str">
        <f>IF('Weekly Sales Budget by Location'!O967="","",'Weekly Sales Budget by Location'!O967)</f>
        <v/>
      </c>
      <c r="P963" s="17" t="str">
        <f>IF('Weekly Sales Budget by Location'!P967="","",'Weekly Sales Budget by Location'!P967)</f>
        <v/>
      </c>
      <c r="Q963" s="17" t="str">
        <f>IF('Weekly Sales Budget by Location'!Q967="","",'Weekly Sales Budget by Location'!Q967)</f>
        <v/>
      </c>
      <c r="R963" s="17" t="str">
        <f>IF('Weekly Sales Budget by Location'!R967="","",'Weekly Sales Budget by Location'!R967)</f>
        <v/>
      </c>
      <c r="S963" s="17" t="str">
        <f>IF('Weekly Sales Budget by Location'!S967="","",'Weekly Sales Budget by Location'!S967)</f>
        <v/>
      </c>
      <c r="T963" s="17" t="str">
        <f>IF('Weekly Sales Budget by Location'!T967="","",'Weekly Sales Budget by Location'!T967)</f>
        <v/>
      </c>
      <c r="U963" s="17" t="str">
        <f>IF('Weekly Sales Budget by Location'!U967="","",'Weekly Sales Budget by Location'!U967)</f>
        <v/>
      </c>
      <c r="V963" s="17" t="str">
        <f>IF('Weekly Sales Budget by Location'!V967="","",'Weekly Sales Budget by Location'!V967)</f>
        <v/>
      </c>
      <c r="W963" s="17" t="str">
        <f>IF('Weekly Sales Budget by Location'!W967="","",'Weekly Sales Budget by Location'!W967)</f>
        <v/>
      </c>
      <c r="X963" s="17" t="str">
        <f>IF('Weekly Sales Budget by Location'!X967="","",'Weekly Sales Budget by Location'!X967)</f>
        <v/>
      </c>
      <c r="Y963" s="17" t="str">
        <f>IF('Weekly Sales Budget by Location'!Y967="","",'Weekly Sales Budget by Location'!Y967)</f>
        <v/>
      </c>
      <c r="Z963" s="17" t="str">
        <f>IF('Weekly Sales Budget by Location'!Z967="","",'Weekly Sales Budget by Location'!Z967)</f>
        <v/>
      </c>
      <c r="AA963" s="17" t="str">
        <f>IF('Weekly Sales Budget by Location'!AA967="","",'Weekly Sales Budget by Location'!AA967)</f>
        <v/>
      </c>
      <c r="AB963" s="17" t="str">
        <f>IF('Weekly Sales Budget by Location'!AB967="","",'Weekly Sales Budget by Location'!AB967)</f>
        <v/>
      </c>
      <c r="AC963" s="17" t="str">
        <f>IF('Weekly Sales Budget by Location'!AC967="","",'Weekly Sales Budget by Location'!AC967)</f>
        <v/>
      </c>
      <c r="AD963" s="17" t="str">
        <f>IF('Weekly Sales Budget by Location'!AD967="","",'Weekly Sales Budget by Location'!AD967)</f>
        <v/>
      </c>
      <c r="AE963" s="17" t="str">
        <f>IF('Weekly Sales Budget by Location'!AE967="","",'Weekly Sales Budget by Location'!AE967)</f>
        <v/>
      </c>
      <c r="AF963" s="17" t="str">
        <f>IF('Weekly Sales Budget by Location'!AF967="","",'Weekly Sales Budget by Location'!AF967)</f>
        <v/>
      </c>
      <c r="AG963" s="17" t="str">
        <f>IF('Weekly Sales Budget by Location'!AG967="","",'Weekly Sales Budget by Location'!AG967)</f>
        <v/>
      </c>
      <c r="AH963" s="17" t="str">
        <f>IF('Weekly Sales Budget by Location'!AH967="","",'Weekly Sales Budget by Location'!AH967)</f>
        <v/>
      </c>
      <c r="AI963" s="17" t="str">
        <f>IF('Weekly Sales Budget by Location'!AI967="","",'Weekly Sales Budget by Location'!AI967)</f>
        <v/>
      </c>
      <c r="AJ963" s="17" t="str">
        <f>IF('Weekly Sales Budget by Location'!AJ967="","",'Weekly Sales Budget by Location'!AJ967)</f>
        <v/>
      </c>
      <c r="AK963" s="17" t="str">
        <f>IF('Weekly Sales Budget by Location'!AK967="","",'Weekly Sales Budget by Location'!AK967)</f>
        <v/>
      </c>
      <c r="AL963" s="17" t="str">
        <f>IF('Weekly Sales Budget by Location'!AL967="","",'Weekly Sales Budget by Location'!AL967)</f>
        <v/>
      </c>
      <c r="AM963" s="17" t="str">
        <f>IF('Weekly Sales Budget by Location'!AM967="","",'Weekly Sales Budget by Location'!AM967)</f>
        <v/>
      </c>
      <c r="AN963" s="17" t="str">
        <f>IF('Weekly Sales Budget by Location'!AN967="","",'Weekly Sales Budget by Location'!AN967)</f>
        <v/>
      </c>
      <c r="AO963" s="17" t="str">
        <f>IF('Weekly Sales Budget by Location'!AO967="","",'Weekly Sales Budget by Location'!AO967)</f>
        <v/>
      </c>
      <c r="AP963" s="17" t="str">
        <f>IF('Weekly Sales Budget by Location'!AP967="","",'Weekly Sales Budget by Location'!AP967)</f>
        <v/>
      </c>
      <c r="AQ963" s="17" t="str">
        <f>IF('Weekly Sales Budget by Location'!AQ967="","",'Weekly Sales Budget by Location'!AQ967)</f>
        <v/>
      </c>
      <c r="AR963" s="17" t="str">
        <f>IF('Weekly Sales Budget by Location'!AR967="","",'Weekly Sales Budget by Location'!AR967)</f>
        <v/>
      </c>
      <c r="AS963" s="17" t="str">
        <f>IF('Weekly Sales Budget by Location'!AS967="","",'Weekly Sales Budget by Location'!AS967)</f>
        <v/>
      </c>
      <c r="AT963" s="17" t="str">
        <f>IF('Weekly Sales Budget by Location'!AT967="","",'Weekly Sales Budget by Location'!AT967)</f>
        <v/>
      </c>
      <c r="AU963" s="17" t="str">
        <f>IF('Weekly Sales Budget by Location'!AU967="","",'Weekly Sales Budget by Location'!AU967)</f>
        <v/>
      </c>
      <c r="AV963" s="17" t="str">
        <f>IF('Weekly Sales Budget by Location'!AV967="","",'Weekly Sales Budget by Location'!AV967)</f>
        <v/>
      </c>
      <c r="AW963" s="17" t="str">
        <f>IF('Weekly Sales Budget by Location'!AW967="","",'Weekly Sales Budget by Location'!AW967)</f>
        <v/>
      </c>
      <c r="AX963" s="17" t="str">
        <f>IF('Weekly Sales Budget by Location'!AX967="","",'Weekly Sales Budget by Location'!AX967)</f>
        <v/>
      </c>
      <c r="AY963" s="17" t="str">
        <f>IF('Weekly Sales Budget by Location'!AY967="","",'Weekly Sales Budget by Location'!AY967)</f>
        <v/>
      </c>
      <c r="AZ963" s="17" t="str">
        <f>IF('Weekly Sales Budget by Location'!AZ967="","",'Weekly Sales Budget by Location'!AZ967)</f>
        <v/>
      </c>
      <c r="BA963" s="17" t="str">
        <f>IF('Weekly Sales Budget by Location'!BA967="","",'Weekly Sales Budget by Location'!BA967)</f>
        <v/>
      </c>
      <c r="BB963" s="17" t="str">
        <f>IF('Weekly Sales Budget by Location'!BB967="","",'Weekly Sales Budget by Location'!BB967)</f>
        <v/>
      </c>
      <c r="BC963" s="17" t="str">
        <f>IF('Weekly Sales Budget by Location'!BC967="","",'Weekly Sales Budget by Location'!BC967)</f>
        <v/>
      </c>
      <c r="BD963" s="17" t="str">
        <f>IF('Weekly Sales Budget by Location'!BD967="","",'Weekly Sales Budget by Location'!BD967)</f>
        <v/>
      </c>
    </row>
    <row r="964" spans="1:56" ht="16.5">
      <c r="A964" s="17" t="str">
        <f>IF('Weekly Sales Budget by Location'!A968="","",'Weekly Sales Budget by Location'!A968)</f>
        <v/>
      </c>
      <c r="B964" s="17" t="str">
        <f>IF('Weekly Sales Budget by Location'!B968="","",'Weekly Sales Budget by Location'!B968)</f>
        <v/>
      </c>
      <c r="C964" s="17" t="str">
        <f>IF('Weekly Sales Budget by Location'!C968="","",'Weekly Sales Budget by Location'!C968)</f>
        <v/>
      </c>
      <c r="D964" s="18" t="str">
        <f>IF('Weekly Sales Budget by Location'!D968="","",'Weekly Sales Budget by Location'!D968)</f>
        <v/>
      </c>
      <c r="E964" s="17" t="str">
        <f>IF('Weekly Sales Budget by Location'!E968="","",'Weekly Sales Budget by Location'!E968)</f>
        <v/>
      </c>
      <c r="F964" s="17" t="str">
        <f>IF('Weekly Sales Budget by Location'!F968="","",'Weekly Sales Budget by Location'!F968)</f>
        <v/>
      </c>
      <c r="G964" s="17" t="str">
        <f>IF('Weekly Sales Budget by Location'!G968="","",'Weekly Sales Budget by Location'!G968)</f>
        <v/>
      </c>
      <c r="H964" s="17" t="str">
        <f>IF('Weekly Sales Budget by Location'!H968="","",'Weekly Sales Budget by Location'!H968)</f>
        <v/>
      </c>
      <c r="I964" s="17" t="str">
        <f>IF('Weekly Sales Budget by Location'!I968="","",'Weekly Sales Budget by Location'!I968)</f>
        <v/>
      </c>
      <c r="J964" s="17" t="str">
        <f>IF('Weekly Sales Budget by Location'!J968="","",'Weekly Sales Budget by Location'!J968)</f>
        <v/>
      </c>
      <c r="K964" s="17" t="str">
        <f>IF('Weekly Sales Budget by Location'!K968="","",'Weekly Sales Budget by Location'!K968)</f>
        <v/>
      </c>
      <c r="L964" s="17" t="str">
        <f>IF('Weekly Sales Budget by Location'!L968="","",'Weekly Sales Budget by Location'!L968)</f>
        <v/>
      </c>
      <c r="M964" s="17" t="str">
        <f>IF('Weekly Sales Budget by Location'!M968="","",'Weekly Sales Budget by Location'!M968)</f>
        <v/>
      </c>
      <c r="N964" s="17" t="str">
        <f>IF('Weekly Sales Budget by Location'!N968="","",'Weekly Sales Budget by Location'!N968)</f>
        <v/>
      </c>
      <c r="O964" s="17" t="str">
        <f>IF('Weekly Sales Budget by Location'!O968="","",'Weekly Sales Budget by Location'!O968)</f>
        <v/>
      </c>
      <c r="P964" s="17" t="str">
        <f>IF('Weekly Sales Budget by Location'!P968="","",'Weekly Sales Budget by Location'!P968)</f>
        <v/>
      </c>
      <c r="Q964" s="17" t="str">
        <f>IF('Weekly Sales Budget by Location'!Q968="","",'Weekly Sales Budget by Location'!Q968)</f>
        <v/>
      </c>
      <c r="R964" s="17" t="str">
        <f>IF('Weekly Sales Budget by Location'!R968="","",'Weekly Sales Budget by Location'!R968)</f>
        <v/>
      </c>
      <c r="S964" s="17" t="str">
        <f>IF('Weekly Sales Budget by Location'!S968="","",'Weekly Sales Budget by Location'!S968)</f>
        <v/>
      </c>
      <c r="T964" s="17" t="str">
        <f>IF('Weekly Sales Budget by Location'!T968="","",'Weekly Sales Budget by Location'!T968)</f>
        <v/>
      </c>
      <c r="U964" s="17" t="str">
        <f>IF('Weekly Sales Budget by Location'!U968="","",'Weekly Sales Budget by Location'!U968)</f>
        <v/>
      </c>
      <c r="V964" s="17" t="str">
        <f>IF('Weekly Sales Budget by Location'!V968="","",'Weekly Sales Budget by Location'!V968)</f>
        <v/>
      </c>
      <c r="W964" s="17" t="str">
        <f>IF('Weekly Sales Budget by Location'!W968="","",'Weekly Sales Budget by Location'!W968)</f>
        <v/>
      </c>
      <c r="X964" s="17" t="str">
        <f>IF('Weekly Sales Budget by Location'!X968="","",'Weekly Sales Budget by Location'!X968)</f>
        <v/>
      </c>
      <c r="Y964" s="17" t="str">
        <f>IF('Weekly Sales Budget by Location'!Y968="","",'Weekly Sales Budget by Location'!Y968)</f>
        <v/>
      </c>
      <c r="Z964" s="17" t="str">
        <f>IF('Weekly Sales Budget by Location'!Z968="","",'Weekly Sales Budget by Location'!Z968)</f>
        <v/>
      </c>
      <c r="AA964" s="17" t="str">
        <f>IF('Weekly Sales Budget by Location'!AA968="","",'Weekly Sales Budget by Location'!AA968)</f>
        <v/>
      </c>
      <c r="AB964" s="17" t="str">
        <f>IF('Weekly Sales Budget by Location'!AB968="","",'Weekly Sales Budget by Location'!AB968)</f>
        <v/>
      </c>
      <c r="AC964" s="17" t="str">
        <f>IF('Weekly Sales Budget by Location'!AC968="","",'Weekly Sales Budget by Location'!AC968)</f>
        <v/>
      </c>
      <c r="AD964" s="17" t="str">
        <f>IF('Weekly Sales Budget by Location'!AD968="","",'Weekly Sales Budget by Location'!AD968)</f>
        <v/>
      </c>
      <c r="AE964" s="17" t="str">
        <f>IF('Weekly Sales Budget by Location'!AE968="","",'Weekly Sales Budget by Location'!AE968)</f>
        <v/>
      </c>
      <c r="AF964" s="17" t="str">
        <f>IF('Weekly Sales Budget by Location'!AF968="","",'Weekly Sales Budget by Location'!AF968)</f>
        <v/>
      </c>
      <c r="AG964" s="17" t="str">
        <f>IF('Weekly Sales Budget by Location'!AG968="","",'Weekly Sales Budget by Location'!AG968)</f>
        <v/>
      </c>
      <c r="AH964" s="17" t="str">
        <f>IF('Weekly Sales Budget by Location'!AH968="","",'Weekly Sales Budget by Location'!AH968)</f>
        <v/>
      </c>
      <c r="AI964" s="17" t="str">
        <f>IF('Weekly Sales Budget by Location'!AI968="","",'Weekly Sales Budget by Location'!AI968)</f>
        <v/>
      </c>
      <c r="AJ964" s="17" t="str">
        <f>IF('Weekly Sales Budget by Location'!AJ968="","",'Weekly Sales Budget by Location'!AJ968)</f>
        <v/>
      </c>
      <c r="AK964" s="17" t="str">
        <f>IF('Weekly Sales Budget by Location'!AK968="","",'Weekly Sales Budget by Location'!AK968)</f>
        <v/>
      </c>
      <c r="AL964" s="17" t="str">
        <f>IF('Weekly Sales Budget by Location'!AL968="","",'Weekly Sales Budget by Location'!AL968)</f>
        <v/>
      </c>
      <c r="AM964" s="17" t="str">
        <f>IF('Weekly Sales Budget by Location'!AM968="","",'Weekly Sales Budget by Location'!AM968)</f>
        <v/>
      </c>
      <c r="AN964" s="17" t="str">
        <f>IF('Weekly Sales Budget by Location'!AN968="","",'Weekly Sales Budget by Location'!AN968)</f>
        <v/>
      </c>
      <c r="AO964" s="17" t="str">
        <f>IF('Weekly Sales Budget by Location'!AO968="","",'Weekly Sales Budget by Location'!AO968)</f>
        <v/>
      </c>
      <c r="AP964" s="17" t="str">
        <f>IF('Weekly Sales Budget by Location'!AP968="","",'Weekly Sales Budget by Location'!AP968)</f>
        <v/>
      </c>
      <c r="AQ964" s="17" t="str">
        <f>IF('Weekly Sales Budget by Location'!AQ968="","",'Weekly Sales Budget by Location'!AQ968)</f>
        <v/>
      </c>
      <c r="AR964" s="17" t="str">
        <f>IF('Weekly Sales Budget by Location'!AR968="","",'Weekly Sales Budget by Location'!AR968)</f>
        <v/>
      </c>
      <c r="AS964" s="17" t="str">
        <f>IF('Weekly Sales Budget by Location'!AS968="","",'Weekly Sales Budget by Location'!AS968)</f>
        <v/>
      </c>
      <c r="AT964" s="17" t="str">
        <f>IF('Weekly Sales Budget by Location'!AT968="","",'Weekly Sales Budget by Location'!AT968)</f>
        <v/>
      </c>
      <c r="AU964" s="17" t="str">
        <f>IF('Weekly Sales Budget by Location'!AU968="","",'Weekly Sales Budget by Location'!AU968)</f>
        <v/>
      </c>
      <c r="AV964" s="17" t="str">
        <f>IF('Weekly Sales Budget by Location'!AV968="","",'Weekly Sales Budget by Location'!AV968)</f>
        <v/>
      </c>
      <c r="AW964" s="17" t="str">
        <f>IF('Weekly Sales Budget by Location'!AW968="","",'Weekly Sales Budget by Location'!AW968)</f>
        <v/>
      </c>
      <c r="AX964" s="17" t="str">
        <f>IF('Weekly Sales Budget by Location'!AX968="","",'Weekly Sales Budget by Location'!AX968)</f>
        <v/>
      </c>
      <c r="AY964" s="17" t="str">
        <f>IF('Weekly Sales Budget by Location'!AY968="","",'Weekly Sales Budget by Location'!AY968)</f>
        <v/>
      </c>
      <c r="AZ964" s="17" t="str">
        <f>IF('Weekly Sales Budget by Location'!AZ968="","",'Weekly Sales Budget by Location'!AZ968)</f>
        <v/>
      </c>
      <c r="BA964" s="17" t="str">
        <f>IF('Weekly Sales Budget by Location'!BA968="","",'Weekly Sales Budget by Location'!BA968)</f>
        <v/>
      </c>
      <c r="BB964" s="17" t="str">
        <f>IF('Weekly Sales Budget by Location'!BB968="","",'Weekly Sales Budget by Location'!BB968)</f>
        <v/>
      </c>
      <c r="BC964" s="17" t="str">
        <f>IF('Weekly Sales Budget by Location'!BC968="","",'Weekly Sales Budget by Location'!BC968)</f>
        <v/>
      </c>
      <c r="BD964" s="17" t="str">
        <f>IF('Weekly Sales Budget by Location'!BD968="","",'Weekly Sales Budget by Location'!BD968)</f>
        <v/>
      </c>
    </row>
    <row r="965" spans="1:56" ht="16.5">
      <c r="A965" s="17" t="str">
        <f>IF('Weekly Sales Budget by Location'!A969="","",'Weekly Sales Budget by Location'!A969)</f>
        <v/>
      </c>
      <c r="B965" s="17" t="str">
        <f>IF('Weekly Sales Budget by Location'!B969="","",'Weekly Sales Budget by Location'!B969)</f>
        <v/>
      </c>
      <c r="C965" s="17" t="str">
        <f>IF('Weekly Sales Budget by Location'!C969="","",'Weekly Sales Budget by Location'!C969)</f>
        <v/>
      </c>
      <c r="D965" s="18" t="str">
        <f>IF('Weekly Sales Budget by Location'!D969="","",'Weekly Sales Budget by Location'!D969)</f>
        <v/>
      </c>
      <c r="E965" s="17" t="str">
        <f>IF('Weekly Sales Budget by Location'!E969="","",'Weekly Sales Budget by Location'!E969)</f>
        <v/>
      </c>
      <c r="F965" s="17" t="str">
        <f>IF('Weekly Sales Budget by Location'!F969="","",'Weekly Sales Budget by Location'!F969)</f>
        <v/>
      </c>
      <c r="G965" s="17" t="str">
        <f>IF('Weekly Sales Budget by Location'!G969="","",'Weekly Sales Budget by Location'!G969)</f>
        <v/>
      </c>
      <c r="H965" s="17" t="str">
        <f>IF('Weekly Sales Budget by Location'!H969="","",'Weekly Sales Budget by Location'!H969)</f>
        <v/>
      </c>
      <c r="I965" s="17" t="str">
        <f>IF('Weekly Sales Budget by Location'!I969="","",'Weekly Sales Budget by Location'!I969)</f>
        <v/>
      </c>
      <c r="J965" s="17" t="str">
        <f>IF('Weekly Sales Budget by Location'!J969="","",'Weekly Sales Budget by Location'!J969)</f>
        <v/>
      </c>
      <c r="K965" s="17" t="str">
        <f>IF('Weekly Sales Budget by Location'!K969="","",'Weekly Sales Budget by Location'!K969)</f>
        <v/>
      </c>
      <c r="L965" s="17" t="str">
        <f>IF('Weekly Sales Budget by Location'!L969="","",'Weekly Sales Budget by Location'!L969)</f>
        <v/>
      </c>
      <c r="M965" s="17" t="str">
        <f>IF('Weekly Sales Budget by Location'!M969="","",'Weekly Sales Budget by Location'!M969)</f>
        <v/>
      </c>
      <c r="N965" s="17" t="str">
        <f>IF('Weekly Sales Budget by Location'!N969="","",'Weekly Sales Budget by Location'!N969)</f>
        <v/>
      </c>
      <c r="O965" s="17" t="str">
        <f>IF('Weekly Sales Budget by Location'!O969="","",'Weekly Sales Budget by Location'!O969)</f>
        <v/>
      </c>
      <c r="P965" s="17" t="str">
        <f>IF('Weekly Sales Budget by Location'!P969="","",'Weekly Sales Budget by Location'!P969)</f>
        <v/>
      </c>
      <c r="Q965" s="17" t="str">
        <f>IF('Weekly Sales Budget by Location'!Q969="","",'Weekly Sales Budget by Location'!Q969)</f>
        <v/>
      </c>
      <c r="R965" s="17" t="str">
        <f>IF('Weekly Sales Budget by Location'!R969="","",'Weekly Sales Budget by Location'!R969)</f>
        <v/>
      </c>
      <c r="S965" s="17" t="str">
        <f>IF('Weekly Sales Budget by Location'!S969="","",'Weekly Sales Budget by Location'!S969)</f>
        <v/>
      </c>
      <c r="T965" s="17" t="str">
        <f>IF('Weekly Sales Budget by Location'!T969="","",'Weekly Sales Budget by Location'!T969)</f>
        <v/>
      </c>
      <c r="U965" s="17" t="str">
        <f>IF('Weekly Sales Budget by Location'!U969="","",'Weekly Sales Budget by Location'!U969)</f>
        <v/>
      </c>
      <c r="V965" s="17" t="str">
        <f>IF('Weekly Sales Budget by Location'!V969="","",'Weekly Sales Budget by Location'!V969)</f>
        <v/>
      </c>
      <c r="W965" s="17" t="str">
        <f>IF('Weekly Sales Budget by Location'!W969="","",'Weekly Sales Budget by Location'!W969)</f>
        <v/>
      </c>
      <c r="X965" s="17" t="str">
        <f>IF('Weekly Sales Budget by Location'!X969="","",'Weekly Sales Budget by Location'!X969)</f>
        <v/>
      </c>
      <c r="Y965" s="17" t="str">
        <f>IF('Weekly Sales Budget by Location'!Y969="","",'Weekly Sales Budget by Location'!Y969)</f>
        <v/>
      </c>
      <c r="Z965" s="17" t="str">
        <f>IF('Weekly Sales Budget by Location'!Z969="","",'Weekly Sales Budget by Location'!Z969)</f>
        <v/>
      </c>
      <c r="AA965" s="17" t="str">
        <f>IF('Weekly Sales Budget by Location'!AA969="","",'Weekly Sales Budget by Location'!AA969)</f>
        <v/>
      </c>
      <c r="AB965" s="17" t="str">
        <f>IF('Weekly Sales Budget by Location'!AB969="","",'Weekly Sales Budget by Location'!AB969)</f>
        <v/>
      </c>
      <c r="AC965" s="17" t="str">
        <f>IF('Weekly Sales Budget by Location'!AC969="","",'Weekly Sales Budget by Location'!AC969)</f>
        <v/>
      </c>
      <c r="AD965" s="17" t="str">
        <f>IF('Weekly Sales Budget by Location'!AD969="","",'Weekly Sales Budget by Location'!AD969)</f>
        <v/>
      </c>
      <c r="AE965" s="17" t="str">
        <f>IF('Weekly Sales Budget by Location'!AE969="","",'Weekly Sales Budget by Location'!AE969)</f>
        <v/>
      </c>
      <c r="AF965" s="17" t="str">
        <f>IF('Weekly Sales Budget by Location'!AF969="","",'Weekly Sales Budget by Location'!AF969)</f>
        <v/>
      </c>
      <c r="AG965" s="17" t="str">
        <f>IF('Weekly Sales Budget by Location'!AG969="","",'Weekly Sales Budget by Location'!AG969)</f>
        <v/>
      </c>
      <c r="AH965" s="17" t="str">
        <f>IF('Weekly Sales Budget by Location'!AH969="","",'Weekly Sales Budget by Location'!AH969)</f>
        <v/>
      </c>
      <c r="AI965" s="17" t="str">
        <f>IF('Weekly Sales Budget by Location'!AI969="","",'Weekly Sales Budget by Location'!AI969)</f>
        <v/>
      </c>
      <c r="AJ965" s="17" t="str">
        <f>IF('Weekly Sales Budget by Location'!AJ969="","",'Weekly Sales Budget by Location'!AJ969)</f>
        <v/>
      </c>
      <c r="AK965" s="17" t="str">
        <f>IF('Weekly Sales Budget by Location'!AK969="","",'Weekly Sales Budget by Location'!AK969)</f>
        <v/>
      </c>
      <c r="AL965" s="17" t="str">
        <f>IF('Weekly Sales Budget by Location'!AL969="","",'Weekly Sales Budget by Location'!AL969)</f>
        <v/>
      </c>
      <c r="AM965" s="17" t="str">
        <f>IF('Weekly Sales Budget by Location'!AM969="","",'Weekly Sales Budget by Location'!AM969)</f>
        <v/>
      </c>
      <c r="AN965" s="17" t="str">
        <f>IF('Weekly Sales Budget by Location'!AN969="","",'Weekly Sales Budget by Location'!AN969)</f>
        <v/>
      </c>
      <c r="AO965" s="17" t="str">
        <f>IF('Weekly Sales Budget by Location'!AO969="","",'Weekly Sales Budget by Location'!AO969)</f>
        <v/>
      </c>
      <c r="AP965" s="17" t="str">
        <f>IF('Weekly Sales Budget by Location'!AP969="","",'Weekly Sales Budget by Location'!AP969)</f>
        <v/>
      </c>
      <c r="AQ965" s="17" t="str">
        <f>IF('Weekly Sales Budget by Location'!AQ969="","",'Weekly Sales Budget by Location'!AQ969)</f>
        <v/>
      </c>
      <c r="AR965" s="17" t="str">
        <f>IF('Weekly Sales Budget by Location'!AR969="","",'Weekly Sales Budget by Location'!AR969)</f>
        <v/>
      </c>
      <c r="AS965" s="17" t="str">
        <f>IF('Weekly Sales Budget by Location'!AS969="","",'Weekly Sales Budget by Location'!AS969)</f>
        <v/>
      </c>
      <c r="AT965" s="17" t="str">
        <f>IF('Weekly Sales Budget by Location'!AT969="","",'Weekly Sales Budget by Location'!AT969)</f>
        <v/>
      </c>
      <c r="AU965" s="17" t="str">
        <f>IF('Weekly Sales Budget by Location'!AU969="","",'Weekly Sales Budget by Location'!AU969)</f>
        <v/>
      </c>
      <c r="AV965" s="17" t="str">
        <f>IF('Weekly Sales Budget by Location'!AV969="","",'Weekly Sales Budget by Location'!AV969)</f>
        <v/>
      </c>
      <c r="AW965" s="17" t="str">
        <f>IF('Weekly Sales Budget by Location'!AW969="","",'Weekly Sales Budget by Location'!AW969)</f>
        <v/>
      </c>
      <c r="AX965" s="17" t="str">
        <f>IF('Weekly Sales Budget by Location'!AX969="","",'Weekly Sales Budget by Location'!AX969)</f>
        <v/>
      </c>
      <c r="AY965" s="17" t="str">
        <f>IF('Weekly Sales Budget by Location'!AY969="","",'Weekly Sales Budget by Location'!AY969)</f>
        <v/>
      </c>
      <c r="AZ965" s="17" t="str">
        <f>IF('Weekly Sales Budget by Location'!AZ969="","",'Weekly Sales Budget by Location'!AZ969)</f>
        <v/>
      </c>
      <c r="BA965" s="17" t="str">
        <f>IF('Weekly Sales Budget by Location'!BA969="","",'Weekly Sales Budget by Location'!BA969)</f>
        <v/>
      </c>
      <c r="BB965" s="17" t="str">
        <f>IF('Weekly Sales Budget by Location'!BB969="","",'Weekly Sales Budget by Location'!BB969)</f>
        <v/>
      </c>
      <c r="BC965" s="17" t="str">
        <f>IF('Weekly Sales Budget by Location'!BC969="","",'Weekly Sales Budget by Location'!BC969)</f>
        <v/>
      </c>
      <c r="BD965" s="17" t="str">
        <f>IF('Weekly Sales Budget by Location'!BD969="","",'Weekly Sales Budget by Location'!BD969)</f>
        <v/>
      </c>
    </row>
    <row r="966" spans="1:56" ht="16.5">
      <c r="A966" s="17" t="str">
        <f>IF('Weekly Sales Budget by Location'!A970="","",'Weekly Sales Budget by Location'!A970)</f>
        <v/>
      </c>
      <c r="B966" s="17" t="str">
        <f>IF('Weekly Sales Budget by Location'!B970="","",'Weekly Sales Budget by Location'!B970)</f>
        <v/>
      </c>
      <c r="C966" s="17" t="str">
        <f>IF('Weekly Sales Budget by Location'!C970="","",'Weekly Sales Budget by Location'!C970)</f>
        <v/>
      </c>
      <c r="D966" s="18" t="str">
        <f>IF('Weekly Sales Budget by Location'!D970="","",'Weekly Sales Budget by Location'!D970)</f>
        <v/>
      </c>
      <c r="E966" s="17" t="str">
        <f>IF('Weekly Sales Budget by Location'!E970="","",'Weekly Sales Budget by Location'!E970)</f>
        <v/>
      </c>
      <c r="F966" s="17" t="str">
        <f>IF('Weekly Sales Budget by Location'!F970="","",'Weekly Sales Budget by Location'!F970)</f>
        <v/>
      </c>
      <c r="G966" s="17" t="str">
        <f>IF('Weekly Sales Budget by Location'!G970="","",'Weekly Sales Budget by Location'!G970)</f>
        <v/>
      </c>
      <c r="H966" s="17" t="str">
        <f>IF('Weekly Sales Budget by Location'!H970="","",'Weekly Sales Budget by Location'!H970)</f>
        <v/>
      </c>
      <c r="I966" s="17" t="str">
        <f>IF('Weekly Sales Budget by Location'!I970="","",'Weekly Sales Budget by Location'!I970)</f>
        <v/>
      </c>
      <c r="J966" s="17" t="str">
        <f>IF('Weekly Sales Budget by Location'!J970="","",'Weekly Sales Budget by Location'!J970)</f>
        <v/>
      </c>
      <c r="K966" s="17" t="str">
        <f>IF('Weekly Sales Budget by Location'!K970="","",'Weekly Sales Budget by Location'!K970)</f>
        <v/>
      </c>
      <c r="L966" s="17" t="str">
        <f>IF('Weekly Sales Budget by Location'!L970="","",'Weekly Sales Budget by Location'!L970)</f>
        <v/>
      </c>
      <c r="M966" s="17" t="str">
        <f>IF('Weekly Sales Budget by Location'!M970="","",'Weekly Sales Budget by Location'!M970)</f>
        <v/>
      </c>
      <c r="N966" s="17" t="str">
        <f>IF('Weekly Sales Budget by Location'!N970="","",'Weekly Sales Budget by Location'!N970)</f>
        <v/>
      </c>
      <c r="O966" s="17" t="str">
        <f>IF('Weekly Sales Budget by Location'!O970="","",'Weekly Sales Budget by Location'!O970)</f>
        <v/>
      </c>
      <c r="P966" s="17" t="str">
        <f>IF('Weekly Sales Budget by Location'!P970="","",'Weekly Sales Budget by Location'!P970)</f>
        <v/>
      </c>
      <c r="Q966" s="17" t="str">
        <f>IF('Weekly Sales Budget by Location'!Q970="","",'Weekly Sales Budget by Location'!Q970)</f>
        <v/>
      </c>
      <c r="R966" s="17" t="str">
        <f>IF('Weekly Sales Budget by Location'!R970="","",'Weekly Sales Budget by Location'!R970)</f>
        <v/>
      </c>
      <c r="S966" s="17" t="str">
        <f>IF('Weekly Sales Budget by Location'!S970="","",'Weekly Sales Budget by Location'!S970)</f>
        <v/>
      </c>
      <c r="T966" s="17" t="str">
        <f>IF('Weekly Sales Budget by Location'!T970="","",'Weekly Sales Budget by Location'!T970)</f>
        <v/>
      </c>
      <c r="U966" s="17" t="str">
        <f>IF('Weekly Sales Budget by Location'!U970="","",'Weekly Sales Budget by Location'!U970)</f>
        <v/>
      </c>
      <c r="V966" s="17" t="str">
        <f>IF('Weekly Sales Budget by Location'!V970="","",'Weekly Sales Budget by Location'!V970)</f>
        <v/>
      </c>
      <c r="W966" s="17" t="str">
        <f>IF('Weekly Sales Budget by Location'!W970="","",'Weekly Sales Budget by Location'!W970)</f>
        <v/>
      </c>
      <c r="X966" s="17" t="str">
        <f>IF('Weekly Sales Budget by Location'!X970="","",'Weekly Sales Budget by Location'!X970)</f>
        <v/>
      </c>
      <c r="Y966" s="17" t="str">
        <f>IF('Weekly Sales Budget by Location'!Y970="","",'Weekly Sales Budget by Location'!Y970)</f>
        <v/>
      </c>
      <c r="Z966" s="17" t="str">
        <f>IF('Weekly Sales Budget by Location'!Z970="","",'Weekly Sales Budget by Location'!Z970)</f>
        <v/>
      </c>
      <c r="AA966" s="17" t="str">
        <f>IF('Weekly Sales Budget by Location'!AA970="","",'Weekly Sales Budget by Location'!AA970)</f>
        <v/>
      </c>
      <c r="AB966" s="17" t="str">
        <f>IF('Weekly Sales Budget by Location'!AB970="","",'Weekly Sales Budget by Location'!AB970)</f>
        <v/>
      </c>
      <c r="AC966" s="17" t="str">
        <f>IF('Weekly Sales Budget by Location'!AC970="","",'Weekly Sales Budget by Location'!AC970)</f>
        <v/>
      </c>
      <c r="AD966" s="17" t="str">
        <f>IF('Weekly Sales Budget by Location'!AD970="","",'Weekly Sales Budget by Location'!AD970)</f>
        <v/>
      </c>
      <c r="AE966" s="17" t="str">
        <f>IF('Weekly Sales Budget by Location'!AE970="","",'Weekly Sales Budget by Location'!AE970)</f>
        <v/>
      </c>
      <c r="AF966" s="17" t="str">
        <f>IF('Weekly Sales Budget by Location'!AF970="","",'Weekly Sales Budget by Location'!AF970)</f>
        <v/>
      </c>
      <c r="AG966" s="17" t="str">
        <f>IF('Weekly Sales Budget by Location'!AG970="","",'Weekly Sales Budget by Location'!AG970)</f>
        <v/>
      </c>
      <c r="AH966" s="17" t="str">
        <f>IF('Weekly Sales Budget by Location'!AH970="","",'Weekly Sales Budget by Location'!AH970)</f>
        <v/>
      </c>
      <c r="AI966" s="17" t="str">
        <f>IF('Weekly Sales Budget by Location'!AI970="","",'Weekly Sales Budget by Location'!AI970)</f>
        <v/>
      </c>
      <c r="AJ966" s="17" t="str">
        <f>IF('Weekly Sales Budget by Location'!AJ970="","",'Weekly Sales Budget by Location'!AJ970)</f>
        <v/>
      </c>
      <c r="AK966" s="17" t="str">
        <f>IF('Weekly Sales Budget by Location'!AK970="","",'Weekly Sales Budget by Location'!AK970)</f>
        <v/>
      </c>
      <c r="AL966" s="17" t="str">
        <f>IF('Weekly Sales Budget by Location'!AL970="","",'Weekly Sales Budget by Location'!AL970)</f>
        <v/>
      </c>
      <c r="AM966" s="17" t="str">
        <f>IF('Weekly Sales Budget by Location'!AM970="","",'Weekly Sales Budget by Location'!AM970)</f>
        <v/>
      </c>
      <c r="AN966" s="17" t="str">
        <f>IF('Weekly Sales Budget by Location'!AN970="","",'Weekly Sales Budget by Location'!AN970)</f>
        <v/>
      </c>
      <c r="AO966" s="17" t="str">
        <f>IF('Weekly Sales Budget by Location'!AO970="","",'Weekly Sales Budget by Location'!AO970)</f>
        <v/>
      </c>
      <c r="AP966" s="17" t="str">
        <f>IF('Weekly Sales Budget by Location'!AP970="","",'Weekly Sales Budget by Location'!AP970)</f>
        <v/>
      </c>
      <c r="AQ966" s="17" t="str">
        <f>IF('Weekly Sales Budget by Location'!AQ970="","",'Weekly Sales Budget by Location'!AQ970)</f>
        <v/>
      </c>
      <c r="AR966" s="17" t="str">
        <f>IF('Weekly Sales Budget by Location'!AR970="","",'Weekly Sales Budget by Location'!AR970)</f>
        <v/>
      </c>
      <c r="AS966" s="17" t="str">
        <f>IF('Weekly Sales Budget by Location'!AS970="","",'Weekly Sales Budget by Location'!AS970)</f>
        <v/>
      </c>
      <c r="AT966" s="17" t="str">
        <f>IF('Weekly Sales Budget by Location'!AT970="","",'Weekly Sales Budget by Location'!AT970)</f>
        <v/>
      </c>
      <c r="AU966" s="17" t="str">
        <f>IF('Weekly Sales Budget by Location'!AU970="","",'Weekly Sales Budget by Location'!AU970)</f>
        <v/>
      </c>
      <c r="AV966" s="17" t="str">
        <f>IF('Weekly Sales Budget by Location'!AV970="","",'Weekly Sales Budget by Location'!AV970)</f>
        <v/>
      </c>
      <c r="AW966" s="17" t="str">
        <f>IF('Weekly Sales Budget by Location'!AW970="","",'Weekly Sales Budget by Location'!AW970)</f>
        <v/>
      </c>
      <c r="AX966" s="17" t="str">
        <f>IF('Weekly Sales Budget by Location'!AX970="","",'Weekly Sales Budget by Location'!AX970)</f>
        <v/>
      </c>
      <c r="AY966" s="17" t="str">
        <f>IF('Weekly Sales Budget by Location'!AY970="","",'Weekly Sales Budget by Location'!AY970)</f>
        <v/>
      </c>
      <c r="AZ966" s="17" t="str">
        <f>IF('Weekly Sales Budget by Location'!AZ970="","",'Weekly Sales Budget by Location'!AZ970)</f>
        <v/>
      </c>
      <c r="BA966" s="17" t="str">
        <f>IF('Weekly Sales Budget by Location'!BA970="","",'Weekly Sales Budget by Location'!BA970)</f>
        <v/>
      </c>
      <c r="BB966" s="17" t="str">
        <f>IF('Weekly Sales Budget by Location'!BB970="","",'Weekly Sales Budget by Location'!BB970)</f>
        <v/>
      </c>
      <c r="BC966" s="17" t="str">
        <f>IF('Weekly Sales Budget by Location'!BC970="","",'Weekly Sales Budget by Location'!BC970)</f>
        <v/>
      </c>
      <c r="BD966" s="17" t="str">
        <f>IF('Weekly Sales Budget by Location'!BD970="","",'Weekly Sales Budget by Location'!BD970)</f>
        <v/>
      </c>
    </row>
    <row r="967" spans="1:56" ht="16.5">
      <c r="A967" s="17" t="str">
        <f>IF('Weekly Sales Budget by Location'!A971="","",'Weekly Sales Budget by Location'!A971)</f>
        <v/>
      </c>
      <c r="B967" s="17" t="str">
        <f>IF('Weekly Sales Budget by Location'!B971="","",'Weekly Sales Budget by Location'!B971)</f>
        <v/>
      </c>
      <c r="C967" s="17" t="str">
        <f>IF('Weekly Sales Budget by Location'!C971="","",'Weekly Sales Budget by Location'!C971)</f>
        <v/>
      </c>
      <c r="D967" s="18" t="str">
        <f>IF('Weekly Sales Budget by Location'!D971="","",'Weekly Sales Budget by Location'!D971)</f>
        <v/>
      </c>
      <c r="E967" s="17" t="str">
        <f>IF('Weekly Sales Budget by Location'!E971="","",'Weekly Sales Budget by Location'!E971)</f>
        <v/>
      </c>
      <c r="F967" s="17" t="str">
        <f>IF('Weekly Sales Budget by Location'!F971="","",'Weekly Sales Budget by Location'!F971)</f>
        <v/>
      </c>
      <c r="G967" s="17" t="str">
        <f>IF('Weekly Sales Budget by Location'!G971="","",'Weekly Sales Budget by Location'!G971)</f>
        <v/>
      </c>
      <c r="H967" s="17" t="str">
        <f>IF('Weekly Sales Budget by Location'!H971="","",'Weekly Sales Budget by Location'!H971)</f>
        <v/>
      </c>
      <c r="I967" s="17" t="str">
        <f>IF('Weekly Sales Budget by Location'!I971="","",'Weekly Sales Budget by Location'!I971)</f>
        <v/>
      </c>
      <c r="J967" s="17" t="str">
        <f>IF('Weekly Sales Budget by Location'!J971="","",'Weekly Sales Budget by Location'!J971)</f>
        <v/>
      </c>
      <c r="K967" s="17" t="str">
        <f>IF('Weekly Sales Budget by Location'!K971="","",'Weekly Sales Budget by Location'!K971)</f>
        <v/>
      </c>
      <c r="L967" s="17" t="str">
        <f>IF('Weekly Sales Budget by Location'!L971="","",'Weekly Sales Budget by Location'!L971)</f>
        <v/>
      </c>
      <c r="M967" s="17" t="str">
        <f>IF('Weekly Sales Budget by Location'!M971="","",'Weekly Sales Budget by Location'!M971)</f>
        <v/>
      </c>
      <c r="N967" s="17" t="str">
        <f>IF('Weekly Sales Budget by Location'!N971="","",'Weekly Sales Budget by Location'!N971)</f>
        <v/>
      </c>
      <c r="O967" s="17" t="str">
        <f>IF('Weekly Sales Budget by Location'!O971="","",'Weekly Sales Budget by Location'!O971)</f>
        <v/>
      </c>
      <c r="P967" s="17" t="str">
        <f>IF('Weekly Sales Budget by Location'!P971="","",'Weekly Sales Budget by Location'!P971)</f>
        <v/>
      </c>
      <c r="Q967" s="17" t="str">
        <f>IF('Weekly Sales Budget by Location'!Q971="","",'Weekly Sales Budget by Location'!Q971)</f>
        <v/>
      </c>
      <c r="R967" s="17" t="str">
        <f>IF('Weekly Sales Budget by Location'!R971="","",'Weekly Sales Budget by Location'!R971)</f>
        <v/>
      </c>
      <c r="S967" s="17" t="str">
        <f>IF('Weekly Sales Budget by Location'!S971="","",'Weekly Sales Budget by Location'!S971)</f>
        <v/>
      </c>
      <c r="T967" s="17" t="str">
        <f>IF('Weekly Sales Budget by Location'!T971="","",'Weekly Sales Budget by Location'!T971)</f>
        <v/>
      </c>
      <c r="U967" s="17" t="str">
        <f>IF('Weekly Sales Budget by Location'!U971="","",'Weekly Sales Budget by Location'!U971)</f>
        <v/>
      </c>
      <c r="V967" s="17" t="str">
        <f>IF('Weekly Sales Budget by Location'!V971="","",'Weekly Sales Budget by Location'!V971)</f>
        <v/>
      </c>
      <c r="W967" s="17" t="str">
        <f>IF('Weekly Sales Budget by Location'!W971="","",'Weekly Sales Budget by Location'!W971)</f>
        <v/>
      </c>
      <c r="X967" s="17" t="str">
        <f>IF('Weekly Sales Budget by Location'!X971="","",'Weekly Sales Budget by Location'!X971)</f>
        <v/>
      </c>
      <c r="Y967" s="17" t="str">
        <f>IF('Weekly Sales Budget by Location'!Y971="","",'Weekly Sales Budget by Location'!Y971)</f>
        <v/>
      </c>
      <c r="Z967" s="17" t="str">
        <f>IF('Weekly Sales Budget by Location'!Z971="","",'Weekly Sales Budget by Location'!Z971)</f>
        <v/>
      </c>
      <c r="AA967" s="17" t="str">
        <f>IF('Weekly Sales Budget by Location'!AA971="","",'Weekly Sales Budget by Location'!AA971)</f>
        <v/>
      </c>
      <c r="AB967" s="17" t="str">
        <f>IF('Weekly Sales Budget by Location'!AB971="","",'Weekly Sales Budget by Location'!AB971)</f>
        <v/>
      </c>
      <c r="AC967" s="17" t="str">
        <f>IF('Weekly Sales Budget by Location'!AC971="","",'Weekly Sales Budget by Location'!AC971)</f>
        <v/>
      </c>
      <c r="AD967" s="17" t="str">
        <f>IF('Weekly Sales Budget by Location'!AD971="","",'Weekly Sales Budget by Location'!AD971)</f>
        <v/>
      </c>
      <c r="AE967" s="17" t="str">
        <f>IF('Weekly Sales Budget by Location'!AE971="","",'Weekly Sales Budget by Location'!AE971)</f>
        <v/>
      </c>
      <c r="AF967" s="17" t="str">
        <f>IF('Weekly Sales Budget by Location'!AF971="","",'Weekly Sales Budget by Location'!AF971)</f>
        <v/>
      </c>
      <c r="AG967" s="17" t="str">
        <f>IF('Weekly Sales Budget by Location'!AG971="","",'Weekly Sales Budget by Location'!AG971)</f>
        <v/>
      </c>
      <c r="AH967" s="17" t="str">
        <f>IF('Weekly Sales Budget by Location'!AH971="","",'Weekly Sales Budget by Location'!AH971)</f>
        <v/>
      </c>
      <c r="AI967" s="17" t="str">
        <f>IF('Weekly Sales Budget by Location'!AI971="","",'Weekly Sales Budget by Location'!AI971)</f>
        <v/>
      </c>
      <c r="AJ967" s="17" t="str">
        <f>IF('Weekly Sales Budget by Location'!AJ971="","",'Weekly Sales Budget by Location'!AJ971)</f>
        <v/>
      </c>
      <c r="AK967" s="17" t="str">
        <f>IF('Weekly Sales Budget by Location'!AK971="","",'Weekly Sales Budget by Location'!AK971)</f>
        <v/>
      </c>
      <c r="AL967" s="17" t="str">
        <f>IF('Weekly Sales Budget by Location'!AL971="","",'Weekly Sales Budget by Location'!AL971)</f>
        <v/>
      </c>
      <c r="AM967" s="17" t="str">
        <f>IF('Weekly Sales Budget by Location'!AM971="","",'Weekly Sales Budget by Location'!AM971)</f>
        <v/>
      </c>
      <c r="AN967" s="17" t="str">
        <f>IF('Weekly Sales Budget by Location'!AN971="","",'Weekly Sales Budget by Location'!AN971)</f>
        <v/>
      </c>
      <c r="AO967" s="17" t="str">
        <f>IF('Weekly Sales Budget by Location'!AO971="","",'Weekly Sales Budget by Location'!AO971)</f>
        <v/>
      </c>
      <c r="AP967" s="17" t="str">
        <f>IF('Weekly Sales Budget by Location'!AP971="","",'Weekly Sales Budget by Location'!AP971)</f>
        <v/>
      </c>
      <c r="AQ967" s="17" t="str">
        <f>IF('Weekly Sales Budget by Location'!AQ971="","",'Weekly Sales Budget by Location'!AQ971)</f>
        <v/>
      </c>
      <c r="AR967" s="17" t="str">
        <f>IF('Weekly Sales Budget by Location'!AR971="","",'Weekly Sales Budget by Location'!AR971)</f>
        <v/>
      </c>
      <c r="AS967" s="17" t="str">
        <f>IF('Weekly Sales Budget by Location'!AS971="","",'Weekly Sales Budget by Location'!AS971)</f>
        <v/>
      </c>
      <c r="AT967" s="17" t="str">
        <f>IF('Weekly Sales Budget by Location'!AT971="","",'Weekly Sales Budget by Location'!AT971)</f>
        <v/>
      </c>
      <c r="AU967" s="17" t="str">
        <f>IF('Weekly Sales Budget by Location'!AU971="","",'Weekly Sales Budget by Location'!AU971)</f>
        <v/>
      </c>
      <c r="AV967" s="17" t="str">
        <f>IF('Weekly Sales Budget by Location'!AV971="","",'Weekly Sales Budget by Location'!AV971)</f>
        <v/>
      </c>
      <c r="AW967" s="17" t="str">
        <f>IF('Weekly Sales Budget by Location'!AW971="","",'Weekly Sales Budget by Location'!AW971)</f>
        <v/>
      </c>
      <c r="AX967" s="17" t="str">
        <f>IF('Weekly Sales Budget by Location'!AX971="","",'Weekly Sales Budget by Location'!AX971)</f>
        <v/>
      </c>
      <c r="AY967" s="17" t="str">
        <f>IF('Weekly Sales Budget by Location'!AY971="","",'Weekly Sales Budget by Location'!AY971)</f>
        <v/>
      </c>
      <c r="AZ967" s="17" t="str">
        <f>IF('Weekly Sales Budget by Location'!AZ971="","",'Weekly Sales Budget by Location'!AZ971)</f>
        <v/>
      </c>
      <c r="BA967" s="17" t="str">
        <f>IF('Weekly Sales Budget by Location'!BA971="","",'Weekly Sales Budget by Location'!BA971)</f>
        <v/>
      </c>
      <c r="BB967" s="17" t="str">
        <f>IF('Weekly Sales Budget by Location'!BB971="","",'Weekly Sales Budget by Location'!BB971)</f>
        <v/>
      </c>
      <c r="BC967" s="17" t="str">
        <f>IF('Weekly Sales Budget by Location'!BC971="","",'Weekly Sales Budget by Location'!BC971)</f>
        <v/>
      </c>
      <c r="BD967" s="17" t="str">
        <f>IF('Weekly Sales Budget by Location'!BD971="","",'Weekly Sales Budget by Location'!BD971)</f>
        <v/>
      </c>
    </row>
    <row r="968" spans="1:56" ht="16.5">
      <c r="A968" s="17" t="str">
        <f>IF('Weekly Sales Budget by Location'!A972="","",'Weekly Sales Budget by Location'!A972)</f>
        <v/>
      </c>
      <c r="B968" s="17" t="str">
        <f>IF('Weekly Sales Budget by Location'!B972="","",'Weekly Sales Budget by Location'!B972)</f>
        <v/>
      </c>
      <c r="C968" s="17" t="str">
        <f>IF('Weekly Sales Budget by Location'!C972="","",'Weekly Sales Budget by Location'!C972)</f>
        <v/>
      </c>
      <c r="D968" s="18" t="str">
        <f>IF('Weekly Sales Budget by Location'!D972="","",'Weekly Sales Budget by Location'!D972)</f>
        <v/>
      </c>
      <c r="E968" s="17" t="str">
        <f>IF('Weekly Sales Budget by Location'!E972="","",'Weekly Sales Budget by Location'!E972)</f>
        <v/>
      </c>
      <c r="F968" s="17" t="str">
        <f>IF('Weekly Sales Budget by Location'!F972="","",'Weekly Sales Budget by Location'!F972)</f>
        <v/>
      </c>
      <c r="G968" s="17" t="str">
        <f>IF('Weekly Sales Budget by Location'!G972="","",'Weekly Sales Budget by Location'!G972)</f>
        <v/>
      </c>
      <c r="H968" s="17" t="str">
        <f>IF('Weekly Sales Budget by Location'!H972="","",'Weekly Sales Budget by Location'!H972)</f>
        <v/>
      </c>
      <c r="I968" s="17" t="str">
        <f>IF('Weekly Sales Budget by Location'!I972="","",'Weekly Sales Budget by Location'!I972)</f>
        <v/>
      </c>
      <c r="J968" s="17" t="str">
        <f>IF('Weekly Sales Budget by Location'!J972="","",'Weekly Sales Budget by Location'!J972)</f>
        <v/>
      </c>
      <c r="K968" s="17" t="str">
        <f>IF('Weekly Sales Budget by Location'!K972="","",'Weekly Sales Budget by Location'!K972)</f>
        <v/>
      </c>
      <c r="L968" s="17" t="str">
        <f>IF('Weekly Sales Budget by Location'!L972="","",'Weekly Sales Budget by Location'!L972)</f>
        <v/>
      </c>
      <c r="M968" s="17" t="str">
        <f>IF('Weekly Sales Budget by Location'!M972="","",'Weekly Sales Budget by Location'!M972)</f>
        <v/>
      </c>
      <c r="N968" s="17" t="str">
        <f>IF('Weekly Sales Budget by Location'!N972="","",'Weekly Sales Budget by Location'!N972)</f>
        <v/>
      </c>
      <c r="O968" s="17" t="str">
        <f>IF('Weekly Sales Budget by Location'!O972="","",'Weekly Sales Budget by Location'!O972)</f>
        <v/>
      </c>
      <c r="P968" s="17" t="str">
        <f>IF('Weekly Sales Budget by Location'!P972="","",'Weekly Sales Budget by Location'!P972)</f>
        <v/>
      </c>
      <c r="Q968" s="17" t="str">
        <f>IF('Weekly Sales Budget by Location'!Q972="","",'Weekly Sales Budget by Location'!Q972)</f>
        <v/>
      </c>
      <c r="R968" s="17" t="str">
        <f>IF('Weekly Sales Budget by Location'!R972="","",'Weekly Sales Budget by Location'!R972)</f>
        <v/>
      </c>
      <c r="S968" s="17" t="str">
        <f>IF('Weekly Sales Budget by Location'!S972="","",'Weekly Sales Budget by Location'!S972)</f>
        <v/>
      </c>
      <c r="T968" s="17" t="str">
        <f>IF('Weekly Sales Budget by Location'!T972="","",'Weekly Sales Budget by Location'!T972)</f>
        <v/>
      </c>
      <c r="U968" s="17" t="str">
        <f>IF('Weekly Sales Budget by Location'!U972="","",'Weekly Sales Budget by Location'!U972)</f>
        <v/>
      </c>
      <c r="V968" s="17" t="str">
        <f>IF('Weekly Sales Budget by Location'!V972="","",'Weekly Sales Budget by Location'!V972)</f>
        <v/>
      </c>
      <c r="W968" s="17" t="str">
        <f>IF('Weekly Sales Budget by Location'!W972="","",'Weekly Sales Budget by Location'!W972)</f>
        <v/>
      </c>
      <c r="X968" s="17" t="str">
        <f>IF('Weekly Sales Budget by Location'!X972="","",'Weekly Sales Budget by Location'!X972)</f>
        <v/>
      </c>
      <c r="Y968" s="17" t="str">
        <f>IF('Weekly Sales Budget by Location'!Y972="","",'Weekly Sales Budget by Location'!Y972)</f>
        <v/>
      </c>
      <c r="Z968" s="17" t="str">
        <f>IF('Weekly Sales Budget by Location'!Z972="","",'Weekly Sales Budget by Location'!Z972)</f>
        <v/>
      </c>
      <c r="AA968" s="17" t="str">
        <f>IF('Weekly Sales Budget by Location'!AA972="","",'Weekly Sales Budget by Location'!AA972)</f>
        <v/>
      </c>
      <c r="AB968" s="17" t="str">
        <f>IF('Weekly Sales Budget by Location'!AB972="","",'Weekly Sales Budget by Location'!AB972)</f>
        <v/>
      </c>
      <c r="AC968" s="17" t="str">
        <f>IF('Weekly Sales Budget by Location'!AC972="","",'Weekly Sales Budget by Location'!AC972)</f>
        <v/>
      </c>
      <c r="AD968" s="17" t="str">
        <f>IF('Weekly Sales Budget by Location'!AD972="","",'Weekly Sales Budget by Location'!AD972)</f>
        <v/>
      </c>
      <c r="AE968" s="17" t="str">
        <f>IF('Weekly Sales Budget by Location'!AE972="","",'Weekly Sales Budget by Location'!AE972)</f>
        <v/>
      </c>
      <c r="AF968" s="17" t="str">
        <f>IF('Weekly Sales Budget by Location'!AF972="","",'Weekly Sales Budget by Location'!AF972)</f>
        <v/>
      </c>
      <c r="AG968" s="17" t="str">
        <f>IF('Weekly Sales Budget by Location'!AG972="","",'Weekly Sales Budget by Location'!AG972)</f>
        <v/>
      </c>
      <c r="AH968" s="17" t="str">
        <f>IF('Weekly Sales Budget by Location'!AH972="","",'Weekly Sales Budget by Location'!AH972)</f>
        <v/>
      </c>
      <c r="AI968" s="17" t="str">
        <f>IF('Weekly Sales Budget by Location'!AI972="","",'Weekly Sales Budget by Location'!AI972)</f>
        <v/>
      </c>
      <c r="AJ968" s="17" t="str">
        <f>IF('Weekly Sales Budget by Location'!AJ972="","",'Weekly Sales Budget by Location'!AJ972)</f>
        <v/>
      </c>
      <c r="AK968" s="17" t="str">
        <f>IF('Weekly Sales Budget by Location'!AK972="","",'Weekly Sales Budget by Location'!AK972)</f>
        <v/>
      </c>
      <c r="AL968" s="17" t="str">
        <f>IF('Weekly Sales Budget by Location'!AL972="","",'Weekly Sales Budget by Location'!AL972)</f>
        <v/>
      </c>
      <c r="AM968" s="17" t="str">
        <f>IF('Weekly Sales Budget by Location'!AM972="","",'Weekly Sales Budget by Location'!AM972)</f>
        <v/>
      </c>
      <c r="AN968" s="17" t="str">
        <f>IF('Weekly Sales Budget by Location'!AN972="","",'Weekly Sales Budget by Location'!AN972)</f>
        <v/>
      </c>
      <c r="AO968" s="17" t="str">
        <f>IF('Weekly Sales Budget by Location'!AO972="","",'Weekly Sales Budget by Location'!AO972)</f>
        <v/>
      </c>
      <c r="AP968" s="17" t="str">
        <f>IF('Weekly Sales Budget by Location'!AP972="","",'Weekly Sales Budget by Location'!AP972)</f>
        <v/>
      </c>
      <c r="AQ968" s="17" t="str">
        <f>IF('Weekly Sales Budget by Location'!AQ972="","",'Weekly Sales Budget by Location'!AQ972)</f>
        <v/>
      </c>
      <c r="AR968" s="17" t="str">
        <f>IF('Weekly Sales Budget by Location'!AR972="","",'Weekly Sales Budget by Location'!AR972)</f>
        <v/>
      </c>
      <c r="AS968" s="17" t="str">
        <f>IF('Weekly Sales Budget by Location'!AS972="","",'Weekly Sales Budget by Location'!AS972)</f>
        <v/>
      </c>
      <c r="AT968" s="17" t="str">
        <f>IF('Weekly Sales Budget by Location'!AT972="","",'Weekly Sales Budget by Location'!AT972)</f>
        <v/>
      </c>
      <c r="AU968" s="17" t="str">
        <f>IF('Weekly Sales Budget by Location'!AU972="","",'Weekly Sales Budget by Location'!AU972)</f>
        <v/>
      </c>
      <c r="AV968" s="17" t="str">
        <f>IF('Weekly Sales Budget by Location'!AV972="","",'Weekly Sales Budget by Location'!AV972)</f>
        <v/>
      </c>
      <c r="AW968" s="17" t="str">
        <f>IF('Weekly Sales Budget by Location'!AW972="","",'Weekly Sales Budget by Location'!AW972)</f>
        <v/>
      </c>
      <c r="AX968" s="17" t="str">
        <f>IF('Weekly Sales Budget by Location'!AX972="","",'Weekly Sales Budget by Location'!AX972)</f>
        <v/>
      </c>
      <c r="AY968" s="17" t="str">
        <f>IF('Weekly Sales Budget by Location'!AY972="","",'Weekly Sales Budget by Location'!AY972)</f>
        <v/>
      </c>
      <c r="AZ968" s="17" t="str">
        <f>IF('Weekly Sales Budget by Location'!AZ972="","",'Weekly Sales Budget by Location'!AZ972)</f>
        <v/>
      </c>
      <c r="BA968" s="17" t="str">
        <f>IF('Weekly Sales Budget by Location'!BA972="","",'Weekly Sales Budget by Location'!BA972)</f>
        <v/>
      </c>
      <c r="BB968" s="17" t="str">
        <f>IF('Weekly Sales Budget by Location'!BB972="","",'Weekly Sales Budget by Location'!BB972)</f>
        <v/>
      </c>
      <c r="BC968" s="17" t="str">
        <f>IF('Weekly Sales Budget by Location'!BC972="","",'Weekly Sales Budget by Location'!BC972)</f>
        <v/>
      </c>
      <c r="BD968" s="17" t="str">
        <f>IF('Weekly Sales Budget by Location'!BD972="","",'Weekly Sales Budget by Location'!BD972)</f>
        <v/>
      </c>
    </row>
    <row r="969" spans="1:56" ht="16.5">
      <c r="A969" s="17" t="str">
        <f>IF('Weekly Sales Budget by Location'!A973="","",'Weekly Sales Budget by Location'!A973)</f>
        <v/>
      </c>
      <c r="B969" s="17" t="str">
        <f>IF('Weekly Sales Budget by Location'!B973="","",'Weekly Sales Budget by Location'!B973)</f>
        <v/>
      </c>
      <c r="C969" s="17" t="str">
        <f>IF('Weekly Sales Budget by Location'!C973="","",'Weekly Sales Budget by Location'!C973)</f>
        <v/>
      </c>
      <c r="D969" s="18" t="str">
        <f>IF('Weekly Sales Budget by Location'!D973="","",'Weekly Sales Budget by Location'!D973)</f>
        <v/>
      </c>
      <c r="E969" s="17" t="str">
        <f>IF('Weekly Sales Budget by Location'!E973="","",'Weekly Sales Budget by Location'!E973)</f>
        <v/>
      </c>
      <c r="F969" s="17" t="str">
        <f>IF('Weekly Sales Budget by Location'!F973="","",'Weekly Sales Budget by Location'!F973)</f>
        <v/>
      </c>
      <c r="G969" s="17" t="str">
        <f>IF('Weekly Sales Budget by Location'!G973="","",'Weekly Sales Budget by Location'!G973)</f>
        <v/>
      </c>
      <c r="H969" s="17" t="str">
        <f>IF('Weekly Sales Budget by Location'!H973="","",'Weekly Sales Budget by Location'!H973)</f>
        <v/>
      </c>
      <c r="I969" s="17" t="str">
        <f>IF('Weekly Sales Budget by Location'!I973="","",'Weekly Sales Budget by Location'!I973)</f>
        <v/>
      </c>
      <c r="J969" s="17" t="str">
        <f>IF('Weekly Sales Budget by Location'!J973="","",'Weekly Sales Budget by Location'!J973)</f>
        <v/>
      </c>
      <c r="K969" s="17" t="str">
        <f>IF('Weekly Sales Budget by Location'!K973="","",'Weekly Sales Budget by Location'!K973)</f>
        <v/>
      </c>
      <c r="L969" s="17" t="str">
        <f>IF('Weekly Sales Budget by Location'!L973="","",'Weekly Sales Budget by Location'!L973)</f>
        <v/>
      </c>
      <c r="M969" s="17" t="str">
        <f>IF('Weekly Sales Budget by Location'!M973="","",'Weekly Sales Budget by Location'!M973)</f>
        <v/>
      </c>
      <c r="N969" s="17" t="str">
        <f>IF('Weekly Sales Budget by Location'!N973="","",'Weekly Sales Budget by Location'!N973)</f>
        <v/>
      </c>
      <c r="O969" s="17" t="str">
        <f>IF('Weekly Sales Budget by Location'!O973="","",'Weekly Sales Budget by Location'!O973)</f>
        <v/>
      </c>
      <c r="P969" s="17" t="str">
        <f>IF('Weekly Sales Budget by Location'!P973="","",'Weekly Sales Budget by Location'!P973)</f>
        <v/>
      </c>
      <c r="Q969" s="17" t="str">
        <f>IF('Weekly Sales Budget by Location'!Q973="","",'Weekly Sales Budget by Location'!Q973)</f>
        <v/>
      </c>
      <c r="R969" s="17" t="str">
        <f>IF('Weekly Sales Budget by Location'!R973="","",'Weekly Sales Budget by Location'!R973)</f>
        <v/>
      </c>
      <c r="S969" s="17" t="str">
        <f>IF('Weekly Sales Budget by Location'!S973="","",'Weekly Sales Budget by Location'!S973)</f>
        <v/>
      </c>
      <c r="T969" s="17" t="str">
        <f>IF('Weekly Sales Budget by Location'!T973="","",'Weekly Sales Budget by Location'!T973)</f>
        <v/>
      </c>
      <c r="U969" s="17" t="str">
        <f>IF('Weekly Sales Budget by Location'!U973="","",'Weekly Sales Budget by Location'!U973)</f>
        <v/>
      </c>
      <c r="V969" s="17" t="str">
        <f>IF('Weekly Sales Budget by Location'!V973="","",'Weekly Sales Budget by Location'!V973)</f>
        <v/>
      </c>
      <c r="W969" s="17" t="str">
        <f>IF('Weekly Sales Budget by Location'!W973="","",'Weekly Sales Budget by Location'!W973)</f>
        <v/>
      </c>
      <c r="X969" s="17" t="str">
        <f>IF('Weekly Sales Budget by Location'!X973="","",'Weekly Sales Budget by Location'!X973)</f>
        <v/>
      </c>
      <c r="Y969" s="17" t="str">
        <f>IF('Weekly Sales Budget by Location'!Y973="","",'Weekly Sales Budget by Location'!Y973)</f>
        <v/>
      </c>
      <c r="Z969" s="17" t="str">
        <f>IF('Weekly Sales Budget by Location'!Z973="","",'Weekly Sales Budget by Location'!Z973)</f>
        <v/>
      </c>
      <c r="AA969" s="17" t="str">
        <f>IF('Weekly Sales Budget by Location'!AA973="","",'Weekly Sales Budget by Location'!AA973)</f>
        <v/>
      </c>
      <c r="AB969" s="17" t="str">
        <f>IF('Weekly Sales Budget by Location'!AB973="","",'Weekly Sales Budget by Location'!AB973)</f>
        <v/>
      </c>
      <c r="AC969" s="17" t="str">
        <f>IF('Weekly Sales Budget by Location'!AC973="","",'Weekly Sales Budget by Location'!AC973)</f>
        <v/>
      </c>
      <c r="AD969" s="17" t="str">
        <f>IF('Weekly Sales Budget by Location'!AD973="","",'Weekly Sales Budget by Location'!AD973)</f>
        <v/>
      </c>
      <c r="AE969" s="17" t="str">
        <f>IF('Weekly Sales Budget by Location'!AE973="","",'Weekly Sales Budget by Location'!AE973)</f>
        <v/>
      </c>
      <c r="AF969" s="17" t="str">
        <f>IF('Weekly Sales Budget by Location'!AF973="","",'Weekly Sales Budget by Location'!AF973)</f>
        <v/>
      </c>
      <c r="AG969" s="17" t="str">
        <f>IF('Weekly Sales Budget by Location'!AG973="","",'Weekly Sales Budget by Location'!AG973)</f>
        <v/>
      </c>
      <c r="AH969" s="17" t="str">
        <f>IF('Weekly Sales Budget by Location'!AH973="","",'Weekly Sales Budget by Location'!AH973)</f>
        <v/>
      </c>
      <c r="AI969" s="17" t="str">
        <f>IF('Weekly Sales Budget by Location'!AI973="","",'Weekly Sales Budget by Location'!AI973)</f>
        <v/>
      </c>
      <c r="AJ969" s="17" t="str">
        <f>IF('Weekly Sales Budget by Location'!AJ973="","",'Weekly Sales Budget by Location'!AJ973)</f>
        <v/>
      </c>
      <c r="AK969" s="17" t="str">
        <f>IF('Weekly Sales Budget by Location'!AK973="","",'Weekly Sales Budget by Location'!AK973)</f>
        <v/>
      </c>
      <c r="AL969" s="17" t="str">
        <f>IF('Weekly Sales Budget by Location'!AL973="","",'Weekly Sales Budget by Location'!AL973)</f>
        <v/>
      </c>
      <c r="AM969" s="17" t="str">
        <f>IF('Weekly Sales Budget by Location'!AM973="","",'Weekly Sales Budget by Location'!AM973)</f>
        <v/>
      </c>
      <c r="AN969" s="17" t="str">
        <f>IF('Weekly Sales Budget by Location'!AN973="","",'Weekly Sales Budget by Location'!AN973)</f>
        <v/>
      </c>
      <c r="AO969" s="17" t="str">
        <f>IF('Weekly Sales Budget by Location'!AO973="","",'Weekly Sales Budget by Location'!AO973)</f>
        <v/>
      </c>
      <c r="AP969" s="17" t="str">
        <f>IF('Weekly Sales Budget by Location'!AP973="","",'Weekly Sales Budget by Location'!AP973)</f>
        <v/>
      </c>
      <c r="AQ969" s="17" t="str">
        <f>IF('Weekly Sales Budget by Location'!AQ973="","",'Weekly Sales Budget by Location'!AQ973)</f>
        <v/>
      </c>
      <c r="AR969" s="17" t="str">
        <f>IF('Weekly Sales Budget by Location'!AR973="","",'Weekly Sales Budget by Location'!AR973)</f>
        <v/>
      </c>
      <c r="AS969" s="17" t="str">
        <f>IF('Weekly Sales Budget by Location'!AS973="","",'Weekly Sales Budget by Location'!AS973)</f>
        <v/>
      </c>
      <c r="AT969" s="17" t="str">
        <f>IF('Weekly Sales Budget by Location'!AT973="","",'Weekly Sales Budget by Location'!AT973)</f>
        <v/>
      </c>
      <c r="AU969" s="17" t="str">
        <f>IF('Weekly Sales Budget by Location'!AU973="","",'Weekly Sales Budget by Location'!AU973)</f>
        <v/>
      </c>
      <c r="AV969" s="17" t="str">
        <f>IF('Weekly Sales Budget by Location'!AV973="","",'Weekly Sales Budget by Location'!AV973)</f>
        <v/>
      </c>
      <c r="AW969" s="17" t="str">
        <f>IF('Weekly Sales Budget by Location'!AW973="","",'Weekly Sales Budget by Location'!AW973)</f>
        <v/>
      </c>
      <c r="AX969" s="17" t="str">
        <f>IF('Weekly Sales Budget by Location'!AX973="","",'Weekly Sales Budget by Location'!AX973)</f>
        <v/>
      </c>
      <c r="AY969" s="17" t="str">
        <f>IF('Weekly Sales Budget by Location'!AY973="","",'Weekly Sales Budget by Location'!AY973)</f>
        <v/>
      </c>
      <c r="AZ969" s="17" t="str">
        <f>IF('Weekly Sales Budget by Location'!AZ973="","",'Weekly Sales Budget by Location'!AZ973)</f>
        <v/>
      </c>
      <c r="BA969" s="17" t="str">
        <f>IF('Weekly Sales Budget by Location'!BA973="","",'Weekly Sales Budget by Location'!BA973)</f>
        <v/>
      </c>
      <c r="BB969" s="17" t="str">
        <f>IF('Weekly Sales Budget by Location'!BB973="","",'Weekly Sales Budget by Location'!BB973)</f>
        <v/>
      </c>
      <c r="BC969" s="17" t="str">
        <f>IF('Weekly Sales Budget by Location'!BC973="","",'Weekly Sales Budget by Location'!BC973)</f>
        <v/>
      </c>
      <c r="BD969" s="17" t="str">
        <f>IF('Weekly Sales Budget by Location'!BD973="","",'Weekly Sales Budget by Location'!BD973)</f>
        <v/>
      </c>
    </row>
    <row r="970" spans="1:56" ht="16.5">
      <c r="A970" s="17" t="str">
        <f>IF('Weekly Sales Budget by Location'!A974="","",'Weekly Sales Budget by Location'!A974)</f>
        <v/>
      </c>
      <c r="B970" s="17" t="str">
        <f>IF('Weekly Sales Budget by Location'!B974="","",'Weekly Sales Budget by Location'!B974)</f>
        <v/>
      </c>
      <c r="C970" s="17" t="str">
        <f>IF('Weekly Sales Budget by Location'!C974="","",'Weekly Sales Budget by Location'!C974)</f>
        <v/>
      </c>
      <c r="D970" s="18" t="str">
        <f>IF('Weekly Sales Budget by Location'!D974="","",'Weekly Sales Budget by Location'!D974)</f>
        <v/>
      </c>
      <c r="E970" s="17" t="str">
        <f>IF('Weekly Sales Budget by Location'!E974="","",'Weekly Sales Budget by Location'!E974)</f>
        <v/>
      </c>
      <c r="F970" s="17" t="str">
        <f>IF('Weekly Sales Budget by Location'!F974="","",'Weekly Sales Budget by Location'!F974)</f>
        <v/>
      </c>
      <c r="G970" s="17" t="str">
        <f>IF('Weekly Sales Budget by Location'!G974="","",'Weekly Sales Budget by Location'!G974)</f>
        <v/>
      </c>
      <c r="H970" s="17" t="str">
        <f>IF('Weekly Sales Budget by Location'!H974="","",'Weekly Sales Budget by Location'!H974)</f>
        <v/>
      </c>
      <c r="I970" s="17" t="str">
        <f>IF('Weekly Sales Budget by Location'!I974="","",'Weekly Sales Budget by Location'!I974)</f>
        <v/>
      </c>
      <c r="J970" s="17" t="str">
        <f>IF('Weekly Sales Budget by Location'!J974="","",'Weekly Sales Budget by Location'!J974)</f>
        <v/>
      </c>
      <c r="K970" s="17" t="str">
        <f>IF('Weekly Sales Budget by Location'!K974="","",'Weekly Sales Budget by Location'!K974)</f>
        <v/>
      </c>
      <c r="L970" s="17" t="str">
        <f>IF('Weekly Sales Budget by Location'!L974="","",'Weekly Sales Budget by Location'!L974)</f>
        <v/>
      </c>
      <c r="M970" s="17" t="str">
        <f>IF('Weekly Sales Budget by Location'!M974="","",'Weekly Sales Budget by Location'!M974)</f>
        <v/>
      </c>
      <c r="N970" s="17" t="str">
        <f>IF('Weekly Sales Budget by Location'!N974="","",'Weekly Sales Budget by Location'!N974)</f>
        <v/>
      </c>
      <c r="O970" s="17" t="str">
        <f>IF('Weekly Sales Budget by Location'!O974="","",'Weekly Sales Budget by Location'!O974)</f>
        <v/>
      </c>
      <c r="P970" s="17" t="str">
        <f>IF('Weekly Sales Budget by Location'!P974="","",'Weekly Sales Budget by Location'!P974)</f>
        <v/>
      </c>
      <c r="Q970" s="17" t="str">
        <f>IF('Weekly Sales Budget by Location'!Q974="","",'Weekly Sales Budget by Location'!Q974)</f>
        <v/>
      </c>
      <c r="R970" s="17" t="str">
        <f>IF('Weekly Sales Budget by Location'!R974="","",'Weekly Sales Budget by Location'!R974)</f>
        <v/>
      </c>
      <c r="S970" s="17" t="str">
        <f>IF('Weekly Sales Budget by Location'!S974="","",'Weekly Sales Budget by Location'!S974)</f>
        <v/>
      </c>
      <c r="T970" s="17" t="str">
        <f>IF('Weekly Sales Budget by Location'!T974="","",'Weekly Sales Budget by Location'!T974)</f>
        <v/>
      </c>
      <c r="U970" s="17" t="str">
        <f>IF('Weekly Sales Budget by Location'!U974="","",'Weekly Sales Budget by Location'!U974)</f>
        <v/>
      </c>
      <c r="V970" s="17" t="str">
        <f>IF('Weekly Sales Budget by Location'!V974="","",'Weekly Sales Budget by Location'!V974)</f>
        <v/>
      </c>
      <c r="W970" s="17" t="str">
        <f>IF('Weekly Sales Budget by Location'!W974="","",'Weekly Sales Budget by Location'!W974)</f>
        <v/>
      </c>
      <c r="X970" s="17" t="str">
        <f>IF('Weekly Sales Budget by Location'!X974="","",'Weekly Sales Budget by Location'!X974)</f>
        <v/>
      </c>
      <c r="Y970" s="17" t="str">
        <f>IF('Weekly Sales Budget by Location'!Y974="","",'Weekly Sales Budget by Location'!Y974)</f>
        <v/>
      </c>
      <c r="Z970" s="17" t="str">
        <f>IF('Weekly Sales Budget by Location'!Z974="","",'Weekly Sales Budget by Location'!Z974)</f>
        <v/>
      </c>
      <c r="AA970" s="17" t="str">
        <f>IF('Weekly Sales Budget by Location'!AA974="","",'Weekly Sales Budget by Location'!AA974)</f>
        <v/>
      </c>
      <c r="AB970" s="17" t="str">
        <f>IF('Weekly Sales Budget by Location'!AB974="","",'Weekly Sales Budget by Location'!AB974)</f>
        <v/>
      </c>
      <c r="AC970" s="17" t="str">
        <f>IF('Weekly Sales Budget by Location'!AC974="","",'Weekly Sales Budget by Location'!AC974)</f>
        <v/>
      </c>
      <c r="AD970" s="17" t="str">
        <f>IF('Weekly Sales Budget by Location'!AD974="","",'Weekly Sales Budget by Location'!AD974)</f>
        <v/>
      </c>
      <c r="AE970" s="17" t="str">
        <f>IF('Weekly Sales Budget by Location'!AE974="","",'Weekly Sales Budget by Location'!AE974)</f>
        <v/>
      </c>
      <c r="AF970" s="17" t="str">
        <f>IF('Weekly Sales Budget by Location'!AF974="","",'Weekly Sales Budget by Location'!AF974)</f>
        <v/>
      </c>
      <c r="AG970" s="17" t="str">
        <f>IF('Weekly Sales Budget by Location'!AG974="","",'Weekly Sales Budget by Location'!AG974)</f>
        <v/>
      </c>
      <c r="AH970" s="17" t="str">
        <f>IF('Weekly Sales Budget by Location'!AH974="","",'Weekly Sales Budget by Location'!AH974)</f>
        <v/>
      </c>
      <c r="AI970" s="17" t="str">
        <f>IF('Weekly Sales Budget by Location'!AI974="","",'Weekly Sales Budget by Location'!AI974)</f>
        <v/>
      </c>
      <c r="AJ970" s="17" t="str">
        <f>IF('Weekly Sales Budget by Location'!AJ974="","",'Weekly Sales Budget by Location'!AJ974)</f>
        <v/>
      </c>
      <c r="AK970" s="17" t="str">
        <f>IF('Weekly Sales Budget by Location'!AK974="","",'Weekly Sales Budget by Location'!AK974)</f>
        <v/>
      </c>
      <c r="AL970" s="17" t="str">
        <f>IF('Weekly Sales Budget by Location'!AL974="","",'Weekly Sales Budget by Location'!AL974)</f>
        <v/>
      </c>
      <c r="AM970" s="17" t="str">
        <f>IF('Weekly Sales Budget by Location'!AM974="","",'Weekly Sales Budget by Location'!AM974)</f>
        <v/>
      </c>
      <c r="AN970" s="17" t="str">
        <f>IF('Weekly Sales Budget by Location'!AN974="","",'Weekly Sales Budget by Location'!AN974)</f>
        <v/>
      </c>
      <c r="AO970" s="17" t="str">
        <f>IF('Weekly Sales Budget by Location'!AO974="","",'Weekly Sales Budget by Location'!AO974)</f>
        <v/>
      </c>
      <c r="AP970" s="17" t="str">
        <f>IF('Weekly Sales Budget by Location'!AP974="","",'Weekly Sales Budget by Location'!AP974)</f>
        <v/>
      </c>
      <c r="AQ970" s="17" t="str">
        <f>IF('Weekly Sales Budget by Location'!AQ974="","",'Weekly Sales Budget by Location'!AQ974)</f>
        <v/>
      </c>
      <c r="AR970" s="17" t="str">
        <f>IF('Weekly Sales Budget by Location'!AR974="","",'Weekly Sales Budget by Location'!AR974)</f>
        <v/>
      </c>
      <c r="AS970" s="17" t="str">
        <f>IF('Weekly Sales Budget by Location'!AS974="","",'Weekly Sales Budget by Location'!AS974)</f>
        <v/>
      </c>
      <c r="AT970" s="17" t="str">
        <f>IF('Weekly Sales Budget by Location'!AT974="","",'Weekly Sales Budget by Location'!AT974)</f>
        <v/>
      </c>
      <c r="AU970" s="17" t="str">
        <f>IF('Weekly Sales Budget by Location'!AU974="","",'Weekly Sales Budget by Location'!AU974)</f>
        <v/>
      </c>
      <c r="AV970" s="17" t="str">
        <f>IF('Weekly Sales Budget by Location'!AV974="","",'Weekly Sales Budget by Location'!AV974)</f>
        <v/>
      </c>
      <c r="AW970" s="17" t="str">
        <f>IF('Weekly Sales Budget by Location'!AW974="","",'Weekly Sales Budget by Location'!AW974)</f>
        <v/>
      </c>
      <c r="AX970" s="17" t="str">
        <f>IF('Weekly Sales Budget by Location'!AX974="","",'Weekly Sales Budget by Location'!AX974)</f>
        <v/>
      </c>
      <c r="AY970" s="17" t="str">
        <f>IF('Weekly Sales Budget by Location'!AY974="","",'Weekly Sales Budget by Location'!AY974)</f>
        <v/>
      </c>
      <c r="AZ970" s="17" t="str">
        <f>IF('Weekly Sales Budget by Location'!AZ974="","",'Weekly Sales Budget by Location'!AZ974)</f>
        <v/>
      </c>
      <c r="BA970" s="17" t="str">
        <f>IF('Weekly Sales Budget by Location'!BA974="","",'Weekly Sales Budget by Location'!BA974)</f>
        <v/>
      </c>
      <c r="BB970" s="17" t="str">
        <f>IF('Weekly Sales Budget by Location'!BB974="","",'Weekly Sales Budget by Location'!BB974)</f>
        <v/>
      </c>
      <c r="BC970" s="17" t="str">
        <f>IF('Weekly Sales Budget by Location'!BC974="","",'Weekly Sales Budget by Location'!BC974)</f>
        <v/>
      </c>
      <c r="BD970" s="17" t="str">
        <f>IF('Weekly Sales Budget by Location'!BD974="","",'Weekly Sales Budget by Location'!BD974)</f>
        <v/>
      </c>
    </row>
    <row r="971" spans="1:56" ht="16.5">
      <c r="A971" s="17" t="str">
        <f>IF('Weekly Sales Budget by Location'!A975="","",'Weekly Sales Budget by Location'!A975)</f>
        <v/>
      </c>
      <c r="B971" s="17" t="str">
        <f>IF('Weekly Sales Budget by Location'!B975="","",'Weekly Sales Budget by Location'!B975)</f>
        <v/>
      </c>
      <c r="C971" s="17" t="str">
        <f>IF('Weekly Sales Budget by Location'!C975="","",'Weekly Sales Budget by Location'!C975)</f>
        <v/>
      </c>
      <c r="D971" s="18" t="str">
        <f>IF('Weekly Sales Budget by Location'!D975="","",'Weekly Sales Budget by Location'!D975)</f>
        <v/>
      </c>
      <c r="E971" s="17" t="str">
        <f>IF('Weekly Sales Budget by Location'!E975="","",'Weekly Sales Budget by Location'!E975)</f>
        <v/>
      </c>
      <c r="F971" s="17" t="str">
        <f>IF('Weekly Sales Budget by Location'!F975="","",'Weekly Sales Budget by Location'!F975)</f>
        <v/>
      </c>
      <c r="G971" s="17" t="str">
        <f>IF('Weekly Sales Budget by Location'!G975="","",'Weekly Sales Budget by Location'!G975)</f>
        <v/>
      </c>
      <c r="H971" s="17" t="str">
        <f>IF('Weekly Sales Budget by Location'!H975="","",'Weekly Sales Budget by Location'!H975)</f>
        <v/>
      </c>
      <c r="I971" s="17" t="str">
        <f>IF('Weekly Sales Budget by Location'!I975="","",'Weekly Sales Budget by Location'!I975)</f>
        <v/>
      </c>
      <c r="J971" s="17" t="str">
        <f>IF('Weekly Sales Budget by Location'!J975="","",'Weekly Sales Budget by Location'!J975)</f>
        <v/>
      </c>
      <c r="K971" s="17" t="str">
        <f>IF('Weekly Sales Budget by Location'!K975="","",'Weekly Sales Budget by Location'!K975)</f>
        <v/>
      </c>
      <c r="L971" s="17" t="str">
        <f>IF('Weekly Sales Budget by Location'!L975="","",'Weekly Sales Budget by Location'!L975)</f>
        <v/>
      </c>
      <c r="M971" s="17" t="str">
        <f>IF('Weekly Sales Budget by Location'!M975="","",'Weekly Sales Budget by Location'!M975)</f>
        <v/>
      </c>
      <c r="N971" s="17" t="str">
        <f>IF('Weekly Sales Budget by Location'!N975="","",'Weekly Sales Budget by Location'!N975)</f>
        <v/>
      </c>
      <c r="O971" s="17" t="str">
        <f>IF('Weekly Sales Budget by Location'!O975="","",'Weekly Sales Budget by Location'!O975)</f>
        <v/>
      </c>
      <c r="P971" s="17" t="str">
        <f>IF('Weekly Sales Budget by Location'!P975="","",'Weekly Sales Budget by Location'!P975)</f>
        <v/>
      </c>
      <c r="Q971" s="17" t="str">
        <f>IF('Weekly Sales Budget by Location'!Q975="","",'Weekly Sales Budget by Location'!Q975)</f>
        <v/>
      </c>
      <c r="R971" s="17" t="str">
        <f>IF('Weekly Sales Budget by Location'!R975="","",'Weekly Sales Budget by Location'!R975)</f>
        <v/>
      </c>
      <c r="S971" s="17" t="str">
        <f>IF('Weekly Sales Budget by Location'!S975="","",'Weekly Sales Budget by Location'!S975)</f>
        <v/>
      </c>
      <c r="T971" s="17" t="str">
        <f>IF('Weekly Sales Budget by Location'!T975="","",'Weekly Sales Budget by Location'!T975)</f>
        <v/>
      </c>
      <c r="U971" s="17" t="str">
        <f>IF('Weekly Sales Budget by Location'!U975="","",'Weekly Sales Budget by Location'!U975)</f>
        <v/>
      </c>
      <c r="V971" s="17" t="str">
        <f>IF('Weekly Sales Budget by Location'!V975="","",'Weekly Sales Budget by Location'!V975)</f>
        <v/>
      </c>
      <c r="W971" s="17" t="str">
        <f>IF('Weekly Sales Budget by Location'!W975="","",'Weekly Sales Budget by Location'!W975)</f>
        <v/>
      </c>
      <c r="X971" s="17" t="str">
        <f>IF('Weekly Sales Budget by Location'!X975="","",'Weekly Sales Budget by Location'!X975)</f>
        <v/>
      </c>
      <c r="Y971" s="17" t="str">
        <f>IF('Weekly Sales Budget by Location'!Y975="","",'Weekly Sales Budget by Location'!Y975)</f>
        <v/>
      </c>
      <c r="Z971" s="17" t="str">
        <f>IF('Weekly Sales Budget by Location'!Z975="","",'Weekly Sales Budget by Location'!Z975)</f>
        <v/>
      </c>
      <c r="AA971" s="17" t="str">
        <f>IF('Weekly Sales Budget by Location'!AA975="","",'Weekly Sales Budget by Location'!AA975)</f>
        <v/>
      </c>
      <c r="AB971" s="17" t="str">
        <f>IF('Weekly Sales Budget by Location'!AB975="","",'Weekly Sales Budget by Location'!AB975)</f>
        <v/>
      </c>
      <c r="AC971" s="17" t="str">
        <f>IF('Weekly Sales Budget by Location'!AC975="","",'Weekly Sales Budget by Location'!AC975)</f>
        <v/>
      </c>
      <c r="AD971" s="17" t="str">
        <f>IF('Weekly Sales Budget by Location'!AD975="","",'Weekly Sales Budget by Location'!AD975)</f>
        <v/>
      </c>
      <c r="AE971" s="17" t="str">
        <f>IF('Weekly Sales Budget by Location'!AE975="","",'Weekly Sales Budget by Location'!AE975)</f>
        <v/>
      </c>
      <c r="AF971" s="17" t="str">
        <f>IF('Weekly Sales Budget by Location'!AF975="","",'Weekly Sales Budget by Location'!AF975)</f>
        <v/>
      </c>
      <c r="AG971" s="17" t="str">
        <f>IF('Weekly Sales Budget by Location'!AG975="","",'Weekly Sales Budget by Location'!AG975)</f>
        <v/>
      </c>
      <c r="AH971" s="17" t="str">
        <f>IF('Weekly Sales Budget by Location'!AH975="","",'Weekly Sales Budget by Location'!AH975)</f>
        <v/>
      </c>
      <c r="AI971" s="17" t="str">
        <f>IF('Weekly Sales Budget by Location'!AI975="","",'Weekly Sales Budget by Location'!AI975)</f>
        <v/>
      </c>
      <c r="AJ971" s="17" t="str">
        <f>IF('Weekly Sales Budget by Location'!AJ975="","",'Weekly Sales Budget by Location'!AJ975)</f>
        <v/>
      </c>
      <c r="AK971" s="17" t="str">
        <f>IF('Weekly Sales Budget by Location'!AK975="","",'Weekly Sales Budget by Location'!AK975)</f>
        <v/>
      </c>
      <c r="AL971" s="17" t="str">
        <f>IF('Weekly Sales Budget by Location'!AL975="","",'Weekly Sales Budget by Location'!AL975)</f>
        <v/>
      </c>
      <c r="AM971" s="17" t="str">
        <f>IF('Weekly Sales Budget by Location'!AM975="","",'Weekly Sales Budget by Location'!AM975)</f>
        <v/>
      </c>
      <c r="AN971" s="17" t="str">
        <f>IF('Weekly Sales Budget by Location'!AN975="","",'Weekly Sales Budget by Location'!AN975)</f>
        <v/>
      </c>
      <c r="AO971" s="17" t="str">
        <f>IF('Weekly Sales Budget by Location'!AO975="","",'Weekly Sales Budget by Location'!AO975)</f>
        <v/>
      </c>
      <c r="AP971" s="17" t="str">
        <f>IF('Weekly Sales Budget by Location'!AP975="","",'Weekly Sales Budget by Location'!AP975)</f>
        <v/>
      </c>
      <c r="AQ971" s="17" t="str">
        <f>IF('Weekly Sales Budget by Location'!AQ975="","",'Weekly Sales Budget by Location'!AQ975)</f>
        <v/>
      </c>
      <c r="AR971" s="17" t="str">
        <f>IF('Weekly Sales Budget by Location'!AR975="","",'Weekly Sales Budget by Location'!AR975)</f>
        <v/>
      </c>
      <c r="AS971" s="17" t="str">
        <f>IF('Weekly Sales Budget by Location'!AS975="","",'Weekly Sales Budget by Location'!AS975)</f>
        <v/>
      </c>
      <c r="AT971" s="17" t="str">
        <f>IF('Weekly Sales Budget by Location'!AT975="","",'Weekly Sales Budget by Location'!AT975)</f>
        <v/>
      </c>
      <c r="AU971" s="17" t="str">
        <f>IF('Weekly Sales Budget by Location'!AU975="","",'Weekly Sales Budget by Location'!AU975)</f>
        <v/>
      </c>
      <c r="AV971" s="17" t="str">
        <f>IF('Weekly Sales Budget by Location'!AV975="","",'Weekly Sales Budget by Location'!AV975)</f>
        <v/>
      </c>
      <c r="AW971" s="17" t="str">
        <f>IF('Weekly Sales Budget by Location'!AW975="","",'Weekly Sales Budget by Location'!AW975)</f>
        <v/>
      </c>
      <c r="AX971" s="17" t="str">
        <f>IF('Weekly Sales Budget by Location'!AX975="","",'Weekly Sales Budget by Location'!AX975)</f>
        <v/>
      </c>
      <c r="AY971" s="17" t="str">
        <f>IF('Weekly Sales Budget by Location'!AY975="","",'Weekly Sales Budget by Location'!AY975)</f>
        <v/>
      </c>
      <c r="AZ971" s="17" t="str">
        <f>IF('Weekly Sales Budget by Location'!AZ975="","",'Weekly Sales Budget by Location'!AZ975)</f>
        <v/>
      </c>
      <c r="BA971" s="17" t="str">
        <f>IF('Weekly Sales Budget by Location'!BA975="","",'Weekly Sales Budget by Location'!BA975)</f>
        <v/>
      </c>
      <c r="BB971" s="17" t="str">
        <f>IF('Weekly Sales Budget by Location'!BB975="","",'Weekly Sales Budget by Location'!BB975)</f>
        <v/>
      </c>
      <c r="BC971" s="17" t="str">
        <f>IF('Weekly Sales Budget by Location'!BC975="","",'Weekly Sales Budget by Location'!BC975)</f>
        <v/>
      </c>
      <c r="BD971" s="17" t="str">
        <f>IF('Weekly Sales Budget by Location'!BD975="","",'Weekly Sales Budget by Location'!BD975)</f>
        <v/>
      </c>
    </row>
    <row r="972" spans="1:56" ht="16.5">
      <c r="A972" s="17" t="str">
        <f>IF('Weekly Sales Budget by Location'!A976="","",'Weekly Sales Budget by Location'!A976)</f>
        <v/>
      </c>
      <c r="B972" s="17" t="str">
        <f>IF('Weekly Sales Budget by Location'!B976="","",'Weekly Sales Budget by Location'!B976)</f>
        <v/>
      </c>
      <c r="C972" s="17" t="str">
        <f>IF('Weekly Sales Budget by Location'!C976="","",'Weekly Sales Budget by Location'!C976)</f>
        <v/>
      </c>
      <c r="D972" s="18" t="str">
        <f>IF('Weekly Sales Budget by Location'!D976="","",'Weekly Sales Budget by Location'!D976)</f>
        <v/>
      </c>
      <c r="E972" s="17" t="str">
        <f>IF('Weekly Sales Budget by Location'!E976="","",'Weekly Sales Budget by Location'!E976)</f>
        <v/>
      </c>
      <c r="F972" s="17" t="str">
        <f>IF('Weekly Sales Budget by Location'!F976="","",'Weekly Sales Budget by Location'!F976)</f>
        <v/>
      </c>
      <c r="G972" s="17" t="str">
        <f>IF('Weekly Sales Budget by Location'!G976="","",'Weekly Sales Budget by Location'!G976)</f>
        <v/>
      </c>
      <c r="H972" s="17" t="str">
        <f>IF('Weekly Sales Budget by Location'!H976="","",'Weekly Sales Budget by Location'!H976)</f>
        <v/>
      </c>
      <c r="I972" s="17" t="str">
        <f>IF('Weekly Sales Budget by Location'!I976="","",'Weekly Sales Budget by Location'!I976)</f>
        <v/>
      </c>
      <c r="J972" s="17" t="str">
        <f>IF('Weekly Sales Budget by Location'!J976="","",'Weekly Sales Budget by Location'!J976)</f>
        <v/>
      </c>
      <c r="K972" s="17" t="str">
        <f>IF('Weekly Sales Budget by Location'!K976="","",'Weekly Sales Budget by Location'!K976)</f>
        <v/>
      </c>
      <c r="L972" s="17" t="str">
        <f>IF('Weekly Sales Budget by Location'!L976="","",'Weekly Sales Budget by Location'!L976)</f>
        <v/>
      </c>
      <c r="M972" s="17" t="str">
        <f>IF('Weekly Sales Budget by Location'!M976="","",'Weekly Sales Budget by Location'!M976)</f>
        <v/>
      </c>
      <c r="N972" s="17" t="str">
        <f>IF('Weekly Sales Budget by Location'!N976="","",'Weekly Sales Budget by Location'!N976)</f>
        <v/>
      </c>
      <c r="O972" s="17" t="str">
        <f>IF('Weekly Sales Budget by Location'!O976="","",'Weekly Sales Budget by Location'!O976)</f>
        <v/>
      </c>
      <c r="P972" s="17" t="str">
        <f>IF('Weekly Sales Budget by Location'!P976="","",'Weekly Sales Budget by Location'!P976)</f>
        <v/>
      </c>
      <c r="Q972" s="17" t="str">
        <f>IF('Weekly Sales Budget by Location'!Q976="","",'Weekly Sales Budget by Location'!Q976)</f>
        <v/>
      </c>
      <c r="R972" s="17" t="str">
        <f>IF('Weekly Sales Budget by Location'!R976="","",'Weekly Sales Budget by Location'!R976)</f>
        <v/>
      </c>
      <c r="S972" s="17" t="str">
        <f>IF('Weekly Sales Budget by Location'!S976="","",'Weekly Sales Budget by Location'!S976)</f>
        <v/>
      </c>
      <c r="T972" s="17" t="str">
        <f>IF('Weekly Sales Budget by Location'!T976="","",'Weekly Sales Budget by Location'!T976)</f>
        <v/>
      </c>
      <c r="U972" s="17" t="str">
        <f>IF('Weekly Sales Budget by Location'!U976="","",'Weekly Sales Budget by Location'!U976)</f>
        <v/>
      </c>
      <c r="V972" s="17" t="str">
        <f>IF('Weekly Sales Budget by Location'!V976="","",'Weekly Sales Budget by Location'!V976)</f>
        <v/>
      </c>
      <c r="W972" s="17" t="str">
        <f>IF('Weekly Sales Budget by Location'!W976="","",'Weekly Sales Budget by Location'!W976)</f>
        <v/>
      </c>
      <c r="X972" s="17" t="str">
        <f>IF('Weekly Sales Budget by Location'!X976="","",'Weekly Sales Budget by Location'!X976)</f>
        <v/>
      </c>
      <c r="Y972" s="17" t="str">
        <f>IF('Weekly Sales Budget by Location'!Y976="","",'Weekly Sales Budget by Location'!Y976)</f>
        <v/>
      </c>
      <c r="Z972" s="17" t="str">
        <f>IF('Weekly Sales Budget by Location'!Z976="","",'Weekly Sales Budget by Location'!Z976)</f>
        <v/>
      </c>
      <c r="AA972" s="17" t="str">
        <f>IF('Weekly Sales Budget by Location'!AA976="","",'Weekly Sales Budget by Location'!AA976)</f>
        <v/>
      </c>
      <c r="AB972" s="17" t="str">
        <f>IF('Weekly Sales Budget by Location'!AB976="","",'Weekly Sales Budget by Location'!AB976)</f>
        <v/>
      </c>
      <c r="AC972" s="17" t="str">
        <f>IF('Weekly Sales Budget by Location'!AC976="","",'Weekly Sales Budget by Location'!AC976)</f>
        <v/>
      </c>
      <c r="AD972" s="17" t="str">
        <f>IF('Weekly Sales Budget by Location'!AD976="","",'Weekly Sales Budget by Location'!AD976)</f>
        <v/>
      </c>
      <c r="AE972" s="17" t="str">
        <f>IF('Weekly Sales Budget by Location'!AE976="","",'Weekly Sales Budget by Location'!AE976)</f>
        <v/>
      </c>
      <c r="AF972" s="17" t="str">
        <f>IF('Weekly Sales Budget by Location'!AF976="","",'Weekly Sales Budget by Location'!AF976)</f>
        <v/>
      </c>
      <c r="AG972" s="17" t="str">
        <f>IF('Weekly Sales Budget by Location'!AG976="","",'Weekly Sales Budget by Location'!AG976)</f>
        <v/>
      </c>
      <c r="AH972" s="17" t="str">
        <f>IF('Weekly Sales Budget by Location'!AH976="","",'Weekly Sales Budget by Location'!AH976)</f>
        <v/>
      </c>
      <c r="AI972" s="17" t="str">
        <f>IF('Weekly Sales Budget by Location'!AI976="","",'Weekly Sales Budget by Location'!AI976)</f>
        <v/>
      </c>
      <c r="AJ972" s="17" t="str">
        <f>IF('Weekly Sales Budget by Location'!AJ976="","",'Weekly Sales Budget by Location'!AJ976)</f>
        <v/>
      </c>
      <c r="AK972" s="17" t="str">
        <f>IF('Weekly Sales Budget by Location'!AK976="","",'Weekly Sales Budget by Location'!AK976)</f>
        <v/>
      </c>
      <c r="AL972" s="17" t="str">
        <f>IF('Weekly Sales Budget by Location'!AL976="","",'Weekly Sales Budget by Location'!AL976)</f>
        <v/>
      </c>
      <c r="AM972" s="17" t="str">
        <f>IF('Weekly Sales Budget by Location'!AM976="","",'Weekly Sales Budget by Location'!AM976)</f>
        <v/>
      </c>
      <c r="AN972" s="17" t="str">
        <f>IF('Weekly Sales Budget by Location'!AN976="","",'Weekly Sales Budget by Location'!AN976)</f>
        <v/>
      </c>
      <c r="AO972" s="17" t="str">
        <f>IF('Weekly Sales Budget by Location'!AO976="","",'Weekly Sales Budget by Location'!AO976)</f>
        <v/>
      </c>
      <c r="AP972" s="17" t="str">
        <f>IF('Weekly Sales Budget by Location'!AP976="","",'Weekly Sales Budget by Location'!AP976)</f>
        <v/>
      </c>
      <c r="AQ972" s="17" t="str">
        <f>IF('Weekly Sales Budget by Location'!AQ976="","",'Weekly Sales Budget by Location'!AQ976)</f>
        <v/>
      </c>
      <c r="AR972" s="17" t="str">
        <f>IF('Weekly Sales Budget by Location'!AR976="","",'Weekly Sales Budget by Location'!AR976)</f>
        <v/>
      </c>
      <c r="AS972" s="17" t="str">
        <f>IF('Weekly Sales Budget by Location'!AS976="","",'Weekly Sales Budget by Location'!AS976)</f>
        <v/>
      </c>
      <c r="AT972" s="17" t="str">
        <f>IF('Weekly Sales Budget by Location'!AT976="","",'Weekly Sales Budget by Location'!AT976)</f>
        <v/>
      </c>
      <c r="AU972" s="17" t="str">
        <f>IF('Weekly Sales Budget by Location'!AU976="","",'Weekly Sales Budget by Location'!AU976)</f>
        <v/>
      </c>
      <c r="AV972" s="17" t="str">
        <f>IF('Weekly Sales Budget by Location'!AV976="","",'Weekly Sales Budget by Location'!AV976)</f>
        <v/>
      </c>
      <c r="AW972" s="17" t="str">
        <f>IF('Weekly Sales Budget by Location'!AW976="","",'Weekly Sales Budget by Location'!AW976)</f>
        <v/>
      </c>
      <c r="AX972" s="17" t="str">
        <f>IF('Weekly Sales Budget by Location'!AX976="","",'Weekly Sales Budget by Location'!AX976)</f>
        <v/>
      </c>
      <c r="AY972" s="17" t="str">
        <f>IF('Weekly Sales Budget by Location'!AY976="","",'Weekly Sales Budget by Location'!AY976)</f>
        <v/>
      </c>
      <c r="AZ972" s="17" t="str">
        <f>IF('Weekly Sales Budget by Location'!AZ976="","",'Weekly Sales Budget by Location'!AZ976)</f>
        <v/>
      </c>
      <c r="BA972" s="17" t="str">
        <f>IF('Weekly Sales Budget by Location'!BA976="","",'Weekly Sales Budget by Location'!BA976)</f>
        <v/>
      </c>
      <c r="BB972" s="17" t="str">
        <f>IF('Weekly Sales Budget by Location'!BB976="","",'Weekly Sales Budget by Location'!BB976)</f>
        <v/>
      </c>
      <c r="BC972" s="17" t="str">
        <f>IF('Weekly Sales Budget by Location'!BC976="","",'Weekly Sales Budget by Location'!BC976)</f>
        <v/>
      </c>
      <c r="BD972" s="17" t="str">
        <f>IF('Weekly Sales Budget by Location'!BD976="","",'Weekly Sales Budget by Location'!BD976)</f>
        <v/>
      </c>
    </row>
    <row r="973" spans="1:56" ht="16.5">
      <c r="A973" s="17" t="str">
        <f>IF('Weekly Sales Budget by Location'!A977="","",'Weekly Sales Budget by Location'!A977)</f>
        <v/>
      </c>
      <c r="B973" s="17" t="str">
        <f>IF('Weekly Sales Budget by Location'!B977="","",'Weekly Sales Budget by Location'!B977)</f>
        <v/>
      </c>
      <c r="C973" s="17" t="str">
        <f>IF('Weekly Sales Budget by Location'!C977="","",'Weekly Sales Budget by Location'!C977)</f>
        <v/>
      </c>
      <c r="D973" s="18" t="str">
        <f>IF('Weekly Sales Budget by Location'!D977="","",'Weekly Sales Budget by Location'!D977)</f>
        <v/>
      </c>
      <c r="E973" s="17" t="str">
        <f>IF('Weekly Sales Budget by Location'!E977="","",'Weekly Sales Budget by Location'!E977)</f>
        <v/>
      </c>
      <c r="F973" s="17" t="str">
        <f>IF('Weekly Sales Budget by Location'!F977="","",'Weekly Sales Budget by Location'!F977)</f>
        <v/>
      </c>
      <c r="G973" s="17" t="str">
        <f>IF('Weekly Sales Budget by Location'!G977="","",'Weekly Sales Budget by Location'!G977)</f>
        <v/>
      </c>
      <c r="H973" s="17" t="str">
        <f>IF('Weekly Sales Budget by Location'!H977="","",'Weekly Sales Budget by Location'!H977)</f>
        <v/>
      </c>
      <c r="I973" s="17" t="str">
        <f>IF('Weekly Sales Budget by Location'!I977="","",'Weekly Sales Budget by Location'!I977)</f>
        <v/>
      </c>
      <c r="J973" s="17" t="str">
        <f>IF('Weekly Sales Budget by Location'!J977="","",'Weekly Sales Budget by Location'!J977)</f>
        <v/>
      </c>
      <c r="K973" s="17" t="str">
        <f>IF('Weekly Sales Budget by Location'!K977="","",'Weekly Sales Budget by Location'!K977)</f>
        <v/>
      </c>
      <c r="L973" s="17" t="str">
        <f>IF('Weekly Sales Budget by Location'!L977="","",'Weekly Sales Budget by Location'!L977)</f>
        <v/>
      </c>
      <c r="M973" s="17" t="str">
        <f>IF('Weekly Sales Budget by Location'!M977="","",'Weekly Sales Budget by Location'!M977)</f>
        <v/>
      </c>
      <c r="N973" s="17" t="str">
        <f>IF('Weekly Sales Budget by Location'!N977="","",'Weekly Sales Budget by Location'!N977)</f>
        <v/>
      </c>
      <c r="O973" s="17" t="str">
        <f>IF('Weekly Sales Budget by Location'!O977="","",'Weekly Sales Budget by Location'!O977)</f>
        <v/>
      </c>
      <c r="P973" s="17" t="str">
        <f>IF('Weekly Sales Budget by Location'!P977="","",'Weekly Sales Budget by Location'!P977)</f>
        <v/>
      </c>
      <c r="Q973" s="17" t="str">
        <f>IF('Weekly Sales Budget by Location'!Q977="","",'Weekly Sales Budget by Location'!Q977)</f>
        <v/>
      </c>
      <c r="R973" s="17" t="str">
        <f>IF('Weekly Sales Budget by Location'!R977="","",'Weekly Sales Budget by Location'!R977)</f>
        <v/>
      </c>
      <c r="S973" s="17" t="str">
        <f>IF('Weekly Sales Budget by Location'!S977="","",'Weekly Sales Budget by Location'!S977)</f>
        <v/>
      </c>
      <c r="T973" s="17" t="str">
        <f>IF('Weekly Sales Budget by Location'!T977="","",'Weekly Sales Budget by Location'!T977)</f>
        <v/>
      </c>
      <c r="U973" s="17" t="str">
        <f>IF('Weekly Sales Budget by Location'!U977="","",'Weekly Sales Budget by Location'!U977)</f>
        <v/>
      </c>
      <c r="V973" s="17" t="str">
        <f>IF('Weekly Sales Budget by Location'!V977="","",'Weekly Sales Budget by Location'!V977)</f>
        <v/>
      </c>
      <c r="W973" s="17" t="str">
        <f>IF('Weekly Sales Budget by Location'!W977="","",'Weekly Sales Budget by Location'!W977)</f>
        <v/>
      </c>
      <c r="X973" s="17" t="str">
        <f>IF('Weekly Sales Budget by Location'!X977="","",'Weekly Sales Budget by Location'!X977)</f>
        <v/>
      </c>
      <c r="Y973" s="17" t="str">
        <f>IF('Weekly Sales Budget by Location'!Y977="","",'Weekly Sales Budget by Location'!Y977)</f>
        <v/>
      </c>
      <c r="Z973" s="17" t="str">
        <f>IF('Weekly Sales Budget by Location'!Z977="","",'Weekly Sales Budget by Location'!Z977)</f>
        <v/>
      </c>
      <c r="AA973" s="17" t="str">
        <f>IF('Weekly Sales Budget by Location'!AA977="","",'Weekly Sales Budget by Location'!AA977)</f>
        <v/>
      </c>
      <c r="AB973" s="17" t="str">
        <f>IF('Weekly Sales Budget by Location'!AB977="","",'Weekly Sales Budget by Location'!AB977)</f>
        <v/>
      </c>
      <c r="AC973" s="17" t="str">
        <f>IF('Weekly Sales Budget by Location'!AC977="","",'Weekly Sales Budget by Location'!AC977)</f>
        <v/>
      </c>
      <c r="AD973" s="17" t="str">
        <f>IF('Weekly Sales Budget by Location'!AD977="","",'Weekly Sales Budget by Location'!AD977)</f>
        <v/>
      </c>
      <c r="AE973" s="17" t="str">
        <f>IF('Weekly Sales Budget by Location'!AE977="","",'Weekly Sales Budget by Location'!AE977)</f>
        <v/>
      </c>
      <c r="AF973" s="17" t="str">
        <f>IF('Weekly Sales Budget by Location'!AF977="","",'Weekly Sales Budget by Location'!AF977)</f>
        <v/>
      </c>
      <c r="AG973" s="17" t="str">
        <f>IF('Weekly Sales Budget by Location'!AG977="","",'Weekly Sales Budget by Location'!AG977)</f>
        <v/>
      </c>
      <c r="AH973" s="17" t="str">
        <f>IF('Weekly Sales Budget by Location'!AH977="","",'Weekly Sales Budget by Location'!AH977)</f>
        <v/>
      </c>
      <c r="AI973" s="17" t="str">
        <f>IF('Weekly Sales Budget by Location'!AI977="","",'Weekly Sales Budget by Location'!AI977)</f>
        <v/>
      </c>
      <c r="AJ973" s="17" t="str">
        <f>IF('Weekly Sales Budget by Location'!AJ977="","",'Weekly Sales Budget by Location'!AJ977)</f>
        <v/>
      </c>
      <c r="AK973" s="17" t="str">
        <f>IF('Weekly Sales Budget by Location'!AK977="","",'Weekly Sales Budget by Location'!AK977)</f>
        <v/>
      </c>
      <c r="AL973" s="17" t="str">
        <f>IF('Weekly Sales Budget by Location'!AL977="","",'Weekly Sales Budget by Location'!AL977)</f>
        <v/>
      </c>
      <c r="AM973" s="17" t="str">
        <f>IF('Weekly Sales Budget by Location'!AM977="","",'Weekly Sales Budget by Location'!AM977)</f>
        <v/>
      </c>
      <c r="AN973" s="17" t="str">
        <f>IF('Weekly Sales Budget by Location'!AN977="","",'Weekly Sales Budget by Location'!AN977)</f>
        <v/>
      </c>
      <c r="AO973" s="17" t="str">
        <f>IF('Weekly Sales Budget by Location'!AO977="","",'Weekly Sales Budget by Location'!AO977)</f>
        <v/>
      </c>
      <c r="AP973" s="17" t="str">
        <f>IF('Weekly Sales Budget by Location'!AP977="","",'Weekly Sales Budget by Location'!AP977)</f>
        <v/>
      </c>
      <c r="AQ973" s="17" t="str">
        <f>IF('Weekly Sales Budget by Location'!AQ977="","",'Weekly Sales Budget by Location'!AQ977)</f>
        <v/>
      </c>
      <c r="AR973" s="17" t="str">
        <f>IF('Weekly Sales Budget by Location'!AR977="","",'Weekly Sales Budget by Location'!AR977)</f>
        <v/>
      </c>
      <c r="AS973" s="17" t="str">
        <f>IF('Weekly Sales Budget by Location'!AS977="","",'Weekly Sales Budget by Location'!AS977)</f>
        <v/>
      </c>
      <c r="AT973" s="17" t="str">
        <f>IF('Weekly Sales Budget by Location'!AT977="","",'Weekly Sales Budget by Location'!AT977)</f>
        <v/>
      </c>
      <c r="AU973" s="17" t="str">
        <f>IF('Weekly Sales Budget by Location'!AU977="","",'Weekly Sales Budget by Location'!AU977)</f>
        <v/>
      </c>
      <c r="AV973" s="17" t="str">
        <f>IF('Weekly Sales Budget by Location'!AV977="","",'Weekly Sales Budget by Location'!AV977)</f>
        <v/>
      </c>
      <c r="AW973" s="17" t="str">
        <f>IF('Weekly Sales Budget by Location'!AW977="","",'Weekly Sales Budget by Location'!AW977)</f>
        <v/>
      </c>
      <c r="AX973" s="17" t="str">
        <f>IF('Weekly Sales Budget by Location'!AX977="","",'Weekly Sales Budget by Location'!AX977)</f>
        <v/>
      </c>
      <c r="AY973" s="17" t="str">
        <f>IF('Weekly Sales Budget by Location'!AY977="","",'Weekly Sales Budget by Location'!AY977)</f>
        <v/>
      </c>
      <c r="AZ973" s="17" t="str">
        <f>IF('Weekly Sales Budget by Location'!AZ977="","",'Weekly Sales Budget by Location'!AZ977)</f>
        <v/>
      </c>
      <c r="BA973" s="17" t="str">
        <f>IF('Weekly Sales Budget by Location'!BA977="","",'Weekly Sales Budget by Location'!BA977)</f>
        <v/>
      </c>
      <c r="BB973" s="17" t="str">
        <f>IF('Weekly Sales Budget by Location'!BB977="","",'Weekly Sales Budget by Location'!BB977)</f>
        <v/>
      </c>
      <c r="BC973" s="17" t="str">
        <f>IF('Weekly Sales Budget by Location'!BC977="","",'Weekly Sales Budget by Location'!BC977)</f>
        <v/>
      </c>
      <c r="BD973" s="17" t="str">
        <f>IF('Weekly Sales Budget by Location'!BD977="","",'Weekly Sales Budget by Location'!BD977)</f>
        <v/>
      </c>
    </row>
    <row r="974" spans="1:56" ht="16.5">
      <c r="A974" s="17" t="str">
        <f>IF('Weekly Sales Budget by Location'!A978="","",'Weekly Sales Budget by Location'!A978)</f>
        <v/>
      </c>
      <c r="B974" s="17" t="str">
        <f>IF('Weekly Sales Budget by Location'!B978="","",'Weekly Sales Budget by Location'!B978)</f>
        <v/>
      </c>
      <c r="C974" s="17" t="str">
        <f>IF('Weekly Sales Budget by Location'!C978="","",'Weekly Sales Budget by Location'!C978)</f>
        <v/>
      </c>
      <c r="D974" s="18" t="str">
        <f>IF('Weekly Sales Budget by Location'!D978="","",'Weekly Sales Budget by Location'!D978)</f>
        <v/>
      </c>
      <c r="E974" s="17" t="str">
        <f>IF('Weekly Sales Budget by Location'!E978="","",'Weekly Sales Budget by Location'!E978)</f>
        <v/>
      </c>
      <c r="F974" s="17" t="str">
        <f>IF('Weekly Sales Budget by Location'!F978="","",'Weekly Sales Budget by Location'!F978)</f>
        <v/>
      </c>
      <c r="G974" s="17" t="str">
        <f>IF('Weekly Sales Budget by Location'!G978="","",'Weekly Sales Budget by Location'!G978)</f>
        <v/>
      </c>
      <c r="H974" s="17" t="str">
        <f>IF('Weekly Sales Budget by Location'!H978="","",'Weekly Sales Budget by Location'!H978)</f>
        <v/>
      </c>
      <c r="I974" s="17" t="str">
        <f>IF('Weekly Sales Budget by Location'!I978="","",'Weekly Sales Budget by Location'!I978)</f>
        <v/>
      </c>
      <c r="J974" s="17" t="str">
        <f>IF('Weekly Sales Budget by Location'!J978="","",'Weekly Sales Budget by Location'!J978)</f>
        <v/>
      </c>
      <c r="K974" s="17" t="str">
        <f>IF('Weekly Sales Budget by Location'!K978="","",'Weekly Sales Budget by Location'!K978)</f>
        <v/>
      </c>
      <c r="L974" s="17" t="str">
        <f>IF('Weekly Sales Budget by Location'!L978="","",'Weekly Sales Budget by Location'!L978)</f>
        <v/>
      </c>
      <c r="M974" s="17" t="str">
        <f>IF('Weekly Sales Budget by Location'!M978="","",'Weekly Sales Budget by Location'!M978)</f>
        <v/>
      </c>
      <c r="N974" s="17" t="str">
        <f>IF('Weekly Sales Budget by Location'!N978="","",'Weekly Sales Budget by Location'!N978)</f>
        <v/>
      </c>
      <c r="O974" s="17" t="str">
        <f>IF('Weekly Sales Budget by Location'!O978="","",'Weekly Sales Budget by Location'!O978)</f>
        <v/>
      </c>
      <c r="P974" s="17" t="str">
        <f>IF('Weekly Sales Budget by Location'!P978="","",'Weekly Sales Budget by Location'!P978)</f>
        <v/>
      </c>
      <c r="Q974" s="17" t="str">
        <f>IF('Weekly Sales Budget by Location'!Q978="","",'Weekly Sales Budget by Location'!Q978)</f>
        <v/>
      </c>
      <c r="R974" s="17" t="str">
        <f>IF('Weekly Sales Budget by Location'!R978="","",'Weekly Sales Budget by Location'!R978)</f>
        <v/>
      </c>
      <c r="S974" s="17" t="str">
        <f>IF('Weekly Sales Budget by Location'!S978="","",'Weekly Sales Budget by Location'!S978)</f>
        <v/>
      </c>
      <c r="T974" s="17" t="str">
        <f>IF('Weekly Sales Budget by Location'!T978="","",'Weekly Sales Budget by Location'!T978)</f>
        <v/>
      </c>
      <c r="U974" s="17" t="str">
        <f>IF('Weekly Sales Budget by Location'!U978="","",'Weekly Sales Budget by Location'!U978)</f>
        <v/>
      </c>
      <c r="V974" s="17" t="str">
        <f>IF('Weekly Sales Budget by Location'!V978="","",'Weekly Sales Budget by Location'!V978)</f>
        <v/>
      </c>
      <c r="W974" s="17" t="str">
        <f>IF('Weekly Sales Budget by Location'!W978="","",'Weekly Sales Budget by Location'!W978)</f>
        <v/>
      </c>
      <c r="X974" s="17" t="str">
        <f>IF('Weekly Sales Budget by Location'!X978="","",'Weekly Sales Budget by Location'!X978)</f>
        <v/>
      </c>
      <c r="Y974" s="17" t="str">
        <f>IF('Weekly Sales Budget by Location'!Y978="","",'Weekly Sales Budget by Location'!Y978)</f>
        <v/>
      </c>
      <c r="Z974" s="17" t="str">
        <f>IF('Weekly Sales Budget by Location'!Z978="","",'Weekly Sales Budget by Location'!Z978)</f>
        <v/>
      </c>
      <c r="AA974" s="17" t="str">
        <f>IF('Weekly Sales Budget by Location'!AA978="","",'Weekly Sales Budget by Location'!AA978)</f>
        <v/>
      </c>
      <c r="AB974" s="17" t="str">
        <f>IF('Weekly Sales Budget by Location'!AB978="","",'Weekly Sales Budget by Location'!AB978)</f>
        <v/>
      </c>
      <c r="AC974" s="17" t="str">
        <f>IF('Weekly Sales Budget by Location'!AC978="","",'Weekly Sales Budget by Location'!AC978)</f>
        <v/>
      </c>
      <c r="AD974" s="17" t="str">
        <f>IF('Weekly Sales Budget by Location'!AD978="","",'Weekly Sales Budget by Location'!AD978)</f>
        <v/>
      </c>
      <c r="AE974" s="17" t="str">
        <f>IF('Weekly Sales Budget by Location'!AE978="","",'Weekly Sales Budget by Location'!AE978)</f>
        <v/>
      </c>
      <c r="AF974" s="17" t="str">
        <f>IF('Weekly Sales Budget by Location'!AF978="","",'Weekly Sales Budget by Location'!AF978)</f>
        <v/>
      </c>
      <c r="AG974" s="17" t="str">
        <f>IF('Weekly Sales Budget by Location'!AG978="","",'Weekly Sales Budget by Location'!AG978)</f>
        <v/>
      </c>
      <c r="AH974" s="17" t="str">
        <f>IF('Weekly Sales Budget by Location'!AH978="","",'Weekly Sales Budget by Location'!AH978)</f>
        <v/>
      </c>
      <c r="AI974" s="17" t="str">
        <f>IF('Weekly Sales Budget by Location'!AI978="","",'Weekly Sales Budget by Location'!AI978)</f>
        <v/>
      </c>
      <c r="AJ974" s="17" t="str">
        <f>IF('Weekly Sales Budget by Location'!AJ978="","",'Weekly Sales Budget by Location'!AJ978)</f>
        <v/>
      </c>
      <c r="AK974" s="17" t="str">
        <f>IF('Weekly Sales Budget by Location'!AK978="","",'Weekly Sales Budget by Location'!AK978)</f>
        <v/>
      </c>
      <c r="AL974" s="17" t="str">
        <f>IF('Weekly Sales Budget by Location'!AL978="","",'Weekly Sales Budget by Location'!AL978)</f>
        <v/>
      </c>
      <c r="AM974" s="17" t="str">
        <f>IF('Weekly Sales Budget by Location'!AM978="","",'Weekly Sales Budget by Location'!AM978)</f>
        <v/>
      </c>
      <c r="AN974" s="17" t="str">
        <f>IF('Weekly Sales Budget by Location'!AN978="","",'Weekly Sales Budget by Location'!AN978)</f>
        <v/>
      </c>
      <c r="AO974" s="17" t="str">
        <f>IF('Weekly Sales Budget by Location'!AO978="","",'Weekly Sales Budget by Location'!AO978)</f>
        <v/>
      </c>
      <c r="AP974" s="17" t="str">
        <f>IF('Weekly Sales Budget by Location'!AP978="","",'Weekly Sales Budget by Location'!AP978)</f>
        <v/>
      </c>
      <c r="AQ974" s="17" t="str">
        <f>IF('Weekly Sales Budget by Location'!AQ978="","",'Weekly Sales Budget by Location'!AQ978)</f>
        <v/>
      </c>
      <c r="AR974" s="17" t="str">
        <f>IF('Weekly Sales Budget by Location'!AR978="","",'Weekly Sales Budget by Location'!AR978)</f>
        <v/>
      </c>
      <c r="AS974" s="17" t="str">
        <f>IF('Weekly Sales Budget by Location'!AS978="","",'Weekly Sales Budget by Location'!AS978)</f>
        <v/>
      </c>
      <c r="AT974" s="17" t="str">
        <f>IF('Weekly Sales Budget by Location'!AT978="","",'Weekly Sales Budget by Location'!AT978)</f>
        <v/>
      </c>
      <c r="AU974" s="17" t="str">
        <f>IF('Weekly Sales Budget by Location'!AU978="","",'Weekly Sales Budget by Location'!AU978)</f>
        <v/>
      </c>
      <c r="AV974" s="17" t="str">
        <f>IF('Weekly Sales Budget by Location'!AV978="","",'Weekly Sales Budget by Location'!AV978)</f>
        <v/>
      </c>
      <c r="AW974" s="17" t="str">
        <f>IF('Weekly Sales Budget by Location'!AW978="","",'Weekly Sales Budget by Location'!AW978)</f>
        <v/>
      </c>
      <c r="AX974" s="17" t="str">
        <f>IF('Weekly Sales Budget by Location'!AX978="","",'Weekly Sales Budget by Location'!AX978)</f>
        <v/>
      </c>
      <c r="AY974" s="17" t="str">
        <f>IF('Weekly Sales Budget by Location'!AY978="","",'Weekly Sales Budget by Location'!AY978)</f>
        <v/>
      </c>
      <c r="AZ974" s="17" t="str">
        <f>IF('Weekly Sales Budget by Location'!AZ978="","",'Weekly Sales Budget by Location'!AZ978)</f>
        <v/>
      </c>
      <c r="BA974" s="17" t="str">
        <f>IF('Weekly Sales Budget by Location'!BA978="","",'Weekly Sales Budget by Location'!BA978)</f>
        <v/>
      </c>
      <c r="BB974" s="17" t="str">
        <f>IF('Weekly Sales Budget by Location'!BB978="","",'Weekly Sales Budget by Location'!BB978)</f>
        <v/>
      </c>
      <c r="BC974" s="17" t="str">
        <f>IF('Weekly Sales Budget by Location'!BC978="","",'Weekly Sales Budget by Location'!BC978)</f>
        <v/>
      </c>
      <c r="BD974" s="17" t="str">
        <f>IF('Weekly Sales Budget by Location'!BD978="","",'Weekly Sales Budget by Location'!BD978)</f>
        <v/>
      </c>
    </row>
    <row r="975" spans="1:56" ht="16.5">
      <c r="A975" s="17" t="str">
        <f>IF('Weekly Sales Budget by Location'!A979="","",'Weekly Sales Budget by Location'!A979)</f>
        <v/>
      </c>
      <c r="B975" s="17" t="str">
        <f>IF('Weekly Sales Budget by Location'!B979="","",'Weekly Sales Budget by Location'!B979)</f>
        <v/>
      </c>
      <c r="C975" s="17" t="str">
        <f>IF('Weekly Sales Budget by Location'!C979="","",'Weekly Sales Budget by Location'!C979)</f>
        <v/>
      </c>
      <c r="D975" s="18" t="str">
        <f>IF('Weekly Sales Budget by Location'!D979="","",'Weekly Sales Budget by Location'!D979)</f>
        <v/>
      </c>
      <c r="E975" s="17" t="str">
        <f>IF('Weekly Sales Budget by Location'!E979="","",'Weekly Sales Budget by Location'!E979)</f>
        <v/>
      </c>
      <c r="F975" s="17" t="str">
        <f>IF('Weekly Sales Budget by Location'!F979="","",'Weekly Sales Budget by Location'!F979)</f>
        <v/>
      </c>
      <c r="G975" s="17" t="str">
        <f>IF('Weekly Sales Budget by Location'!G979="","",'Weekly Sales Budget by Location'!G979)</f>
        <v/>
      </c>
      <c r="H975" s="17" t="str">
        <f>IF('Weekly Sales Budget by Location'!H979="","",'Weekly Sales Budget by Location'!H979)</f>
        <v/>
      </c>
      <c r="I975" s="17" t="str">
        <f>IF('Weekly Sales Budget by Location'!I979="","",'Weekly Sales Budget by Location'!I979)</f>
        <v/>
      </c>
      <c r="J975" s="17" t="str">
        <f>IF('Weekly Sales Budget by Location'!J979="","",'Weekly Sales Budget by Location'!J979)</f>
        <v/>
      </c>
      <c r="K975" s="17" t="str">
        <f>IF('Weekly Sales Budget by Location'!K979="","",'Weekly Sales Budget by Location'!K979)</f>
        <v/>
      </c>
      <c r="L975" s="17" t="str">
        <f>IF('Weekly Sales Budget by Location'!L979="","",'Weekly Sales Budget by Location'!L979)</f>
        <v/>
      </c>
      <c r="M975" s="17" t="str">
        <f>IF('Weekly Sales Budget by Location'!M979="","",'Weekly Sales Budget by Location'!M979)</f>
        <v/>
      </c>
      <c r="N975" s="17" t="str">
        <f>IF('Weekly Sales Budget by Location'!N979="","",'Weekly Sales Budget by Location'!N979)</f>
        <v/>
      </c>
      <c r="O975" s="17" t="str">
        <f>IF('Weekly Sales Budget by Location'!O979="","",'Weekly Sales Budget by Location'!O979)</f>
        <v/>
      </c>
      <c r="P975" s="17" t="str">
        <f>IF('Weekly Sales Budget by Location'!P979="","",'Weekly Sales Budget by Location'!P979)</f>
        <v/>
      </c>
      <c r="Q975" s="17" t="str">
        <f>IF('Weekly Sales Budget by Location'!Q979="","",'Weekly Sales Budget by Location'!Q979)</f>
        <v/>
      </c>
      <c r="R975" s="17" t="str">
        <f>IF('Weekly Sales Budget by Location'!R979="","",'Weekly Sales Budget by Location'!R979)</f>
        <v/>
      </c>
      <c r="S975" s="17" t="str">
        <f>IF('Weekly Sales Budget by Location'!S979="","",'Weekly Sales Budget by Location'!S979)</f>
        <v/>
      </c>
      <c r="T975" s="17" t="str">
        <f>IF('Weekly Sales Budget by Location'!T979="","",'Weekly Sales Budget by Location'!T979)</f>
        <v/>
      </c>
      <c r="U975" s="17" t="str">
        <f>IF('Weekly Sales Budget by Location'!U979="","",'Weekly Sales Budget by Location'!U979)</f>
        <v/>
      </c>
      <c r="V975" s="17" t="str">
        <f>IF('Weekly Sales Budget by Location'!V979="","",'Weekly Sales Budget by Location'!V979)</f>
        <v/>
      </c>
      <c r="W975" s="17" t="str">
        <f>IF('Weekly Sales Budget by Location'!W979="","",'Weekly Sales Budget by Location'!W979)</f>
        <v/>
      </c>
      <c r="X975" s="17" t="str">
        <f>IF('Weekly Sales Budget by Location'!X979="","",'Weekly Sales Budget by Location'!X979)</f>
        <v/>
      </c>
      <c r="Y975" s="17" t="str">
        <f>IF('Weekly Sales Budget by Location'!Y979="","",'Weekly Sales Budget by Location'!Y979)</f>
        <v/>
      </c>
      <c r="Z975" s="17" t="str">
        <f>IF('Weekly Sales Budget by Location'!Z979="","",'Weekly Sales Budget by Location'!Z979)</f>
        <v/>
      </c>
      <c r="AA975" s="17" t="str">
        <f>IF('Weekly Sales Budget by Location'!AA979="","",'Weekly Sales Budget by Location'!AA979)</f>
        <v/>
      </c>
      <c r="AB975" s="17" t="str">
        <f>IF('Weekly Sales Budget by Location'!AB979="","",'Weekly Sales Budget by Location'!AB979)</f>
        <v/>
      </c>
      <c r="AC975" s="17" t="str">
        <f>IF('Weekly Sales Budget by Location'!AC979="","",'Weekly Sales Budget by Location'!AC979)</f>
        <v/>
      </c>
      <c r="AD975" s="17" t="str">
        <f>IF('Weekly Sales Budget by Location'!AD979="","",'Weekly Sales Budget by Location'!AD979)</f>
        <v/>
      </c>
      <c r="AE975" s="17" t="str">
        <f>IF('Weekly Sales Budget by Location'!AE979="","",'Weekly Sales Budget by Location'!AE979)</f>
        <v/>
      </c>
      <c r="AF975" s="17" t="str">
        <f>IF('Weekly Sales Budget by Location'!AF979="","",'Weekly Sales Budget by Location'!AF979)</f>
        <v/>
      </c>
      <c r="AG975" s="17" t="str">
        <f>IF('Weekly Sales Budget by Location'!AG979="","",'Weekly Sales Budget by Location'!AG979)</f>
        <v/>
      </c>
      <c r="AH975" s="17" t="str">
        <f>IF('Weekly Sales Budget by Location'!AH979="","",'Weekly Sales Budget by Location'!AH979)</f>
        <v/>
      </c>
      <c r="AI975" s="17" t="str">
        <f>IF('Weekly Sales Budget by Location'!AI979="","",'Weekly Sales Budget by Location'!AI979)</f>
        <v/>
      </c>
      <c r="AJ975" s="17" t="str">
        <f>IF('Weekly Sales Budget by Location'!AJ979="","",'Weekly Sales Budget by Location'!AJ979)</f>
        <v/>
      </c>
      <c r="AK975" s="17" t="str">
        <f>IF('Weekly Sales Budget by Location'!AK979="","",'Weekly Sales Budget by Location'!AK979)</f>
        <v/>
      </c>
      <c r="AL975" s="17" t="str">
        <f>IF('Weekly Sales Budget by Location'!AL979="","",'Weekly Sales Budget by Location'!AL979)</f>
        <v/>
      </c>
      <c r="AM975" s="17" t="str">
        <f>IF('Weekly Sales Budget by Location'!AM979="","",'Weekly Sales Budget by Location'!AM979)</f>
        <v/>
      </c>
      <c r="AN975" s="17" t="str">
        <f>IF('Weekly Sales Budget by Location'!AN979="","",'Weekly Sales Budget by Location'!AN979)</f>
        <v/>
      </c>
      <c r="AO975" s="17" t="str">
        <f>IF('Weekly Sales Budget by Location'!AO979="","",'Weekly Sales Budget by Location'!AO979)</f>
        <v/>
      </c>
      <c r="AP975" s="17" t="str">
        <f>IF('Weekly Sales Budget by Location'!AP979="","",'Weekly Sales Budget by Location'!AP979)</f>
        <v/>
      </c>
      <c r="AQ975" s="17" t="str">
        <f>IF('Weekly Sales Budget by Location'!AQ979="","",'Weekly Sales Budget by Location'!AQ979)</f>
        <v/>
      </c>
      <c r="AR975" s="17" t="str">
        <f>IF('Weekly Sales Budget by Location'!AR979="","",'Weekly Sales Budget by Location'!AR979)</f>
        <v/>
      </c>
      <c r="AS975" s="17" t="str">
        <f>IF('Weekly Sales Budget by Location'!AS979="","",'Weekly Sales Budget by Location'!AS979)</f>
        <v/>
      </c>
      <c r="AT975" s="17" t="str">
        <f>IF('Weekly Sales Budget by Location'!AT979="","",'Weekly Sales Budget by Location'!AT979)</f>
        <v/>
      </c>
      <c r="AU975" s="17" t="str">
        <f>IF('Weekly Sales Budget by Location'!AU979="","",'Weekly Sales Budget by Location'!AU979)</f>
        <v/>
      </c>
      <c r="AV975" s="17" t="str">
        <f>IF('Weekly Sales Budget by Location'!AV979="","",'Weekly Sales Budget by Location'!AV979)</f>
        <v/>
      </c>
      <c r="AW975" s="17" t="str">
        <f>IF('Weekly Sales Budget by Location'!AW979="","",'Weekly Sales Budget by Location'!AW979)</f>
        <v/>
      </c>
      <c r="AX975" s="17" t="str">
        <f>IF('Weekly Sales Budget by Location'!AX979="","",'Weekly Sales Budget by Location'!AX979)</f>
        <v/>
      </c>
      <c r="AY975" s="17" t="str">
        <f>IF('Weekly Sales Budget by Location'!AY979="","",'Weekly Sales Budget by Location'!AY979)</f>
        <v/>
      </c>
      <c r="AZ975" s="17" t="str">
        <f>IF('Weekly Sales Budget by Location'!AZ979="","",'Weekly Sales Budget by Location'!AZ979)</f>
        <v/>
      </c>
      <c r="BA975" s="17" t="str">
        <f>IF('Weekly Sales Budget by Location'!BA979="","",'Weekly Sales Budget by Location'!BA979)</f>
        <v/>
      </c>
      <c r="BB975" s="17" t="str">
        <f>IF('Weekly Sales Budget by Location'!BB979="","",'Weekly Sales Budget by Location'!BB979)</f>
        <v/>
      </c>
      <c r="BC975" s="17" t="str">
        <f>IF('Weekly Sales Budget by Location'!BC979="","",'Weekly Sales Budget by Location'!BC979)</f>
        <v/>
      </c>
      <c r="BD975" s="17" t="str">
        <f>IF('Weekly Sales Budget by Location'!BD979="","",'Weekly Sales Budget by Location'!BD979)</f>
        <v/>
      </c>
    </row>
    <row r="976" spans="1:56" ht="16.5">
      <c r="A976" s="17" t="str">
        <f>IF('Weekly Sales Budget by Location'!A980="","",'Weekly Sales Budget by Location'!A980)</f>
        <v/>
      </c>
      <c r="B976" s="17" t="str">
        <f>IF('Weekly Sales Budget by Location'!B980="","",'Weekly Sales Budget by Location'!B980)</f>
        <v/>
      </c>
      <c r="C976" s="17" t="str">
        <f>IF('Weekly Sales Budget by Location'!C980="","",'Weekly Sales Budget by Location'!C980)</f>
        <v/>
      </c>
      <c r="D976" s="18" t="str">
        <f>IF('Weekly Sales Budget by Location'!D980="","",'Weekly Sales Budget by Location'!D980)</f>
        <v/>
      </c>
      <c r="E976" s="17" t="str">
        <f>IF('Weekly Sales Budget by Location'!E980="","",'Weekly Sales Budget by Location'!E980)</f>
        <v/>
      </c>
      <c r="F976" s="17" t="str">
        <f>IF('Weekly Sales Budget by Location'!F980="","",'Weekly Sales Budget by Location'!F980)</f>
        <v/>
      </c>
      <c r="G976" s="17" t="str">
        <f>IF('Weekly Sales Budget by Location'!G980="","",'Weekly Sales Budget by Location'!G980)</f>
        <v/>
      </c>
      <c r="H976" s="17" t="str">
        <f>IF('Weekly Sales Budget by Location'!H980="","",'Weekly Sales Budget by Location'!H980)</f>
        <v/>
      </c>
      <c r="I976" s="17" t="str">
        <f>IF('Weekly Sales Budget by Location'!I980="","",'Weekly Sales Budget by Location'!I980)</f>
        <v/>
      </c>
      <c r="J976" s="17" t="str">
        <f>IF('Weekly Sales Budget by Location'!J980="","",'Weekly Sales Budget by Location'!J980)</f>
        <v/>
      </c>
      <c r="K976" s="17" t="str">
        <f>IF('Weekly Sales Budget by Location'!K980="","",'Weekly Sales Budget by Location'!K980)</f>
        <v/>
      </c>
      <c r="L976" s="17" t="str">
        <f>IF('Weekly Sales Budget by Location'!L980="","",'Weekly Sales Budget by Location'!L980)</f>
        <v/>
      </c>
      <c r="M976" s="17" t="str">
        <f>IF('Weekly Sales Budget by Location'!M980="","",'Weekly Sales Budget by Location'!M980)</f>
        <v/>
      </c>
      <c r="N976" s="17" t="str">
        <f>IF('Weekly Sales Budget by Location'!N980="","",'Weekly Sales Budget by Location'!N980)</f>
        <v/>
      </c>
      <c r="O976" s="17" t="str">
        <f>IF('Weekly Sales Budget by Location'!O980="","",'Weekly Sales Budget by Location'!O980)</f>
        <v/>
      </c>
      <c r="P976" s="17" t="str">
        <f>IF('Weekly Sales Budget by Location'!P980="","",'Weekly Sales Budget by Location'!P980)</f>
        <v/>
      </c>
      <c r="Q976" s="17" t="str">
        <f>IF('Weekly Sales Budget by Location'!Q980="","",'Weekly Sales Budget by Location'!Q980)</f>
        <v/>
      </c>
      <c r="R976" s="17" t="str">
        <f>IF('Weekly Sales Budget by Location'!R980="","",'Weekly Sales Budget by Location'!R980)</f>
        <v/>
      </c>
      <c r="S976" s="17" t="str">
        <f>IF('Weekly Sales Budget by Location'!S980="","",'Weekly Sales Budget by Location'!S980)</f>
        <v/>
      </c>
      <c r="T976" s="17" t="str">
        <f>IF('Weekly Sales Budget by Location'!T980="","",'Weekly Sales Budget by Location'!T980)</f>
        <v/>
      </c>
      <c r="U976" s="17" t="str">
        <f>IF('Weekly Sales Budget by Location'!U980="","",'Weekly Sales Budget by Location'!U980)</f>
        <v/>
      </c>
      <c r="V976" s="17" t="str">
        <f>IF('Weekly Sales Budget by Location'!V980="","",'Weekly Sales Budget by Location'!V980)</f>
        <v/>
      </c>
      <c r="W976" s="17" t="str">
        <f>IF('Weekly Sales Budget by Location'!W980="","",'Weekly Sales Budget by Location'!W980)</f>
        <v/>
      </c>
      <c r="X976" s="17" t="str">
        <f>IF('Weekly Sales Budget by Location'!X980="","",'Weekly Sales Budget by Location'!X980)</f>
        <v/>
      </c>
      <c r="Y976" s="17" t="str">
        <f>IF('Weekly Sales Budget by Location'!Y980="","",'Weekly Sales Budget by Location'!Y980)</f>
        <v/>
      </c>
      <c r="Z976" s="17" t="str">
        <f>IF('Weekly Sales Budget by Location'!Z980="","",'Weekly Sales Budget by Location'!Z980)</f>
        <v/>
      </c>
      <c r="AA976" s="17" t="str">
        <f>IF('Weekly Sales Budget by Location'!AA980="","",'Weekly Sales Budget by Location'!AA980)</f>
        <v/>
      </c>
      <c r="AB976" s="17" t="str">
        <f>IF('Weekly Sales Budget by Location'!AB980="","",'Weekly Sales Budget by Location'!AB980)</f>
        <v/>
      </c>
      <c r="AC976" s="17" t="str">
        <f>IF('Weekly Sales Budget by Location'!AC980="","",'Weekly Sales Budget by Location'!AC980)</f>
        <v/>
      </c>
      <c r="AD976" s="17" t="str">
        <f>IF('Weekly Sales Budget by Location'!AD980="","",'Weekly Sales Budget by Location'!AD980)</f>
        <v/>
      </c>
      <c r="AE976" s="17" t="str">
        <f>IF('Weekly Sales Budget by Location'!AE980="","",'Weekly Sales Budget by Location'!AE980)</f>
        <v/>
      </c>
      <c r="AF976" s="17" t="str">
        <f>IF('Weekly Sales Budget by Location'!AF980="","",'Weekly Sales Budget by Location'!AF980)</f>
        <v/>
      </c>
      <c r="AG976" s="17" t="str">
        <f>IF('Weekly Sales Budget by Location'!AG980="","",'Weekly Sales Budget by Location'!AG980)</f>
        <v/>
      </c>
      <c r="AH976" s="17" t="str">
        <f>IF('Weekly Sales Budget by Location'!AH980="","",'Weekly Sales Budget by Location'!AH980)</f>
        <v/>
      </c>
      <c r="AI976" s="17" t="str">
        <f>IF('Weekly Sales Budget by Location'!AI980="","",'Weekly Sales Budget by Location'!AI980)</f>
        <v/>
      </c>
      <c r="AJ976" s="17" t="str">
        <f>IF('Weekly Sales Budget by Location'!AJ980="","",'Weekly Sales Budget by Location'!AJ980)</f>
        <v/>
      </c>
      <c r="AK976" s="17" t="str">
        <f>IF('Weekly Sales Budget by Location'!AK980="","",'Weekly Sales Budget by Location'!AK980)</f>
        <v/>
      </c>
      <c r="AL976" s="17" t="str">
        <f>IF('Weekly Sales Budget by Location'!AL980="","",'Weekly Sales Budget by Location'!AL980)</f>
        <v/>
      </c>
      <c r="AM976" s="17" t="str">
        <f>IF('Weekly Sales Budget by Location'!AM980="","",'Weekly Sales Budget by Location'!AM980)</f>
        <v/>
      </c>
      <c r="AN976" s="17" t="str">
        <f>IF('Weekly Sales Budget by Location'!AN980="","",'Weekly Sales Budget by Location'!AN980)</f>
        <v/>
      </c>
      <c r="AO976" s="17" t="str">
        <f>IF('Weekly Sales Budget by Location'!AO980="","",'Weekly Sales Budget by Location'!AO980)</f>
        <v/>
      </c>
      <c r="AP976" s="17" t="str">
        <f>IF('Weekly Sales Budget by Location'!AP980="","",'Weekly Sales Budget by Location'!AP980)</f>
        <v/>
      </c>
      <c r="AQ976" s="17" t="str">
        <f>IF('Weekly Sales Budget by Location'!AQ980="","",'Weekly Sales Budget by Location'!AQ980)</f>
        <v/>
      </c>
      <c r="AR976" s="17" t="str">
        <f>IF('Weekly Sales Budget by Location'!AR980="","",'Weekly Sales Budget by Location'!AR980)</f>
        <v/>
      </c>
      <c r="AS976" s="17" t="str">
        <f>IF('Weekly Sales Budget by Location'!AS980="","",'Weekly Sales Budget by Location'!AS980)</f>
        <v/>
      </c>
      <c r="AT976" s="17" t="str">
        <f>IF('Weekly Sales Budget by Location'!AT980="","",'Weekly Sales Budget by Location'!AT980)</f>
        <v/>
      </c>
      <c r="AU976" s="17" t="str">
        <f>IF('Weekly Sales Budget by Location'!AU980="","",'Weekly Sales Budget by Location'!AU980)</f>
        <v/>
      </c>
      <c r="AV976" s="17" t="str">
        <f>IF('Weekly Sales Budget by Location'!AV980="","",'Weekly Sales Budget by Location'!AV980)</f>
        <v/>
      </c>
      <c r="AW976" s="17" t="str">
        <f>IF('Weekly Sales Budget by Location'!AW980="","",'Weekly Sales Budget by Location'!AW980)</f>
        <v/>
      </c>
      <c r="AX976" s="17" t="str">
        <f>IF('Weekly Sales Budget by Location'!AX980="","",'Weekly Sales Budget by Location'!AX980)</f>
        <v/>
      </c>
      <c r="AY976" s="17" t="str">
        <f>IF('Weekly Sales Budget by Location'!AY980="","",'Weekly Sales Budget by Location'!AY980)</f>
        <v/>
      </c>
      <c r="AZ976" s="17" t="str">
        <f>IF('Weekly Sales Budget by Location'!AZ980="","",'Weekly Sales Budget by Location'!AZ980)</f>
        <v/>
      </c>
      <c r="BA976" s="17" t="str">
        <f>IF('Weekly Sales Budget by Location'!BA980="","",'Weekly Sales Budget by Location'!BA980)</f>
        <v/>
      </c>
      <c r="BB976" s="17" t="str">
        <f>IF('Weekly Sales Budget by Location'!BB980="","",'Weekly Sales Budget by Location'!BB980)</f>
        <v/>
      </c>
      <c r="BC976" s="17" t="str">
        <f>IF('Weekly Sales Budget by Location'!BC980="","",'Weekly Sales Budget by Location'!BC980)</f>
        <v/>
      </c>
      <c r="BD976" s="17" t="str">
        <f>IF('Weekly Sales Budget by Location'!BD980="","",'Weekly Sales Budget by Location'!BD980)</f>
        <v/>
      </c>
    </row>
    <row r="977" spans="1:56" ht="16.5">
      <c r="A977" s="17" t="str">
        <f>IF('Weekly Sales Budget by Location'!A981="","",'Weekly Sales Budget by Location'!A981)</f>
        <v/>
      </c>
      <c r="B977" s="17" t="str">
        <f>IF('Weekly Sales Budget by Location'!B981="","",'Weekly Sales Budget by Location'!B981)</f>
        <v/>
      </c>
      <c r="C977" s="17" t="str">
        <f>IF('Weekly Sales Budget by Location'!C981="","",'Weekly Sales Budget by Location'!C981)</f>
        <v/>
      </c>
      <c r="D977" s="18" t="str">
        <f>IF('Weekly Sales Budget by Location'!D981="","",'Weekly Sales Budget by Location'!D981)</f>
        <v/>
      </c>
      <c r="E977" s="17" t="str">
        <f>IF('Weekly Sales Budget by Location'!E981="","",'Weekly Sales Budget by Location'!E981)</f>
        <v/>
      </c>
      <c r="F977" s="17" t="str">
        <f>IF('Weekly Sales Budget by Location'!F981="","",'Weekly Sales Budget by Location'!F981)</f>
        <v/>
      </c>
      <c r="G977" s="17" t="str">
        <f>IF('Weekly Sales Budget by Location'!G981="","",'Weekly Sales Budget by Location'!G981)</f>
        <v/>
      </c>
      <c r="H977" s="17" t="str">
        <f>IF('Weekly Sales Budget by Location'!H981="","",'Weekly Sales Budget by Location'!H981)</f>
        <v/>
      </c>
      <c r="I977" s="17" t="str">
        <f>IF('Weekly Sales Budget by Location'!I981="","",'Weekly Sales Budget by Location'!I981)</f>
        <v/>
      </c>
      <c r="J977" s="17" t="str">
        <f>IF('Weekly Sales Budget by Location'!J981="","",'Weekly Sales Budget by Location'!J981)</f>
        <v/>
      </c>
      <c r="K977" s="17" t="str">
        <f>IF('Weekly Sales Budget by Location'!K981="","",'Weekly Sales Budget by Location'!K981)</f>
        <v/>
      </c>
      <c r="L977" s="17" t="str">
        <f>IF('Weekly Sales Budget by Location'!L981="","",'Weekly Sales Budget by Location'!L981)</f>
        <v/>
      </c>
      <c r="M977" s="17" t="str">
        <f>IF('Weekly Sales Budget by Location'!M981="","",'Weekly Sales Budget by Location'!M981)</f>
        <v/>
      </c>
      <c r="N977" s="17" t="str">
        <f>IF('Weekly Sales Budget by Location'!N981="","",'Weekly Sales Budget by Location'!N981)</f>
        <v/>
      </c>
      <c r="O977" s="17" t="str">
        <f>IF('Weekly Sales Budget by Location'!O981="","",'Weekly Sales Budget by Location'!O981)</f>
        <v/>
      </c>
      <c r="P977" s="17" t="str">
        <f>IF('Weekly Sales Budget by Location'!P981="","",'Weekly Sales Budget by Location'!P981)</f>
        <v/>
      </c>
      <c r="Q977" s="17" t="str">
        <f>IF('Weekly Sales Budget by Location'!Q981="","",'Weekly Sales Budget by Location'!Q981)</f>
        <v/>
      </c>
      <c r="R977" s="17" t="str">
        <f>IF('Weekly Sales Budget by Location'!R981="","",'Weekly Sales Budget by Location'!R981)</f>
        <v/>
      </c>
      <c r="S977" s="17" t="str">
        <f>IF('Weekly Sales Budget by Location'!S981="","",'Weekly Sales Budget by Location'!S981)</f>
        <v/>
      </c>
      <c r="T977" s="17" t="str">
        <f>IF('Weekly Sales Budget by Location'!T981="","",'Weekly Sales Budget by Location'!T981)</f>
        <v/>
      </c>
      <c r="U977" s="17" t="str">
        <f>IF('Weekly Sales Budget by Location'!U981="","",'Weekly Sales Budget by Location'!U981)</f>
        <v/>
      </c>
      <c r="V977" s="17" t="str">
        <f>IF('Weekly Sales Budget by Location'!V981="","",'Weekly Sales Budget by Location'!V981)</f>
        <v/>
      </c>
      <c r="W977" s="17" t="str">
        <f>IF('Weekly Sales Budget by Location'!W981="","",'Weekly Sales Budget by Location'!W981)</f>
        <v/>
      </c>
      <c r="X977" s="17" t="str">
        <f>IF('Weekly Sales Budget by Location'!X981="","",'Weekly Sales Budget by Location'!X981)</f>
        <v/>
      </c>
      <c r="Y977" s="17" t="str">
        <f>IF('Weekly Sales Budget by Location'!Y981="","",'Weekly Sales Budget by Location'!Y981)</f>
        <v/>
      </c>
      <c r="Z977" s="17" t="str">
        <f>IF('Weekly Sales Budget by Location'!Z981="","",'Weekly Sales Budget by Location'!Z981)</f>
        <v/>
      </c>
      <c r="AA977" s="17" t="str">
        <f>IF('Weekly Sales Budget by Location'!AA981="","",'Weekly Sales Budget by Location'!AA981)</f>
        <v/>
      </c>
      <c r="AB977" s="17" t="str">
        <f>IF('Weekly Sales Budget by Location'!AB981="","",'Weekly Sales Budget by Location'!AB981)</f>
        <v/>
      </c>
      <c r="AC977" s="17" t="str">
        <f>IF('Weekly Sales Budget by Location'!AC981="","",'Weekly Sales Budget by Location'!AC981)</f>
        <v/>
      </c>
      <c r="AD977" s="17" t="str">
        <f>IF('Weekly Sales Budget by Location'!AD981="","",'Weekly Sales Budget by Location'!AD981)</f>
        <v/>
      </c>
      <c r="AE977" s="17" t="str">
        <f>IF('Weekly Sales Budget by Location'!AE981="","",'Weekly Sales Budget by Location'!AE981)</f>
        <v/>
      </c>
      <c r="AF977" s="17" t="str">
        <f>IF('Weekly Sales Budget by Location'!AF981="","",'Weekly Sales Budget by Location'!AF981)</f>
        <v/>
      </c>
      <c r="AG977" s="17" t="str">
        <f>IF('Weekly Sales Budget by Location'!AG981="","",'Weekly Sales Budget by Location'!AG981)</f>
        <v/>
      </c>
      <c r="AH977" s="17" t="str">
        <f>IF('Weekly Sales Budget by Location'!AH981="","",'Weekly Sales Budget by Location'!AH981)</f>
        <v/>
      </c>
      <c r="AI977" s="17" t="str">
        <f>IF('Weekly Sales Budget by Location'!AI981="","",'Weekly Sales Budget by Location'!AI981)</f>
        <v/>
      </c>
      <c r="AJ977" s="17" t="str">
        <f>IF('Weekly Sales Budget by Location'!AJ981="","",'Weekly Sales Budget by Location'!AJ981)</f>
        <v/>
      </c>
      <c r="AK977" s="17" t="str">
        <f>IF('Weekly Sales Budget by Location'!AK981="","",'Weekly Sales Budget by Location'!AK981)</f>
        <v/>
      </c>
      <c r="AL977" s="17" t="str">
        <f>IF('Weekly Sales Budget by Location'!AL981="","",'Weekly Sales Budget by Location'!AL981)</f>
        <v/>
      </c>
      <c r="AM977" s="17" t="str">
        <f>IF('Weekly Sales Budget by Location'!AM981="","",'Weekly Sales Budget by Location'!AM981)</f>
        <v/>
      </c>
      <c r="AN977" s="17" t="str">
        <f>IF('Weekly Sales Budget by Location'!AN981="","",'Weekly Sales Budget by Location'!AN981)</f>
        <v/>
      </c>
      <c r="AO977" s="17" t="str">
        <f>IF('Weekly Sales Budget by Location'!AO981="","",'Weekly Sales Budget by Location'!AO981)</f>
        <v/>
      </c>
      <c r="AP977" s="17" t="str">
        <f>IF('Weekly Sales Budget by Location'!AP981="","",'Weekly Sales Budget by Location'!AP981)</f>
        <v/>
      </c>
      <c r="AQ977" s="17" t="str">
        <f>IF('Weekly Sales Budget by Location'!AQ981="","",'Weekly Sales Budget by Location'!AQ981)</f>
        <v/>
      </c>
      <c r="AR977" s="17" t="str">
        <f>IF('Weekly Sales Budget by Location'!AR981="","",'Weekly Sales Budget by Location'!AR981)</f>
        <v/>
      </c>
      <c r="AS977" s="17" t="str">
        <f>IF('Weekly Sales Budget by Location'!AS981="","",'Weekly Sales Budget by Location'!AS981)</f>
        <v/>
      </c>
      <c r="AT977" s="17" t="str">
        <f>IF('Weekly Sales Budget by Location'!AT981="","",'Weekly Sales Budget by Location'!AT981)</f>
        <v/>
      </c>
      <c r="AU977" s="17" t="str">
        <f>IF('Weekly Sales Budget by Location'!AU981="","",'Weekly Sales Budget by Location'!AU981)</f>
        <v/>
      </c>
      <c r="AV977" s="17" t="str">
        <f>IF('Weekly Sales Budget by Location'!AV981="","",'Weekly Sales Budget by Location'!AV981)</f>
        <v/>
      </c>
      <c r="AW977" s="17" t="str">
        <f>IF('Weekly Sales Budget by Location'!AW981="","",'Weekly Sales Budget by Location'!AW981)</f>
        <v/>
      </c>
      <c r="AX977" s="17" t="str">
        <f>IF('Weekly Sales Budget by Location'!AX981="","",'Weekly Sales Budget by Location'!AX981)</f>
        <v/>
      </c>
      <c r="AY977" s="17" t="str">
        <f>IF('Weekly Sales Budget by Location'!AY981="","",'Weekly Sales Budget by Location'!AY981)</f>
        <v/>
      </c>
      <c r="AZ977" s="17" t="str">
        <f>IF('Weekly Sales Budget by Location'!AZ981="","",'Weekly Sales Budget by Location'!AZ981)</f>
        <v/>
      </c>
      <c r="BA977" s="17" t="str">
        <f>IF('Weekly Sales Budget by Location'!BA981="","",'Weekly Sales Budget by Location'!BA981)</f>
        <v/>
      </c>
      <c r="BB977" s="17" t="str">
        <f>IF('Weekly Sales Budget by Location'!BB981="","",'Weekly Sales Budget by Location'!BB981)</f>
        <v/>
      </c>
      <c r="BC977" s="17" t="str">
        <f>IF('Weekly Sales Budget by Location'!BC981="","",'Weekly Sales Budget by Location'!BC981)</f>
        <v/>
      </c>
      <c r="BD977" s="17" t="str">
        <f>IF('Weekly Sales Budget by Location'!BD981="","",'Weekly Sales Budget by Location'!BD981)</f>
        <v/>
      </c>
    </row>
    <row r="978" spans="1:56" ht="16.5">
      <c r="A978" s="17" t="str">
        <f>IF('Weekly Sales Budget by Location'!A982="","",'Weekly Sales Budget by Location'!A982)</f>
        <v/>
      </c>
      <c r="B978" s="17" t="str">
        <f>IF('Weekly Sales Budget by Location'!B982="","",'Weekly Sales Budget by Location'!B982)</f>
        <v/>
      </c>
      <c r="C978" s="17" t="str">
        <f>IF('Weekly Sales Budget by Location'!C982="","",'Weekly Sales Budget by Location'!C982)</f>
        <v/>
      </c>
      <c r="D978" s="18" t="str">
        <f>IF('Weekly Sales Budget by Location'!D982="","",'Weekly Sales Budget by Location'!D982)</f>
        <v/>
      </c>
      <c r="E978" s="17" t="str">
        <f>IF('Weekly Sales Budget by Location'!E982="","",'Weekly Sales Budget by Location'!E982)</f>
        <v/>
      </c>
      <c r="F978" s="17" t="str">
        <f>IF('Weekly Sales Budget by Location'!F982="","",'Weekly Sales Budget by Location'!F982)</f>
        <v/>
      </c>
      <c r="G978" s="17" t="str">
        <f>IF('Weekly Sales Budget by Location'!G982="","",'Weekly Sales Budget by Location'!G982)</f>
        <v/>
      </c>
      <c r="H978" s="17" t="str">
        <f>IF('Weekly Sales Budget by Location'!H982="","",'Weekly Sales Budget by Location'!H982)</f>
        <v/>
      </c>
      <c r="I978" s="17" t="str">
        <f>IF('Weekly Sales Budget by Location'!I982="","",'Weekly Sales Budget by Location'!I982)</f>
        <v/>
      </c>
      <c r="J978" s="17" t="str">
        <f>IF('Weekly Sales Budget by Location'!J982="","",'Weekly Sales Budget by Location'!J982)</f>
        <v/>
      </c>
      <c r="K978" s="17" t="str">
        <f>IF('Weekly Sales Budget by Location'!K982="","",'Weekly Sales Budget by Location'!K982)</f>
        <v/>
      </c>
      <c r="L978" s="17" t="str">
        <f>IF('Weekly Sales Budget by Location'!L982="","",'Weekly Sales Budget by Location'!L982)</f>
        <v/>
      </c>
      <c r="M978" s="17" t="str">
        <f>IF('Weekly Sales Budget by Location'!M982="","",'Weekly Sales Budget by Location'!M982)</f>
        <v/>
      </c>
      <c r="N978" s="17" t="str">
        <f>IF('Weekly Sales Budget by Location'!N982="","",'Weekly Sales Budget by Location'!N982)</f>
        <v/>
      </c>
      <c r="O978" s="17" t="str">
        <f>IF('Weekly Sales Budget by Location'!O982="","",'Weekly Sales Budget by Location'!O982)</f>
        <v/>
      </c>
      <c r="P978" s="17" t="str">
        <f>IF('Weekly Sales Budget by Location'!P982="","",'Weekly Sales Budget by Location'!P982)</f>
        <v/>
      </c>
      <c r="Q978" s="17" t="str">
        <f>IF('Weekly Sales Budget by Location'!Q982="","",'Weekly Sales Budget by Location'!Q982)</f>
        <v/>
      </c>
      <c r="R978" s="17" t="str">
        <f>IF('Weekly Sales Budget by Location'!R982="","",'Weekly Sales Budget by Location'!R982)</f>
        <v/>
      </c>
      <c r="S978" s="17" t="str">
        <f>IF('Weekly Sales Budget by Location'!S982="","",'Weekly Sales Budget by Location'!S982)</f>
        <v/>
      </c>
      <c r="T978" s="17" t="str">
        <f>IF('Weekly Sales Budget by Location'!T982="","",'Weekly Sales Budget by Location'!T982)</f>
        <v/>
      </c>
      <c r="U978" s="17" t="str">
        <f>IF('Weekly Sales Budget by Location'!U982="","",'Weekly Sales Budget by Location'!U982)</f>
        <v/>
      </c>
      <c r="V978" s="17" t="str">
        <f>IF('Weekly Sales Budget by Location'!V982="","",'Weekly Sales Budget by Location'!V982)</f>
        <v/>
      </c>
      <c r="W978" s="17" t="str">
        <f>IF('Weekly Sales Budget by Location'!W982="","",'Weekly Sales Budget by Location'!W982)</f>
        <v/>
      </c>
      <c r="X978" s="17" t="str">
        <f>IF('Weekly Sales Budget by Location'!X982="","",'Weekly Sales Budget by Location'!X982)</f>
        <v/>
      </c>
      <c r="Y978" s="17" t="str">
        <f>IF('Weekly Sales Budget by Location'!Y982="","",'Weekly Sales Budget by Location'!Y982)</f>
        <v/>
      </c>
      <c r="Z978" s="17" t="str">
        <f>IF('Weekly Sales Budget by Location'!Z982="","",'Weekly Sales Budget by Location'!Z982)</f>
        <v/>
      </c>
      <c r="AA978" s="17" t="str">
        <f>IF('Weekly Sales Budget by Location'!AA982="","",'Weekly Sales Budget by Location'!AA982)</f>
        <v/>
      </c>
      <c r="AB978" s="17" t="str">
        <f>IF('Weekly Sales Budget by Location'!AB982="","",'Weekly Sales Budget by Location'!AB982)</f>
        <v/>
      </c>
      <c r="AC978" s="17" t="str">
        <f>IF('Weekly Sales Budget by Location'!AC982="","",'Weekly Sales Budget by Location'!AC982)</f>
        <v/>
      </c>
      <c r="AD978" s="17" t="str">
        <f>IF('Weekly Sales Budget by Location'!AD982="","",'Weekly Sales Budget by Location'!AD982)</f>
        <v/>
      </c>
      <c r="AE978" s="17" t="str">
        <f>IF('Weekly Sales Budget by Location'!AE982="","",'Weekly Sales Budget by Location'!AE982)</f>
        <v/>
      </c>
      <c r="AF978" s="17" t="str">
        <f>IF('Weekly Sales Budget by Location'!AF982="","",'Weekly Sales Budget by Location'!AF982)</f>
        <v/>
      </c>
      <c r="AG978" s="17" t="str">
        <f>IF('Weekly Sales Budget by Location'!AG982="","",'Weekly Sales Budget by Location'!AG982)</f>
        <v/>
      </c>
      <c r="AH978" s="17" t="str">
        <f>IF('Weekly Sales Budget by Location'!AH982="","",'Weekly Sales Budget by Location'!AH982)</f>
        <v/>
      </c>
      <c r="AI978" s="17" t="str">
        <f>IF('Weekly Sales Budget by Location'!AI982="","",'Weekly Sales Budget by Location'!AI982)</f>
        <v/>
      </c>
      <c r="AJ978" s="17" t="str">
        <f>IF('Weekly Sales Budget by Location'!AJ982="","",'Weekly Sales Budget by Location'!AJ982)</f>
        <v/>
      </c>
      <c r="AK978" s="17" t="str">
        <f>IF('Weekly Sales Budget by Location'!AK982="","",'Weekly Sales Budget by Location'!AK982)</f>
        <v/>
      </c>
      <c r="AL978" s="17" t="str">
        <f>IF('Weekly Sales Budget by Location'!AL982="","",'Weekly Sales Budget by Location'!AL982)</f>
        <v/>
      </c>
      <c r="AM978" s="17" t="str">
        <f>IF('Weekly Sales Budget by Location'!AM982="","",'Weekly Sales Budget by Location'!AM982)</f>
        <v/>
      </c>
      <c r="AN978" s="17" t="str">
        <f>IF('Weekly Sales Budget by Location'!AN982="","",'Weekly Sales Budget by Location'!AN982)</f>
        <v/>
      </c>
      <c r="AO978" s="17" t="str">
        <f>IF('Weekly Sales Budget by Location'!AO982="","",'Weekly Sales Budget by Location'!AO982)</f>
        <v/>
      </c>
      <c r="AP978" s="17" t="str">
        <f>IF('Weekly Sales Budget by Location'!AP982="","",'Weekly Sales Budget by Location'!AP982)</f>
        <v/>
      </c>
      <c r="AQ978" s="17" t="str">
        <f>IF('Weekly Sales Budget by Location'!AQ982="","",'Weekly Sales Budget by Location'!AQ982)</f>
        <v/>
      </c>
      <c r="AR978" s="17" t="str">
        <f>IF('Weekly Sales Budget by Location'!AR982="","",'Weekly Sales Budget by Location'!AR982)</f>
        <v/>
      </c>
      <c r="AS978" s="17" t="str">
        <f>IF('Weekly Sales Budget by Location'!AS982="","",'Weekly Sales Budget by Location'!AS982)</f>
        <v/>
      </c>
      <c r="AT978" s="17" t="str">
        <f>IF('Weekly Sales Budget by Location'!AT982="","",'Weekly Sales Budget by Location'!AT982)</f>
        <v/>
      </c>
      <c r="AU978" s="17" t="str">
        <f>IF('Weekly Sales Budget by Location'!AU982="","",'Weekly Sales Budget by Location'!AU982)</f>
        <v/>
      </c>
      <c r="AV978" s="17" t="str">
        <f>IF('Weekly Sales Budget by Location'!AV982="","",'Weekly Sales Budget by Location'!AV982)</f>
        <v/>
      </c>
      <c r="AW978" s="17" t="str">
        <f>IF('Weekly Sales Budget by Location'!AW982="","",'Weekly Sales Budget by Location'!AW982)</f>
        <v/>
      </c>
      <c r="AX978" s="17" t="str">
        <f>IF('Weekly Sales Budget by Location'!AX982="","",'Weekly Sales Budget by Location'!AX982)</f>
        <v/>
      </c>
      <c r="AY978" s="17" t="str">
        <f>IF('Weekly Sales Budget by Location'!AY982="","",'Weekly Sales Budget by Location'!AY982)</f>
        <v/>
      </c>
      <c r="AZ978" s="17" t="str">
        <f>IF('Weekly Sales Budget by Location'!AZ982="","",'Weekly Sales Budget by Location'!AZ982)</f>
        <v/>
      </c>
      <c r="BA978" s="17" t="str">
        <f>IF('Weekly Sales Budget by Location'!BA982="","",'Weekly Sales Budget by Location'!BA982)</f>
        <v/>
      </c>
      <c r="BB978" s="17" t="str">
        <f>IF('Weekly Sales Budget by Location'!BB982="","",'Weekly Sales Budget by Location'!BB982)</f>
        <v/>
      </c>
      <c r="BC978" s="17" t="str">
        <f>IF('Weekly Sales Budget by Location'!BC982="","",'Weekly Sales Budget by Location'!BC982)</f>
        <v/>
      </c>
      <c r="BD978" s="17" t="str">
        <f>IF('Weekly Sales Budget by Location'!BD982="","",'Weekly Sales Budget by Location'!BD982)</f>
        <v/>
      </c>
    </row>
    <row r="979" spans="1:56" ht="16.5">
      <c r="A979" s="17" t="str">
        <f>IF('Weekly Sales Budget by Location'!A983="","",'Weekly Sales Budget by Location'!A983)</f>
        <v/>
      </c>
      <c r="B979" s="17" t="str">
        <f>IF('Weekly Sales Budget by Location'!B983="","",'Weekly Sales Budget by Location'!B983)</f>
        <v/>
      </c>
      <c r="C979" s="17" t="str">
        <f>IF('Weekly Sales Budget by Location'!C983="","",'Weekly Sales Budget by Location'!C983)</f>
        <v/>
      </c>
      <c r="D979" s="18" t="str">
        <f>IF('Weekly Sales Budget by Location'!D983="","",'Weekly Sales Budget by Location'!D983)</f>
        <v/>
      </c>
      <c r="E979" s="17" t="str">
        <f>IF('Weekly Sales Budget by Location'!E983="","",'Weekly Sales Budget by Location'!E983)</f>
        <v/>
      </c>
      <c r="F979" s="17" t="str">
        <f>IF('Weekly Sales Budget by Location'!F983="","",'Weekly Sales Budget by Location'!F983)</f>
        <v/>
      </c>
      <c r="G979" s="17" t="str">
        <f>IF('Weekly Sales Budget by Location'!G983="","",'Weekly Sales Budget by Location'!G983)</f>
        <v/>
      </c>
      <c r="H979" s="17" t="str">
        <f>IF('Weekly Sales Budget by Location'!H983="","",'Weekly Sales Budget by Location'!H983)</f>
        <v/>
      </c>
      <c r="I979" s="17" t="str">
        <f>IF('Weekly Sales Budget by Location'!I983="","",'Weekly Sales Budget by Location'!I983)</f>
        <v/>
      </c>
      <c r="J979" s="17" t="str">
        <f>IF('Weekly Sales Budget by Location'!J983="","",'Weekly Sales Budget by Location'!J983)</f>
        <v/>
      </c>
      <c r="K979" s="17" t="str">
        <f>IF('Weekly Sales Budget by Location'!K983="","",'Weekly Sales Budget by Location'!K983)</f>
        <v/>
      </c>
      <c r="L979" s="17" t="str">
        <f>IF('Weekly Sales Budget by Location'!L983="","",'Weekly Sales Budget by Location'!L983)</f>
        <v/>
      </c>
      <c r="M979" s="17" t="str">
        <f>IF('Weekly Sales Budget by Location'!M983="","",'Weekly Sales Budget by Location'!M983)</f>
        <v/>
      </c>
      <c r="N979" s="17" t="str">
        <f>IF('Weekly Sales Budget by Location'!N983="","",'Weekly Sales Budget by Location'!N983)</f>
        <v/>
      </c>
      <c r="O979" s="17" t="str">
        <f>IF('Weekly Sales Budget by Location'!O983="","",'Weekly Sales Budget by Location'!O983)</f>
        <v/>
      </c>
      <c r="P979" s="17" t="str">
        <f>IF('Weekly Sales Budget by Location'!P983="","",'Weekly Sales Budget by Location'!P983)</f>
        <v/>
      </c>
      <c r="Q979" s="17" t="str">
        <f>IF('Weekly Sales Budget by Location'!Q983="","",'Weekly Sales Budget by Location'!Q983)</f>
        <v/>
      </c>
      <c r="R979" s="17" t="str">
        <f>IF('Weekly Sales Budget by Location'!R983="","",'Weekly Sales Budget by Location'!R983)</f>
        <v/>
      </c>
      <c r="S979" s="17" t="str">
        <f>IF('Weekly Sales Budget by Location'!S983="","",'Weekly Sales Budget by Location'!S983)</f>
        <v/>
      </c>
      <c r="T979" s="17" t="str">
        <f>IF('Weekly Sales Budget by Location'!T983="","",'Weekly Sales Budget by Location'!T983)</f>
        <v/>
      </c>
      <c r="U979" s="17" t="str">
        <f>IF('Weekly Sales Budget by Location'!U983="","",'Weekly Sales Budget by Location'!U983)</f>
        <v/>
      </c>
      <c r="V979" s="17" t="str">
        <f>IF('Weekly Sales Budget by Location'!V983="","",'Weekly Sales Budget by Location'!V983)</f>
        <v/>
      </c>
      <c r="W979" s="17" t="str">
        <f>IF('Weekly Sales Budget by Location'!W983="","",'Weekly Sales Budget by Location'!W983)</f>
        <v/>
      </c>
      <c r="X979" s="17" t="str">
        <f>IF('Weekly Sales Budget by Location'!X983="","",'Weekly Sales Budget by Location'!X983)</f>
        <v/>
      </c>
      <c r="Y979" s="17" t="str">
        <f>IF('Weekly Sales Budget by Location'!Y983="","",'Weekly Sales Budget by Location'!Y983)</f>
        <v/>
      </c>
      <c r="Z979" s="17" t="str">
        <f>IF('Weekly Sales Budget by Location'!Z983="","",'Weekly Sales Budget by Location'!Z983)</f>
        <v/>
      </c>
      <c r="AA979" s="17" t="str">
        <f>IF('Weekly Sales Budget by Location'!AA983="","",'Weekly Sales Budget by Location'!AA983)</f>
        <v/>
      </c>
      <c r="AB979" s="17" t="str">
        <f>IF('Weekly Sales Budget by Location'!AB983="","",'Weekly Sales Budget by Location'!AB983)</f>
        <v/>
      </c>
      <c r="AC979" s="17" t="str">
        <f>IF('Weekly Sales Budget by Location'!AC983="","",'Weekly Sales Budget by Location'!AC983)</f>
        <v/>
      </c>
      <c r="AD979" s="17" t="str">
        <f>IF('Weekly Sales Budget by Location'!AD983="","",'Weekly Sales Budget by Location'!AD983)</f>
        <v/>
      </c>
      <c r="AE979" s="17" t="str">
        <f>IF('Weekly Sales Budget by Location'!AE983="","",'Weekly Sales Budget by Location'!AE983)</f>
        <v/>
      </c>
      <c r="AF979" s="17" t="str">
        <f>IF('Weekly Sales Budget by Location'!AF983="","",'Weekly Sales Budget by Location'!AF983)</f>
        <v/>
      </c>
      <c r="AG979" s="17" t="str">
        <f>IF('Weekly Sales Budget by Location'!AG983="","",'Weekly Sales Budget by Location'!AG983)</f>
        <v/>
      </c>
      <c r="AH979" s="17" t="str">
        <f>IF('Weekly Sales Budget by Location'!AH983="","",'Weekly Sales Budget by Location'!AH983)</f>
        <v/>
      </c>
      <c r="AI979" s="17" t="str">
        <f>IF('Weekly Sales Budget by Location'!AI983="","",'Weekly Sales Budget by Location'!AI983)</f>
        <v/>
      </c>
      <c r="AJ979" s="17" t="str">
        <f>IF('Weekly Sales Budget by Location'!AJ983="","",'Weekly Sales Budget by Location'!AJ983)</f>
        <v/>
      </c>
      <c r="AK979" s="17" t="str">
        <f>IF('Weekly Sales Budget by Location'!AK983="","",'Weekly Sales Budget by Location'!AK983)</f>
        <v/>
      </c>
      <c r="AL979" s="17" t="str">
        <f>IF('Weekly Sales Budget by Location'!AL983="","",'Weekly Sales Budget by Location'!AL983)</f>
        <v/>
      </c>
      <c r="AM979" s="17" t="str">
        <f>IF('Weekly Sales Budget by Location'!AM983="","",'Weekly Sales Budget by Location'!AM983)</f>
        <v/>
      </c>
      <c r="AN979" s="17" t="str">
        <f>IF('Weekly Sales Budget by Location'!AN983="","",'Weekly Sales Budget by Location'!AN983)</f>
        <v/>
      </c>
      <c r="AO979" s="17" t="str">
        <f>IF('Weekly Sales Budget by Location'!AO983="","",'Weekly Sales Budget by Location'!AO983)</f>
        <v/>
      </c>
      <c r="AP979" s="17" t="str">
        <f>IF('Weekly Sales Budget by Location'!AP983="","",'Weekly Sales Budget by Location'!AP983)</f>
        <v/>
      </c>
      <c r="AQ979" s="17" t="str">
        <f>IF('Weekly Sales Budget by Location'!AQ983="","",'Weekly Sales Budget by Location'!AQ983)</f>
        <v/>
      </c>
      <c r="AR979" s="17" t="str">
        <f>IF('Weekly Sales Budget by Location'!AR983="","",'Weekly Sales Budget by Location'!AR983)</f>
        <v/>
      </c>
      <c r="AS979" s="17" t="str">
        <f>IF('Weekly Sales Budget by Location'!AS983="","",'Weekly Sales Budget by Location'!AS983)</f>
        <v/>
      </c>
      <c r="AT979" s="17" t="str">
        <f>IF('Weekly Sales Budget by Location'!AT983="","",'Weekly Sales Budget by Location'!AT983)</f>
        <v/>
      </c>
      <c r="AU979" s="17" t="str">
        <f>IF('Weekly Sales Budget by Location'!AU983="","",'Weekly Sales Budget by Location'!AU983)</f>
        <v/>
      </c>
      <c r="AV979" s="17" t="str">
        <f>IF('Weekly Sales Budget by Location'!AV983="","",'Weekly Sales Budget by Location'!AV983)</f>
        <v/>
      </c>
      <c r="AW979" s="17" t="str">
        <f>IF('Weekly Sales Budget by Location'!AW983="","",'Weekly Sales Budget by Location'!AW983)</f>
        <v/>
      </c>
      <c r="AX979" s="17" t="str">
        <f>IF('Weekly Sales Budget by Location'!AX983="","",'Weekly Sales Budget by Location'!AX983)</f>
        <v/>
      </c>
      <c r="AY979" s="17" t="str">
        <f>IF('Weekly Sales Budget by Location'!AY983="","",'Weekly Sales Budget by Location'!AY983)</f>
        <v/>
      </c>
      <c r="AZ979" s="17" t="str">
        <f>IF('Weekly Sales Budget by Location'!AZ983="","",'Weekly Sales Budget by Location'!AZ983)</f>
        <v/>
      </c>
      <c r="BA979" s="17" t="str">
        <f>IF('Weekly Sales Budget by Location'!BA983="","",'Weekly Sales Budget by Location'!BA983)</f>
        <v/>
      </c>
      <c r="BB979" s="17" t="str">
        <f>IF('Weekly Sales Budget by Location'!BB983="","",'Weekly Sales Budget by Location'!BB983)</f>
        <v/>
      </c>
      <c r="BC979" s="17" t="str">
        <f>IF('Weekly Sales Budget by Location'!BC983="","",'Weekly Sales Budget by Location'!BC983)</f>
        <v/>
      </c>
      <c r="BD979" s="17" t="str">
        <f>IF('Weekly Sales Budget by Location'!BD983="","",'Weekly Sales Budget by Location'!BD983)</f>
        <v/>
      </c>
    </row>
    <row r="980" spans="1:56" ht="16.5">
      <c r="A980" s="17" t="str">
        <f>IF('Weekly Sales Budget by Location'!A984="","",'Weekly Sales Budget by Location'!A984)</f>
        <v/>
      </c>
      <c r="B980" s="17" t="str">
        <f>IF('Weekly Sales Budget by Location'!B984="","",'Weekly Sales Budget by Location'!B984)</f>
        <v/>
      </c>
      <c r="C980" s="17" t="str">
        <f>IF('Weekly Sales Budget by Location'!C984="","",'Weekly Sales Budget by Location'!C984)</f>
        <v/>
      </c>
      <c r="D980" s="18" t="str">
        <f>IF('Weekly Sales Budget by Location'!D984="","",'Weekly Sales Budget by Location'!D984)</f>
        <v/>
      </c>
      <c r="E980" s="17" t="str">
        <f>IF('Weekly Sales Budget by Location'!E984="","",'Weekly Sales Budget by Location'!E984)</f>
        <v/>
      </c>
      <c r="F980" s="17" t="str">
        <f>IF('Weekly Sales Budget by Location'!F984="","",'Weekly Sales Budget by Location'!F984)</f>
        <v/>
      </c>
      <c r="G980" s="17" t="str">
        <f>IF('Weekly Sales Budget by Location'!G984="","",'Weekly Sales Budget by Location'!G984)</f>
        <v/>
      </c>
      <c r="H980" s="17" t="str">
        <f>IF('Weekly Sales Budget by Location'!H984="","",'Weekly Sales Budget by Location'!H984)</f>
        <v/>
      </c>
      <c r="I980" s="17" t="str">
        <f>IF('Weekly Sales Budget by Location'!I984="","",'Weekly Sales Budget by Location'!I984)</f>
        <v/>
      </c>
      <c r="J980" s="17" t="str">
        <f>IF('Weekly Sales Budget by Location'!J984="","",'Weekly Sales Budget by Location'!J984)</f>
        <v/>
      </c>
      <c r="K980" s="17" t="str">
        <f>IF('Weekly Sales Budget by Location'!K984="","",'Weekly Sales Budget by Location'!K984)</f>
        <v/>
      </c>
      <c r="L980" s="17" t="str">
        <f>IF('Weekly Sales Budget by Location'!L984="","",'Weekly Sales Budget by Location'!L984)</f>
        <v/>
      </c>
      <c r="M980" s="17" t="str">
        <f>IF('Weekly Sales Budget by Location'!M984="","",'Weekly Sales Budget by Location'!M984)</f>
        <v/>
      </c>
      <c r="N980" s="17" t="str">
        <f>IF('Weekly Sales Budget by Location'!N984="","",'Weekly Sales Budget by Location'!N984)</f>
        <v/>
      </c>
      <c r="O980" s="17" t="str">
        <f>IF('Weekly Sales Budget by Location'!O984="","",'Weekly Sales Budget by Location'!O984)</f>
        <v/>
      </c>
      <c r="P980" s="17" t="str">
        <f>IF('Weekly Sales Budget by Location'!P984="","",'Weekly Sales Budget by Location'!P984)</f>
        <v/>
      </c>
      <c r="Q980" s="17" t="str">
        <f>IF('Weekly Sales Budget by Location'!Q984="","",'Weekly Sales Budget by Location'!Q984)</f>
        <v/>
      </c>
      <c r="R980" s="17" t="str">
        <f>IF('Weekly Sales Budget by Location'!R984="","",'Weekly Sales Budget by Location'!R984)</f>
        <v/>
      </c>
      <c r="S980" s="17" t="str">
        <f>IF('Weekly Sales Budget by Location'!S984="","",'Weekly Sales Budget by Location'!S984)</f>
        <v/>
      </c>
      <c r="T980" s="17" t="str">
        <f>IF('Weekly Sales Budget by Location'!T984="","",'Weekly Sales Budget by Location'!T984)</f>
        <v/>
      </c>
      <c r="U980" s="17" t="str">
        <f>IF('Weekly Sales Budget by Location'!U984="","",'Weekly Sales Budget by Location'!U984)</f>
        <v/>
      </c>
      <c r="V980" s="17" t="str">
        <f>IF('Weekly Sales Budget by Location'!V984="","",'Weekly Sales Budget by Location'!V984)</f>
        <v/>
      </c>
      <c r="W980" s="17" t="str">
        <f>IF('Weekly Sales Budget by Location'!W984="","",'Weekly Sales Budget by Location'!W984)</f>
        <v/>
      </c>
      <c r="X980" s="17" t="str">
        <f>IF('Weekly Sales Budget by Location'!X984="","",'Weekly Sales Budget by Location'!X984)</f>
        <v/>
      </c>
      <c r="Y980" s="17" t="str">
        <f>IF('Weekly Sales Budget by Location'!Y984="","",'Weekly Sales Budget by Location'!Y984)</f>
        <v/>
      </c>
      <c r="Z980" s="17" t="str">
        <f>IF('Weekly Sales Budget by Location'!Z984="","",'Weekly Sales Budget by Location'!Z984)</f>
        <v/>
      </c>
      <c r="AA980" s="17" t="str">
        <f>IF('Weekly Sales Budget by Location'!AA984="","",'Weekly Sales Budget by Location'!AA984)</f>
        <v/>
      </c>
      <c r="AB980" s="17" t="str">
        <f>IF('Weekly Sales Budget by Location'!AB984="","",'Weekly Sales Budget by Location'!AB984)</f>
        <v/>
      </c>
      <c r="AC980" s="17" t="str">
        <f>IF('Weekly Sales Budget by Location'!AC984="","",'Weekly Sales Budget by Location'!AC984)</f>
        <v/>
      </c>
      <c r="AD980" s="17" t="str">
        <f>IF('Weekly Sales Budget by Location'!AD984="","",'Weekly Sales Budget by Location'!AD984)</f>
        <v/>
      </c>
      <c r="AE980" s="17" t="str">
        <f>IF('Weekly Sales Budget by Location'!AE984="","",'Weekly Sales Budget by Location'!AE984)</f>
        <v/>
      </c>
      <c r="AF980" s="17" t="str">
        <f>IF('Weekly Sales Budget by Location'!AF984="","",'Weekly Sales Budget by Location'!AF984)</f>
        <v/>
      </c>
      <c r="AG980" s="17" t="str">
        <f>IF('Weekly Sales Budget by Location'!AG984="","",'Weekly Sales Budget by Location'!AG984)</f>
        <v/>
      </c>
      <c r="AH980" s="17" t="str">
        <f>IF('Weekly Sales Budget by Location'!AH984="","",'Weekly Sales Budget by Location'!AH984)</f>
        <v/>
      </c>
      <c r="AI980" s="17" t="str">
        <f>IF('Weekly Sales Budget by Location'!AI984="","",'Weekly Sales Budget by Location'!AI984)</f>
        <v/>
      </c>
      <c r="AJ980" s="17" t="str">
        <f>IF('Weekly Sales Budget by Location'!AJ984="","",'Weekly Sales Budget by Location'!AJ984)</f>
        <v/>
      </c>
      <c r="AK980" s="17" t="str">
        <f>IF('Weekly Sales Budget by Location'!AK984="","",'Weekly Sales Budget by Location'!AK984)</f>
        <v/>
      </c>
      <c r="AL980" s="17" t="str">
        <f>IF('Weekly Sales Budget by Location'!AL984="","",'Weekly Sales Budget by Location'!AL984)</f>
        <v/>
      </c>
      <c r="AM980" s="17" t="str">
        <f>IF('Weekly Sales Budget by Location'!AM984="","",'Weekly Sales Budget by Location'!AM984)</f>
        <v/>
      </c>
      <c r="AN980" s="17" t="str">
        <f>IF('Weekly Sales Budget by Location'!AN984="","",'Weekly Sales Budget by Location'!AN984)</f>
        <v/>
      </c>
      <c r="AO980" s="17" t="str">
        <f>IF('Weekly Sales Budget by Location'!AO984="","",'Weekly Sales Budget by Location'!AO984)</f>
        <v/>
      </c>
      <c r="AP980" s="17" t="str">
        <f>IF('Weekly Sales Budget by Location'!AP984="","",'Weekly Sales Budget by Location'!AP984)</f>
        <v/>
      </c>
      <c r="AQ980" s="17" t="str">
        <f>IF('Weekly Sales Budget by Location'!AQ984="","",'Weekly Sales Budget by Location'!AQ984)</f>
        <v/>
      </c>
      <c r="AR980" s="17" t="str">
        <f>IF('Weekly Sales Budget by Location'!AR984="","",'Weekly Sales Budget by Location'!AR984)</f>
        <v/>
      </c>
      <c r="AS980" s="17" t="str">
        <f>IF('Weekly Sales Budget by Location'!AS984="","",'Weekly Sales Budget by Location'!AS984)</f>
        <v/>
      </c>
      <c r="AT980" s="17" t="str">
        <f>IF('Weekly Sales Budget by Location'!AT984="","",'Weekly Sales Budget by Location'!AT984)</f>
        <v/>
      </c>
      <c r="AU980" s="17" t="str">
        <f>IF('Weekly Sales Budget by Location'!AU984="","",'Weekly Sales Budget by Location'!AU984)</f>
        <v/>
      </c>
      <c r="AV980" s="17" t="str">
        <f>IF('Weekly Sales Budget by Location'!AV984="","",'Weekly Sales Budget by Location'!AV984)</f>
        <v/>
      </c>
      <c r="AW980" s="17" t="str">
        <f>IF('Weekly Sales Budget by Location'!AW984="","",'Weekly Sales Budget by Location'!AW984)</f>
        <v/>
      </c>
      <c r="AX980" s="17" t="str">
        <f>IF('Weekly Sales Budget by Location'!AX984="","",'Weekly Sales Budget by Location'!AX984)</f>
        <v/>
      </c>
      <c r="AY980" s="17" t="str">
        <f>IF('Weekly Sales Budget by Location'!AY984="","",'Weekly Sales Budget by Location'!AY984)</f>
        <v/>
      </c>
      <c r="AZ980" s="17" t="str">
        <f>IF('Weekly Sales Budget by Location'!AZ984="","",'Weekly Sales Budget by Location'!AZ984)</f>
        <v/>
      </c>
      <c r="BA980" s="17" t="str">
        <f>IF('Weekly Sales Budget by Location'!BA984="","",'Weekly Sales Budget by Location'!BA984)</f>
        <v/>
      </c>
      <c r="BB980" s="17" t="str">
        <f>IF('Weekly Sales Budget by Location'!BB984="","",'Weekly Sales Budget by Location'!BB984)</f>
        <v/>
      </c>
      <c r="BC980" s="17" t="str">
        <f>IF('Weekly Sales Budget by Location'!BC984="","",'Weekly Sales Budget by Location'!BC984)</f>
        <v/>
      </c>
      <c r="BD980" s="17" t="str">
        <f>IF('Weekly Sales Budget by Location'!BD984="","",'Weekly Sales Budget by Location'!BD984)</f>
        <v/>
      </c>
    </row>
    <row r="981" spans="1:56" ht="16.5">
      <c r="A981" s="17" t="str">
        <f>IF('Weekly Sales Budget by Location'!A985="","",'Weekly Sales Budget by Location'!A985)</f>
        <v/>
      </c>
      <c r="B981" s="17" t="str">
        <f>IF('Weekly Sales Budget by Location'!B985="","",'Weekly Sales Budget by Location'!B985)</f>
        <v/>
      </c>
      <c r="C981" s="17" t="str">
        <f>IF('Weekly Sales Budget by Location'!C985="","",'Weekly Sales Budget by Location'!C985)</f>
        <v/>
      </c>
      <c r="D981" s="18" t="str">
        <f>IF('Weekly Sales Budget by Location'!D985="","",'Weekly Sales Budget by Location'!D985)</f>
        <v/>
      </c>
      <c r="E981" s="17" t="str">
        <f>IF('Weekly Sales Budget by Location'!E985="","",'Weekly Sales Budget by Location'!E985)</f>
        <v/>
      </c>
      <c r="F981" s="17" t="str">
        <f>IF('Weekly Sales Budget by Location'!F985="","",'Weekly Sales Budget by Location'!F985)</f>
        <v/>
      </c>
      <c r="G981" s="17" t="str">
        <f>IF('Weekly Sales Budget by Location'!G985="","",'Weekly Sales Budget by Location'!G985)</f>
        <v/>
      </c>
      <c r="H981" s="17" t="str">
        <f>IF('Weekly Sales Budget by Location'!H985="","",'Weekly Sales Budget by Location'!H985)</f>
        <v/>
      </c>
      <c r="I981" s="17" t="str">
        <f>IF('Weekly Sales Budget by Location'!I985="","",'Weekly Sales Budget by Location'!I985)</f>
        <v/>
      </c>
      <c r="J981" s="17" t="str">
        <f>IF('Weekly Sales Budget by Location'!J985="","",'Weekly Sales Budget by Location'!J985)</f>
        <v/>
      </c>
      <c r="K981" s="17" t="str">
        <f>IF('Weekly Sales Budget by Location'!K985="","",'Weekly Sales Budget by Location'!K985)</f>
        <v/>
      </c>
      <c r="L981" s="17" t="str">
        <f>IF('Weekly Sales Budget by Location'!L985="","",'Weekly Sales Budget by Location'!L985)</f>
        <v/>
      </c>
      <c r="M981" s="17" t="str">
        <f>IF('Weekly Sales Budget by Location'!M985="","",'Weekly Sales Budget by Location'!M985)</f>
        <v/>
      </c>
      <c r="N981" s="17" t="str">
        <f>IF('Weekly Sales Budget by Location'!N985="","",'Weekly Sales Budget by Location'!N985)</f>
        <v/>
      </c>
      <c r="O981" s="17" t="str">
        <f>IF('Weekly Sales Budget by Location'!O985="","",'Weekly Sales Budget by Location'!O985)</f>
        <v/>
      </c>
      <c r="P981" s="17" t="str">
        <f>IF('Weekly Sales Budget by Location'!P985="","",'Weekly Sales Budget by Location'!P985)</f>
        <v/>
      </c>
      <c r="Q981" s="17" t="str">
        <f>IF('Weekly Sales Budget by Location'!Q985="","",'Weekly Sales Budget by Location'!Q985)</f>
        <v/>
      </c>
      <c r="R981" s="17" t="str">
        <f>IF('Weekly Sales Budget by Location'!R985="","",'Weekly Sales Budget by Location'!R985)</f>
        <v/>
      </c>
      <c r="S981" s="17" t="str">
        <f>IF('Weekly Sales Budget by Location'!S985="","",'Weekly Sales Budget by Location'!S985)</f>
        <v/>
      </c>
      <c r="T981" s="17" t="str">
        <f>IF('Weekly Sales Budget by Location'!T985="","",'Weekly Sales Budget by Location'!T985)</f>
        <v/>
      </c>
      <c r="U981" s="17" t="str">
        <f>IF('Weekly Sales Budget by Location'!U985="","",'Weekly Sales Budget by Location'!U985)</f>
        <v/>
      </c>
      <c r="V981" s="17" t="str">
        <f>IF('Weekly Sales Budget by Location'!V985="","",'Weekly Sales Budget by Location'!V985)</f>
        <v/>
      </c>
      <c r="W981" s="17" t="str">
        <f>IF('Weekly Sales Budget by Location'!W985="","",'Weekly Sales Budget by Location'!W985)</f>
        <v/>
      </c>
      <c r="X981" s="17" t="str">
        <f>IF('Weekly Sales Budget by Location'!X985="","",'Weekly Sales Budget by Location'!X985)</f>
        <v/>
      </c>
      <c r="Y981" s="17" t="str">
        <f>IF('Weekly Sales Budget by Location'!Y985="","",'Weekly Sales Budget by Location'!Y985)</f>
        <v/>
      </c>
      <c r="Z981" s="17" t="str">
        <f>IF('Weekly Sales Budget by Location'!Z985="","",'Weekly Sales Budget by Location'!Z985)</f>
        <v/>
      </c>
      <c r="AA981" s="17" t="str">
        <f>IF('Weekly Sales Budget by Location'!AA985="","",'Weekly Sales Budget by Location'!AA985)</f>
        <v/>
      </c>
      <c r="AB981" s="17" t="str">
        <f>IF('Weekly Sales Budget by Location'!AB985="","",'Weekly Sales Budget by Location'!AB985)</f>
        <v/>
      </c>
      <c r="AC981" s="17" t="str">
        <f>IF('Weekly Sales Budget by Location'!AC985="","",'Weekly Sales Budget by Location'!AC985)</f>
        <v/>
      </c>
      <c r="AD981" s="17" t="str">
        <f>IF('Weekly Sales Budget by Location'!AD985="","",'Weekly Sales Budget by Location'!AD985)</f>
        <v/>
      </c>
      <c r="AE981" s="17" t="str">
        <f>IF('Weekly Sales Budget by Location'!AE985="","",'Weekly Sales Budget by Location'!AE985)</f>
        <v/>
      </c>
      <c r="AF981" s="17" t="str">
        <f>IF('Weekly Sales Budget by Location'!AF985="","",'Weekly Sales Budget by Location'!AF985)</f>
        <v/>
      </c>
      <c r="AG981" s="17" t="str">
        <f>IF('Weekly Sales Budget by Location'!AG985="","",'Weekly Sales Budget by Location'!AG985)</f>
        <v/>
      </c>
      <c r="AH981" s="17" t="str">
        <f>IF('Weekly Sales Budget by Location'!AH985="","",'Weekly Sales Budget by Location'!AH985)</f>
        <v/>
      </c>
      <c r="AI981" s="17" t="str">
        <f>IF('Weekly Sales Budget by Location'!AI985="","",'Weekly Sales Budget by Location'!AI985)</f>
        <v/>
      </c>
      <c r="AJ981" s="17" t="str">
        <f>IF('Weekly Sales Budget by Location'!AJ985="","",'Weekly Sales Budget by Location'!AJ985)</f>
        <v/>
      </c>
      <c r="AK981" s="17" t="str">
        <f>IF('Weekly Sales Budget by Location'!AK985="","",'Weekly Sales Budget by Location'!AK985)</f>
        <v/>
      </c>
      <c r="AL981" s="17" t="str">
        <f>IF('Weekly Sales Budget by Location'!AL985="","",'Weekly Sales Budget by Location'!AL985)</f>
        <v/>
      </c>
      <c r="AM981" s="17" t="str">
        <f>IF('Weekly Sales Budget by Location'!AM985="","",'Weekly Sales Budget by Location'!AM985)</f>
        <v/>
      </c>
      <c r="AN981" s="17" t="str">
        <f>IF('Weekly Sales Budget by Location'!AN985="","",'Weekly Sales Budget by Location'!AN985)</f>
        <v/>
      </c>
      <c r="AO981" s="17" t="str">
        <f>IF('Weekly Sales Budget by Location'!AO985="","",'Weekly Sales Budget by Location'!AO985)</f>
        <v/>
      </c>
      <c r="AP981" s="17" t="str">
        <f>IF('Weekly Sales Budget by Location'!AP985="","",'Weekly Sales Budget by Location'!AP985)</f>
        <v/>
      </c>
      <c r="AQ981" s="17" t="str">
        <f>IF('Weekly Sales Budget by Location'!AQ985="","",'Weekly Sales Budget by Location'!AQ985)</f>
        <v/>
      </c>
      <c r="AR981" s="17" t="str">
        <f>IF('Weekly Sales Budget by Location'!AR985="","",'Weekly Sales Budget by Location'!AR985)</f>
        <v/>
      </c>
      <c r="AS981" s="17" t="str">
        <f>IF('Weekly Sales Budget by Location'!AS985="","",'Weekly Sales Budget by Location'!AS985)</f>
        <v/>
      </c>
      <c r="AT981" s="17" t="str">
        <f>IF('Weekly Sales Budget by Location'!AT985="","",'Weekly Sales Budget by Location'!AT985)</f>
        <v/>
      </c>
      <c r="AU981" s="17" t="str">
        <f>IF('Weekly Sales Budget by Location'!AU985="","",'Weekly Sales Budget by Location'!AU985)</f>
        <v/>
      </c>
      <c r="AV981" s="17" t="str">
        <f>IF('Weekly Sales Budget by Location'!AV985="","",'Weekly Sales Budget by Location'!AV985)</f>
        <v/>
      </c>
      <c r="AW981" s="17" t="str">
        <f>IF('Weekly Sales Budget by Location'!AW985="","",'Weekly Sales Budget by Location'!AW985)</f>
        <v/>
      </c>
      <c r="AX981" s="17" t="str">
        <f>IF('Weekly Sales Budget by Location'!AX985="","",'Weekly Sales Budget by Location'!AX985)</f>
        <v/>
      </c>
      <c r="AY981" s="17" t="str">
        <f>IF('Weekly Sales Budget by Location'!AY985="","",'Weekly Sales Budget by Location'!AY985)</f>
        <v/>
      </c>
      <c r="AZ981" s="17" t="str">
        <f>IF('Weekly Sales Budget by Location'!AZ985="","",'Weekly Sales Budget by Location'!AZ985)</f>
        <v/>
      </c>
      <c r="BA981" s="17" t="str">
        <f>IF('Weekly Sales Budget by Location'!BA985="","",'Weekly Sales Budget by Location'!BA985)</f>
        <v/>
      </c>
      <c r="BB981" s="17" t="str">
        <f>IF('Weekly Sales Budget by Location'!BB985="","",'Weekly Sales Budget by Location'!BB985)</f>
        <v/>
      </c>
      <c r="BC981" s="17" t="str">
        <f>IF('Weekly Sales Budget by Location'!BC985="","",'Weekly Sales Budget by Location'!BC985)</f>
        <v/>
      </c>
      <c r="BD981" s="17" t="str">
        <f>IF('Weekly Sales Budget by Location'!BD985="","",'Weekly Sales Budget by Location'!BD985)</f>
        <v/>
      </c>
    </row>
    <row r="982" spans="1:56" ht="16.5">
      <c r="A982" s="17" t="str">
        <f>IF('Weekly Sales Budget by Location'!A986="","",'Weekly Sales Budget by Location'!A986)</f>
        <v/>
      </c>
      <c r="B982" s="17" t="str">
        <f>IF('Weekly Sales Budget by Location'!B986="","",'Weekly Sales Budget by Location'!B986)</f>
        <v/>
      </c>
      <c r="C982" s="17" t="str">
        <f>IF('Weekly Sales Budget by Location'!C986="","",'Weekly Sales Budget by Location'!C986)</f>
        <v/>
      </c>
      <c r="D982" s="18" t="str">
        <f>IF('Weekly Sales Budget by Location'!D986="","",'Weekly Sales Budget by Location'!D986)</f>
        <v/>
      </c>
      <c r="E982" s="17" t="str">
        <f>IF('Weekly Sales Budget by Location'!E986="","",'Weekly Sales Budget by Location'!E986)</f>
        <v/>
      </c>
      <c r="F982" s="17" t="str">
        <f>IF('Weekly Sales Budget by Location'!F986="","",'Weekly Sales Budget by Location'!F986)</f>
        <v/>
      </c>
      <c r="G982" s="17" t="str">
        <f>IF('Weekly Sales Budget by Location'!G986="","",'Weekly Sales Budget by Location'!G986)</f>
        <v/>
      </c>
      <c r="H982" s="17" t="str">
        <f>IF('Weekly Sales Budget by Location'!H986="","",'Weekly Sales Budget by Location'!H986)</f>
        <v/>
      </c>
      <c r="I982" s="17" t="str">
        <f>IF('Weekly Sales Budget by Location'!I986="","",'Weekly Sales Budget by Location'!I986)</f>
        <v/>
      </c>
      <c r="J982" s="17" t="str">
        <f>IF('Weekly Sales Budget by Location'!J986="","",'Weekly Sales Budget by Location'!J986)</f>
        <v/>
      </c>
      <c r="K982" s="17" t="str">
        <f>IF('Weekly Sales Budget by Location'!K986="","",'Weekly Sales Budget by Location'!K986)</f>
        <v/>
      </c>
      <c r="L982" s="17" t="str">
        <f>IF('Weekly Sales Budget by Location'!L986="","",'Weekly Sales Budget by Location'!L986)</f>
        <v/>
      </c>
      <c r="M982" s="17" t="str">
        <f>IF('Weekly Sales Budget by Location'!M986="","",'Weekly Sales Budget by Location'!M986)</f>
        <v/>
      </c>
      <c r="N982" s="17" t="str">
        <f>IF('Weekly Sales Budget by Location'!N986="","",'Weekly Sales Budget by Location'!N986)</f>
        <v/>
      </c>
      <c r="O982" s="17" t="str">
        <f>IF('Weekly Sales Budget by Location'!O986="","",'Weekly Sales Budget by Location'!O986)</f>
        <v/>
      </c>
      <c r="P982" s="17" t="str">
        <f>IF('Weekly Sales Budget by Location'!P986="","",'Weekly Sales Budget by Location'!P986)</f>
        <v/>
      </c>
      <c r="Q982" s="17" t="str">
        <f>IF('Weekly Sales Budget by Location'!Q986="","",'Weekly Sales Budget by Location'!Q986)</f>
        <v/>
      </c>
      <c r="R982" s="17" t="str">
        <f>IF('Weekly Sales Budget by Location'!R986="","",'Weekly Sales Budget by Location'!R986)</f>
        <v/>
      </c>
      <c r="S982" s="17" t="str">
        <f>IF('Weekly Sales Budget by Location'!S986="","",'Weekly Sales Budget by Location'!S986)</f>
        <v/>
      </c>
      <c r="T982" s="17" t="str">
        <f>IF('Weekly Sales Budget by Location'!T986="","",'Weekly Sales Budget by Location'!T986)</f>
        <v/>
      </c>
      <c r="U982" s="17" t="str">
        <f>IF('Weekly Sales Budget by Location'!U986="","",'Weekly Sales Budget by Location'!U986)</f>
        <v/>
      </c>
      <c r="V982" s="17" t="str">
        <f>IF('Weekly Sales Budget by Location'!V986="","",'Weekly Sales Budget by Location'!V986)</f>
        <v/>
      </c>
      <c r="W982" s="17" t="str">
        <f>IF('Weekly Sales Budget by Location'!W986="","",'Weekly Sales Budget by Location'!W986)</f>
        <v/>
      </c>
      <c r="X982" s="17" t="str">
        <f>IF('Weekly Sales Budget by Location'!X986="","",'Weekly Sales Budget by Location'!X986)</f>
        <v/>
      </c>
      <c r="Y982" s="17" t="str">
        <f>IF('Weekly Sales Budget by Location'!Y986="","",'Weekly Sales Budget by Location'!Y986)</f>
        <v/>
      </c>
      <c r="Z982" s="17" t="str">
        <f>IF('Weekly Sales Budget by Location'!Z986="","",'Weekly Sales Budget by Location'!Z986)</f>
        <v/>
      </c>
      <c r="AA982" s="17" t="str">
        <f>IF('Weekly Sales Budget by Location'!AA986="","",'Weekly Sales Budget by Location'!AA986)</f>
        <v/>
      </c>
      <c r="AB982" s="17" t="str">
        <f>IF('Weekly Sales Budget by Location'!AB986="","",'Weekly Sales Budget by Location'!AB986)</f>
        <v/>
      </c>
      <c r="AC982" s="17" t="str">
        <f>IF('Weekly Sales Budget by Location'!AC986="","",'Weekly Sales Budget by Location'!AC986)</f>
        <v/>
      </c>
      <c r="AD982" s="17" t="str">
        <f>IF('Weekly Sales Budget by Location'!AD986="","",'Weekly Sales Budget by Location'!AD986)</f>
        <v/>
      </c>
      <c r="AE982" s="17" t="str">
        <f>IF('Weekly Sales Budget by Location'!AE986="","",'Weekly Sales Budget by Location'!AE986)</f>
        <v/>
      </c>
      <c r="AF982" s="17" t="str">
        <f>IF('Weekly Sales Budget by Location'!AF986="","",'Weekly Sales Budget by Location'!AF986)</f>
        <v/>
      </c>
      <c r="AG982" s="17" t="str">
        <f>IF('Weekly Sales Budget by Location'!AG986="","",'Weekly Sales Budget by Location'!AG986)</f>
        <v/>
      </c>
      <c r="AH982" s="17" t="str">
        <f>IF('Weekly Sales Budget by Location'!AH986="","",'Weekly Sales Budget by Location'!AH986)</f>
        <v/>
      </c>
      <c r="AI982" s="17" t="str">
        <f>IF('Weekly Sales Budget by Location'!AI986="","",'Weekly Sales Budget by Location'!AI986)</f>
        <v/>
      </c>
      <c r="AJ982" s="17" t="str">
        <f>IF('Weekly Sales Budget by Location'!AJ986="","",'Weekly Sales Budget by Location'!AJ986)</f>
        <v/>
      </c>
      <c r="AK982" s="17" t="str">
        <f>IF('Weekly Sales Budget by Location'!AK986="","",'Weekly Sales Budget by Location'!AK986)</f>
        <v/>
      </c>
      <c r="AL982" s="17" t="str">
        <f>IF('Weekly Sales Budget by Location'!AL986="","",'Weekly Sales Budget by Location'!AL986)</f>
        <v/>
      </c>
      <c r="AM982" s="17" t="str">
        <f>IF('Weekly Sales Budget by Location'!AM986="","",'Weekly Sales Budget by Location'!AM986)</f>
        <v/>
      </c>
      <c r="AN982" s="17" t="str">
        <f>IF('Weekly Sales Budget by Location'!AN986="","",'Weekly Sales Budget by Location'!AN986)</f>
        <v/>
      </c>
      <c r="AO982" s="17" t="str">
        <f>IF('Weekly Sales Budget by Location'!AO986="","",'Weekly Sales Budget by Location'!AO986)</f>
        <v/>
      </c>
      <c r="AP982" s="17" t="str">
        <f>IF('Weekly Sales Budget by Location'!AP986="","",'Weekly Sales Budget by Location'!AP986)</f>
        <v/>
      </c>
      <c r="AQ982" s="17" t="str">
        <f>IF('Weekly Sales Budget by Location'!AQ986="","",'Weekly Sales Budget by Location'!AQ986)</f>
        <v/>
      </c>
      <c r="AR982" s="17" t="str">
        <f>IF('Weekly Sales Budget by Location'!AR986="","",'Weekly Sales Budget by Location'!AR986)</f>
        <v/>
      </c>
      <c r="AS982" s="17" t="str">
        <f>IF('Weekly Sales Budget by Location'!AS986="","",'Weekly Sales Budget by Location'!AS986)</f>
        <v/>
      </c>
      <c r="AT982" s="17" t="str">
        <f>IF('Weekly Sales Budget by Location'!AT986="","",'Weekly Sales Budget by Location'!AT986)</f>
        <v/>
      </c>
      <c r="AU982" s="17" t="str">
        <f>IF('Weekly Sales Budget by Location'!AU986="","",'Weekly Sales Budget by Location'!AU986)</f>
        <v/>
      </c>
      <c r="AV982" s="17" t="str">
        <f>IF('Weekly Sales Budget by Location'!AV986="","",'Weekly Sales Budget by Location'!AV986)</f>
        <v/>
      </c>
      <c r="AW982" s="17" t="str">
        <f>IF('Weekly Sales Budget by Location'!AW986="","",'Weekly Sales Budget by Location'!AW986)</f>
        <v/>
      </c>
      <c r="AX982" s="17" t="str">
        <f>IF('Weekly Sales Budget by Location'!AX986="","",'Weekly Sales Budget by Location'!AX986)</f>
        <v/>
      </c>
      <c r="AY982" s="17" t="str">
        <f>IF('Weekly Sales Budget by Location'!AY986="","",'Weekly Sales Budget by Location'!AY986)</f>
        <v/>
      </c>
      <c r="AZ982" s="17" t="str">
        <f>IF('Weekly Sales Budget by Location'!AZ986="","",'Weekly Sales Budget by Location'!AZ986)</f>
        <v/>
      </c>
      <c r="BA982" s="17" t="str">
        <f>IF('Weekly Sales Budget by Location'!BA986="","",'Weekly Sales Budget by Location'!BA986)</f>
        <v/>
      </c>
      <c r="BB982" s="17" t="str">
        <f>IF('Weekly Sales Budget by Location'!BB986="","",'Weekly Sales Budget by Location'!BB986)</f>
        <v/>
      </c>
      <c r="BC982" s="17" t="str">
        <f>IF('Weekly Sales Budget by Location'!BC986="","",'Weekly Sales Budget by Location'!BC986)</f>
        <v/>
      </c>
      <c r="BD982" s="17" t="str">
        <f>IF('Weekly Sales Budget by Location'!BD986="","",'Weekly Sales Budget by Location'!BD986)</f>
        <v/>
      </c>
    </row>
    <row r="983" spans="1:56" ht="16.5">
      <c r="A983" s="17" t="str">
        <f>IF('Weekly Sales Budget by Location'!A987="","",'Weekly Sales Budget by Location'!A987)</f>
        <v/>
      </c>
      <c r="B983" s="17" t="str">
        <f>IF('Weekly Sales Budget by Location'!B987="","",'Weekly Sales Budget by Location'!B987)</f>
        <v/>
      </c>
      <c r="C983" s="17" t="str">
        <f>IF('Weekly Sales Budget by Location'!C987="","",'Weekly Sales Budget by Location'!C987)</f>
        <v/>
      </c>
      <c r="D983" s="18" t="str">
        <f>IF('Weekly Sales Budget by Location'!D987="","",'Weekly Sales Budget by Location'!D987)</f>
        <v/>
      </c>
      <c r="E983" s="17" t="str">
        <f>IF('Weekly Sales Budget by Location'!E987="","",'Weekly Sales Budget by Location'!E987)</f>
        <v/>
      </c>
      <c r="F983" s="17" t="str">
        <f>IF('Weekly Sales Budget by Location'!F987="","",'Weekly Sales Budget by Location'!F987)</f>
        <v/>
      </c>
      <c r="G983" s="17" t="str">
        <f>IF('Weekly Sales Budget by Location'!G987="","",'Weekly Sales Budget by Location'!G987)</f>
        <v/>
      </c>
      <c r="H983" s="17" t="str">
        <f>IF('Weekly Sales Budget by Location'!H987="","",'Weekly Sales Budget by Location'!H987)</f>
        <v/>
      </c>
      <c r="I983" s="17" t="str">
        <f>IF('Weekly Sales Budget by Location'!I987="","",'Weekly Sales Budget by Location'!I987)</f>
        <v/>
      </c>
      <c r="J983" s="17" t="str">
        <f>IF('Weekly Sales Budget by Location'!J987="","",'Weekly Sales Budget by Location'!J987)</f>
        <v/>
      </c>
      <c r="K983" s="17" t="str">
        <f>IF('Weekly Sales Budget by Location'!K987="","",'Weekly Sales Budget by Location'!K987)</f>
        <v/>
      </c>
      <c r="L983" s="17" t="str">
        <f>IF('Weekly Sales Budget by Location'!L987="","",'Weekly Sales Budget by Location'!L987)</f>
        <v/>
      </c>
      <c r="M983" s="17" t="str">
        <f>IF('Weekly Sales Budget by Location'!M987="","",'Weekly Sales Budget by Location'!M987)</f>
        <v/>
      </c>
      <c r="N983" s="17" t="str">
        <f>IF('Weekly Sales Budget by Location'!N987="","",'Weekly Sales Budget by Location'!N987)</f>
        <v/>
      </c>
      <c r="O983" s="17" t="str">
        <f>IF('Weekly Sales Budget by Location'!O987="","",'Weekly Sales Budget by Location'!O987)</f>
        <v/>
      </c>
      <c r="P983" s="17" t="str">
        <f>IF('Weekly Sales Budget by Location'!P987="","",'Weekly Sales Budget by Location'!P987)</f>
        <v/>
      </c>
      <c r="Q983" s="17" t="str">
        <f>IF('Weekly Sales Budget by Location'!Q987="","",'Weekly Sales Budget by Location'!Q987)</f>
        <v/>
      </c>
      <c r="R983" s="17" t="str">
        <f>IF('Weekly Sales Budget by Location'!R987="","",'Weekly Sales Budget by Location'!R987)</f>
        <v/>
      </c>
      <c r="S983" s="17" t="str">
        <f>IF('Weekly Sales Budget by Location'!S987="","",'Weekly Sales Budget by Location'!S987)</f>
        <v/>
      </c>
      <c r="T983" s="17" t="str">
        <f>IF('Weekly Sales Budget by Location'!T987="","",'Weekly Sales Budget by Location'!T987)</f>
        <v/>
      </c>
      <c r="U983" s="17" t="str">
        <f>IF('Weekly Sales Budget by Location'!U987="","",'Weekly Sales Budget by Location'!U987)</f>
        <v/>
      </c>
      <c r="V983" s="17" t="str">
        <f>IF('Weekly Sales Budget by Location'!V987="","",'Weekly Sales Budget by Location'!V987)</f>
        <v/>
      </c>
      <c r="W983" s="17" t="str">
        <f>IF('Weekly Sales Budget by Location'!W987="","",'Weekly Sales Budget by Location'!W987)</f>
        <v/>
      </c>
      <c r="X983" s="17" t="str">
        <f>IF('Weekly Sales Budget by Location'!X987="","",'Weekly Sales Budget by Location'!X987)</f>
        <v/>
      </c>
      <c r="Y983" s="17" t="str">
        <f>IF('Weekly Sales Budget by Location'!Y987="","",'Weekly Sales Budget by Location'!Y987)</f>
        <v/>
      </c>
      <c r="Z983" s="17" t="str">
        <f>IF('Weekly Sales Budget by Location'!Z987="","",'Weekly Sales Budget by Location'!Z987)</f>
        <v/>
      </c>
      <c r="AA983" s="17" t="str">
        <f>IF('Weekly Sales Budget by Location'!AA987="","",'Weekly Sales Budget by Location'!AA987)</f>
        <v/>
      </c>
      <c r="AB983" s="17" t="str">
        <f>IF('Weekly Sales Budget by Location'!AB987="","",'Weekly Sales Budget by Location'!AB987)</f>
        <v/>
      </c>
      <c r="AC983" s="17" t="str">
        <f>IF('Weekly Sales Budget by Location'!AC987="","",'Weekly Sales Budget by Location'!AC987)</f>
        <v/>
      </c>
      <c r="AD983" s="17" t="str">
        <f>IF('Weekly Sales Budget by Location'!AD987="","",'Weekly Sales Budget by Location'!AD987)</f>
        <v/>
      </c>
      <c r="AE983" s="17" t="str">
        <f>IF('Weekly Sales Budget by Location'!AE987="","",'Weekly Sales Budget by Location'!AE987)</f>
        <v/>
      </c>
      <c r="AF983" s="17" t="str">
        <f>IF('Weekly Sales Budget by Location'!AF987="","",'Weekly Sales Budget by Location'!AF987)</f>
        <v/>
      </c>
      <c r="AG983" s="17" t="str">
        <f>IF('Weekly Sales Budget by Location'!AG987="","",'Weekly Sales Budget by Location'!AG987)</f>
        <v/>
      </c>
      <c r="AH983" s="17" t="str">
        <f>IF('Weekly Sales Budget by Location'!AH987="","",'Weekly Sales Budget by Location'!AH987)</f>
        <v/>
      </c>
      <c r="AI983" s="17" t="str">
        <f>IF('Weekly Sales Budget by Location'!AI987="","",'Weekly Sales Budget by Location'!AI987)</f>
        <v/>
      </c>
      <c r="AJ983" s="17" t="str">
        <f>IF('Weekly Sales Budget by Location'!AJ987="","",'Weekly Sales Budget by Location'!AJ987)</f>
        <v/>
      </c>
      <c r="AK983" s="17" t="str">
        <f>IF('Weekly Sales Budget by Location'!AK987="","",'Weekly Sales Budget by Location'!AK987)</f>
        <v/>
      </c>
      <c r="AL983" s="17" t="str">
        <f>IF('Weekly Sales Budget by Location'!AL987="","",'Weekly Sales Budget by Location'!AL987)</f>
        <v/>
      </c>
      <c r="AM983" s="17" t="str">
        <f>IF('Weekly Sales Budget by Location'!AM987="","",'Weekly Sales Budget by Location'!AM987)</f>
        <v/>
      </c>
      <c r="AN983" s="17" t="str">
        <f>IF('Weekly Sales Budget by Location'!AN987="","",'Weekly Sales Budget by Location'!AN987)</f>
        <v/>
      </c>
      <c r="AO983" s="17" t="str">
        <f>IF('Weekly Sales Budget by Location'!AO987="","",'Weekly Sales Budget by Location'!AO987)</f>
        <v/>
      </c>
      <c r="AP983" s="17" t="str">
        <f>IF('Weekly Sales Budget by Location'!AP987="","",'Weekly Sales Budget by Location'!AP987)</f>
        <v/>
      </c>
      <c r="AQ983" s="17" t="str">
        <f>IF('Weekly Sales Budget by Location'!AQ987="","",'Weekly Sales Budget by Location'!AQ987)</f>
        <v/>
      </c>
      <c r="AR983" s="17" t="str">
        <f>IF('Weekly Sales Budget by Location'!AR987="","",'Weekly Sales Budget by Location'!AR987)</f>
        <v/>
      </c>
      <c r="AS983" s="17" t="str">
        <f>IF('Weekly Sales Budget by Location'!AS987="","",'Weekly Sales Budget by Location'!AS987)</f>
        <v/>
      </c>
      <c r="AT983" s="17" t="str">
        <f>IF('Weekly Sales Budget by Location'!AT987="","",'Weekly Sales Budget by Location'!AT987)</f>
        <v/>
      </c>
      <c r="AU983" s="17" t="str">
        <f>IF('Weekly Sales Budget by Location'!AU987="","",'Weekly Sales Budget by Location'!AU987)</f>
        <v/>
      </c>
      <c r="AV983" s="17" t="str">
        <f>IF('Weekly Sales Budget by Location'!AV987="","",'Weekly Sales Budget by Location'!AV987)</f>
        <v/>
      </c>
      <c r="AW983" s="17" t="str">
        <f>IF('Weekly Sales Budget by Location'!AW987="","",'Weekly Sales Budget by Location'!AW987)</f>
        <v/>
      </c>
      <c r="AX983" s="17" t="str">
        <f>IF('Weekly Sales Budget by Location'!AX987="","",'Weekly Sales Budget by Location'!AX987)</f>
        <v/>
      </c>
      <c r="AY983" s="17" t="str">
        <f>IF('Weekly Sales Budget by Location'!AY987="","",'Weekly Sales Budget by Location'!AY987)</f>
        <v/>
      </c>
      <c r="AZ983" s="17" t="str">
        <f>IF('Weekly Sales Budget by Location'!AZ987="","",'Weekly Sales Budget by Location'!AZ987)</f>
        <v/>
      </c>
      <c r="BA983" s="17" t="str">
        <f>IF('Weekly Sales Budget by Location'!BA987="","",'Weekly Sales Budget by Location'!BA987)</f>
        <v/>
      </c>
      <c r="BB983" s="17" t="str">
        <f>IF('Weekly Sales Budget by Location'!BB987="","",'Weekly Sales Budget by Location'!BB987)</f>
        <v/>
      </c>
      <c r="BC983" s="17" t="str">
        <f>IF('Weekly Sales Budget by Location'!BC987="","",'Weekly Sales Budget by Location'!BC987)</f>
        <v/>
      </c>
      <c r="BD983" s="17" t="str">
        <f>IF('Weekly Sales Budget by Location'!BD987="","",'Weekly Sales Budget by Location'!BD987)</f>
        <v/>
      </c>
    </row>
    <row r="984" spans="1:56" ht="16.5">
      <c r="A984" s="17" t="str">
        <f>IF('Weekly Sales Budget by Location'!A988="","",'Weekly Sales Budget by Location'!A988)</f>
        <v/>
      </c>
      <c r="B984" s="17" t="str">
        <f>IF('Weekly Sales Budget by Location'!B988="","",'Weekly Sales Budget by Location'!B988)</f>
        <v/>
      </c>
      <c r="C984" s="17" t="str">
        <f>IF('Weekly Sales Budget by Location'!C988="","",'Weekly Sales Budget by Location'!C988)</f>
        <v/>
      </c>
      <c r="D984" s="18" t="str">
        <f>IF('Weekly Sales Budget by Location'!D988="","",'Weekly Sales Budget by Location'!D988)</f>
        <v/>
      </c>
      <c r="E984" s="17" t="str">
        <f>IF('Weekly Sales Budget by Location'!E988="","",'Weekly Sales Budget by Location'!E988)</f>
        <v/>
      </c>
      <c r="F984" s="17" t="str">
        <f>IF('Weekly Sales Budget by Location'!F988="","",'Weekly Sales Budget by Location'!F988)</f>
        <v/>
      </c>
      <c r="G984" s="17" t="str">
        <f>IF('Weekly Sales Budget by Location'!G988="","",'Weekly Sales Budget by Location'!G988)</f>
        <v/>
      </c>
      <c r="H984" s="17" t="str">
        <f>IF('Weekly Sales Budget by Location'!H988="","",'Weekly Sales Budget by Location'!H988)</f>
        <v/>
      </c>
      <c r="I984" s="17" t="str">
        <f>IF('Weekly Sales Budget by Location'!I988="","",'Weekly Sales Budget by Location'!I988)</f>
        <v/>
      </c>
      <c r="J984" s="17" t="str">
        <f>IF('Weekly Sales Budget by Location'!J988="","",'Weekly Sales Budget by Location'!J988)</f>
        <v/>
      </c>
      <c r="K984" s="17" t="str">
        <f>IF('Weekly Sales Budget by Location'!K988="","",'Weekly Sales Budget by Location'!K988)</f>
        <v/>
      </c>
      <c r="L984" s="17" t="str">
        <f>IF('Weekly Sales Budget by Location'!L988="","",'Weekly Sales Budget by Location'!L988)</f>
        <v/>
      </c>
      <c r="M984" s="17" t="str">
        <f>IF('Weekly Sales Budget by Location'!M988="","",'Weekly Sales Budget by Location'!M988)</f>
        <v/>
      </c>
      <c r="N984" s="17" t="str">
        <f>IF('Weekly Sales Budget by Location'!N988="","",'Weekly Sales Budget by Location'!N988)</f>
        <v/>
      </c>
      <c r="O984" s="17" t="str">
        <f>IF('Weekly Sales Budget by Location'!O988="","",'Weekly Sales Budget by Location'!O988)</f>
        <v/>
      </c>
      <c r="P984" s="17" t="str">
        <f>IF('Weekly Sales Budget by Location'!P988="","",'Weekly Sales Budget by Location'!P988)</f>
        <v/>
      </c>
      <c r="Q984" s="17" t="str">
        <f>IF('Weekly Sales Budget by Location'!Q988="","",'Weekly Sales Budget by Location'!Q988)</f>
        <v/>
      </c>
      <c r="R984" s="17" t="str">
        <f>IF('Weekly Sales Budget by Location'!R988="","",'Weekly Sales Budget by Location'!R988)</f>
        <v/>
      </c>
      <c r="S984" s="17" t="str">
        <f>IF('Weekly Sales Budget by Location'!S988="","",'Weekly Sales Budget by Location'!S988)</f>
        <v/>
      </c>
      <c r="T984" s="17" t="str">
        <f>IF('Weekly Sales Budget by Location'!T988="","",'Weekly Sales Budget by Location'!T988)</f>
        <v/>
      </c>
      <c r="U984" s="17" t="str">
        <f>IF('Weekly Sales Budget by Location'!U988="","",'Weekly Sales Budget by Location'!U988)</f>
        <v/>
      </c>
      <c r="V984" s="17" t="str">
        <f>IF('Weekly Sales Budget by Location'!V988="","",'Weekly Sales Budget by Location'!V988)</f>
        <v/>
      </c>
      <c r="W984" s="17" t="str">
        <f>IF('Weekly Sales Budget by Location'!W988="","",'Weekly Sales Budget by Location'!W988)</f>
        <v/>
      </c>
      <c r="X984" s="17" t="str">
        <f>IF('Weekly Sales Budget by Location'!X988="","",'Weekly Sales Budget by Location'!X988)</f>
        <v/>
      </c>
      <c r="Y984" s="17" t="str">
        <f>IF('Weekly Sales Budget by Location'!Y988="","",'Weekly Sales Budget by Location'!Y988)</f>
        <v/>
      </c>
      <c r="Z984" s="17" t="str">
        <f>IF('Weekly Sales Budget by Location'!Z988="","",'Weekly Sales Budget by Location'!Z988)</f>
        <v/>
      </c>
      <c r="AA984" s="17" t="str">
        <f>IF('Weekly Sales Budget by Location'!AA988="","",'Weekly Sales Budget by Location'!AA988)</f>
        <v/>
      </c>
      <c r="AB984" s="17" t="str">
        <f>IF('Weekly Sales Budget by Location'!AB988="","",'Weekly Sales Budget by Location'!AB988)</f>
        <v/>
      </c>
      <c r="AC984" s="17" t="str">
        <f>IF('Weekly Sales Budget by Location'!AC988="","",'Weekly Sales Budget by Location'!AC988)</f>
        <v/>
      </c>
      <c r="AD984" s="17" t="str">
        <f>IF('Weekly Sales Budget by Location'!AD988="","",'Weekly Sales Budget by Location'!AD988)</f>
        <v/>
      </c>
      <c r="AE984" s="17" t="str">
        <f>IF('Weekly Sales Budget by Location'!AE988="","",'Weekly Sales Budget by Location'!AE988)</f>
        <v/>
      </c>
      <c r="AF984" s="17" t="str">
        <f>IF('Weekly Sales Budget by Location'!AF988="","",'Weekly Sales Budget by Location'!AF988)</f>
        <v/>
      </c>
      <c r="AG984" s="17" t="str">
        <f>IF('Weekly Sales Budget by Location'!AG988="","",'Weekly Sales Budget by Location'!AG988)</f>
        <v/>
      </c>
      <c r="AH984" s="17" t="str">
        <f>IF('Weekly Sales Budget by Location'!AH988="","",'Weekly Sales Budget by Location'!AH988)</f>
        <v/>
      </c>
      <c r="AI984" s="17" t="str">
        <f>IF('Weekly Sales Budget by Location'!AI988="","",'Weekly Sales Budget by Location'!AI988)</f>
        <v/>
      </c>
      <c r="AJ984" s="17" t="str">
        <f>IF('Weekly Sales Budget by Location'!AJ988="","",'Weekly Sales Budget by Location'!AJ988)</f>
        <v/>
      </c>
      <c r="AK984" s="17" t="str">
        <f>IF('Weekly Sales Budget by Location'!AK988="","",'Weekly Sales Budget by Location'!AK988)</f>
        <v/>
      </c>
      <c r="AL984" s="17" t="str">
        <f>IF('Weekly Sales Budget by Location'!AL988="","",'Weekly Sales Budget by Location'!AL988)</f>
        <v/>
      </c>
      <c r="AM984" s="17" t="str">
        <f>IF('Weekly Sales Budget by Location'!AM988="","",'Weekly Sales Budget by Location'!AM988)</f>
        <v/>
      </c>
      <c r="AN984" s="17" t="str">
        <f>IF('Weekly Sales Budget by Location'!AN988="","",'Weekly Sales Budget by Location'!AN988)</f>
        <v/>
      </c>
      <c r="AO984" s="17" t="str">
        <f>IF('Weekly Sales Budget by Location'!AO988="","",'Weekly Sales Budget by Location'!AO988)</f>
        <v/>
      </c>
      <c r="AP984" s="17" t="str">
        <f>IF('Weekly Sales Budget by Location'!AP988="","",'Weekly Sales Budget by Location'!AP988)</f>
        <v/>
      </c>
      <c r="AQ984" s="17" t="str">
        <f>IF('Weekly Sales Budget by Location'!AQ988="","",'Weekly Sales Budget by Location'!AQ988)</f>
        <v/>
      </c>
      <c r="AR984" s="17" t="str">
        <f>IF('Weekly Sales Budget by Location'!AR988="","",'Weekly Sales Budget by Location'!AR988)</f>
        <v/>
      </c>
      <c r="AS984" s="17" t="str">
        <f>IF('Weekly Sales Budget by Location'!AS988="","",'Weekly Sales Budget by Location'!AS988)</f>
        <v/>
      </c>
      <c r="AT984" s="17" t="str">
        <f>IF('Weekly Sales Budget by Location'!AT988="","",'Weekly Sales Budget by Location'!AT988)</f>
        <v/>
      </c>
      <c r="AU984" s="17" t="str">
        <f>IF('Weekly Sales Budget by Location'!AU988="","",'Weekly Sales Budget by Location'!AU988)</f>
        <v/>
      </c>
      <c r="AV984" s="17" t="str">
        <f>IF('Weekly Sales Budget by Location'!AV988="","",'Weekly Sales Budget by Location'!AV988)</f>
        <v/>
      </c>
      <c r="AW984" s="17" t="str">
        <f>IF('Weekly Sales Budget by Location'!AW988="","",'Weekly Sales Budget by Location'!AW988)</f>
        <v/>
      </c>
      <c r="AX984" s="17" t="str">
        <f>IF('Weekly Sales Budget by Location'!AX988="","",'Weekly Sales Budget by Location'!AX988)</f>
        <v/>
      </c>
      <c r="AY984" s="17" t="str">
        <f>IF('Weekly Sales Budget by Location'!AY988="","",'Weekly Sales Budget by Location'!AY988)</f>
        <v/>
      </c>
      <c r="AZ984" s="17" t="str">
        <f>IF('Weekly Sales Budget by Location'!AZ988="","",'Weekly Sales Budget by Location'!AZ988)</f>
        <v/>
      </c>
      <c r="BA984" s="17" t="str">
        <f>IF('Weekly Sales Budget by Location'!BA988="","",'Weekly Sales Budget by Location'!BA988)</f>
        <v/>
      </c>
      <c r="BB984" s="17" t="str">
        <f>IF('Weekly Sales Budget by Location'!BB988="","",'Weekly Sales Budget by Location'!BB988)</f>
        <v/>
      </c>
      <c r="BC984" s="17" t="str">
        <f>IF('Weekly Sales Budget by Location'!BC988="","",'Weekly Sales Budget by Location'!BC988)</f>
        <v/>
      </c>
      <c r="BD984" s="17" t="str">
        <f>IF('Weekly Sales Budget by Location'!BD988="","",'Weekly Sales Budget by Location'!BD988)</f>
        <v/>
      </c>
    </row>
    <row r="985" spans="1:56" ht="16.5">
      <c r="A985" s="17" t="str">
        <f>IF('Weekly Sales Budget by Location'!A989="","",'Weekly Sales Budget by Location'!A989)</f>
        <v/>
      </c>
      <c r="B985" s="17" t="str">
        <f>IF('Weekly Sales Budget by Location'!B989="","",'Weekly Sales Budget by Location'!B989)</f>
        <v/>
      </c>
      <c r="C985" s="17" t="str">
        <f>IF('Weekly Sales Budget by Location'!C989="","",'Weekly Sales Budget by Location'!C989)</f>
        <v/>
      </c>
      <c r="D985" s="18" t="str">
        <f>IF('Weekly Sales Budget by Location'!D989="","",'Weekly Sales Budget by Location'!D989)</f>
        <v/>
      </c>
      <c r="E985" s="17" t="str">
        <f>IF('Weekly Sales Budget by Location'!E989="","",'Weekly Sales Budget by Location'!E989)</f>
        <v/>
      </c>
      <c r="F985" s="17" t="str">
        <f>IF('Weekly Sales Budget by Location'!F989="","",'Weekly Sales Budget by Location'!F989)</f>
        <v/>
      </c>
      <c r="G985" s="17" t="str">
        <f>IF('Weekly Sales Budget by Location'!G989="","",'Weekly Sales Budget by Location'!G989)</f>
        <v/>
      </c>
      <c r="H985" s="17" t="str">
        <f>IF('Weekly Sales Budget by Location'!H989="","",'Weekly Sales Budget by Location'!H989)</f>
        <v/>
      </c>
      <c r="I985" s="17" t="str">
        <f>IF('Weekly Sales Budget by Location'!I989="","",'Weekly Sales Budget by Location'!I989)</f>
        <v/>
      </c>
      <c r="J985" s="17" t="str">
        <f>IF('Weekly Sales Budget by Location'!J989="","",'Weekly Sales Budget by Location'!J989)</f>
        <v/>
      </c>
      <c r="K985" s="17" t="str">
        <f>IF('Weekly Sales Budget by Location'!K989="","",'Weekly Sales Budget by Location'!K989)</f>
        <v/>
      </c>
      <c r="L985" s="17" t="str">
        <f>IF('Weekly Sales Budget by Location'!L989="","",'Weekly Sales Budget by Location'!L989)</f>
        <v/>
      </c>
      <c r="M985" s="17" t="str">
        <f>IF('Weekly Sales Budget by Location'!M989="","",'Weekly Sales Budget by Location'!M989)</f>
        <v/>
      </c>
      <c r="N985" s="17" t="str">
        <f>IF('Weekly Sales Budget by Location'!N989="","",'Weekly Sales Budget by Location'!N989)</f>
        <v/>
      </c>
      <c r="O985" s="17" t="str">
        <f>IF('Weekly Sales Budget by Location'!O989="","",'Weekly Sales Budget by Location'!O989)</f>
        <v/>
      </c>
      <c r="P985" s="17" t="str">
        <f>IF('Weekly Sales Budget by Location'!P989="","",'Weekly Sales Budget by Location'!P989)</f>
        <v/>
      </c>
      <c r="Q985" s="17" t="str">
        <f>IF('Weekly Sales Budget by Location'!Q989="","",'Weekly Sales Budget by Location'!Q989)</f>
        <v/>
      </c>
      <c r="R985" s="17" t="str">
        <f>IF('Weekly Sales Budget by Location'!R989="","",'Weekly Sales Budget by Location'!R989)</f>
        <v/>
      </c>
      <c r="S985" s="17" t="str">
        <f>IF('Weekly Sales Budget by Location'!S989="","",'Weekly Sales Budget by Location'!S989)</f>
        <v/>
      </c>
      <c r="T985" s="17" t="str">
        <f>IF('Weekly Sales Budget by Location'!T989="","",'Weekly Sales Budget by Location'!T989)</f>
        <v/>
      </c>
      <c r="U985" s="17" t="str">
        <f>IF('Weekly Sales Budget by Location'!U989="","",'Weekly Sales Budget by Location'!U989)</f>
        <v/>
      </c>
      <c r="V985" s="17" t="str">
        <f>IF('Weekly Sales Budget by Location'!V989="","",'Weekly Sales Budget by Location'!V989)</f>
        <v/>
      </c>
      <c r="W985" s="17" t="str">
        <f>IF('Weekly Sales Budget by Location'!W989="","",'Weekly Sales Budget by Location'!W989)</f>
        <v/>
      </c>
      <c r="X985" s="17" t="str">
        <f>IF('Weekly Sales Budget by Location'!X989="","",'Weekly Sales Budget by Location'!X989)</f>
        <v/>
      </c>
      <c r="Y985" s="17" t="str">
        <f>IF('Weekly Sales Budget by Location'!Y989="","",'Weekly Sales Budget by Location'!Y989)</f>
        <v/>
      </c>
      <c r="Z985" s="17" t="str">
        <f>IF('Weekly Sales Budget by Location'!Z989="","",'Weekly Sales Budget by Location'!Z989)</f>
        <v/>
      </c>
      <c r="AA985" s="17" t="str">
        <f>IF('Weekly Sales Budget by Location'!AA989="","",'Weekly Sales Budget by Location'!AA989)</f>
        <v/>
      </c>
      <c r="AB985" s="17" t="str">
        <f>IF('Weekly Sales Budget by Location'!AB989="","",'Weekly Sales Budget by Location'!AB989)</f>
        <v/>
      </c>
      <c r="AC985" s="17" t="str">
        <f>IF('Weekly Sales Budget by Location'!AC989="","",'Weekly Sales Budget by Location'!AC989)</f>
        <v/>
      </c>
      <c r="AD985" s="17" t="str">
        <f>IF('Weekly Sales Budget by Location'!AD989="","",'Weekly Sales Budget by Location'!AD989)</f>
        <v/>
      </c>
      <c r="AE985" s="17" t="str">
        <f>IF('Weekly Sales Budget by Location'!AE989="","",'Weekly Sales Budget by Location'!AE989)</f>
        <v/>
      </c>
      <c r="AF985" s="17" t="str">
        <f>IF('Weekly Sales Budget by Location'!AF989="","",'Weekly Sales Budget by Location'!AF989)</f>
        <v/>
      </c>
      <c r="AG985" s="17" t="str">
        <f>IF('Weekly Sales Budget by Location'!AG989="","",'Weekly Sales Budget by Location'!AG989)</f>
        <v/>
      </c>
      <c r="AH985" s="17" t="str">
        <f>IF('Weekly Sales Budget by Location'!AH989="","",'Weekly Sales Budget by Location'!AH989)</f>
        <v/>
      </c>
      <c r="AI985" s="17" t="str">
        <f>IF('Weekly Sales Budget by Location'!AI989="","",'Weekly Sales Budget by Location'!AI989)</f>
        <v/>
      </c>
      <c r="AJ985" s="17" t="str">
        <f>IF('Weekly Sales Budget by Location'!AJ989="","",'Weekly Sales Budget by Location'!AJ989)</f>
        <v/>
      </c>
      <c r="AK985" s="17" t="str">
        <f>IF('Weekly Sales Budget by Location'!AK989="","",'Weekly Sales Budget by Location'!AK989)</f>
        <v/>
      </c>
      <c r="AL985" s="17" t="str">
        <f>IF('Weekly Sales Budget by Location'!AL989="","",'Weekly Sales Budget by Location'!AL989)</f>
        <v/>
      </c>
      <c r="AM985" s="17" t="str">
        <f>IF('Weekly Sales Budget by Location'!AM989="","",'Weekly Sales Budget by Location'!AM989)</f>
        <v/>
      </c>
      <c r="AN985" s="17" t="str">
        <f>IF('Weekly Sales Budget by Location'!AN989="","",'Weekly Sales Budget by Location'!AN989)</f>
        <v/>
      </c>
      <c r="AO985" s="17" t="str">
        <f>IF('Weekly Sales Budget by Location'!AO989="","",'Weekly Sales Budget by Location'!AO989)</f>
        <v/>
      </c>
      <c r="AP985" s="17" t="str">
        <f>IF('Weekly Sales Budget by Location'!AP989="","",'Weekly Sales Budget by Location'!AP989)</f>
        <v/>
      </c>
      <c r="AQ985" s="17" t="str">
        <f>IF('Weekly Sales Budget by Location'!AQ989="","",'Weekly Sales Budget by Location'!AQ989)</f>
        <v/>
      </c>
      <c r="AR985" s="17" t="str">
        <f>IF('Weekly Sales Budget by Location'!AR989="","",'Weekly Sales Budget by Location'!AR989)</f>
        <v/>
      </c>
      <c r="AS985" s="17" t="str">
        <f>IF('Weekly Sales Budget by Location'!AS989="","",'Weekly Sales Budget by Location'!AS989)</f>
        <v/>
      </c>
      <c r="AT985" s="17" t="str">
        <f>IF('Weekly Sales Budget by Location'!AT989="","",'Weekly Sales Budget by Location'!AT989)</f>
        <v/>
      </c>
      <c r="AU985" s="17" t="str">
        <f>IF('Weekly Sales Budget by Location'!AU989="","",'Weekly Sales Budget by Location'!AU989)</f>
        <v/>
      </c>
      <c r="AV985" s="17" t="str">
        <f>IF('Weekly Sales Budget by Location'!AV989="","",'Weekly Sales Budget by Location'!AV989)</f>
        <v/>
      </c>
      <c r="AW985" s="17" t="str">
        <f>IF('Weekly Sales Budget by Location'!AW989="","",'Weekly Sales Budget by Location'!AW989)</f>
        <v/>
      </c>
      <c r="AX985" s="17" t="str">
        <f>IF('Weekly Sales Budget by Location'!AX989="","",'Weekly Sales Budget by Location'!AX989)</f>
        <v/>
      </c>
      <c r="AY985" s="17" t="str">
        <f>IF('Weekly Sales Budget by Location'!AY989="","",'Weekly Sales Budget by Location'!AY989)</f>
        <v/>
      </c>
      <c r="AZ985" s="17" t="str">
        <f>IF('Weekly Sales Budget by Location'!AZ989="","",'Weekly Sales Budget by Location'!AZ989)</f>
        <v/>
      </c>
      <c r="BA985" s="17" t="str">
        <f>IF('Weekly Sales Budget by Location'!BA989="","",'Weekly Sales Budget by Location'!BA989)</f>
        <v/>
      </c>
      <c r="BB985" s="17" t="str">
        <f>IF('Weekly Sales Budget by Location'!BB989="","",'Weekly Sales Budget by Location'!BB989)</f>
        <v/>
      </c>
      <c r="BC985" s="17" t="str">
        <f>IF('Weekly Sales Budget by Location'!BC989="","",'Weekly Sales Budget by Location'!BC989)</f>
        <v/>
      </c>
      <c r="BD985" s="17" t="str">
        <f>IF('Weekly Sales Budget by Location'!BD989="","",'Weekly Sales Budget by Location'!BD989)</f>
        <v/>
      </c>
    </row>
    <row r="986" spans="1:56" ht="16.5">
      <c r="A986" s="17" t="str">
        <f>IF('Weekly Sales Budget by Location'!A990="","",'Weekly Sales Budget by Location'!A990)</f>
        <v/>
      </c>
      <c r="B986" s="17" t="str">
        <f>IF('Weekly Sales Budget by Location'!B990="","",'Weekly Sales Budget by Location'!B990)</f>
        <v/>
      </c>
      <c r="C986" s="17" t="str">
        <f>IF('Weekly Sales Budget by Location'!C990="","",'Weekly Sales Budget by Location'!C990)</f>
        <v/>
      </c>
      <c r="D986" s="18" t="str">
        <f>IF('Weekly Sales Budget by Location'!D990="","",'Weekly Sales Budget by Location'!D990)</f>
        <v/>
      </c>
      <c r="E986" s="17" t="str">
        <f>IF('Weekly Sales Budget by Location'!E990="","",'Weekly Sales Budget by Location'!E990)</f>
        <v/>
      </c>
      <c r="F986" s="17" t="str">
        <f>IF('Weekly Sales Budget by Location'!F990="","",'Weekly Sales Budget by Location'!F990)</f>
        <v/>
      </c>
      <c r="G986" s="17" t="str">
        <f>IF('Weekly Sales Budget by Location'!G990="","",'Weekly Sales Budget by Location'!G990)</f>
        <v/>
      </c>
      <c r="H986" s="17" t="str">
        <f>IF('Weekly Sales Budget by Location'!H990="","",'Weekly Sales Budget by Location'!H990)</f>
        <v/>
      </c>
      <c r="I986" s="17" t="str">
        <f>IF('Weekly Sales Budget by Location'!I990="","",'Weekly Sales Budget by Location'!I990)</f>
        <v/>
      </c>
      <c r="J986" s="17" t="str">
        <f>IF('Weekly Sales Budget by Location'!J990="","",'Weekly Sales Budget by Location'!J990)</f>
        <v/>
      </c>
      <c r="K986" s="17" t="str">
        <f>IF('Weekly Sales Budget by Location'!K990="","",'Weekly Sales Budget by Location'!K990)</f>
        <v/>
      </c>
      <c r="L986" s="17" t="str">
        <f>IF('Weekly Sales Budget by Location'!L990="","",'Weekly Sales Budget by Location'!L990)</f>
        <v/>
      </c>
      <c r="M986" s="17" t="str">
        <f>IF('Weekly Sales Budget by Location'!M990="","",'Weekly Sales Budget by Location'!M990)</f>
        <v/>
      </c>
      <c r="N986" s="17" t="str">
        <f>IF('Weekly Sales Budget by Location'!N990="","",'Weekly Sales Budget by Location'!N990)</f>
        <v/>
      </c>
      <c r="O986" s="17" t="str">
        <f>IF('Weekly Sales Budget by Location'!O990="","",'Weekly Sales Budget by Location'!O990)</f>
        <v/>
      </c>
      <c r="P986" s="17" t="str">
        <f>IF('Weekly Sales Budget by Location'!P990="","",'Weekly Sales Budget by Location'!P990)</f>
        <v/>
      </c>
      <c r="Q986" s="17" t="str">
        <f>IF('Weekly Sales Budget by Location'!Q990="","",'Weekly Sales Budget by Location'!Q990)</f>
        <v/>
      </c>
      <c r="R986" s="17" t="str">
        <f>IF('Weekly Sales Budget by Location'!R990="","",'Weekly Sales Budget by Location'!R990)</f>
        <v/>
      </c>
      <c r="S986" s="17" t="str">
        <f>IF('Weekly Sales Budget by Location'!S990="","",'Weekly Sales Budget by Location'!S990)</f>
        <v/>
      </c>
      <c r="T986" s="17" t="str">
        <f>IF('Weekly Sales Budget by Location'!T990="","",'Weekly Sales Budget by Location'!T990)</f>
        <v/>
      </c>
      <c r="U986" s="17" t="str">
        <f>IF('Weekly Sales Budget by Location'!U990="","",'Weekly Sales Budget by Location'!U990)</f>
        <v/>
      </c>
      <c r="V986" s="17" t="str">
        <f>IF('Weekly Sales Budget by Location'!V990="","",'Weekly Sales Budget by Location'!V990)</f>
        <v/>
      </c>
      <c r="W986" s="17" t="str">
        <f>IF('Weekly Sales Budget by Location'!W990="","",'Weekly Sales Budget by Location'!W990)</f>
        <v/>
      </c>
      <c r="X986" s="17" t="str">
        <f>IF('Weekly Sales Budget by Location'!X990="","",'Weekly Sales Budget by Location'!X990)</f>
        <v/>
      </c>
      <c r="Y986" s="17" t="str">
        <f>IF('Weekly Sales Budget by Location'!Y990="","",'Weekly Sales Budget by Location'!Y990)</f>
        <v/>
      </c>
      <c r="Z986" s="17" t="str">
        <f>IF('Weekly Sales Budget by Location'!Z990="","",'Weekly Sales Budget by Location'!Z990)</f>
        <v/>
      </c>
      <c r="AA986" s="17" t="str">
        <f>IF('Weekly Sales Budget by Location'!AA990="","",'Weekly Sales Budget by Location'!AA990)</f>
        <v/>
      </c>
      <c r="AB986" s="17" t="str">
        <f>IF('Weekly Sales Budget by Location'!AB990="","",'Weekly Sales Budget by Location'!AB990)</f>
        <v/>
      </c>
      <c r="AC986" s="17" t="str">
        <f>IF('Weekly Sales Budget by Location'!AC990="","",'Weekly Sales Budget by Location'!AC990)</f>
        <v/>
      </c>
      <c r="AD986" s="17" t="str">
        <f>IF('Weekly Sales Budget by Location'!AD990="","",'Weekly Sales Budget by Location'!AD990)</f>
        <v/>
      </c>
      <c r="AE986" s="17" t="str">
        <f>IF('Weekly Sales Budget by Location'!AE990="","",'Weekly Sales Budget by Location'!AE990)</f>
        <v/>
      </c>
      <c r="AF986" s="17" t="str">
        <f>IF('Weekly Sales Budget by Location'!AF990="","",'Weekly Sales Budget by Location'!AF990)</f>
        <v/>
      </c>
      <c r="AG986" s="17" t="str">
        <f>IF('Weekly Sales Budget by Location'!AG990="","",'Weekly Sales Budget by Location'!AG990)</f>
        <v/>
      </c>
      <c r="AH986" s="17" t="str">
        <f>IF('Weekly Sales Budget by Location'!AH990="","",'Weekly Sales Budget by Location'!AH990)</f>
        <v/>
      </c>
      <c r="AI986" s="17" t="str">
        <f>IF('Weekly Sales Budget by Location'!AI990="","",'Weekly Sales Budget by Location'!AI990)</f>
        <v/>
      </c>
      <c r="AJ986" s="17" t="str">
        <f>IF('Weekly Sales Budget by Location'!AJ990="","",'Weekly Sales Budget by Location'!AJ990)</f>
        <v/>
      </c>
      <c r="AK986" s="17" t="str">
        <f>IF('Weekly Sales Budget by Location'!AK990="","",'Weekly Sales Budget by Location'!AK990)</f>
        <v/>
      </c>
      <c r="AL986" s="17" t="str">
        <f>IF('Weekly Sales Budget by Location'!AL990="","",'Weekly Sales Budget by Location'!AL990)</f>
        <v/>
      </c>
      <c r="AM986" s="17" t="str">
        <f>IF('Weekly Sales Budget by Location'!AM990="","",'Weekly Sales Budget by Location'!AM990)</f>
        <v/>
      </c>
      <c r="AN986" s="17" t="str">
        <f>IF('Weekly Sales Budget by Location'!AN990="","",'Weekly Sales Budget by Location'!AN990)</f>
        <v/>
      </c>
      <c r="AO986" s="17" t="str">
        <f>IF('Weekly Sales Budget by Location'!AO990="","",'Weekly Sales Budget by Location'!AO990)</f>
        <v/>
      </c>
      <c r="AP986" s="17" t="str">
        <f>IF('Weekly Sales Budget by Location'!AP990="","",'Weekly Sales Budget by Location'!AP990)</f>
        <v/>
      </c>
      <c r="AQ986" s="17" t="str">
        <f>IF('Weekly Sales Budget by Location'!AQ990="","",'Weekly Sales Budget by Location'!AQ990)</f>
        <v/>
      </c>
      <c r="AR986" s="17" t="str">
        <f>IF('Weekly Sales Budget by Location'!AR990="","",'Weekly Sales Budget by Location'!AR990)</f>
        <v/>
      </c>
      <c r="AS986" s="17" t="str">
        <f>IF('Weekly Sales Budget by Location'!AS990="","",'Weekly Sales Budget by Location'!AS990)</f>
        <v/>
      </c>
      <c r="AT986" s="17" t="str">
        <f>IF('Weekly Sales Budget by Location'!AT990="","",'Weekly Sales Budget by Location'!AT990)</f>
        <v/>
      </c>
      <c r="AU986" s="17" t="str">
        <f>IF('Weekly Sales Budget by Location'!AU990="","",'Weekly Sales Budget by Location'!AU990)</f>
        <v/>
      </c>
      <c r="AV986" s="17" t="str">
        <f>IF('Weekly Sales Budget by Location'!AV990="","",'Weekly Sales Budget by Location'!AV990)</f>
        <v/>
      </c>
      <c r="AW986" s="17" t="str">
        <f>IF('Weekly Sales Budget by Location'!AW990="","",'Weekly Sales Budget by Location'!AW990)</f>
        <v/>
      </c>
      <c r="AX986" s="17" t="str">
        <f>IF('Weekly Sales Budget by Location'!AX990="","",'Weekly Sales Budget by Location'!AX990)</f>
        <v/>
      </c>
      <c r="AY986" s="17" t="str">
        <f>IF('Weekly Sales Budget by Location'!AY990="","",'Weekly Sales Budget by Location'!AY990)</f>
        <v/>
      </c>
      <c r="AZ986" s="17" t="str">
        <f>IF('Weekly Sales Budget by Location'!AZ990="","",'Weekly Sales Budget by Location'!AZ990)</f>
        <v/>
      </c>
      <c r="BA986" s="17" t="str">
        <f>IF('Weekly Sales Budget by Location'!BA990="","",'Weekly Sales Budget by Location'!BA990)</f>
        <v/>
      </c>
      <c r="BB986" s="17" t="str">
        <f>IF('Weekly Sales Budget by Location'!BB990="","",'Weekly Sales Budget by Location'!BB990)</f>
        <v/>
      </c>
      <c r="BC986" s="17" t="str">
        <f>IF('Weekly Sales Budget by Location'!BC990="","",'Weekly Sales Budget by Location'!BC990)</f>
        <v/>
      </c>
      <c r="BD986" s="17" t="str">
        <f>IF('Weekly Sales Budget by Location'!BD990="","",'Weekly Sales Budget by Location'!BD990)</f>
        <v/>
      </c>
    </row>
    <row r="987" spans="1:56" ht="16.5">
      <c r="A987" s="17" t="str">
        <f>IF('Weekly Sales Budget by Location'!A991="","",'Weekly Sales Budget by Location'!A991)</f>
        <v/>
      </c>
      <c r="B987" s="17" t="str">
        <f>IF('Weekly Sales Budget by Location'!B991="","",'Weekly Sales Budget by Location'!B991)</f>
        <v/>
      </c>
      <c r="C987" s="17" t="str">
        <f>IF('Weekly Sales Budget by Location'!C991="","",'Weekly Sales Budget by Location'!C991)</f>
        <v/>
      </c>
      <c r="D987" s="18" t="str">
        <f>IF('Weekly Sales Budget by Location'!D991="","",'Weekly Sales Budget by Location'!D991)</f>
        <v/>
      </c>
      <c r="E987" s="17" t="str">
        <f>IF('Weekly Sales Budget by Location'!E991="","",'Weekly Sales Budget by Location'!E991)</f>
        <v/>
      </c>
      <c r="F987" s="17" t="str">
        <f>IF('Weekly Sales Budget by Location'!F991="","",'Weekly Sales Budget by Location'!F991)</f>
        <v/>
      </c>
      <c r="G987" s="17" t="str">
        <f>IF('Weekly Sales Budget by Location'!G991="","",'Weekly Sales Budget by Location'!G991)</f>
        <v/>
      </c>
      <c r="H987" s="17" t="str">
        <f>IF('Weekly Sales Budget by Location'!H991="","",'Weekly Sales Budget by Location'!H991)</f>
        <v/>
      </c>
      <c r="I987" s="17" t="str">
        <f>IF('Weekly Sales Budget by Location'!I991="","",'Weekly Sales Budget by Location'!I991)</f>
        <v/>
      </c>
      <c r="J987" s="17" t="str">
        <f>IF('Weekly Sales Budget by Location'!J991="","",'Weekly Sales Budget by Location'!J991)</f>
        <v/>
      </c>
      <c r="K987" s="17" t="str">
        <f>IF('Weekly Sales Budget by Location'!K991="","",'Weekly Sales Budget by Location'!K991)</f>
        <v/>
      </c>
      <c r="L987" s="17" t="str">
        <f>IF('Weekly Sales Budget by Location'!L991="","",'Weekly Sales Budget by Location'!L991)</f>
        <v/>
      </c>
      <c r="M987" s="17" t="str">
        <f>IF('Weekly Sales Budget by Location'!M991="","",'Weekly Sales Budget by Location'!M991)</f>
        <v/>
      </c>
      <c r="N987" s="17" t="str">
        <f>IF('Weekly Sales Budget by Location'!N991="","",'Weekly Sales Budget by Location'!N991)</f>
        <v/>
      </c>
      <c r="O987" s="17" t="str">
        <f>IF('Weekly Sales Budget by Location'!O991="","",'Weekly Sales Budget by Location'!O991)</f>
        <v/>
      </c>
      <c r="P987" s="17" t="str">
        <f>IF('Weekly Sales Budget by Location'!P991="","",'Weekly Sales Budget by Location'!P991)</f>
        <v/>
      </c>
      <c r="Q987" s="17" t="str">
        <f>IF('Weekly Sales Budget by Location'!Q991="","",'Weekly Sales Budget by Location'!Q991)</f>
        <v/>
      </c>
      <c r="R987" s="17" t="str">
        <f>IF('Weekly Sales Budget by Location'!R991="","",'Weekly Sales Budget by Location'!R991)</f>
        <v/>
      </c>
      <c r="S987" s="17" t="str">
        <f>IF('Weekly Sales Budget by Location'!S991="","",'Weekly Sales Budget by Location'!S991)</f>
        <v/>
      </c>
      <c r="T987" s="17" t="str">
        <f>IF('Weekly Sales Budget by Location'!T991="","",'Weekly Sales Budget by Location'!T991)</f>
        <v/>
      </c>
      <c r="U987" s="17" t="str">
        <f>IF('Weekly Sales Budget by Location'!U991="","",'Weekly Sales Budget by Location'!U991)</f>
        <v/>
      </c>
      <c r="V987" s="17" t="str">
        <f>IF('Weekly Sales Budget by Location'!V991="","",'Weekly Sales Budget by Location'!V991)</f>
        <v/>
      </c>
      <c r="W987" s="17" t="str">
        <f>IF('Weekly Sales Budget by Location'!W991="","",'Weekly Sales Budget by Location'!W991)</f>
        <v/>
      </c>
      <c r="X987" s="17" t="str">
        <f>IF('Weekly Sales Budget by Location'!X991="","",'Weekly Sales Budget by Location'!X991)</f>
        <v/>
      </c>
      <c r="Y987" s="17" t="str">
        <f>IF('Weekly Sales Budget by Location'!Y991="","",'Weekly Sales Budget by Location'!Y991)</f>
        <v/>
      </c>
      <c r="Z987" s="17" t="str">
        <f>IF('Weekly Sales Budget by Location'!Z991="","",'Weekly Sales Budget by Location'!Z991)</f>
        <v/>
      </c>
      <c r="AA987" s="17" t="str">
        <f>IF('Weekly Sales Budget by Location'!AA991="","",'Weekly Sales Budget by Location'!AA991)</f>
        <v/>
      </c>
      <c r="AB987" s="17" t="str">
        <f>IF('Weekly Sales Budget by Location'!AB991="","",'Weekly Sales Budget by Location'!AB991)</f>
        <v/>
      </c>
      <c r="AC987" s="17" t="str">
        <f>IF('Weekly Sales Budget by Location'!AC991="","",'Weekly Sales Budget by Location'!AC991)</f>
        <v/>
      </c>
      <c r="AD987" s="17" t="str">
        <f>IF('Weekly Sales Budget by Location'!AD991="","",'Weekly Sales Budget by Location'!AD991)</f>
        <v/>
      </c>
      <c r="AE987" s="17" t="str">
        <f>IF('Weekly Sales Budget by Location'!AE991="","",'Weekly Sales Budget by Location'!AE991)</f>
        <v/>
      </c>
      <c r="AF987" s="17" t="str">
        <f>IF('Weekly Sales Budget by Location'!AF991="","",'Weekly Sales Budget by Location'!AF991)</f>
        <v/>
      </c>
      <c r="AG987" s="17" t="str">
        <f>IF('Weekly Sales Budget by Location'!AG991="","",'Weekly Sales Budget by Location'!AG991)</f>
        <v/>
      </c>
      <c r="AH987" s="17" t="str">
        <f>IF('Weekly Sales Budget by Location'!AH991="","",'Weekly Sales Budget by Location'!AH991)</f>
        <v/>
      </c>
      <c r="AI987" s="17" t="str">
        <f>IF('Weekly Sales Budget by Location'!AI991="","",'Weekly Sales Budget by Location'!AI991)</f>
        <v/>
      </c>
      <c r="AJ987" s="17" t="str">
        <f>IF('Weekly Sales Budget by Location'!AJ991="","",'Weekly Sales Budget by Location'!AJ991)</f>
        <v/>
      </c>
      <c r="AK987" s="17" t="str">
        <f>IF('Weekly Sales Budget by Location'!AK991="","",'Weekly Sales Budget by Location'!AK991)</f>
        <v/>
      </c>
      <c r="AL987" s="17" t="str">
        <f>IF('Weekly Sales Budget by Location'!AL991="","",'Weekly Sales Budget by Location'!AL991)</f>
        <v/>
      </c>
      <c r="AM987" s="17" t="str">
        <f>IF('Weekly Sales Budget by Location'!AM991="","",'Weekly Sales Budget by Location'!AM991)</f>
        <v/>
      </c>
      <c r="AN987" s="17" t="str">
        <f>IF('Weekly Sales Budget by Location'!AN991="","",'Weekly Sales Budget by Location'!AN991)</f>
        <v/>
      </c>
      <c r="AO987" s="17" t="str">
        <f>IF('Weekly Sales Budget by Location'!AO991="","",'Weekly Sales Budget by Location'!AO991)</f>
        <v/>
      </c>
      <c r="AP987" s="17" t="str">
        <f>IF('Weekly Sales Budget by Location'!AP991="","",'Weekly Sales Budget by Location'!AP991)</f>
        <v/>
      </c>
      <c r="AQ987" s="17" t="str">
        <f>IF('Weekly Sales Budget by Location'!AQ991="","",'Weekly Sales Budget by Location'!AQ991)</f>
        <v/>
      </c>
      <c r="AR987" s="17" t="str">
        <f>IF('Weekly Sales Budget by Location'!AR991="","",'Weekly Sales Budget by Location'!AR991)</f>
        <v/>
      </c>
      <c r="AS987" s="17" t="str">
        <f>IF('Weekly Sales Budget by Location'!AS991="","",'Weekly Sales Budget by Location'!AS991)</f>
        <v/>
      </c>
      <c r="AT987" s="17" t="str">
        <f>IF('Weekly Sales Budget by Location'!AT991="","",'Weekly Sales Budget by Location'!AT991)</f>
        <v/>
      </c>
      <c r="AU987" s="17" t="str">
        <f>IF('Weekly Sales Budget by Location'!AU991="","",'Weekly Sales Budget by Location'!AU991)</f>
        <v/>
      </c>
      <c r="AV987" s="17" t="str">
        <f>IF('Weekly Sales Budget by Location'!AV991="","",'Weekly Sales Budget by Location'!AV991)</f>
        <v/>
      </c>
      <c r="AW987" s="17" t="str">
        <f>IF('Weekly Sales Budget by Location'!AW991="","",'Weekly Sales Budget by Location'!AW991)</f>
        <v/>
      </c>
      <c r="AX987" s="17" t="str">
        <f>IF('Weekly Sales Budget by Location'!AX991="","",'Weekly Sales Budget by Location'!AX991)</f>
        <v/>
      </c>
      <c r="AY987" s="17" t="str">
        <f>IF('Weekly Sales Budget by Location'!AY991="","",'Weekly Sales Budget by Location'!AY991)</f>
        <v/>
      </c>
      <c r="AZ987" s="17" t="str">
        <f>IF('Weekly Sales Budget by Location'!AZ991="","",'Weekly Sales Budget by Location'!AZ991)</f>
        <v/>
      </c>
      <c r="BA987" s="17" t="str">
        <f>IF('Weekly Sales Budget by Location'!BA991="","",'Weekly Sales Budget by Location'!BA991)</f>
        <v/>
      </c>
      <c r="BB987" s="17" t="str">
        <f>IF('Weekly Sales Budget by Location'!BB991="","",'Weekly Sales Budget by Location'!BB991)</f>
        <v/>
      </c>
      <c r="BC987" s="17" t="str">
        <f>IF('Weekly Sales Budget by Location'!BC991="","",'Weekly Sales Budget by Location'!BC991)</f>
        <v/>
      </c>
      <c r="BD987" s="17" t="str">
        <f>IF('Weekly Sales Budget by Location'!BD991="","",'Weekly Sales Budget by Location'!BD991)</f>
        <v/>
      </c>
    </row>
    <row r="988" spans="1:56" ht="16.5">
      <c r="A988" s="17" t="str">
        <f>IF('Weekly Sales Budget by Location'!A992="","",'Weekly Sales Budget by Location'!A992)</f>
        <v/>
      </c>
      <c r="B988" s="17" t="str">
        <f>IF('Weekly Sales Budget by Location'!B992="","",'Weekly Sales Budget by Location'!B992)</f>
        <v/>
      </c>
      <c r="C988" s="17" t="str">
        <f>IF('Weekly Sales Budget by Location'!C992="","",'Weekly Sales Budget by Location'!C992)</f>
        <v/>
      </c>
      <c r="D988" s="18" t="str">
        <f>IF('Weekly Sales Budget by Location'!D992="","",'Weekly Sales Budget by Location'!D992)</f>
        <v/>
      </c>
      <c r="E988" s="17" t="str">
        <f>IF('Weekly Sales Budget by Location'!E992="","",'Weekly Sales Budget by Location'!E992)</f>
        <v/>
      </c>
      <c r="F988" s="17" t="str">
        <f>IF('Weekly Sales Budget by Location'!F992="","",'Weekly Sales Budget by Location'!F992)</f>
        <v/>
      </c>
      <c r="G988" s="17" t="str">
        <f>IF('Weekly Sales Budget by Location'!G992="","",'Weekly Sales Budget by Location'!G992)</f>
        <v/>
      </c>
      <c r="H988" s="17" t="str">
        <f>IF('Weekly Sales Budget by Location'!H992="","",'Weekly Sales Budget by Location'!H992)</f>
        <v/>
      </c>
      <c r="I988" s="17" t="str">
        <f>IF('Weekly Sales Budget by Location'!I992="","",'Weekly Sales Budget by Location'!I992)</f>
        <v/>
      </c>
      <c r="J988" s="17" t="str">
        <f>IF('Weekly Sales Budget by Location'!J992="","",'Weekly Sales Budget by Location'!J992)</f>
        <v/>
      </c>
      <c r="K988" s="17" t="str">
        <f>IF('Weekly Sales Budget by Location'!K992="","",'Weekly Sales Budget by Location'!K992)</f>
        <v/>
      </c>
      <c r="L988" s="17" t="str">
        <f>IF('Weekly Sales Budget by Location'!L992="","",'Weekly Sales Budget by Location'!L992)</f>
        <v/>
      </c>
      <c r="M988" s="17" t="str">
        <f>IF('Weekly Sales Budget by Location'!M992="","",'Weekly Sales Budget by Location'!M992)</f>
        <v/>
      </c>
      <c r="N988" s="17" t="str">
        <f>IF('Weekly Sales Budget by Location'!N992="","",'Weekly Sales Budget by Location'!N992)</f>
        <v/>
      </c>
      <c r="O988" s="17" t="str">
        <f>IF('Weekly Sales Budget by Location'!O992="","",'Weekly Sales Budget by Location'!O992)</f>
        <v/>
      </c>
      <c r="P988" s="17" t="str">
        <f>IF('Weekly Sales Budget by Location'!P992="","",'Weekly Sales Budget by Location'!P992)</f>
        <v/>
      </c>
      <c r="Q988" s="17" t="str">
        <f>IF('Weekly Sales Budget by Location'!Q992="","",'Weekly Sales Budget by Location'!Q992)</f>
        <v/>
      </c>
      <c r="R988" s="17" t="str">
        <f>IF('Weekly Sales Budget by Location'!R992="","",'Weekly Sales Budget by Location'!R992)</f>
        <v/>
      </c>
      <c r="S988" s="17" t="str">
        <f>IF('Weekly Sales Budget by Location'!S992="","",'Weekly Sales Budget by Location'!S992)</f>
        <v/>
      </c>
      <c r="T988" s="17" t="str">
        <f>IF('Weekly Sales Budget by Location'!T992="","",'Weekly Sales Budget by Location'!T992)</f>
        <v/>
      </c>
      <c r="U988" s="17" t="str">
        <f>IF('Weekly Sales Budget by Location'!U992="","",'Weekly Sales Budget by Location'!U992)</f>
        <v/>
      </c>
      <c r="V988" s="17" t="str">
        <f>IF('Weekly Sales Budget by Location'!V992="","",'Weekly Sales Budget by Location'!V992)</f>
        <v/>
      </c>
      <c r="W988" s="17" t="str">
        <f>IF('Weekly Sales Budget by Location'!W992="","",'Weekly Sales Budget by Location'!W992)</f>
        <v/>
      </c>
      <c r="X988" s="17" t="str">
        <f>IF('Weekly Sales Budget by Location'!X992="","",'Weekly Sales Budget by Location'!X992)</f>
        <v/>
      </c>
      <c r="Y988" s="17" t="str">
        <f>IF('Weekly Sales Budget by Location'!Y992="","",'Weekly Sales Budget by Location'!Y992)</f>
        <v/>
      </c>
      <c r="Z988" s="17" t="str">
        <f>IF('Weekly Sales Budget by Location'!Z992="","",'Weekly Sales Budget by Location'!Z992)</f>
        <v/>
      </c>
      <c r="AA988" s="17" t="str">
        <f>IF('Weekly Sales Budget by Location'!AA992="","",'Weekly Sales Budget by Location'!AA992)</f>
        <v/>
      </c>
      <c r="AB988" s="17" t="str">
        <f>IF('Weekly Sales Budget by Location'!AB992="","",'Weekly Sales Budget by Location'!AB992)</f>
        <v/>
      </c>
      <c r="AC988" s="17" t="str">
        <f>IF('Weekly Sales Budget by Location'!AC992="","",'Weekly Sales Budget by Location'!AC992)</f>
        <v/>
      </c>
      <c r="AD988" s="17" t="str">
        <f>IF('Weekly Sales Budget by Location'!AD992="","",'Weekly Sales Budget by Location'!AD992)</f>
        <v/>
      </c>
      <c r="AE988" s="17" t="str">
        <f>IF('Weekly Sales Budget by Location'!AE992="","",'Weekly Sales Budget by Location'!AE992)</f>
        <v/>
      </c>
      <c r="AF988" s="17" t="str">
        <f>IF('Weekly Sales Budget by Location'!AF992="","",'Weekly Sales Budget by Location'!AF992)</f>
        <v/>
      </c>
      <c r="AG988" s="17" t="str">
        <f>IF('Weekly Sales Budget by Location'!AG992="","",'Weekly Sales Budget by Location'!AG992)</f>
        <v/>
      </c>
      <c r="AH988" s="17" t="str">
        <f>IF('Weekly Sales Budget by Location'!AH992="","",'Weekly Sales Budget by Location'!AH992)</f>
        <v/>
      </c>
      <c r="AI988" s="17" t="str">
        <f>IF('Weekly Sales Budget by Location'!AI992="","",'Weekly Sales Budget by Location'!AI992)</f>
        <v/>
      </c>
      <c r="AJ988" s="17" t="str">
        <f>IF('Weekly Sales Budget by Location'!AJ992="","",'Weekly Sales Budget by Location'!AJ992)</f>
        <v/>
      </c>
      <c r="AK988" s="17" t="str">
        <f>IF('Weekly Sales Budget by Location'!AK992="","",'Weekly Sales Budget by Location'!AK992)</f>
        <v/>
      </c>
      <c r="AL988" s="17" t="str">
        <f>IF('Weekly Sales Budget by Location'!AL992="","",'Weekly Sales Budget by Location'!AL992)</f>
        <v/>
      </c>
      <c r="AM988" s="17" t="str">
        <f>IF('Weekly Sales Budget by Location'!AM992="","",'Weekly Sales Budget by Location'!AM992)</f>
        <v/>
      </c>
      <c r="AN988" s="17" t="str">
        <f>IF('Weekly Sales Budget by Location'!AN992="","",'Weekly Sales Budget by Location'!AN992)</f>
        <v/>
      </c>
      <c r="AO988" s="17" t="str">
        <f>IF('Weekly Sales Budget by Location'!AO992="","",'Weekly Sales Budget by Location'!AO992)</f>
        <v/>
      </c>
      <c r="AP988" s="17" t="str">
        <f>IF('Weekly Sales Budget by Location'!AP992="","",'Weekly Sales Budget by Location'!AP992)</f>
        <v/>
      </c>
      <c r="AQ988" s="17" t="str">
        <f>IF('Weekly Sales Budget by Location'!AQ992="","",'Weekly Sales Budget by Location'!AQ992)</f>
        <v/>
      </c>
      <c r="AR988" s="17" t="str">
        <f>IF('Weekly Sales Budget by Location'!AR992="","",'Weekly Sales Budget by Location'!AR992)</f>
        <v/>
      </c>
      <c r="AS988" s="17" t="str">
        <f>IF('Weekly Sales Budget by Location'!AS992="","",'Weekly Sales Budget by Location'!AS992)</f>
        <v/>
      </c>
      <c r="AT988" s="17" t="str">
        <f>IF('Weekly Sales Budget by Location'!AT992="","",'Weekly Sales Budget by Location'!AT992)</f>
        <v/>
      </c>
      <c r="AU988" s="17" t="str">
        <f>IF('Weekly Sales Budget by Location'!AU992="","",'Weekly Sales Budget by Location'!AU992)</f>
        <v/>
      </c>
      <c r="AV988" s="17" t="str">
        <f>IF('Weekly Sales Budget by Location'!AV992="","",'Weekly Sales Budget by Location'!AV992)</f>
        <v/>
      </c>
      <c r="AW988" s="17" t="str">
        <f>IF('Weekly Sales Budget by Location'!AW992="","",'Weekly Sales Budget by Location'!AW992)</f>
        <v/>
      </c>
      <c r="AX988" s="17" t="str">
        <f>IF('Weekly Sales Budget by Location'!AX992="","",'Weekly Sales Budget by Location'!AX992)</f>
        <v/>
      </c>
      <c r="AY988" s="17" t="str">
        <f>IF('Weekly Sales Budget by Location'!AY992="","",'Weekly Sales Budget by Location'!AY992)</f>
        <v/>
      </c>
      <c r="AZ988" s="17" t="str">
        <f>IF('Weekly Sales Budget by Location'!AZ992="","",'Weekly Sales Budget by Location'!AZ992)</f>
        <v/>
      </c>
      <c r="BA988" s="17" t="str">
        <f>IF('Weekly Sales Budget by Location'!BA992="","",'Weekly Sales Budget by Location'!BA992)</f>
        <v/>
      </c>
      <c r="BB988" s="17" t="str">
        <f>IF('Weekly Sales Budget by Location'!BB992="","",'Weekly Sales Budget by Location'!BB992)</f>
        <v/>
      </c>
      <c r="BC988" s="17" t="str">
        <f>IF('Weekly Sales Budget by Location'!BC992="","",'Weekly Sales Budget by Location'!BC992)</f>
        <v/>
      </c>
      <c r="BD988" s="17" t="str">
        <f>IF('Weekly Sales Budget by Location'!BD992="","",'Weekly Sales Budget by Location'!BD992)</f>
        <v/>
      </c>
    </row>
    <row r="989" spans="1:56" ht="16.5">
      <c r="A989" s="17" t="str">
        <f>IF('Weekly Sales Budget by Location'!A993="","",'Weekly Sales Budget by Location'!A993)</f>
        <v/>
      </c>
      <c r="B989" s="17" t="str">
        <f>IF('Weekly Sales Budget by Location'!B993="","",'Weekly Sales Budget by Location'!B993)</f>
        <v/>
      </c>
      <c r="C989" s="17" t="str">
        <f>IF('Weekly Sales Budget by Location'!C993="","",'Weekly Sales Budget by Location'!C993)</f>
        <v/>
      </c>
      <c r="D989" s="18" t="str">
        <f>IF('Weekly Sales Budget by Location'!D993="","",'Weekly Sales Budget by Location'!D993)</f>
        <v/>
      </c>
      <c r="E989" s="17" t="str">
        <f>IF('Weekly Sales Budget by Location'!E993="","",'Weekly Sales Budget by Location'!E993)</f>
        <v/>
      </c>
      <c r="F989" s="17" t="str">
        <f>IF('Weekly Sales Budget by Location'!F993="","",'Weekly Sales Budget by Location'!F993)</f>
        <v/>
      </c>
      <c r="G989" s="17" t="str">
        <f>IF('Weekly Sales Budget by Location'!G993="","",'Weekly Sales Budget by Location'!G993)</f>
        <v/>
      </c>
      <c r="H989" s="17" t="str">
        <f>IF('Weekly Sales Budget by Location'!H993="","",'Weekly Sales Budget by Location'!H993)</f>
        <v/>
      </c>
      <c r="I989" s="17" t="str">
        <f>IF('Weekly Sales Budget by Location'!I993="","",'Weekly Sales Budget by Location'!I993)</f>
        <v/>
      </c>
      <c r="J989" s="17" t="str">
        <f>IF('Weekly Sales Budget by Location'!J993="","",'Weekly Sales Budget by Location'!J993)</f>
        <v/>
      </c>
      <c r="K989" s="17" t="str">
        <f>IF('Weekly Sales Budget by Location'!K993="","",'Weekly Sales Budget by Location'!K993)</f>
        <v/>
      </c>
      <c r="L989" s="17" t="str">
        <f>IF('Weekly Sales Budget by Location'!L993="","",'Weekly Sales Budget by Location'!L993)</f>
        <v/>
      </c>
      <c r="M989" s="17" t="str">
        <f>IF('Weekly Sales Budget by Location'!M993="","",'Weekly Sales Budget by Location'!M993)</f>
        <v/>
      </c>
      <c r="N989" s="17" t="str">
        <f>IF('Weekly Sales Budget by Location'!N993="","",'Weekly Sales Budget by Location'!N993)</f>
        <v/>
      </c>
      <c r="O989" s="17" t="str">
        <f>IF('Weekly Sales Budget by Location'!O993="","",'Weekly Sales Budget by Location'!O993)</f>
        <v/>
      </c>
      <c r="P989" s="17" t="str">
        <f>IF('Weekly Sales Budget by Location'!P993="","",'Weekly Sales Budget by Location'!P993)</f>
        <v/>
      </c>
      <c r="Q989" s="17" t="str">
        <f>IF('Weekly Sales Budget by Location'!Q993="","",'Weekly Sales Budget by Location'!Q993)</f>
        <v/>
      </c>
      <c r="R989" s="17" t="str">
        <f>IF('Weekly Sales Budget by Location'!R993="","",'Weekly Sales Budget by Location'!R993)</f>
        <v/>
      </c>
      <c r="S989" s="17" t="str">
        <f>IF('Weekly Sales Budget by Location'!S993="","",'Weekly Sales Budget by Location'!S993)</f>
        <v/>
      </c>
      <c r="T989" s="17" t="str">
        <f>IF('Weekly Sales Budget by Location'!T993="","",'Weekly Sales Budget by Location'!T993)</f>
        <v/>
      </c>
      <c r="U989" s="17" t="str">
        <f>IF('Weekly Sales Budget by Location'!U993="","",'Weekly Sales Budget by Location'!U993)</f>
        <v/>
      </c>
      <c r="V989" s="17" t="str">
        <f>IF('Weekly Sales Budget by Location'!V993="","",'Weekly Sales Budget by Location'!V993)</f>
        <v/>
      </c>
      <c r="W989" s="17" t="str">
        <f>IF('Weekly Sales Budget by Location'!W993="","",'Weekly Sales Budget by Location'!W993)</f>
        <v/>
      </c>
      <c r="X989" s="17" t="str">
        <f>IF('Weekly Sales Budget by Location'!X993="","",'Weekly Sales Budget by Location'!X993)</f>
        <v/>
      </c>
      <c r="Y989" s="17" t="str">
        <f>IF('Weekly Sales Budget by Location'!Y993="","",'Weekly Sales Budget by Location'!Y993)</f>
        <v/>
      </c>
      <c r="Z989" s="17" t="str">
        <f>IF('Weekly Sales Budget by Location'!Z993="","",'Weekly Sales Budget by Location'!Z993)</f>
        <v/>
      </c>
      <c r="AA989" s="17" t="str">
        <f>IF('Weekly Sales Budget by Location'!AA993="","",'Weekly Sales Budget by Location'!AA993)</f>
        <v/>
      </c>
      <c r="AB989" s="17" t="str">
        <f>IF('Weekly Sales Budget by Location'!AB993="","",'Weekly Sales Budget by Location'!AB993)</f>
        <v/>
      </c>
      <c r="AC989" s="17" t="str">
        <f>IF('Weekly Sales Budget by Location'!AC993="","",'Weekly Sales Budget by Location'!AC993)</f>
        <v/>
      </c>
      <c r="AD989" s="17" t="str">
        <f>IF('Weekly Sales Budget by Location'!AD993="","",'Weekly Sales Budget by Location'!AD993)</f>
        <v/>
      </c>
      <c r="AE989" s="17" t="str">
        <f>IF('Weekly Sales Budget by Location'!AE993="","",'Weekly Sales Budget by Location'!AE993)</f>
        <v/>
      </c>
      <c r="AF989" s="17" t="str">
        <f>IF('Weekly Sales Budget by Location'!AF993="","",'Weekly Sales Budget by Location'!AF993)</f>
        <v/>
      </c>
      <c r="AG989" s="17" t="str">
        <f>IF('Weekly Sales Budget by Location'!AG993="","",'Weekly Sales Budget by Location'!AG993)</f>
        <v/>
      </c>
      <c r="AH989" s="17" t="str">
        <f>IF('Weekly Sales Budget by Location'!AH993="","",'Weekly Sales Budget by Location'!AH993)</f>
        <v/>
      </c>
      <c r="AI989" s="17" t="str">
        <f>IF('Weekly Sales Budget by Location'!AI993="","",'Weekly Sales Budget by Location'!AI993)</f>
        <v/>
      </c>
      <c r="AJ989" s="17" t="str">
        <f>IF('Weekly Sales Budget by Location'!AJ993="","",'Weekly Sales Budget by Location'!AJ993)</f>
        <v/>
      </c>
      <c r="AK989" s="17" t="str">
        <f>IF('Weekly Sales Budget by Location'!AK993="","",'Weekly Sales Budget by Location'!AK993)</f>
        <v/>
      </c>
      <c r="AL989" s="17" t="str">
        <f>IF('Weekly Sales Budget by Location'!AL993="","",'Weekly Sales Budget by Location'!AL993)</f>
        <v/>
      </c>
      <c r="AM989" s="17" t="str">
        <f>IF('Weekly Sales Budget by Location'!AM993="","",'Weekly Sales Budget by Location'!AM993)</f>
        <v/>
      </c>
      <c r="AN989" s="17" t="str">
        <f>IF('Weekly Sales Budget by Location'!AN993="","",'Weekly Sales Budget by Location'!AN993)</f>
        <v/>
      </c>
      <c r="AO989" s="17" t="str">
        <f>IF('Weekly Sales Budget by Location'!AO993="","",'Weekly Sales Budget by Location'!AO993)</f>
        <v/>
      </c>
      <c r="AP989" s="17" t="str">
        <f>IF('Weekly Sales Budget by Location'!AP993="","",'Weekly Sales Budget by Location'!AP993)</f>
        <v/>
      </c>
      <c r="AQ989" s="17" t="str">
        <f>IF('Weekly Sales Budget by Location'!AQ993="","",'Weekly Sales Budget by Location'!AQ993)</f>
        <v/>
      </c>
      <c r="AR989" s="17" t="str">
        <f>IF('Weekly Sales Budget by Location'!AR993="","",'Weekly Sales Budget by Location'!AR993)</f>
        <v/>
      </c>
      <c r="AS989" s="17" t="str">
        <f>IF('Weekly Sales Budget by Location'!AS993="","",'Weekly Sales Budget by Location'!AS993)</f>
        <v/>
      </c>
      <c r="AT989" s="17" t="str">
        <f>IF('Weekly Sales Budget by Location'!AT993="","",'Weekly Sales Budget by Location'!AT993)</f>
        <v/>
      </c>
      <c r="AU989" s="17" t="str">
        <f>IF('Weekly Sales Budget by Location'!AU993="","",'Weekly Sales Budget by Location'!AU993)</f>
        <v/>
      </c>
      <c r="AV989" s="17" t="str">
        <f>IF('Weekly Sales Budget by Location'!AV993="","",'Weekly Sales Budget by Location'!AV993)</f>
        <v/>
      </c>
      <c r="AW989" s="17" t="str">
        <f>IF('Weekly Sales Budget by Location'!AW993="","",'Weekly Sales Budget by Location'!AW993)</f>
        <v/>
      </c>
      <c r="AX989" s="17" t="str">
        <f>IF('Weekly Sales Budget by Location'!AX993="","",'Weekly Sales Budget by Location'!AX993)</f>
        <v/>
      </c>
      <c r="AY989" s="17" t="str">
        <f>IF('Weekly Sales Budget by Location'!AY993="","",'Weekly Sales Budget by Location'!AY993)</f>
        <v/>
      </c>
      <c r="AZ989" s="17" t="str">
        <f>IF('Weekly Sales Budget by Location'!AZ993="","",'Weekly Sales Budget by Location'!AZ993)</f>
        <v/>
      </c>
      <c r="BA989" s="17" t="str">
        <f>IF('Weekly Sales Budget by Location'!BA993="","",'Weekly Sales Budget by Location'!BA993)</f>
        <v/>
      </c>
      <c r="BB989" s="17" t="str">
        <f>IF('Weekly Sales Budget by Location'!BB993="","",'Weekly Sales Budget by Location'!BB993)</f>
        <v/>
      </c>
      <c r="BC989" s="17" t="str">
        <f>IF('Weekly Sales Budget by Location'!BC993="","",'Weekly Sales Budget by Location'!BC993)</f>
        <v/>
      </c>
      <c r="BD989" s="17" t="str">
        <f>IF('Weekly Sales Budget by Location'!BD993="","",'Weekly Sales Budget by Location'!BD993)</f>
        <v/>
      </c>
    </row>
    <row r="990" spans="1:56" ht="16.5">
      <c r="A990" s="17" t="str">
        <f>IF('Weekly Sales Budget by Location'!A994="","",'Weekly Sales Budget by Location'!A994)</f>
        <v/>
      </c>
      <c r="B990" s="17" t="str">
        <f>IF('Weekly Sales Budget by Location'!B994="","",'Weekly Sales Budget by Location'!B994)</f>
        <v/>
      </c>
      <c r="C990" s="17" t="str">
        <f>IF('Weekly Sales Budget by Location'!C994="","",'Weekly Sales Budget by Location'!C994)</f>
        <v/>
      </c>
      <c r="D990" s="18" t="str">
        <f>IF('Weekly Sales Budget by Location'!D994="","",'Weekly Sales Budget by Location'!D994)</f>
        <v/>
      </c>
      <c r="E990" s="17" t="str">
        <f>IF('Weekly Sales Budget by Location'!E994="","",'Weekly Sales Budget by Location'!E994)</f>
        <v/>
      </c>
      <c r="F990" s="17" t="str">
        <f>IF('Weekly Sales Budget by Location'!F994="","",'Weekly Sales Budget by Location'!F994)</f>
        <v/>
      </c>
      <c r="G990" s="17" t="str">
        <f>IF('Weekly Sales Budget by Location'!G994="","",'Weekly Sales Budget by Location'!G994)</f>
        <v/>
      </c>
      <c r="H990" s="17" t="str">
        <f>IF('Weekly Sales Budget by Location'!H994="","",'Weekly Sales Budget by Location'!H994)</f>
        <v/>
      </c>
      <c r="I990" s="17" t="str">
        <f>IF('Weekly Sales Budget by Location'!I994="","",'Weekly Sales Budget by Location'!I994)</f>
        <v/>
      </c>
      <c r="J990" s="17" t="str">
        <f>IF('Weekly Sales Budget by Location'!J994="","",'Weekly Sales Budget by Location'!J994)</f>
        <v/>
      </c>
      <c r="K990" s="17" t="str">
        <f>IF('Weekly Sales Budget by Location'!K994="","",'Weekly Sales Budget by Location'!K994)</f>
        <v/>
      </c>
      <c r="L990" s="17" t="str">
        <f>IF('Weekly Sales Budget by Location'!L994="","",'Weekly Sales Budget by Location'!L994)</f>
        <v/>
      </c>
      <c r="M990" s="17" t="str">
        <f>IF('Weekly Sales Budget by Location'!M994="","",'Weekly Sales Budget by Location'!M994)</f>
        <v/>
      </c>
      <c r="N990" s="17" t="str">
        <f>IF('Weekly Sales Budget by Location'!N994="","",'Weekly Sales Budget by Location'!N994)</f>
        <v/>
      </c>
      <c r="O990" s="17" t="str">
        <f>IF('Weekly Sales Budget by Location'!O994="","",'Weekly Sales Budget by Location'!O994)</f>
        <v/>
      </c>
      <c r="P990" s="17" t="str">
        <f>IF('Weekly Sales Budget by Location'!P994="","",'Weekly Sales Budget by Location'!P994)</f>
        <v/>
      </c>
      <c r="Q990" s="17" t="str">
        <f>IF('Weekly Sales Budget by Location'!Q994="","",'Weekly Sales Budget by Location'!Q994)</f>
        <v/>
      </c>
      <c r="R990" s="17" t="str">
        <f>IF('Weekly Sales Budget by Location'!R994="","",'Weekly Sales Budget by Location'!R994)</f>
        <v/>
      </c>
      <c r="S990" s="17" t="str">
        <f>IF('Weekly Sales Budget by Location'!S994="","",'Weekly Sales Budget by Location'!S994)</f>
        <v/>
      </c>
      <c r="T990" s="17" t="str">
        <f>IF('Weekly Sales Budget by Location'!T994="","",'Weekly Sales Budget by Location'!T994)</f>
        <v/>
      </c>
      <c r="U990" s="17" t="str">
        <f>IF('Weekly Sales Budget by Location'!U994="","",'Weekly Sales Budget by Location'!U994)</f>
        <v/>
      </c>
      <c r="V990" s="17" t="str">
        <f>IF('Weekly Sales Budget by Location'!V994="","",'Weekly Sales Budget by Location'!V994)</f>
        <v/>
      </c>
      <c r="W990" s="17" t="str">
        <f>IF('Weekly Sales Budget by Location'!W994="","",'Weekly Sales Budget by Location'!W994)</f>
        <v/>
      </c>
      <c r="X990" s="17" t="str">
        <f>IF('Weekly Sales Budget by Location'!X994="","",'Weekly Sales Budget by Location'!X994)</f>
        <v/>
      </c>
      <c r="Y990" s="17" t="str">
        <f>IF('Weekly Sales Budget by Location'!Y994="","",'Weekly Sales Budget by Location'!Y994)</f>
        <v/>
      </c>
      <c r="Z990" s="17" t="str">
        <f>IF('Weekly Sales Budget by Location'!Z994="","",'Weekly Sales Budget by Location'!Z994)</f>
        <v/>
      </c>
      <c r="AA990" s="17" t="str">
        <f>IF('Weekly Sales Budget by Location'!AA994="","",'Weekly Sales Budget by Location'!AA994)</f>
        <v/>
      </c>
      <c r="AB990" s="17" t="str">
        <f>IF('Weekly Sales Budget by Location'!AB994="","",'Weekly Sales Budget by Location'!AB994)</f>
        <v/>
      </c>
      <c r="AC990" s="17" t="str">
        <f>IF('Weekly Sales Budget by Location'!AC994="","",'Weekly Sales Budget by Location'!AC994)</f>
        <v/>
      </c>
      <c r="AD990" s="17" t="str">
        <f>IF('Weekly Sales Budget by Location'!AD994="","",'Weekly Sales Budget by Location'!AD994)</f>
        <v/>
      </c>
      <c r="AE990" s="17" t="str">
        <f>IF('Weekly Sales Budget by Location'!AE994="","",'Weekly Sales Budget by Location'!AE994)</f>
        <v/>
      </c>
      <c r="AF990" s="17" t="str">
        <f>IF('Weekly Sales Budget by Location'!AF994="","",'Weekly Sales Budget by Location'!AF994)</f>
        <v/>
      </c>
      <c r="AG990" s="17" t="str">
        <f>IF('Weekly Sales Budget by Location'!AG994="","",'Weekly Sales Budget by Location'!AG994)</f>
        <v/>
      </c>
      <c r="AH990" s="17" t="str">
        <f>IF('Weekly Sales Budget by Location'!AH994="","",'Weekly Sales Budget by Location'!AH994)</f>
        <v/>
      </c>
      <c r="AI990" s="17" t="str">
        <f>IF('Weekly Sales Budget by Location'!AI994="","",'Weekly Sales Budget by Location'!AI994)</f>
        <v/>
      </c>
      <c r="AJ990" s="17" t="str">
        <f>IF('Weekly Sales Budget by Location'!AJ994="","",'Weekly Sales Budget by Location'!AJ994)</f>
        <v/>
      </c>
      <c r="AK990" s="17" t="str">
        <f>IF('Weekly Sales Budget by Location'!AK994="","",'Weekly Sales Budget by Location'!AK994)</f>
        <v/>
      </c>
      <c r="AL990" s="17" t="str">
        <f>IF('Weekly Sales Budget by Location'!AL994="","",'Weekly Sales Budget by Location'!AL994)</f>
        <v/>
      </c>
      <c r="AM990" s="17" t="str">
        <f>IF('Weekly Sales Budget by Location'!AM994="","",'Weekly Sales Budget by Location'!AM994)</f>
        <v/>
      </c>
      <c r="AN990" s="17" t="str">
        <f>IF('Weekly Sales Budget by Location'!AN994="","",'Weekly Sales Budget by Location'!AN994)</f>
        <v/>
      </c>
      <c r="AO990" s="17" t="str">
        <f>IF('Weekly Sales Budget by Location'!AO994="","",'Weekly Sales Budget by Location'!AO994)</f>
        <v/>
      </c>
      <c r="AP990" s="17" t="str">
        <f>IF('Weekly Sales Budget by Location'!AP994="","",'Weekly Sales Budget by Location'!AP994)</f>
        <v/>
      </c>
      <c r="AQ990" s="17" t="str">
        <f>IF('Weekly Sales Budget by Location'!AQ994="","",'Weekly Sales Budget by Location'!AQ994)</f>
        <v/>
      </c>
      <c r="AR990" s="17" t="str">
        <f>IF('Weekly Sales Budget by Location'!AR994="","",'Weekly Sales Budget by Location'!AR994)</f>
        <v/>
      </c>
      <c r="AS990" s="17" t="str">
        <f>IF('Weekly Sales Budget by Location'!AS994="","",'Weekly Sales Budget by Location'!AS994)</f>
        <v/>
      </c>
      <c r="AT990" s="17" t="str">
        <f>IF('Weekly Sales Budget by Location'!AT994="","",'Weekly Sales Budget by Location'!AT994)</f>
        <v/>
      </c>
      <c r="AU990" s="17" t="str">
        <f>IF('Weekly Sales Budget by Location'!AU994="","",'Weekly Sales Budget by Location'!AU994)</f>
        <v/>
      </c>
      <c r="AV990" s="17" t="str">
        <f>IF('Weekly Sales Budget by Location'!AV994="","",'Weekly Sales Budget by Location'!AV994)</f>
        <v/>
      </c>
      <c r="AW990" s="17" t="str">
        <f>IF('Weekly Sales Budget by Location'!AW994="","",'Weekly Sales Budget by Location'!AW994)</f>
        <v/>
      </c>
      <c r="AX990" s="17" t="str">
        <f>IF('Weekly Sales Budget by Location'!AX994="","",'Weekly Sales Budget by Location'!AX994)</f>
        <v/>
      </c>
      <c r="AY990" s="17" t="str">
        <f>IF('Weekly Sales Budget by Location'!AY994="","",'Weekly Sales Budget by Location'!AY994)</f>
        <v/>
      </c>
      <c r="AZ990" s="17" t="str">
        <f>IF('Weekly Sales Budget by Location'!AZ994="","",'Weekly Sales Budget by Location'!AZ994)</f>
        <v/>
      </c>
      <c r="BA990" s="17" t="str">
        <f>IF('Weekly Sales Budget by Location'!BA994="","",'Weekly Sales Budget by Location'!BA994)</f>
        <v/>
      </c>
      <c r="BB990" s="17" t="str">
        <f>IF('Weekly Sales Budget by Location'!BB994="","",'Weekly Sales Budget by Location'!BB994)</f>
        <v/>
      </c>
      <c r="BC990" s="17" t="str">
        <f>IF('Weekly Sales Budget by Location'!BC994="","",'Weekly Sales Budget by Location'!BC994)</f>
        <v/>
      </c>
      <c r="BD990" s="17" t="str">
        <f>IF('Weekly Sales Budget by Location'!BD994="","",'Weekly Sales Budget by Location'!BD994)</f>
        <v/>
      </c>
    </row>
    <row r="991" spans="1:56" ht="16.5">
      <c r="A991" s="17" t="str">
        <f>IF('Weekly Sales Budget by Location'!A995="","",'Weekly Sales Budget by Location'!A995)</f>
        <v/>
      </c>
      <c r="B991" s="17" t="str">
        <f>IF('Weekly Sales Budget by Location'!B995="","",'Weekly Sales Budget by Location'!B995)</f>
        <v/>
      </c>
      <c r="C991" s="17" t="str">
        <f>IF('Weekly Sales Budget by Location'!C995="","",'Weekly Sales Budget by Location'!C995)</f>
        <v/>
      </c>
      <c r="D991" s="18" t="str">
        <f>IF('Weekly Sales Budget by Location'!D995="","",'Weekly Sales Budget by Location'!D995)</f>
        <v/>
      </c>
      <c r="E991" s="17" t="str">
        <f>IF('Weekly Sales Budget by Location'!E995="","",'Weekly Sales Budget by Location'!E995)</f>
        <v/>
      </c>
      <c r="F991" s="17" t="str">
        <f>IF('Weekly Sales Budget by Location'!F995="","",'Weekly Sales Budget by Location'!F995)</f>
        <v/>
      </c>
      <c r="G991" s="17" t="str">
        <f>IF('Weekly Sales Budget by Location'!G995="","",'Weekly Sales Budget by Location'!G995)</f>
        <v/>
      </c>
      <c r="H991" s="17" t="str">
        <f>IF('Weekly Sales Budget by Location'!H995="","",'Weekly Sales Budget by Location'!H995)</f>
        <v/>
      </c>
      <c r="I991" s="17" t="str">
        <f>IF('Weekly Sales Budget by Location'!I995="","",'Weekly Sales Budget by Location'!I995)</f>
        <v/>
      </c>
      <c r="J991" s="17" t="str">
        <f>IF('Weekly Sales Budget by Location'!J995="","",'Weekly Sales Budget by Location'!J995)</f>
        <v/>
      </c>
      <c r="K991" s="17" t="str">
        <f>IF('Weekly Sales Budget by Location'!K995="","",'Weekly Sales Budget by Location'!K995)</f>
        <v/>
      </c>
      <c r="L991" s="17" t="str">
        <f>IF('Weekly Sales Budget by Location'!L995="","",'Weekly Sales Budget by Location'!L995)</f>
        <v/>
      </c>
      <c r="M991" s="17" t="str">
        <f>IF('Weekly Sales Budget by Location'!M995="","",'Weekly Sales Budget by Location'!M995)</f>
        <v/>
      </c>
      <c r="N991" s="17" t="str">
        <f>IF('Weekly Sales Budget by Location'!N995="","",'Weekly Sales Budget by Location'!N995)</f>
        <v/>
      </c>
      <c r="O991" s="17" t="str">
        <f>IF('Weekly Sales Budget by Location'!O995="","",'Weekly Sales Budget by Location'!O995)</f>
        <v/>
      </c>
      <c r="P991" s="17" t="str">
        <f>IF('Weekly Sales Budget by Location'!P995="","",'Weekly Sales Budget by Location'!P995)</f>
        <v/>
      </c>
      <c r="Q991" s="17" t="str">
        <f>IF('Weekly Sales Budget by Location'!Q995="","",'Weekly Sales Budget by Location'!Q995)</f>
        <v/>
      </c>
      <c r="R991" s="17" t="str">
        <f>IF('Weekly Sales Budget by Location'!R995="","",'Weekly Sales Budget by Location'!R995)</f>
        <v/>
      </c>
      <c r="S991" s="17" t="str">
        <f>IF('Weekly Sales Budget by Location'!S995="","",'Weekly Sales Budget by Location'!S995)</f>
        <v/>
      </c>
      <c r="T991" s="17" t="str">
        <f>IF('Weekly Sales Budget by Location'!T995="","",'Weekly Sales Budget by Location'!T995)</f>
        <v/>
      </c>
      <c r="U991" s="17" t="str">
        <f>IF('Weekly Sales Budget by Location'!U995="","",'Weekly Sales Budget by Location'!U995)</f>
        <v/>
      </c>
      <c r="V991" s="17" t="str">
        <f>IF('Weekly Sales Budget by Location'!V995="","",'Weekly Sales Budget by Location'!V995)</f>
        <v/>
      </c>
      <c r="W991" s="17" t="str">
        <f>IF('Weekly Sales Budget by Location'!W995="","",'Weekly Sales Budget by Location'!W995)</f>
        <v/>
      </c>
      <c r="X991" s="17" t="str">
        <f>IF('Weekly Sales Budget by Location'!X995="","",'Weekly Sales Budget by Location'!X995)</f>
        <v/>
      </c>
      <c r="Y991" s="17" t="str">
        <f>IF('Weekly Sales Budget by Location'!Y995="","",'Weekly Sales Budget by Location'!Y995)</f>
        <v/>
      </c>
      <c r="Z991" s="17" t="str">
        <f>IF('Weekly Sales Budget by Location'!Z995="","",'Weekly Sales Budget by Location'!Z995)</f>
        <v/>
      </c>
      <c r="AA991" s="17" t="str">
        <f>IF('Weekly Sales Budget by Location'!AA995="","",'Weekly Sales Budget by Location'!AA995)</f>
        <v/>
      </c>
      <c r="AB991" s="17" t="str">
        <f>IF('Weekly Sales Budget by Location'!AB995="","",'Weekly Sales Budget by Location'!AB995)</f>
        <v/>
      </c>
      <c r="AC991" s="17" t="str">
        <f>IF('Weekly Sales Budget by Location'!AC995="","",'Weekly Sales Budget by Location'!AC995)</f>
        <v/>
      </c>
      <c r="AD991" s="17" t="str">
        <f>IF('Weekly Sales Budget by Location'!AD995="","",'Weekly Sales Budget by Location'!AD995)</f>
        <v/>
      </c>
      <c r="AE991" s="17" t="str">
        <f>IF('Weekly Sales Budget by Location'!AE995="","",'Weekly Sales Budget by Location'!AE995)</f>
        <v/>
      </c>
      <c r="AF991" s="17" t="str">
        <f>IF('Weekly Sales Budget by Location'!AF995="","",'Weekly Sales Budget by Location'!AF995)</f>
        <v/>
      </c>
      <c r="AG991" s="17" t="str">
        <f>IF('Weekly Sales Budget by Location'!AG995="","",'Weekly Sales Budget by Location'!AG995)</f>
        <v/>
      </c>
      <c r="AH991" s="17" t="str">
        <f>IF('Weekly Sales Budget by Location'!AH995="","",'Weekly Sales Budget by Location'!AH995)</f>
        <v/>
      </c>
      <c r="AI991" s="17" t="str">
        <f>IF('Weekly Sales Budget by Location'!AI995="","",'Weekly Sales Budget by Location'!AI995)</f>
        <v/>
      </c>
      <c r="AJ991" s="17" t="str">
        <f>IF('Weekly Sales Budget by Location'!AJ995="","",'Weekly Sales Budget by Location'!AJ995)</f>
        <v/>
      </c>
      <c r="AK991" s="17" t="str">
        <f>IF('Weekly Sales Budget by Location'!AK995="","",'Weekly Sales Budget by Location'!AK995)</f>
        <v/>
      </c>
      <c r="AL991" s="17" t="str">
        <f>IF('Weekly Sales Budget by Location'!AL995="","",'Weekly Sales Budget by Location'!AL995)</f>
        <v/>
      </c>
      <c r="AM991" s="17" t="str">
        <f>IF('Weekly Sales Budget by Location'!AM995="","",'Weekly Sales Budget by Location'!AM995)</f>
        <v/>
      </c>
      <c r="AN991" s="17" t="str">
        <f>IF('Weekly Sales Budget by Location'!AN995="","",'Weekly Sales Budget by Location'!AN995)</f>
        <v/>
      </c>
      <c r="AO991" s="17" t="str">
        <f>IF('Weekly Sales Budget by Location'!AO995="","",'Weekly Sales Budget by Location'!AO995)</f>
        <v/>
      </c>
      <c r="AP991" s="17" t="str">
        <f>IF('Weekly Sales Budget by Location'!AP995="","",'Weekly Sales Budget by Location'!AP995)</f>
        <v/>
      </c>
      <c r="AQ991" s="17" t="str">
        <f>IF('Weekly Sales Budget by Location'!AQ995="","",'Weekly Sales Budget by Location'!AQ995)</f>
        <v/>
      </c>
      <c r="AR991" s="17" t="str">
        <f>IF('Weekly Sales Budget by Location'!AR995="","",'Weekly Sales Budget by Location'!AR995)</f>
        <v/>
      </c>
      <c r="AS991" s="17" t="str">
        <f>IF('Weekly Sales Budget by Location'!AS995="","",'Weekly Sales Budget by Location'!AS995)</f>
        <v/>
      </c>
      <c r="AT991" s="17" t="str">
        <f>IF('Weekly Sales Budget by Location'!AT995="","",'Weekly Sales Budget by Location'!AT995)</f>
        <v/>
      </c>
      <c r="AU991" s="17" t="str">
        <f>IF('Weekly Sales Budget by Location'!AU995="","",'Weekly Sales Budget by Location'!AU995)</f>
        <v/>
      </c>
      <c r="AV991" s="17" t="str">
        <f>IF('Weekly Sales Budget by Location'!AV995="","",'Weekly Sales Budget by Location'!AV995)</f>
        <v/>
      </c>
      <c r="AW991" s="17" t="str">
        <f>IF('Weekly Sales Budget by Location'!AW995="","",'Weekly Sales Budget by Location'!AW995)</f>
        <v/>
      </c>
      <c r="AX991" s="17" t="str">
        <f>IF('Weekly Sales Budget by Location'!AX995="","",'Weekly Sales Budget by Location'!AX995)</f>
        <v/>
      </c>
      <c r="AY991" s="17" t="str">
        <f>IF('Weekly Sales Budget by Location'!AY995="","",'Weekly Sales Budget by Location'!AY995)</f>
        <v/>
      </c>
      <c r="AZ991" s="17" t="str">
        <f>IF('Weekly Sales Budget by Location'!AZ995="","",'Weekly Sales Budget by Location'!AZ995)</f>
        <v/>
      </c>
      <c r="BA991" s="17" t="str">
        <f>IF('Weekly Sales Budget by Location'!BA995="","",'Weekly Sales Budget by Location'!BA995)</f>
        <v/>
      </c>
      <c r="BB991" s="17" t="str">
        <f>IF('Weekly Sales Budget by Location'!BB995="","",'Weekly Sales Budget by Location'!BB995)</f>
        <v/>
      </c>
      <c r="BC991" s="17" t="str">
        <f>IF('Weekly Sales Budget by Location'!BC995="","",'Weekly Sales Budget by Location'!BC995)</f>
        <v/>
      </c>
      <c r="BD991" s="17" t="str">
        <f>IF('Weekly Sales Budget by Location'!BD995="","",'Weekly Sales Budget by Location'!BD995)</f>
        <v/>
      </c>
    </row>
    <row r="992" spans="1:56" ht="16.5">
      <c r="A992" s="17" t="str">
        <f>IF('Weekly Sales Budget by Location'!A996="","",'Weekly Sales Budget by Location'!A996)</f>
        <v/>
      </c>
      <c r="B992" s="17" t="str">
        <f>IF('Weekly Sales Budget by Location'!B996="","",'Weekly Sales Budget by Location'!B996)</f>
        <v/>
      </c>
      <c r="C992" s="17" t="str">
        <f>IF('Weekly Sales Budget by Location'!C996="","",'Weekly Sales Budget by Location'!C996)</f>
        <v/>
      </c>
      <c r="D992" s="18" t="str">
        <f>IF('Weekly Sales Budget by Location'!D996="","",'Weekly Sales Budget by Location'!D996)</f>
        <v/>
      </c>
      <c r="E992" s="17" t="str">
        <f>IF('Weekly Sales Budget by Location'!E996="","",'Weekly Sales Budget by Location'!E996)</f>
        <v/>
      </c>
      <c r="F992" s="17" t="str">
        <f>IF('Weekly Sales Budget by Location'!F996="","",'Weekly Sales Budget by Location'!F996)</f>
        <v/>
      </c>
      <c r="G992" s="17" t="str">
        <f>IF('Weekly Sales Budget by Location'!G996="","",'Weekly Sales Budget by Location'!G996)</f>
        <v/>
      </c>
      <c r="H992" s="17" t="str">
        <f>IF('Weekly Sales Budget by Location'!H996="","",'Weekly Sales Budget by Location'!H996)</f>
        <v/>
      </c>
      <c r="I992" s="17" t="str">
        <f>IF('Weekly Sales Budget by Location'!I996="","",'Weekly Sales Budget by Location'!I996)</f>
        <v/>
      </c>
      <c r="J992" s="17" t="str">
        <f>IF('Weekly Sales Budget by Location'!J996="","",'Weekly Sales Budget by Location'!J996)</f>
        <v/>
      </c>
      <c r="K992" s="17" t="str">
        <f>IF('Weekly Sales Budget by Location'!K996="","",'Weekly Sales Budget by Location'!K996)</f>
        <v/>
      </c>
      <c r="L992" s="17" t="str">
        <f>IF('Weekly Sales Budget by Location'!L996="","",'Weekly Sales Budget by Location'!L996)</f>
        <v/>
      </c>
      <c r="M992" s="17" t="str">
        <f>IF('Weekly Sales Budget by Location'!M996="","",'Weekly Sales Budget by Location'!M996)</f>
        <v/>
      </c>
      <c r="N992" s="17" t="str">
        <f>IF('Weekly Sales Budget by Location'!N996="","",'Weekly Sales Budget by Location'!N996)</f>
        <v/>
      </c>
      <c r="O992" s="17" t="str">
        <f>IF('Weekly Sales Budget by Location'!O996="","",'Weekly Sales Budget by Location'!O996)</f>
        <v/>
      </c>
      <c r="P992" s="17" t="str">
        <f>IF('Weekly Sales Budget by Location'!P996="","",'Weekly Sales Budget by Location'!P996)</f>
        <v/>
      </c>
      <c r="Q992" s="17" t="str">
        <f>IF('Weekly Sales Budget by Location'!Q996="","",'Weekly Sales Budget by Location'!Q996)</f>
        <v/>
      </c>
      <c r="R992" s="17" t="str">
        <f>IF('Weekly Sales Budget by Location'!R996="","",'Weekly Sales Budget by Location'!R996)</f>
        <v/>
      </c>
      <c r="S992" s="17" t="str">
        <f>IF('Weekly Sales Budget by Location'!S996="","",'Weekly Sales Budget by Location'!S996)</f>
        <v/>
      </c>
      <c r="T992" s="17" t="str">
        <f>IF('Weekly Sales Budget by Location'!T996="","",'Weekly Sales Budget by Location'!T996)</f>
        <v/>
      </c>
      <c r="U992" s="17" t="str">
        <f>IF('Weekly Sales Budget by Location'!U996="","",'Weekly Sales Budget by Location'!U996)</f>
        <v/>
      </c>
      <c r="V992" s="17" t="str">
        <f>IF('Weekly Sales Budget by Location'!V996="","",'Weekly Sales Budget by Location'!V996)</f>
        <v/>
      </c>
      <c r="W992" s="17" t="str">
        <f>IF('Weekly Sales Budget by Location'!W996="","",'Weekly Sales Budget by Location'!W996)</f>
        <v/>
      </c>
      <c r="X992" s="17" t="str">
        <f>IF('Weekly Sales Budget by Location'!X996="","",'Weekly Sales Budget by Location'!X996)</f>
        <v/>
      </c>
      <c r="Y992" s="17" t="str">
        <f>IF('Weekly Sales Budget by Location'!Y996="","",'Weekly Sales Budget by Location'!Y996)</f>
        <v/>
      </c>
      <c r="Z992" s="17" t="str">
        <f>IF('Weekly Sales Budget by Location'!Z996="","",'Weekly Sales Budget by Location'!Z996)</f>
        <v/>
      </c>
      <c r="AA992" s="17" t="str">
        <f>IF('Weekly Sales Budget by Location'!AA996="","",'Weekly Sales Budget by Location'!AA996)</f>
        <v/>
      </c>
      <c r="AB992" s="17" t="str">
        <f>IF('Weekly Sales Budget by Location'!AB996="","",'Weekly Sales Budget by Location'!AB996)</f>
        <v/>
      </c>
      <c r="AC992" s="17" t="str">
        <f>IF('Weekly Sales Budget by Location'!AC996="","",'Weekly Sales Budget by Location'!AC996)</f>
        <v/>
      </c>
      <c r="AD992" s="17" t="str">
        <f>IF('Weekly Sales Budget by Location'!AD996="","",'Weekly Sales Budget by Location'!AD996)</f>
        <v/>
      </c>
      <c r="AE992" s="17" t="str">
        <f>IF('Weekly Sales Budget by Location'!AE996="","",'Weekly Sales Budget by Location'!AE996)</f>
        <v/>
      </c>
      <c r="AF992" s="17" t="str">
        <f>IF('Weekly Sales Budget by Location'!AF996="","",'Weekly Sales Budget by Location'!AF996)</f>
        <v/>
      </c>
      <c r="AG992" s="17" t="str">
        <f>IF('Weekly Sales Budget by Location'!AG996="","",'Weekly Sales Budget by Location'!AG996)</f>
        <v/>
      </c>
      <c r="AH992" s="17" t="str">
        <f>IF('Weekly Sales Budget by Location'!AH996="","",'Weekly Sales Budget by Location'!AH996)</f>
        <v/>
      </c>
      <c r="AI992" s="17" t="str">
        <f>IF('Weekly Sales Budget by Location'!AI996="","",'Weekly Sales Budget by Location'!AI996)</f>
        <v/>
      </c>
      <c r="AJ992" s="17" t="str">
        <f>IF('Weekly Sales Budget by Location'!AJ996="","",'Weekly Sales Budget by Location'!AJ996)</f>
        <v/>
      </c>
      <c r="AK992" s="17" t="str">
        <f>IF('Weekly Sales Budget by Location'!AK996="","",'Weekly Sales Budget by Location'!AK996)</f>
        <v/>
      </c>
      <c r="AL992" s="17" t="str">
        <f>IF('Weekly Sales Budget by Location'!AL996="","",'Weekly Sales Budget by Location'!AL996)</f>
        <v/>
      </c>
      <c r="AM992" s="17" t="str">
        <f>IF('Weekly Sales Budget by Location'!AM996="","",'Weekly Sales Budget by Location'!AM996)</f>
        <v/>
      </c>
      <c r="AN992" s="17" t="str">
        <f>IF('Weekly Sales Budget by Location'!AN996="","",'Weekly Sales Budget by Location'!AN996)</f>
        <v/>
      </c>
      <c r="AO992" s="17" t="str">
        <f>IF('Weekly Sales Budget by Location'!AO996="","",'Weekly Sales Budget by Location'!AO996)</f>
        <v/>
      </c>
      <c r="AP992" s="17" t="str">
        <f>IF('Weekly Sales Budget by Location'!AP996="","",'Weekly Sales Budget by Location'!AP996)</f>
        <v/>
      </c>
      <c r="AQ992" s="17" t="str">
        <f>IF('Weekly Sales Budget by Location'!AQ996="","",'Weekly Sales Budget by Location'!AQ996)</f>
        <v/>
      </c>
      <c r="AR992" s="17" t="str">
        <f>IF('Weekly Sales Budget by Location'!AR996="","",'Weekly Sales Budget by Location'!AR996)</f>
        <v/>
      </c>
      <c r="AS992" s="17" t="str">
        <f>IF('Weekly Sales Budget by Location'!AS996="","",'Weekly Sales Budget by Location'!AS996)</f>
        <v/>
      </c>
      <c r="AT992" s="17" t="str">
        <f>IF('Weekly Sales Budget by Location'!AT996="","",'Weekly Sales Budget by Location'!AT996)</f>
        <v/>
      </c>
      <c r="AU992" s="17" t="str">
        <f>IF('Weekly Sales Budget by Location'!AU996="","",'Weekly Sales Budget by Location'!AU996)</f>
        <v/>
      </c>
      <c r="AV992" s="17" t="str">
        <f>IF('Weekly Sales Budget by Location'!AV996="","",'Weekly Sales Budget by Location'!AV996)</f>
        <v/>
      </c>
      <c r="AW992" s="17" t="str">
        <f>IF('Weekly Sales Budget by Location'!AW996="","",'Weekly Sales Budget by Location'!AW996)</f>
        <v/>
      </c>
      <c r="AX992" s="17" t="str">
        <f>IF('Weekly Sales Budget by Location'!AX996="","",'Weekly Sales Budget by Location'!AX996)</f>
        <v/>
      </c>
      <c r="AY992" s="17" t="str">
        <f>IF('Weekly Sales Budget by Location'!AY996="","",'Weekly Sales Budget by Location'!AY996)</f>
        <v/>
      </c>
      <c r="AZ992" s="17" t="str">
        <f>IF('Weekly Sales Budget by Location'!AZ996="","",'Weekly Sales Budget by Location'!AZ996)</f>
        <v/>
      </c>
      <c r="BA992" s="17" t="str">
        <f>IF('Weekly Sales Budget by Location'!BA996="","",'Weekly Sales Budget by Location'!BA996)</f>
        <v/>
      </c>
      <c r="BB992" s="17" t="str">
        <f>IF('Weekly Sales Budget by Location'!BB996="","",'Weekly Sales Budget by Location'!BB996)</f>
        <v/>
      </c>
      <c r="BC992" s="17" t="str">
        <f>IF('Weekly Sales Budget by Location'!BC996="","",'Weekly Sales Budget by Location'!BC996)</f>
        <v/>
      </c>
      <c r="BD992" s="17" t="str">
        <f>IF('Weekly Sales Budget by Location'!BD996="","",'Weekly Sales Budget by Location'!BD996)</f>
        <v/>
      </c>
    </row>
    <row r="993" spans="1:56" ht="16.5">
      <c r="A993" s="17" t="str">
        <f>IF('Weekly Sales Budget by Location'!A997="","",'Weekly Sales Budget by Location'!A997)</f>
        <v/>
      </c>
      <c r="B993" s="17" t="str">
        <f>IF('Weekly Sales Budget by Location'!B997="","",'Weekly Sales Budget by Location'!B997)</f>
        <v/>
      </c>
      <c r="C993" s="17" t="str">
        <f>IF('Weekly Sales Budget by Location'!C997="","",'Weekly Sales Budget by Location'!C997)</f>
        <v/>
      </c>
      <c r="D993" s="18" t="str">
        <f>IF('Weekly Sales Budget by Location'!D997="","",'Weekly Sales Budget by Location'!D997)</f>
        <v/>
      </c>
      <c r="E993" s="17" t="str">
        <f>IF('Weekly Sales Budget by Location'!E997="","",'Weekly Sales Budget by Location'!E997)</f>
        <v/>
      </c>
      <c r="F993" s="17" t="str">
        <f>IF('Weekly Sales Budget by Location'!F997="","",'Weekly Sales Budget by Location'!F997)</f>
        <v/>
      </c>
      <c r="G993" s="17" t="str">
        <f>IF('Weekly Sales Budget by Location'!G997="","",'Weekly Sales Budget by Location'!G997)</f>
        <v/>
      </c>
      <c r="H993" s="17" t="str">
        <f>IF('Weekly Sales Budget by Location'!H997="","",'Weekly Sales Budget by Location'!H997)</f>
        <v/>
      </c>
      <c r="I993" s="17" t="str">
        <f>IF('Weekly Sales Budget by Location'!I997="","",'Weekly Sales Budget by Location'!I997)</f>
        <v/>
      </c>
      <c r="J993" s="17" t="str">
        <f>IF('Weekly Sales Budget by Location'!J997="","",'Weekly Sales Budget by Location'!J997)</f>
        <v/>
      </c>
      <c r="K993" s="17" t="str">
        <f>IF('Weekly Sales Budget by Location'!K997="","",'Weekly Sales Budget by Location'!K997)</f>
        <v/>
      </c>
      <c r="L993" s="17" t="str">
        <f>IF('Weekly Sales Budget by Location'!L997="","",'Weekly Sales Budget by Location'!L997)</f>
        <v/>
      </c>
      <c r="M993" s="17" t="str">
        <f>IF('Weekly Sales Budget by Location'!M997="","",'Weekly Sales Budget by Location'!M997)</f>
        <v/>
      </c>
      <c r="N993" s="17" t="str">
        <f>IF('Weekly Sales Budget by Location'!N997="","",'Weekly Sales Budget by Location'!N997)</f>
        <v/>
      </c>
      <c r="O993" s="17" t="str">
        <f>IF('Weekly Sales Budget by Location'!O997="","",'Weekly Sales Budget by Location'!O997)</f>
        <v/>
      </c>
      <c r="P993" s="17" t="str">
        <f>IF('Weekly Sales Budget by Location'!P997="","",'Weekly Sales Budget by Location'!P997)</f>
        <v/>
      </c>
      <c r="Q993" s="17" t="str">
        <f>IF('Weekly Sales Budget by Location'!Q997="","",'Weekly Sales Budget by Location'!Q997)</f>
        <v/>
      </c>
      <c r="R993" s="17" t="str">
        <f>IF('Weekly Sales Budget by Location'!R997="","",'Weekly Sales Budget by Location'!R997)</f>
        <v/>
      </c>
      <c r="S993" s="17" t="str">
        <f>IF('Weekly Sales Budget by Location'!S997="","",'Weekly Sales Budget by Location'!S997)</f>
        <v/>
      </c>
      <c r="T993" s="17" t="str">
        <f>IF('Weekly Sales Budget by Location'!T997="","",'Weekly Sales Budget by Location'!T997)</f>
        <v/>
      </c>
      <c r="U993" s="17" t="str">
        <f>IF('Weekly Sales Budget by Location'!U997="","",'Weekly Sales Budget by Location'!U997)</f>
        <v/>
      </c>
      <c r="V993" s="17" t="str">
        <f>IF('Weekly Sales Budget by Location'!V997="","",'Weekly Sales Budget by Location'!V997)</f>
        <v/>
      </c>
      <c r="W993" s="17" t="str">
        <f>IF('Weekly Sales Budget by Location'!W997="","",'Weekly Sales Budget by Location'!W997)</f>
        <v/>
      </c>
      <c r="X993" s="17" t="str">
        <f>IF('Weekly Sales Budget by Location'!X997="","",'Weekly Sales Budget by Location'!X997)</f>
        <v/>
      </c>
      <c r="Y993" s="17" t="str">
        <f>IF('Weekly Sales Budget by Location'!Y997="","",'Weekly Sales Budget by Location'!Y997)</f>
        <v/>
      </c>
      <c r="Z993" s="17" t="str">
        <f>IF('Weekly Sales Budget by Location'!Z997="","",'Weekly Sales Budget by Location'!Z997)</f>
        <v/>
      </c>
      <c r="AA993" s="17" t="str">
        <f>IF('Weekly Sales Budget by Location'!AA997="","",'Weekly Sales Budget by Location'!AA997)</f>
        <v/>
      </c>
      <c r="AB993" s="17" t="str">
        <f>IF('Weekly Sales Budget by Location'!AB997="","",'Weekly Sales Budget by Location'!AB997)</f>
        <v/>
      </c>
      <c r="AC993" s="17" t="str">
        <f>IF('Weekly Sales Budget by Location'!AC997="","",'Weekly Sales Budget by Location'!AC997)</f>
        <v/>
      </c>
      <c r="AD993" s="17" t="str">
        <f>IF('Weekly Sales Budget by Location'!AD997="","",'Weekly Sales Budget by Location'!AD997)</f>
        <v/>
      </c>
      <c r="AE993" s="17" t="str">
        <f>IF('Weekly Sales Budget by Location'!AE997="","",'Weekly Sales Budget by Location'!AE997)</f>
        <v/>
      </c>
      <c r="AF993" s="17" t="str">
        <f>IF('Weekly Sales Budget by Location'!AF997="","",'Weekly Sales Budget by Location'!AF997)</f>
        <v/>
      </c>
      <c r="AG993" s="17" t="str">
        <f>IF('Weekly Sales Budget by Location'!AG997="","",'Weekly Sales Budget by Location'!AG997)</f>
        <v/>
      </c>
      <c r="AH993" s="17" t="str">
        <f>IF('Weekly Sales Budget by Location'!AH997="","",'Weekly Sales Budget by Location'!AH997)</f>
        <v/>
      </c>
      <c r="AI993" s="17" t="str">
        <f>IF('Weekly Sales Budget by Location'!AI997="","",'Weekly Sales Budget by Location'!AI997)</f>
        <v/>
      </c>
      <c r="AJ993" s="17" t="str">
        <f>IF('Weekly Sales Budget by Location'!AJ997="","",'Weekly Sales Budget by Location'!AJ997)</f>
        <v/>
      </c>
      <c r="AK993" s="17" t="str">
        <f>IF('Weekly Sales Budget by Location'!AK997="","",'Weekly Sales Budget by Location'!AK997)</f>
        <v/>
      </c>
      <c r="AL993" s="17" t="str">
        <f>IF('Weekly Sales Budget by Location'!AL997="","",'Weekly Sales Budget by Location'!AL997)</f>
        <v/>
      </c>
      <c r="AM993" s="17" t="str">
        <f>IF('Weekly Sales Budget by Location'!AM997="","",'Weekly Sales Budget by Location'!AM997)</f>
        <v/>
      </c>
      <c r="AN993" s="17" t="str">
        <f>IF('Weekly Sales Budget by Location'!AN997="","",'Weekly Sales Budget by Location'!AN997)</f>
        <v/>
      </c>
      <c r="AO993" s="17" t="str">
        <f>IF('Weekly Sales Budget by Location'!AO997="","",'Weekly Sales Budget by Location'!AO997)</f>
        <v/>
      </c>
      <c r="AP993" s="17" t="str">
        <f>IF('Weekly Sales Budget by Location'!AP997="","",'Weekly Sales Budget by Location'!AP997)</f>
        <v/>
      </c>
      <c r="AQ993" s="17" t="str">
        <f>IF('Weekly Sales Budget by Location'!AQ997="","",'Weekly Sales Budget by Location'!AQ997)</f>
        <v/>
      </c>
      <c r="AR993" s="17" t="str">
        <f>IF('Weekly Sales Budget by Location'!AR997="","",'Weekly Sales Budget by Location'!AR997)</f>
        <v/>
      </c>
      <c r="AS993" s="17" t="str">
        <f>IF('Weekly Sales Budget by Location'!AS997="","",'Weekly Sales Budget by Location'!AS997)</f>
        <v/>
      </c>
      <c r="AT993" s="17" t="str">
        <f>IF('Weekly Sales Budget by Location'!AT997="","",'Weekly Sales Budget by Location'!AT997)</f>
        <v/>
      </c>
      <c r="AU993" s="17" t="str">
        <f>IF('Weekly Sales Budget by Location'!AU997="","",'Weekly Sales Budget by Location'!AU997)</f>
        <v/>
      </c>
      <c r="AV993" s="17" t="str">
        <f>IF('Weekly Sales Budget by Location'!AV997="","",'Weekly Sales Budget by Location'!AV997)</f>
        <v/>
      </c>
      <c r="AW993" s="17" t="str">
        <f>IF('Weekly Sales Budget by Location'!AW997="","",'Weekly Sales Budget by Location'!AW997)</f>
        <v/>
      </c>
      <c r="AX993" s="17" t="str">
        <f>IF('Weekly Sales Budget by Location'!AX997="","",'Weekly Sales Budget by Location'!AX997)</f>
        <v/>
      </c>
      <c r="AY993" s="17" t="str">
        <f>IF('Weekly Sales Budget by Location'!AY997="","",'Weekly Sales Budget by Location'!AY997)</f>
        <v/>
      </c>
      <c r="AZ993" s="17" t="str">
        <f>IF('Weekly Sales Budget by Location'!AZ997="","",'Weekly Sales Budget by Location'!AZ997)</f>
        <v/>
      </c>
      <c r="BA993" s="17" t="str">
        <f>IF('Weekly Sales Budget by Location'!BA997="","",'Weekly Sales Budget by Location'!BA997)</f>
        <v/>
      </c>
      <c r="BB993" s="17" t="str">
        <f>IF('Weekly Sales Budget by Location'!BB997="","",'Weekly Sales Budget by Location'!BB997)</f>
        <v/>
      </c>
      <c r="BC993" s="17" t="str">
        <f>IF('Weekly Sales Budget by Location'!BC997="","",'Weekly Sales Budget by Location'!BC997)</f>
        <v/>
      </c>
      <c r="BD993" s="17" t="str">
        <f>IF('Weekly Sales Budget by Location'!BD997="","",'Weekly Sales Budget by Location'!BD997)</f>
        <v/>
      </c>
    </row>
    <row r="994" spans="1:56" ht="16.5">
      <c r="A994" s="17" t="str">
        <f>IF('Weekly Sales Budget by Location'!A998="","",'Weekly Sales Budget by Location'!A998)</f>
        <v/>
      </c>
      <c r="B994" s="17" t="str">
        <f>IF('Weekly Sales Budget by Location'!B998="","",'Weekly Sales Budget by Location'!B998)</f>
        <v/>
      </c>
      <c r="C994" s="17" t="str">
        <f>IF('Weekly Sales Budget by Location'!C998="","",'Weekly Sales Budget by Location'!C998)</f>
        <v/>
      </c>
      <c r="D994" s="18" t="str">
        <f>IF('Weekly Sales Budget by Location'!D998="","",'Weekly Sales Budget by Location'!D998)</f>
        <v/>
      </c>
      <c r="E994" s="17" t="str">
        <f>IF('Weekly Sales Budget by Location'!E998="","",'Weekly Sales Budget by Location'!E998)</f>
        <v/>
      </c>
      <c r="F994" s="17" t="str">
        <f>IF('Weekly Sales Budget by Location'!F998="","",'Weekly Sales Budget by Location'!F998)</f>
        <v/>
      </c>
      <c r="G994" s="17" t="str">
        <f>IF('Weekly Sales Budget by Location'!G998="","",'Weekly Sales Budget by Location'!G998)</f>
        <v/>
      </c>
      <c r="H994" s="17" t="str">
        <f>IF('Weekly Sales Budget by Location'!H998="","",'Weekly Sales Budget by Location'!H998)</f>
        <v/>
      </c>
      <c r="I994" s="17" t="str">
        <f>IF('Weekly Sales Budget by Location'!I998="","",'Weekly Sales Budget by Location'!I998)</f>
        <v/>
      </c>
      <c r="J994" s="17" t="str">
        <f>IF('Weekly Sales Budget by Location'!J998="","",'Weekly Sales Budget by Location'!J998)</f>
        <v/>
      </c>
      <c r="K994" s="17" t="str">
        <f>IF('Weekly Sales Budget by Location'!K998="","",'Weekly Sales Budget by Location'!K998)</f>
        <v/>
      </c>
      <c r="L994" s="17" t="str">
        <f>IF('Weekly Sales Budget by Location'!L998="","",'Weekly Sales Budget by Location'!L998)</f>
        <v/>
      </c>
      <c r="M994" s="17" t="str">
        <f>IF('Weekly Sales Budget by Location'!M998="","",'Weekly Sales Budget by Location'!M998)</f>
        <v/>
      </c>
      <c r="N994" s="17" t="str">
        <f>IF('Weekly Sales Budget by Location'!N998="","",'Weekly Sales Budget by Location'!N998)</f>
        <v/>
      </c>
      <c r="O994" s="17" t="str">
        <f>IF('Weekly Sales Budget by Location'!O998="","",'Weekly Sales Budget by Location'!O998)</f>
        <v/>
      </c>
      <c r="P994" s="17" t="str">
        <f>IF('Weekly Sales Budget by Location'!P998="","",'Weekly Sales Budget by Location'!P998)</f>
        <v/>
      </c>
      <c r="Q994" s="17" t="str">
        <f>IF('Weekly Sales Budget by Location'!Q998="","",'Weekly Sales Budget by Location'!Q998)</f>
        <v/>
      </c>
      <c r="R994" s="17" t="str">
        <f>IF('Weekly Sales Budget by Location'!R998="","",'Weekly Sales Budget by Location'!R998)</f>
        <v/>
      </c>
      <c r="S994" s="17" t="str">
        <f>IF('Weekly Sales Budget by Location'!S998="","",'Weekly Sales Budget by Location'!S998)</f>
        <v/>
      </c>
      <c r="T994" s="17" t="str">
        <f>IF('Weekly Sales Budget by Location'!T998="","",'Weekly Sales Budget by Location'!T998)</f>
        <v/>
      </c>
      <c r="U994" s="17" t="str">
        <f>IF('Weekly Sales Budget by Location'!U998="","",'Weekly Sales Budget by Location'!U998)</f>
        <v/>
      </c>
      <c r="V994" s="17" t="str">
        <f>IF('Weekly Sales Budget by Location'!V998="","",'Weekly Sales Budget by Location'!V998)</f>
        <v/>
      </c>
      <c r="W994" s="17" t="str">
        <f>IF('Weekly Sales Budget by Location'!W998="","",'Weekly Sales Budget by Location'!W998)</f>
        <v/>
      </c>
      <c r="X994" s="17" t="str">
        <f>IF('Weekly Sales Budget by Location'!X998="","",'Weekly Sales Budget by Location'!X998)</f>
        <v/>
      </c>
      <c r="Y994" s="17" t="str">
        <f>IF('Weekly Sales Budget by Location'!Y998="","",'Weekly Sales Budget by Location'!Y998)</f>
        <v/>
      </c>
      <c r="Z994" s="17" t="str">
        <f>IF('Weekly Sales Budget by Location'!Z998="","",'Weekly Sales Budget by Location'!Z998)</f>
        <v/>
      </c>
      <c r="AA994" s="17" t="str">
        <f>IF('Weekly Sales Budget by Location'!AA998="","",'Weekly Sales Budget by Location'!AA998)</f>
        <v/>
      </c>
      <c r="AB994" s="17" t="str">
        <f>IF('Weekly Sales Budget by Location'!AB998="","",'Weekly Sales Budget by Location'!AB998)</f>
        <v/>
      </c>
      <c r="AC994" s="17" t="str">
        <f>IF('Weekly Sales Budget by Location'!AC998="","",'Weekly Sales Budget by Location'!AC998)</f>
        <v/>
      </c>
      <c r="AD994" s="17" t="str">
        <f>IF('Weekly Sales Budget by Location'!AD998="","",'Weekly Sales Budget by Location'!AD998)</f>
        <v/>
      </c>
      <c r="AE994" s="17" t="str">
        <f>IF('Weekly Sales Budget by Location'!AE998="","",'Weekly Sales Budget by Location'!AE998)</f>
        <v/>
      </c>
      <c r="AF994" s="17" t="str">
        <f>IF('Weekly Sales Budget by Location'!AF998="","",'Weekly Sales Budget by Location'!AF998)</f>
        <v/>
      </c>
      <c r="AG994" s="17" t="str">
        <f>IF('Weekly Sales Budget by Location'!AG998="","",'Weekly Sales Budget by Location'!AG998)</f>
        <v/>
      </c>
      <c r="AH994" s="17" t="str">
        <f>IF('Weekly Sales Budget by Location'!AH998="","",'Weekly Sales Budget by Location'!AH998)</f>
        <v/>
      </c>
      <c r="AI994" s="17" t="str">
        <f>IF('Weekly Sales Budget by Location'!AI998="","",'Weekly Sales Budget by Location'!AI998)</f>
        <v/>
      </c>
      <c r="AJ994" s="17" t="str">
        <f>IF('Weekly Sales Budget by Location'!AJ998="","",'Weekly Sales Budget by Location'!AJ998)</f>
        <v/>
      </c>
      <c r="AK994" s="17" t="str">
        <f>IF('Weekly Sales Budget by Location'!AK998="","",'Weekly Sales Budget by Location'!AK998)</f>
        <v/>
      </c>
      <c r="AL994" s="17" t="str">
        <f>IF('Weekly Sales Budget by Location'!AL998="","",'Weekly Sales Budget by Location'!AL998)</f>
        <v/>
      </c>
      <c r="AM994" s="17" t="str">
        <f>IF('Weekly Sales Budget by Location'!AM998="","",'Weekly Sales Budget by Location'!AM998)</f>
        <v/>
      </c>
      <c r="AN994" s="17" t="str">
        <f>IF('Weekly Sales Budget by Location'!AN998="","",'Weekly Sales Budget by Location'!AN998)</f>
        <v/>
      </c>
      <c r="AO994" s="17" t="str">
        <f>IF('Weekly Sales Budget by Location'!AO998="","",'Weekly Sales Budget by Location'!AO998)</f>
        <v/>
      </c>
      <c r="AP994" s="17" t="str">
        <f>IF('Weekly Sales Budget by Location'!AP998="","",'Weekly Sales Budget by Location'!AP998)</f>
        <v/>
      </c>
      <c r="AQ994" s="17" t="str">
        <f>IF('Weekly Sales Budget by Location'!AQ998="","",'Weekly Sales Budget by Location'!AQ998)</f>
        <v/>
      </c>
      <c r="AR994" s="17" t="str">
        <f>IF('Weekly Sales Budget by Location'!AR998="","",'Weekly Sales Budget by Location'!AR998)</f>
        <v/>
      </c>
      <c r="AS994" s="17" t="str">
        <f>IF('Weekly Sales Budget by Location'!AS998="","",'Weekly Sales Budget by Location'!AS998)</f>
        <v/>
      </c>
      <c r="AT994" s="17" t="str">
        <f>IF('Weekly Sales Budget by Location'!AT998="","",'Weekly Sales Budget by Location'!AT998)</f>
        <v/>
      </c>
      <c r="AU994" s="17" t="str">
        <f>IF('Weekly Sales Budget by Location'!AU998="","",'Weekly Sales Budget by Location'!AU998)</f>
        <v/>
      </c>
      <c r="AV994" s="17" t="str">
        <f>IF('Weekly Sales Budget by Location'!AV998="","",'Weekly Sales Budget by Location'!AV998)</f>
        <v/>
      </c>
      <c r="AW994" s="17" t="str">
        <f>IF('Weekly Sales Budget by Location'!AW998="","",'Weekly Sales Budget by Location'!AW998)</f>
        <v/>
      </c>
      <c r="AX994" s="17" t="str">
        <f>IF('Weekly Sales Budget by Location'!AX998="","",'Weekly Sales Budget by Location'!AX998)</f>
        <v/>
      </c>
      <c r="AY994" s="17" t="str">
        <f>IF('Weekly Sales Budget by Location'!AY998="","",'Weekly Sales Budget by Location'!AY998)</f>
        <v/>
      </c>
      <c r="AZ994" s="17" t="str">
        <f>IF('Weekly Sales Budget by Location'!AZ998="","",'Weekly Sales Budget by Location'!AZ998)</f>
        <v/>
      </c>
      <c r="BA994" s="17" t="str">
        <f>IF('Weekly Sales Budget by Location'!BA998="","",'Weekly Sales Budget by Location'!BA998)</f>
        <v/>
      </c>
      <c r="BB994" s="17" t="str">
        <f>IF('Weekly Sales Budget by Location'!BB998="","",'Weekly Sales Budget by Location'!BB998)</f>
        <v/>
      </c>
      <c r="BC994" s="17" t="str">
        <f>IF('Weekly Sales Budget by Location'!BC998="","",'Weekly Sales Budget by Location'!BC998)</f>
        <v/>
      </c>
      <c r="BD994" s="17" t="str">
        <f>IF('Weekly Sales Budget by Location'!BD998="","",'Weekly Sales Budget by Location'!BD998)</f>
        <v/>
      </c>
    </row>
    <row r="995" spans="1:56" ht="16.5">
      <c r="A995" s="17" t="str">
        <f>IF('Weekly Sales Budget by Location'!A999="","",'Weekly Sales Budget by Location'!A999)</f>
        <v/>
      </c>
      <c r="B995" s="17" t="str">
        <f>IF('Weekly Sales Budget by Location'!B999="","",'Weekly Sales Budget by Location'!B999)</f>
        <v/>
      </c>
      <c r="C995" s="17" t="str">
        <f>IF('Weekly Sales Budget by Location'!C999="","",'Weekly Sales Budget by Location'!C999)</f>
        <v/>
      </c>
      <c r="D995" s="18" t="str">
        <f>IF('Weekly Sales Budget by Location'!D999="","",'Weekly Sales Budget by Location'!D999)</f>
        <v/>
      </c>
      <c r="E995" s="17" t="str">
        <f>IF('Weekly Sales Budget by Location'!E999="","",'Weekly Sales Budget by Location'!E999)</f>
        <v/>
      </c>
      <c r="F995" s="17" t="str">
        <f>IF('Weekly Sales Budget by Location'!F999="","",'Weekly Sales Budget by Location'!F999)</f>
        <v/>
      </c>
      <c r="G995" s="17" t="str">
        <f>IF('Weekly Sales Budget by Location'!G999="","",'Weekly Sales Budget by Location'!G999)</f>
        <v/>
      </c>
      <c r="H995" s="17" t="str">
        <f>IF('Weekly Sales Budget by Location'!H999="","",'Weekly Sales Budget by Location'!H999)</f>
        <v/>
      </c>
      <c r="I995" s="17" t="str">
        <f>IF('Weekly Sales Budget by Location'!I999="","",'Weekly Sales Budget by Location'!I999)</f>
        <v/>
      </c>
      <c r="J995" s="17" t="str">
        <f>IF('Weekly Sales Budget by Location'!J999="","",'Weekly Sales Budget by Location'!J999)</f>
        <v/>
      </c>
      <c r="K995" s="17" t="str">
        <f>IF('Weekly Sales Budget by Location'!K999="","",'Weekly Sales Budget by Location'!K999)</f>
        <v/>
      </c>
      <c r="L995" s="17" t="str">
        <f>IF('Weekly Sales Budget by Location'!L999="","",'Weekly Sales Budget by Location'!L999)</f>
        <v/>
      </c>
      <c r="M995" s="17" t="str">
        <f>IF('Weekly Sales Budget by Location'!M999="","",'Weekly Sales Budget by Location'!M999)</f>
        <v/>
      </c>
      <c r="N995" s="17" t="str">
        <f>IF('Weekly Sales Budget by Location'!N999="","",'Weekly Sales Budget by Location'!N999)</f>
        <v/>
      </c>
      <c r="O995" s="17" t="str">
        <f>IF('Weekly Sales Budget by Location'!O999="","",'Weekly Sales Budget by Location'!O999)</f>
        <v/>
      </c>
      <c r="P995" s="17" t="str">
        <f>IF('Weekly Sales Budget by Location'!P999="","",'Weekly Sales Budget by Location'!P999)</f>
        <v/>
      </c>
      <c r="Q995" s="17" t="str">
        <f>IF('Weekly Sales Budget by Location'!Q999="","",'Weekly Sales Budget by Location'!Q999)</f>
        <v/>
      </c>
      <c r="R995" s="17" t="str">
        <f>IF('Weekly Sales Budget by Location'!R999="","",'Weekly Sales Budget by Location'!R999)</f>
        <v/>
      </c>
      <c r="S995" s="17" t="str">
        <f>IF('Weekly Sales Budget by Location'!S999="","",'Weekly Sales Budget by Location'!S999)</f>
        <v/>
      </c>
      <c r="T995" s="17" t="str">
        <f>IF('Weekly Sales Budget by Location'!T999="","",'Weekly Sales Budget by Location'!T999)</f>
        <v/>
      </c>
      <c r="U995" s="17" t="str">
        <f>IF('Weekly Sales Budget by Location'!U999="","",'Weekly Sales Budget by Location'!U999)</f>
        <v/>
      </c>
      <c r="V995" s="17" t="str">
        <f>IF('Weekly Sales Budget by Location'!V999="","",'Weekly Sales Budget by Location'!V999)</f>
        <v/>
      </c>
      <c r="W995" s="17" t="str">
        <f>IF('Weekly Sales Budget by Location'!W999="","",'Weekly Sales Budget by Location'!W999)</f>
        <v/>
      </c>
      <c r="X995" s="17" t="str">
        <f>IF('Weekly Sales Budget by Location'!X999="","",'Weekly Sales Budget by Location'!X999)</f>
        <v/>
      </c>
      <c r="Y995" s="17" t="str">
        <f>IF('Weekly Sales Budget by Location'!Y999="","",'Weekly Sales Budget by Location'!Y999)</f>
        <v/>
      </c>
      <c r="Z995" s="17" t="str">
        <f>IF('Weekly Sales Budget by Location'!Z999="","",'Weekly Sales Budget by Location'!Z999)</f>
        <v/>
      </c>
      <c r="AA995" s="17" t="str">
        <f>IF('Weekly Sales Budget by Location'!AA999="","",'Weekly Sales Budget by Location'!AA999)</f>
        <v/>
      </c>
      <c r="AB995" s="17" t="str">
        <f>IF('Weekly Sales Budget by Location'!AB999="","",'Weekly Sales Budget by Location'!AB999)</f>
        <v/>
      </c>
      <c r="AC995" s="17" t="str">
        <f>IF('Weekly Sales Budget by Location'!AC999="","",'Weekly Sales Budget by Location'!AC999)</f>
        <v/>
      </c>
      <c r="AD995" s="17" t="str">
        <f>IF('Weekly Sales Budget by Location'!AD999="","",'Weekly Sales Budget by Location'!AD999)</f>
        <v/>
      </c>
      <c r="AE995" s="17" t="str">
        <f>IF('Weekly Sales Budget by Location'!AE999="","",'Weekly Sales Budget by Location'!AE999)</f>
        <v/>
      </c>
      <c r="AF995" s="17" t="str">
        <f>IF('Weekly Sales Budget by Location'!AF999="","",'Weekly Sales Budget by Location'!AF999)</f>
        <v/>
      </c>
      <c r="AG995" s="17" t="str">
        <f>IF('Weekly Sales Budget by Location'!AG999="","",'Weekly Sales Budget by Location'!AG999)</f>
        <v/>
      </c>
      <c r="AH995" s="17" t="str">
        <f>IF('Weekly Sales Budget by Location'!AH999="","",'Weekly Sales Budget by Location'!AH999)</f>
        <v/>
      </c>
      <c r="AI995" s="17" t="str">
        <f>IF('Weekly Sales Budget by Location'!AI999="","",'Weekly Sales Budget by Location'!AI999)</f>
        <v/>
      </c>
      <c r="AJ995" s="17" t="str">
        <f>IF('Weekly Sales Budget by Location'!AJ999="","",'Weekly Sales Budget by Location'!AJ999)</f>
        <v/>
      </c>
      <c r="AK995" s="17" t="str">
        <f>IF('Weekly Sales Budget by Location'!AK999="","",'Weekly Sales Budget by Location'!AK999)</f>
        <v/>
      </c>
      <c r="AL995" s="17" t="str">
        <f>IF('Weekly Sales Budget by Location'!AL999="","",'Weekly Sales Budget by Location'!AL999)</f>
        <v/>
      </c>
      <c r="AM995" s="17" t="str">
        <f>IF('Weekly Sales Budget by Location'!AM999="","",'Weekly Sales Budget by Location'!AM999)</f>
        <v/>
      </c>
      <c r="AN995" s="17" t="str">
        <f>IF('Weekly Sales Budget by Location'!AN999="","",'Weekly Sales Budget by Location'!AN999)</f>
        <v/>
      </c>
      <c r="AO995" s="17" t="str">
        <f>IF('Weekly Sales Budget by Location'!AO999="","",'Weekly Sales Budget by Location'!AO999)</f>
        <v/>
      </c>
      <c r="AP995" s="17" t="str">
        <f>IF('Weekly Sales Budget by Location'!AP999="","",'Weekly Sales Budget by Location'!AP999)</f>
        <v/>
      </c>
      <c r="AQ995" s="17" t="str">
        <f>IF('Weekly Sales Budget by Location'!AQ999="","",'Weekly Sales Budget by Location'!AQ999)</f>
        <v/>
      </c>
      <c r="AR995" s="17" t="str">
        <f>IF('Weekly Sales Budget by Location'!AR999="","",'Weekly Sales Budget by Location'!AR999)</f>
        <v/>
      </c>
      <c r="AS995" s="17" t="str">
        <f>IF('Weekly Sales Budget by Location'!AS999="","",'Weekly Sales Budget by Location'!AS999)</f>
        <v/>
      </c>
      <c r="AT995" s="17" t="str">
        <f>IF('Weekly Sales Budget by Location'!AT999="","",'Weekly Sales Budget by Location'!AT999)</f>
        <v/>
      </c>
      <c r="AU995" s="17" t="str">
        <f>IF('Weekly Sales Budget by Location'!AU999="","",'Weekly Sales Budget by Location'!AU999)</f>
        <v/>
      </c>
      <c r="AV995" s="17" t="str">
        <f>IF('Weekly Sales Budget by Location'!AV999="","",'Weekly Sales Budget by Location'!AV999)</f>
        <v/>
      </c>
      <c r="AW995" s="17" t="str">
        <f>IF('Weekly Sales Budget by Location'!AW999="","",'Weekly Sales Budget by Location'!AW999)</f>
        <v/>
      </c>
      <c r="AX995" s="17" t="str">
        <f>IF('Weekly Sales Budget by Location'!AX999="","",'Weekly Sales Budget by Location'!AX999)</f>
        <v/>
      </c>
      <c r="AY995" s="17" t="str">
        <f>IF('Weekly Sales Budget by Location'!AY999="","",'Weekly Sales Budget by Location'!AY999)</f>
        <v/>
      </c>
      <c r="AZ995" s="17" t="str">
        <f>IF('Weekly Sales Budget by Location'!AZ999="","",'Weekly Sales Budget by Location'!AZ999)</f>
        <v/>
      </c>
      <c r="BA995" s="17" t="str">
        <f>IF('Weekly Sales Budget by Location'!BA999="","",'Weekly Sales Budget by Location'!BA999)</f>
        <v/>
      </c>
      <c r="BB995" s="17" t="str">
        <f>IF('Weekly Sales Budget by Location'!BB999="","",'Weekly Sales Budget by Location'!BB999)</f>
        <v/>
      </c>
      <c r="BC995" s="17" t="str">
        <f>IF('Weekly Sales Budget by Location'!BC999="","",'Weekly Sales Budget by Location'!BC999)</f>
        <v/>
      </c>
      <c r="BD995" s="17" t="str">
        <f>IF('Weekly Sales Budget by Location'!BD999="","",'Weekly Sales Budget by Location'!BD999)</f>
        <v/>
      </c>
    </row>
    <row r="996" spans="1:56" ht="16.5">
      <c r="A996" s="17" t="str">
        <f>IF('Weekly Sales Budget by Location'!A1000="","",'Weekly Sales Budget by Location'!A1000)</f>
        <v/>
      </c>
      <c r="B996" s="17" t="str">
        <f>IF('Weekly Sales Budget by Location'!B1000="","",'Weekly Sales Budget by Location'!B1000)</f>
        <v/>
      </c>
      <c r="C996" s="17" t="str">
        <f>IF('Weekly Sales Budget by Location'!C1000="","",'Weekly Sales Budget by Location'!C1000)</f>
        <v/>
      </c>
      <c r="D996" s="18" t="str">
        <f>IF('Weekly Sales Budget by Location'!D1000="","",'Weekly Sales Budget by Location'!D1000)</f>
        <v/>
      </c>
      <c r="E996" s="17" t="str">
        <f>IF('Weekly Sales Budget by Location'!E1000="","",'Weekly Sales Budget by Location'!E1000)</f>
        <v/>
      </c>
      <c r="F996" s="17" t="str">
        <f>IF('Weekly Sales Budget by Location'!F1000="","",'Weekly Sales Budget by Location'!F1000)</f>
        <v/>
      </c>
      <c r="G996" s="17" t="str">
        <f>IF('Weekly Sales Budget by Location'!G1000="","",'Weekly Sales Budget by Location'!G1000)</f>
        <v/>
      </c>
      <c r="H996" s="17" t="str">
        <f>IF('Weekly Sales Budget by Location'!H1000="","",'Weekly Sales Budget by Location'!H1000)</f>
        <v/>
      </c>
      <c r="I996" s="17" t="str">
        <f>IF('Weekly Sales Budget by Location'!I1000="","",'Weekly Sales Budget by Location'!I1000)</f>
        <v/>
      </c>
      <c r="J996" s="17" t="str">
        <f>IF('Weekly Sales Budget by Location'!J1000="","",'Weekly Sales Budget by Location'!J1000)</f>
        <v/>
      </c>
      <c r="K996" s="17" t="str">
        <f>IF('Weekly Sales Budget by Location'!K1000="","",'Weekly Sales Budget by Location'!K1000)</f>
        <v/>
      </c>
      <c r="L996" s="17" t="str">
        <f>IF('Weekly Sales Budget by Location'!L1000="","",'Weekly Sales Budget by Location'!L1000)</f>
        <v/>
      </c>
      <c r="M996" s="17" t="str">
        <f>IF('Weekly Sales Budget by Location'!M1000="","",'Weekly Sales Budget by Location'!M1000)</f>
        <v/>
      </c>
      <c r="N996" s="17" t="str">
        <f>IF('Weekly Sales Budget by Location'!N1000="","",'Weekly Sales Budget by Location'!N1000)</f>
        <v/>
      </c>
      <c r="O996" s="17" t="str">
        <f>IF('Weekly Sales Budget by Location'!O1000="","",'Weekly Sales Budget by Location'!O1000)</f>
        <v/>
      </c>
      <c r="P996" s="17" t="str">
        <f>IF('Weekly Sales Budget by Location'!P1000="","",'Weekly Sales Budget by Location'!P1000)</f>
        <v/>
      </c>
      <c r="Q996" s="17" t="str">
        <f>IF('Weekly Sales Budget by Location'!Q1000="","",'Weekly Sales Budget by Location'!Q1000)</f>
        <v/>
      </c>
      <c r="R996" s="17" t="str">
        <f>IF('Weekly Sales Budget by Location'!R1000="","",'Weekly Sales Budget by Location'!R1000)</f>
        <v/>
      </c>
      <c r="S996" s="17" t="str">
        <f>IF('Weekly Sales Budget by Location'!S1000="","",'Weekly Sales Budget by Location'!S1000)</f>
        <v/>
      </c>
      <c r="T996" s="17" t="str">
        <f>IF('Weekly Sales Budget by Location'!T1000="","",'Weekly Sales Budget by Location'!T1000)</f>
        <v/>
      </c>
      <c r="U996" s="17" t="str">
        <f>IF('Weekly Sales Budget by Location'!U1000="","",'Weekly Sales Budget by Location'!U1000)</f>
        <v/>
      </c>
      <c r="V996" s="17" t="str">
        <f>IF('Weekly Sales Budget by Location'!V1000="","",'Weekly Sales Budget by Location'!V1000)</f>
        <v/>
      </c>
      <c r="W996" s="17" t="str">
        <f>IF('Weekly Sales Budget by Location'!W1000="","",'Weekly Sales Budget by Location'!W1000)</f>
        <v/>
      </c>
      <c r="X996" s="17" t="str">
        <f>IF('Weekly Sales Budget by Location'!X1000="","",'Weekly Sales Budget by Location'!X1000)</f>
        <v/>
      </c>
      <c r="Y996" s="17" t="str">
        <f>IF('Weekly Sales Budget by Location'!Y1000="","",'Weekly Sales Budget by Location'!Y1000)</f>
        <v/>
      </c>
      <c r="Z996" s="17" t="str">
        <f>IF('Weekly Sales Budget by Location'!Z1000="","",'Weekly Sales Budget by Location'!Z1000)</f>
        <v/>
      </c>
      <c r="AA996" s="17" t="str">
        <f>IF('Weekly Sales Budget by Location'!AA1000="","",'Weekly Sales Budget by Location'!AA1000)</f>
        <v/>
      </c>
      <c r="AB996" s="17" t="str">
        <f>IF('Weekly Sales Budget by Location'!AB1000="","",'Weekly Sales Budget by Location'!AB1000)</f>
        <v/>
      </c>
      <c r="AC996" s="17" t="str">
        <f>IF('Weekly Sales Budget by Location'!AC1000="","",'Weekly Sales Budget by Location'!AC1000)</f>
        <v/>
      </c>
      <c r="AD996" s="17" t="str">
        <f>IF('Weekly Sales Budget by Location'!AD1000="","",'Weekly Sales Budget by Location'!AD1000)</f>
        <v/>
      </c>
      <c r="AE996" s="17" t="str">
        <f>IF('Weekly Sales Budget by Location'!AE1000="","",'Weekly Sales Budget by Location'!AE1000)</f>
        <v/>
      </c>
      <c r="AF996" s="17" t="str">
        <f>IF('Weekly Sales Budget by Location'!AF1000="","",'Weekly Sales Budget by Location'!AF1000)</f>
        <v/>
      </c>
      <c r="AG996" s="17" t="str">
        <f>IF('Weekly Sales Budget by Location'!AG1000="","",'Weekly Sales Budget by Location'!AG1000)</f>
        <v/>
      </c>
      <c r="AH996" s="17" t="str">
        <f>IF('Weekly Sales Budget by Location'!AH1000="","",'Weekly Sales Budget by Location'!AH1000)</f>
        <v/>
      </c>
      <c r="AI996" s="17" t="str">
        <f>IF('Weekly Sales Budget by Location'!AI1000="","",'Weekly Sales Budget by Location'!AI1000)</f>
        <v/>
      </c>
      <c r="AJ996" s="17" t="str">
        <f>IF('Weekly Sales Budget by Location'!AJ1000="","",'Weekly Sales Budget by Location'!AJ1000)</f>
        <v/>
      </c>
      <c r="AK996" s="17" t="str">
        <f>IF('Weekly Sales Budget by Location'!AK1000="","",'Weekly Sales Budget by Location'!AK1000)</f>
        <v/>
      </c>
      <c r="AL996" s="17" t="str">
        <f>IF('Weekly Sales Budget by Location'!AL1000="","",'Weekly Sales Budget by Location'!AL1000)</f>
        <v/>
      </c>
      <c r="AM996" s="17" t="str">
        <f>IF('Weekly Sales Budget by Location'!AM1000="","",'Weekly Sales Budget by Location'!AM1000)</f>
        <v/>
      </c>
      <c r="AN996" s="17" t="str">
        <f>IF('Weekly Sales Budget by Location'!AN1000="","",'Weekly Sales Budget by Location'!AN1000)</f>
        <v/>
      </c>
      <c r="AO996" s="17" t="str">
        <f>IF('Weekly Sales Budget by Location'!AO1000="","",'Weekly Sales Budget by Location'!AO1000)</f>
        <v/>
      </c>
      <c r="AP996" s="17" t="str">
        <f>IF('Weekly Sales Budget by Location'!AP1000="","",'Weekly Sales Budget by Location'!AP1000)</f>
        <v/>
      </c>
      <c r="AQ996" s="17" t="str">
        <f>IF('Weekly Sales Budget by Location'!AQ1000="","",'Weekly Sales Budget by Location'!AQ1000)</f>
        <v/>
      </c>
      <c r="AR996" s="17" t="str">
        <f>IF('Weekly Sales Budget by Location'!AR1000="","",'Weekly Sales Budget by Location'!AR1000)</f>
        <v/>
      </c>
      <c r="AS996" s="17" t="str">
        <f>IF('Weekly Sales Budget by Location'!AS1000="","",'Weekly Sales Budget by Location'!AS1000)</f>
        <v/>
      </c>
      <c r="AT996" s="17" t="str">
        <f>IF('Weekly Sales Budget by Location'!AT1000="","",'Weekly Sales Budget by Location'!AT1000)</f>
        <v/>
      </c>
      <c r="AU996" s="17" t="str">
        <f>IF('Weekly Sales Budget by Location'!AU1000="","",'Weekly Sales Budget by Location'!AU1000)</f>
        <v/>
      </c>
      <c r="AV996" s="17" t="str">
        <f>IF('Weekly Sales Budget by Location'!AV1000="","",'Weekly Sales Budget by Location'!AV1000)</f>
        <v/>
      </c>
      <c r="AW996" s="17" t="str">
        <f>IF('Weekly Sales Budget by Location'!AW1000="","",'Weekly Sales Budget by Location'!AW1000)</f>
        <v/>
      </c>
      <c r="AX996" s="17" t="str">
        <f>IF('Weekly Sales Budget by Location'!AX1000="","",'Weekly Sales Budget by Location'!AX1000)</f>
        <v/>
      </c>
      <c r="AY996" s="17" t="str">
        <f>IF('Weekly Sales Budget by Location'!AY1000="","",'Weekly Sales Budget by Location'!AY1000)</f>
        <v/>
      </c>
      <c r="AZ996" s="17" t="str">
        <f>IF('Weekly Sales Budget by Location'!AZ1000="","",'Weekly Sales Budget by Location'!AZ1000)</f>
        <v/>
      </c>
      <c r="BA996" s="17" t="str">
        <f>IF('Weekly Sales Budget by Location'!BA1000="","",'Weekly Sales Budget by Location'!BA1000)</f>
        <v/>
      </c>
      <c r="BB996" s="17" t="str">
        <f>IF('Weekly Sales Budget by Location'!BB1000="","",'Weekly Sales Budget by Location'!BB1000)</f>
        <v/>
      </c>
      <c r="BC996" s="17" t="str">
        <f>IF('Weekly Sales Budget by Location'!BC1000="","",'Weekly Sales Budget by Location'!BC1000)</f>
        <v/>
      </c>
      <c r="BD996" s="17" t="str">
        <f>IF('Weekly Sales Budget by Location'!BD1000="","",'Weekly Sales Budget by Location'!BD1000)</f>
        <v/>
      </c>
    </row>
    <row r="997" spans="1:56" ht="16.5">
      <c r="A997" s="17" t="str">
        <f>IF('Weekly Sales Budget by Location'!A1001="","",'Weekly Sales Budget by Location'!A1001)</f>
        <v/>
      </c>
      <c r="B997" s="17" t="str">
        <f>IF('Weekly Sales Budget by Location'!B1001="","",'Weekly Sales Budget by Location'!B1001)</f>
        <v/>
      </c>
      <c r="C997" s="17" t="str">
        <f>IF('Weekly Sales Budget by Location'!C1001="","",'Weekly Sales Budget by Location'!C1001)</f>
        <v/>
      </c>
      <c r="D997" s="18" t="str">
        <f>IF('Weekly Sales Budget by Location'!D1001="","",'Weekly Sales Budget by Location'!D1001)</f>
        <v/>
      </c>
      <c r="E997" s="17" t="str">
        <f>IF('Weekly Sales Budget by Location'!E1001="","",'Weekly Sales Budget by Location'!E1001)</f>
        <v/>
      </c>
      <c r="F997" s="17" t="str">
        <f>IF('Weekly Sales Budget by Location'!F1001="","",'Weekly Sales Budget by Location'!F1001)</f>
        <v/>
      </c>
      <c r="G997" s="17" t="str">
        <f>IF('Weekly Sales Budget by Location'!G1001="","",'Weekly Sales Budget by Location'!G1001)</f>
        <v/>
      </c>
      <c r="H997" s="17" t="str">
        <f>IF('Weekly Sales Budget by Location'!H1001="","",'Weekly Sales Budget by Location'!H1001)</f>
        <v/>
      </c>
      <c r="I997" s="17" t="str">
        <f>IF('Weekly Sales Budget by Location'!I1001="","",'Weekly Sales Budget by Location'!I1001)</f>
        <v/>
      </c>
      <c r="J997" s="17" t="str">
        <f>IF('Weekly Sales Budget by Location'!J1001="","",'Weekly Sales Budget by Location'!J1001)</f>
        <v/>
      </c>
      <c r="K997" s="17" t="str">
        <f>IF('Weekly Sales Budget by Location'!K1001="","",'Weekly Sales Budget by Location'!K1001)</f>
        <v/>
      </c>
      <c r="L997" s="17" t="str">
        <f>IF('Weekly Sales Budget by Location'!L1001="","",'Weekly Sales Budget by Location'!L1001)</f>
        <v/>
      </c>
      <c r="M997" s="17" t="str">
        <f>IF('Weekly Sales Budget by Location'!M1001="","",'Weekly Sales Budget by Location'!M1001)</f>
        <v/>
      </c>
      <c r="N997" s="17" t="str">
        <f>IF('Weekly Sales Budget by Location'!N1001="","",'Weekly Sales Budget by Location'!N1001)</f>
        <v/>
      </c>
      <c r="O997" s="17" t="str">
        <f>IF('Weekly Sales Budget by Location'!O1001="","",'Weekly Sales Budget by Location'!O1001)</f>
        <v/>
      </c>
      <c r="P997" s="17" t="str">
        <f>IF('Weekly Sales Budget by Location'!P1001="","",'Weekly Sales Budget by Location'!P1001)</f>
        <v/>
      </c>
      <c r="Q997" s="17" t="str">
        <f>IF('Weekly Sales Budget by Location'!Q1001="","",'Weekly Sales Budget by Location'!Q1001)</f>
        <v/>
      </c>
      <c r="R997" s="17" t="str">
        <f>IF('Weekly Sales Budget by Location'!R1001="","",'Weekly Sales Budget by Location'!R1001)</f>
        <v/>
      </c>
      <c r="S997" s="17" t="str">
        <f>IF('Weekly Sales Budget by Location'!S1001="","",'Weekly Sales Budget by Location'!S1001)</f>
        <v/>
      </c>
      <c r="T997" s="17" t="str">
        <f>IF('Weekly Sales Budget by Location'!T1001="","",'Weekly Sales Budget by Location'!T1001)</f>
        <v/>
      </c>
      <c r="U997" s="17" t="str">
        <f>IF('Weekly Sales Budget by Location'!U1001="","",'Weekly Sales Budget by Location'!U1001)</f>
        <v/>
      </c>
      <c r="V997" s="17" t="str">
        <f>IF('Weekly Sales Budget by Location'!V1001="","",'Weekly Sales Budget by Location'!V1001)</f>
        <v/>
      </c>
      <c r="W997" s="17" t="str">
        <f>IF('Weekly Sales Budget by Location'!W1001="","",'Weekly Sales Budget by Location'!W1001)</f>
        <v/>
      </c>
      <c r="X997" s="17" t="str">
        <f>IF('Weekly Sales Budget by Location'!X1001="","",'Weekly Sales Budget by Location'!X1001)</f>
        <v/>
      </c>
      <c r="Y997" s="17" t="str">
        <f>IF('Weekly Sales Budget by Location'!Y1001="","",'Weekly Sales Budget by Location'!Y1001)</f>
        <v/>
      </c>
      <c r="Z997" s="17" t="str">
        <f>IF('Weekly Sales Budget by Location'!Z1001="","",'Weekly Sales Budget by Location'!Z1001)</f>
        <v/>
      </c>
      <c r="AA997" s="17" t="str">
        <f>IF('Weekly Sales Budget by Location'!AA1001="","",'Weekly Sales Budget by Location'!AA1001)</f>
        <v/>
      </c>
      <c r="AB997" s="17" t="str">
        <f>IF('Weekly Sales Budget by Location'!AB1001="","",'Weekly Sales Budget by Location'!AB1001)</f>
        <v/>
      </c>
      <c r="AC997" s="17" t="str">
        <f>IF('Weekly Sales Budget by Location'!AC1001="","",'Weekly Sales Budget by Location'!AC1001)</f>
        <v/>
      </c>
      <c r="AD997" s="17" t="str">
        <f>IF('Weekly Sales Budget by Location'!AD1001="","",'Weekly Sales Budget by Location'!AD1001)</f>
        <v/>
      </c>
      <c r="AE997" s="17" t="str">
        <f>IF('Weekly Sales Budget by Location'!AE1001="","",'Weekly Sales Budget by Location'!AE1001)</f>
        <v/>
      </c>
      <c r="AF997" s="17" t="str">
        <f>IF('Weekly Sales Budget by Location'!AF1001="","",'Weekly Sales Budget by Location'!AF1001)</f>
        <v/>
      </c>
      <c r="AG997" s="17" t="str">
        <f>IF('Weekly Sales Budget by Location'!AG1001="","",'Weekly Sales Budget by Location'!AG1001)</f>
        <v/>
      </c>
      <c r="AH997" s="17" t="str">
        <f>IF('Weekly Sales Budget by Location'!AH1001="","",'Weekly Sales Budget by Location'!AH1001)</f>
        <v/>
      </c>
      <c r="AI997" s="17" t="str">
        <f>IF('Weekly Sales Budget by Location'!AI1001="","",'Weekly Sales Budget by Location'!AI1001)</f>
        <v/>
      </c>
      <c r="AJ997" s="17" t="str">
        <f>IF('Weekly Sales Budget by Location'!AJ1001="","",'Weekly Sales Budget by Location'!AJ1001)</f>
        <v/>
      </c>
      <c r="AK997" s="17" t="str">
        <f>IF('Weekly Sales Budget by Location'!AK1001="","",'Weekly Sales Budget by Location'!AK1001)</f>
        <v/>
      </c>
      <c r="AL997" s="17" t="str">
        <f>IF('Weekly Sales Budget by Location'!AL1001="","",'Weekly Sales Budget by Location'!AL1001)</f>
        <v/>
      </c>
      <c r="AM997" s="17" t="str">
        <f>IF('Weekly Sales Budget by Location'!AM1001="","",'Weekly Sales Budget by Location'!AM1001)</f>
        <v/>
      </c>
      <c r="AN997" s="17" t="str">
        <f>IF('Weekly Sales Budget by Location'!AN1001="","",'Weekly Sales Budget by Location'!AN1001)</f>
        <v/>
      </c>
      <c r="AO997" s="17" t="str">
        <f>IF('Weekly Sales Budget by Location'!AO1001="","",'Weekly Sales Budget by Location'!AO1001)</f>
        <v/>
      </c>
      <c r="AP997" s="17" t="str">
        <f>IF('Weekly Sales Budget by Location'!AP1001="","",'Weekly Sales Budget by Location'!AP1001)</f>
        <v/>
      </c>
      <c r="AQ997" s="17" t="str">
        <f>IF('Weekly Sales Budget by Location'!AQ1001="","",'Weekly Sales Budget by Location'!AQ1001)</f>
        <v/>
      </c>
      <c r="AR997" s="17" t="str">
        <f>IF('Weekly Sales Budget by Location'!AR1001="","",'Weekly Sales Budget by Location'!AR1001)</f>
        <v/>
      </c>
      <c r="AS997" s="17" t="str">
        <f>IF('Weekly Sales Budget by Location'!AS1001="","",'Weekly Sales Budget by Location'!AS1001)</f>
        <v/>
      </c>
      <c r="AT997" s="17" t="str">
        <f>IF('Weekly Sales Budget by Location'!AT1001="","",'Weekly Sales Budget by Location'!AT1001)</f>
        <v/>
      </c>
      <c r="AU997" s="17" t="str">
        <f>IF('Weekly Sales Budget by Location'!AU1001="","",'Weekly Sales Budget by Location'!AU1001)</f>
        <v/>
      </c>
      <c r="AV997" s="17" t="str">
        <f>IF('Weekly Sales Budget by Location'!AV1001="","",'Weekly Sales Budget by Location'!AV1001)</f>
        <v/>
      </c>
      <c r="AW997" s="17" t="str">
        <f>IF('Weekly Sales Budget by Location'!AW1001="","",'Weekly Sales Budget by Location'!AW1001)</f>
        <v/>
      </c>
      <c r="AX997" s="17" t="str">
        <f>IF('Weekly Sales Budget by Location'!AX1001="","",'Weekly Sales Budget by Location'!AX1001)</f>
        <v/>
      </c>
      <c r="AY997" s="17" t="str">
        <f>IF('Weekly Sales Budget by Location'!AY1001="","",'Weekly Sales Budget by Location'!AY1001)</f>
        <v/>
      </c>
      <c r="AZ997" s="17" t="str">
        <f>IF('Weekly Sales Budget by Location'!AZ1001="","",'Weekly Sales Budget by Location'!AZ1001)</f>
        <v/>
      </c>
      <c r="BA997" s="17" t="str">
        <f>IF('Weekly Sales Budget by Location'!BA1001="","",'Weekly Sales Budget by Location'!BA1001)</f>
        <v/>
      </c>
      <c r="BB997" s="17" t="str">
        <f>IF('Weekly Sales Budget by Location'!BB1001="","",'Weekly Sales Budget by Location'!BB1001)</f>
        <v/>
      </c>
      <c r="BC997" s="17" t="str">
        <f>IF('Weekly Sales Budget by Location'!BC1001="","",'Weekly Sales Budget by Location'!BC1001)</f>
        <v/>
      </c>
      <c r="BD997" s="17" t="str">
        <f>IF('Weekly Sales Budget by Location'!BD1001="","",'Weekly Sales Budget by Location'!BD1001)</f>
        <v/>
      </c>
    </row>
    <row r="998" spans="1:56" ht="16.5">
      <c r="A998" s="17" t="str">
        <f>IF('Weekly Sales Budget by Location'!A1002="","",'Weekly Sales Budget by Location'!A1002)</f>
        <v/>
      </c>
      <c r="B998" s="17" t="str">
        <f>IF('Weekly Sales Budget by Location'!B1002="","",'Weekly Sales Budget by Location'!B1002)</f>
        <v/>
      </c>
      <c r="C998" s="17" t="str">
        <f>IF('Weekly Sales Budget by Location'!C1002="","",'Weekly Sales Budget by Location'!C1002)</f>
        <v/>
      </c>
      <c r="D998" s="18" t="str">
        <f>IF('Weekly Sales Budget by Location'!D1002="","",'Weekly Sales Budget by Location'!D1002)</f>
        <v/>
      </c>
      <c r="E998" s="17" t="str">
        <f>IF('Weekly Sales Budget by Location'!E1002="","",'Weekly Sales Budget by Location'!E1002)</f>
        <v/>
      </c>
      <c r="F998" s="17" t="str">
        <f>IF('Weekly Sales Budget by Location'!F1002="","",'Weekly Sales Budget by Location'!F1002)</f>
        <v/>
      </c>
      <c r="G998" s="17" t="str">
        <f>IF('Weekly Sales Budget by Location'!G1002="","",'Weekly Sales Budget by Location'!G1002)</f>
        <v/>
      </c>
      <c r="H998" s="17" t="str">
        <f>IF('Weekly Sales Budget by Location'!H1002="","",'Weekly Sales Budget by Location'!H1002)</f>
        <v/>
      </c>
      <c r="I998" s="17" t="str">
        <f>IF('Weekly Sales Budget by Location'!I1002="","",'Weekly Sales Budget by Location'!I1002)</f>
        <v/>
      </c>
      <c r="J998" s="17" t="str">
        <f>IF('Weekly Sales Budget by Location'!J1002="","",'Weekly Sales Budget by Location'!J1002)</f>
        <v/>
      </c>
      <c r="K998" s="17" t="str">
        <f>IF('Weekly Sales Budget by Location'!K1002="","",'Weekly Sales Budget by Location'!K1002)</f>
        <v/>
      </c>
      <c r="L998" s="17" t="str">
        <f>IF('Weekly Sales Budget by Location'!L1002="","",'Weekly Sales Budget by Location'!L1002)</f>
        <v/>
      </c>
      <c r="M998" s="17" t="str">
        <f>IF('Weekly Sales Budget by Location'!M1002="","",'Weekly Sales Budget by Location'!M1002)</f>
        <v/>
      </c>
      <c r="N998" s="17" t="str">
        <f>IF('Weekly Sales Budget by Location'!N1002="","",'Weekly Sales Budget by Location'!N1002)</f>
        <v/>
      </c>
      <c r="O998" s="17" t="str">
        <f>IF('Weekly Sales Budget by Location'!O1002="","",'Weekly Sales Budget by Location'!O1002)</f>
        <v/>
      </c>
      <c r="P998" s="17" t="str">
        <f>IF('Weekly Sales Budget by Location'!P1002="","",'Weekly Sales Budget by Location'!P1002)</f>
        <v/>
      </c>
      <c r="Q998" s="17" t="str">
        <f>IF('Weekly Sales Budget by Location'!Q1002="","",'Weekly Sales Budget by Location'!Q1002)</f>
        <v/>
      </c>
      <c r="R998" s="17" t="str">
        <f>IF('Weekly Sales Budget by Location'!R1002="","",'Weekly Sales Budget by Location'!R1002)</f>
        <v/>
      </c>
      <c r="S998" s="17" t="str">
        <f>IF('Weekly Sales Budget by Location'!S1002="","",'Weekly Sales Budget by Location'!S1002)</f>
        <v/>
      </c>
      <c r="T998" s="17" t="str">
        <f>IF('Weekly Sales Budget by Location'!T1002="","",'Weekly Sales Budget by Location'!T1002)</f>
        <v/>
      </c>
      <c r="U998" s="17" t="str">
        <f>IF('Weekly Sales Budget by Location'!U1002="","",'Weekly Sales Budget by Location'!U1002)</f>
        <v/>
      </c>
      <c r="V998" s="17" t="str">
        <f>IF('Weekly Sales Budget by Location'!V1002="","",'Weekly Sales Budget by Location'!V1002)</f>
        <v/>
      </c>
      <c r="W998" s="17" t="str">
        <f>IF('Weekly Sales Budget by Location'!W1002="","",'Weekly Sales Budget by Location'!W1002)</f>
        <v/>
      </c>
      <c r="X998" s="17" t="str">
        <f>IF('Weekly Sales Budget by Location'!X1002="","",'Weekly Sales Budget by Location'!X1002)</f>
        <v/>
      </c>
      <c r="Y998" s="17" t="str">
        <f>IF('Weekly Sales Budget by Location'!Y1002="","",'Weekly Sales Budget by Location'!Y1002)</f>
        <v/>
      </c>
      <c r="Z998" s="17" t="str">
        <f>IF('Weekly Sales Budget by Location'!Z1002="","",'Weekly Sales Budget by Location'!Z1002)</f>
        <v/>
      </c>
      <c r="AA998" s="17" t="str">
        <f>IF('Weekly Sales Budget by Location'!AA1002="","",'Weekly Sales Budget by Location'!AA1002)</f>
        <v/>
      </c>
      <c r="AB998" s="17" t="str">
        <f>IF('Weekly Sales Budget by Location'!AB1002="","",'Weekly Sales Budget by Location'!AB1002)</f>
        <v/>
      </c>
      <c r="AC998" s="17" t="str">
        <f>IF('Weekly Sales Budget by Location'!AC1002="","",'Weekly Sales Budget by Location'!AC1002)</f>
        <v/>
      </c>
      <c r="AD998" s="17" t="str">
        <f>IF('Weekly Sales Budget by Location'!AD1002="","",'Weekly Sales Budget by Location'!AD1002)</f>
        <v/>
      </c>
      <c r="AE998" s="17" t="str">
        <f>IF('Weekly Sales Budget by Location'!AE1002="","",'Weekly Sales Budget by Location'!AE1002)</f>
        <v/>
      </c>
      <c r="AF998" s="17" t="str">
        <f>IF('Weekly Sales Budget by Location'!AF1002="","",'Weekly Sales Budget by Location'!AF1002)</f>
        <v/>
      </c>
      <c r="AG998" s="17" t="str">
        <f>IF('Weekly Sales Budget by Location'!AG1002="","",'Weekly Sales Budget by Location'!AG1002)</f>
        <v/>
      </c>
      <c r="AH998" s="17" t="str">
        <f>IF('Weekly Sales Budget by Location'!AH1002="","",'Weekly Sales Budget by Location'!AH1002)</f>
        <v/>
      </c>
      <c r="AI998" s="17" t="str">
        <f>IF('Weekly Sales Budget by Location'!AI1002="","",'Weekly Sales Budget by Location'!AI1002)</f>
        <v/>
      </c>
      <c r="AJ998" s="17" t="str">
        <f>IF('Weekly Sales Budget by Location'!AJ1002="","",'Weekly Sales Budget by Location'!AJ1002)</f>
        <v/>
      </c>
      <c r="AK998" s="17" t="str">
        <f>IF('Weekly Sales Budget by Location'!AK1002="","",'Weekly Sales Budget by Location'!AK1002)</f>
        <v/>
      </c>
      <c r="AL998" s="17" t="str">
        <f>IF('Weekly Sales Budget by Location'!AL1002="","",'Weekly Sales Budget by Location'!AL1002)</f>
        <v/>
      </c>
      <c r="AM998" s="17" t="str">
        <f>IF('Weekly Sales Budget by Location'!AM1002="","",'Weekly Sales Budget by Location'!AM1002)</f>
        <v/>
      </c>
      <c r="AN998" s="17" t="str">
        <f>IF('Weekly Sales Budget by Location'!AN1002="","",'Weekly Sales Budget by Location'!AN1002)</f>
        <v/>
      </c>
      <c r="AO998" s="17" t="str">
        <f>IF('Weekly Sales Budget by Location'!AO1002="","",'Weekly Sales Budget by Location'!AO1002)</f>
        <v/>
      </c>
      <c r="AP998" s="17" t="str">
        <f>IF('Weekly Sales Budget by Location'!AP1002="","",'Weekly Sales Budget by Location'!AP1002)</f>
        <v/>
      </c>
      <c r="AQ998" s="17" t="str">
        <f>IF('Weekly Sales Budget by Location'!AQ1002="","",'Weekly Sales Budget by Location'!AQ1002)</f>
        <v/>
      </c>
      <c r="AR998" s="17" t="str">
        <f>IF('Weekly Sales Budget by Location'!AR1002="","",'Weekly Sales Budget by Location'!AR1002)</f>
        <v/>
      </c>
      <c r="AS998" s="17" t="str">
        <f>IF('Weekly Sales Budget by Location'!AS1002="","",'Weekly Sales Budget by Location'!AS1002)</f>
        <v/>
      </c>
      <c r="AT998" s="17" t="str">
        <f>IF('Weekly Sales Budget by Location'!AT1002="","",'Weekly Sales Budget by Location'!AT1002)</f>
        <v/>
      </c>
      <c r="AU998" s="17" t="str">
        <f>IF('Weekly Sales Budget by Location'!AU1002="","",'Weekly Sales Budget by Location'!AU1002)</f>
        <v/>
      </c>
      <c r="AV998" s="17" t="str">
        <f>IF('Weekly Sales Budget by Location'!AV1002="","",'Weekly Sales Budget by Location'!AV1002)</f>
        <v/>
      </c>
      <c r="AW998" s="17" t="str">
        <f>IF('Weekly Sales Budget by Location'!AW1002="","",'Weekly Sales Budget by Location'!AW1002)</f>
        <v/>
      </c>
      <c r="AX998" s="17" t="str">
        <f>IF('Weekly Sales Budget by Location'!AX1002="","",'Weekly Sales Budget by Location'!AX1002)</f>
        <v/>
      </c>
      <c r="AY998" s="17" t="str">
        <f>IF('Weekly Sales Budget by Location'!AY1002="","",'Weekly Sales Budget by Location'!AY1002)</f>
        <v/>
      </c>
      <c r="AZ998" s="17" t="str">
        <f>IF('Weekly Sales Budget by Location'!AZ1002="","",'Weekly Sales Budget by Location'!AZ1002)</f>
        <v/>
      </c>
      <c r="BA998" s="17" t="str">
        <f>IF('Weekly Sales Budget by Location'!BA1002="","",'Weekly Sales Budget by Location'!BA1002)</f>
        <v/>
      </c>
      <c r="BB998" s="17" t="str">
        <f>IF('Weekly Sales Budget by Location'!BB1002="","",'Weekly Sales Budget by Location'!BB1002)</f>
        <v/>
      </c>
      <c r="BC998" s="17" t="str">
        <f>IF('Weekly Sales Budget by Location'!BC1002="","",'Weekly Sales Budget by Location'!BC1002)</f>
        <v/>
      </c>
      <c r="BD998" s="17" t="str">
        <f>IF('Weekly Sales Budget by Location'!BD1002="","",'Weekly Sales Budget by Location'!BD1002)</f>
        <v/>
      </c>
    </row>
    <row r="999" spans="1:56" ht="16.5">
      <c r="A999" s="17" t="str">
        <f>IF('Weekly Sales Budget by Location'!A1003="","",'Weekly Sales Budget by Location'!A1003)</f>
        <v/>
      </c>
      <c r="B999" s="17" t="str">
        <f>IF('Weekly Sales Budget by Location'!B1003="","",'Weekly Sales Budget by Location'!B1003)</f>
        <v/>
      </c>
      <c r="C999" s="17" t="str">
        <f>IF('Weekly Sales Budget by Location'!C1003="","",'Weekly Sales Budget by Location'!C1003)</f>
        <v/>
      </c>
      <c r="D999" s="18" t="str">
        <f>IF('Weekly Sales Budget by Location'!D1003="","",'Weekly Sales Budget by Location'!D1003)</f>
        <v/>
      </c>
      <c r="E999" s="17" t="str">
        <f>IF('Weekly Sales Budget by Location'!E1003="","",'Weekly Sales Budget by Location'!E1003)</f>
        <v/>
      </c>
      <c r="F999" s="17" t="str">
        <f>IF('Weekly Sales Budget by Location'!F1003="","",'Weekly Sales Budget by Location'!F1003)</f>
        <v/>
      </c>
      <c r="G999" s="17" t="str">
        <f>IF('Weekly Sales Budget by Location'!G1003="","",'Weekly Sales Budget by Location'!G1003)</f>
        <v/>
      </c>
      <c r="H999" s="17" t="str">
        <f>IF('Weekly Sales Budget by Location'!H1003="","",'Weekly Sales Budget by Location'!H1003)</f>
        <v/>
      </c>
      <c r="I999" s="17" t="str">
        <f>IF('Weekly Sales Budget by Location'!I1003="","",'Weekly Sales Budget by Location'!I1003)</f>
        <v/>
      </c>
      <c r="J999" s="17" t="str">
        <f>IF('Weekly Sales Budget by Location'!J1003="","",'Weekly Sales Budget by Location'!J1003)</f>
        <v/>
      </c>
      <c r="K999" s="17" t="str">
        <f>IF('Weekly Sales Budget by Location'!K1003="","",'Weekly Sales Budget by Location'!K1003)</f>
        <v/>
      </c>
      <c r="L999" s="17" t="str">
        <f>IF('Weekly Sales Budget by Location'!L1003="","",'Weekly Sales Budget by Location'!L1003)</f>
        <v/>
      </c>
      <c r="M999" s="17" t="str">
        <f>IF('Weekly Sales Budget by Location'!M1003="","",'Weekly Sales Budget by Location'!M1003)</f>
        <v/>
      </c>
      <c r="N999" s="17" t="str">
        <f>IF('Weekly Sales Budget by Location'!N1003="","",'Weekly Sales Budget by Location'!N1003)</f>
        <v/>
      </c>
      <c r="O999" s="17" t="str">
        <f>IF('Weekly Sales Budget by Location'!O1003="","",'Weekly Sales Budget by Location'!O1003)</f>
        <v/>
      </c>
      <c r="P999" s="17" t="str">
        <f>IF('Weekly Sales Budget by Location'!P1003="","",'Weekly Sales Budget by Location'!P1003)</f>
        <v/>
      </c>
      <c r="Q999" s="17" t="str">
        <f>IF('Weekly Sales Budget by Location'!Q1003="","",'Weekly Sales Budget by Location'!Q1003)</f>
        <v/>
      </c>
      <c r="R999" s="17" t="str">
        <f>IF('Weekly Sales Budget by Location'!R1003="","",'Weekly Sales Budget by Location'!R1003)</f>
        <v/>
      </c>
      <c r="S999" s="17" t="str">
        <f>IF('Weekly Sales Budget by Location'!S1003="","",'Weekly Sales Budget by Location'!S1003)</f>
        <v/>
      </c>
      <c r="T999" s="17" t="str">
        <f>IF('Weekly Sales Budget by Location'!T1003="","",'Weekly Sales Budget by Location'!T1003)</f>
        <v/>
      </c>
      <c r="U999" s="17" t="str">
        <f>IF('Weekly Sales Budget by Location'!U1003="","",'Weekly Sales Budget by Location'!U1003)</f>
        <v/>
      </c>
      <c r="V999" s="17" t="str">
        <f>IF('Weekly Sales Budget by Location'!V1003="","",'Weekly Sales Budget by Location'!V1003)</f>
        <v/>
      </c>
      <c r="W999" s="17" t="str">
        <f>IF('Weekly Sales Budget by Location'!W1003="","",'Weekly Sales Budget by Location'!W1003)</f>
        <v/>
      </c>
      <c r="X999" s="17" t="str">
        <f>IF('Weekly Sales Budget by Location'!X1003="","",'Weekly Sales Budget by Location'!X1003)</f>
        <v/>
      </c>
      <c r="Y999" s="17" t="str">
        <f>IF('Weekly Sales Budget by Location'!Y1003="","",'Weekly Sales Budget by Location'!Y1003)</f>
        <v/>
      </c>
      <c r="Z999" s="17" t="str">
        <f>IF('Weekly Sales Budget by Location'!Z1003="","",'Weekly Sales Budget by Location'!Z1003)</f>
        <v/>
      </c>
      <c r="AA999" s="17" t="str">
        <f>IF('Weekly Sales Budget by Location'!AA1003="","",'Weekly Sales Budget by Location'!AA1003)</f>
        <v/>
      </c>
      <c r="AB999" s="17" t="str">
        <f>IF('Weekly Sales Budget by Location'!AB1003="","",'Weekly Sales Budget by Location'!AB1003)</f>
        <v/>
      </c>
      <c r="AC999" s="17" t="str">
        <f>IF('Weekly Sales Budget by Location'!AC1003="","",'Weekly Sales Budget by Location'!AC1003)</f>
        <v/>
      </c>
      <c r="AD999" s="17" t="str">
        <f>IF('Weekly Sales Budget by Location'!AD1003="","",'Weekly Sales Budget by Location'!AD1003)</f>
        <v/>
      </c>
      <c r="AE999" s="17" t="str">
        <f>IF('Weekly Sales Budget by Location'!AE1003="","",'Weekly Sales Budget by Location'!AE1003)</f>
        <v/>
      </c>
      <c r="AF999" s="17" t="str">
        <f>IF('Weekly Sales Budget by Location'!AF1003="","",'Weekly Sales Budget by Location'!AF1003)</f>
        <v/>
      </c>
      <c r="AG999" s="17" t="str">
        <f>IF('Weekly Sales Budget by Location'!AG1003="","",'Weekly Sales Budget by Location'!AG1003)</f>
        <v/>
      </c>
      <c r="AH999" s="17" t="str">
        <f>IF('Weekly Sales Budget by Location'!AH1003="","",'Weekly Sales Budget by Location'!AH1003)</f>
        <v/>
      </c>
      <c r="AI999" s="17" t="str">
        <f>IF('Weekly Sales Budget by Location'!AI1003="","",'Weekly Sales Budget by Location'!AI1003)</f>
        <v/>
      </c>
      <c r="AJ999" s="17" t="str">
        <f>IF('Weekly Sales Budget by Location'!AJ1003="","",'Weekly Sales Budget by Location'!AJ1003)</f>
        <v/>
      </c>
      <c r="AK999" s="17" t="str">
        <f>IF('Weekly Sales Budget by Location'!AK1003="","",'Weekly Sales Budget by Location'!AK1003)</f>
        <v/>
      </c>
      <c r="AL999" s="17" t="str">
        <f>IF('Weekly Sales Budget by Location'!AL1003="","",'Weekly Sales Budget by Location'!AL1003)</f>
        <v/>
      </c>
      <c r="AM999" s="17" t="str">
        <f>IF('Weekly Sales Budget by Location'!AM1003="","",'Weekly Sales Budget by Location'!AM1003)</f>
        <v/>
      </c>
      <c r="AN999" s="17" t="str">
        <f>IF('Weekly Sales Budget by Location'!AN1003="","",'Weekly Sales Budget by Location'!AN1003)</f>
        <v/>
      </c>
      <c r="AO999" s="17" t="str">
        <f>IF('Weekly Sales Budget by Location'!AO1003="","",'Weekly Sales Budget by Location'!AO1003)</f>
        <v/>
      </c>
      <c r="AP999" s="17" t="str">
        <f>IF('Weekly Sales Budget by Location'!AP1003="","",'Weekly Sales Budget by Location'!AP1003)</f>
        <v/>
      </c>
      <c r="AQ999" s="17" t="str">
        <f>IF('Weekly Sales Budget by Location'!AQ1003="","",'Weekly Sales Budget by Location'!AQ1003)</f>
        <v/>
      </c>
      <c r="AR999" s="17" t="str">
        <f>IF('Weekly Sales Budget by Location'!AR1003="","",'Weekly Sales Budget by Location'!AR1003)</f>
        <v/>
      </c>
      <c r="AS999" s="17" t="str">
        <f>IF('Weekly Sales Budget by Location'!AS1003="","",'Weekly Sales Budget by Location'!AS1003)</f>
        <v/>
      </c>
      <c r="AT999" s="17" t="str">
        <f>IF('Weekly Sales Budget by Location'!AT1003="","",'Weekly Sales Budget by Location'!AT1003)</f>
        <v/>
      </c>
      <c r="AU999" s="17" t="str">
        <f>IF('Weekly Sales Budget by Location'!AU1003="","",'Weekly Sales Budget by Location'!AU1003)</f>
        <v/>
      </c>
      <c r="AV999" s="17" t="str">
        <f>IF('Weekly Sales Budget by Location'!AV1003="","",'Weekly Sales Budget by Location'!AV1003)</f>
        <v/>
      </c>
      <c r="AW999" s="17" t="str">
        <f>IF('Weekly Sales Budget by Location'!AW1003="","",'Weekly Sales Budget by Location'!AW1003)</f>
        <v/>
      </c>
      <c r="AX999" s="17" t="str">
        <f>IF('Weekly Sales Budget by Location'!AX1003="","",'Weekly Sales Budget by Location'!AX1003)</f>
        <v/>
      </c>
      <c r="AY999" s="17" t="str">
        <f>IF('Weekly Sales Budget by Location'!AY1003="","",'Weekly Sales Budget by Location'!AY1003)</f>
        <v/>
      </c>
      <c r="AZ999" s="17" t="str">
        <f>IF('Weekly Sales Budget by Location'!AZ1003="","",'Weekly Sales Budget by Location'!AZ1003)</f>
        <v/>
      </c>
      <c r="BA999" s="17" t="str">
        <f>IF('Weekly Sales Budget by Location'!BA1003="","",'Weekly Sales Budget by Location'!BA1003)</f>
        <v/>
      </c>
      <c r="BB999" s="17" t="str">
        <f>IF('Weekly Sales Budget by Location'!BB1003="","",'Weekly Sales Budget by Location'!BB1003)</f>
        <v/>
      </c>
      <c r="BC999" s="17" t="str">
        <f>IF('Weekly Sales Budget by Location'!BC1003="","",'Weekly Sales Budget by Location'!BC1003)</f>
        <v/>
      </c>
      <c r="BD999" s="17" t="str">
        <f>IF('Weekly Sales Budget by Location'!BD1003="","",'Weekly Sales Budget by Location'!BD1003)</f>
        <v/>
      </c>
    </row>
    <row r="1000" spans="1:56" ht="16.5">
      <c r="A1000" s="17" t="str">
        <f>IF('Weekly Sales Budget by Location'!A1004="","",'Weekly Sales Budget by Location'!A1004)</f>
        <v/>
      </c>
      <c r="B1000" s="17" t="str">
        <f>IF('Weekly Sales Budget by Location'!B1004="","",'Weekly Sales Budget by Location'!B1004)</f>
        <v/>
      </c>
      <c r="C1000" s="17" t="str">
        <f>IF('Weekly Sales Budget by Location'!C1004="","",'Weekly Sales Budget by Location'!C1004)</f>
        <v/>
      </c>
      <c r="D1000" s="18" t="str">
        <f>IF('Weekly Sales Budget by Location'!D1004="","",'Weekly Sales Budget by Location'!D1004)</f>
        <v/>
      </c>
      <c r="E1000" s="17" t="str">
        <f>IF('Weekly Sales Budget by Location'!E1004="","",'Weekly Sales Budget by Location'!E1004)</f>
        <v/>
      </c>
      <c r="F1000" s="17" t="str">
        <f>IF('Weekly Sales Budget by Location'!F1004="","",'Weekly Sales Budget by Location'!F1004)</f>
        <v/>
      </c>
      <c r="G1000" s="17" t="str">
        <f>IF('Weekly Sales Budget by Location'!G1004="","",'Weekly Sales Budget by Location'!G1004)</f>
        <v/>
      </c>
      <c r="H1000" s="17" t="str">
        <f>IF('Weekly Sales Budget by Location'!H1004="","",'Weekly Sales Budget by Location'!H1004)</f>
        <v/>
      </c>
      <c r="I1000" s="17" t="str">
        <f>IF('Weekly Sales Budget by Location'!I1004="","",'Weekly Sales Budget by Location'!I1004)</f>
        <v/>
      </c>
      <c r="J1000" s="17" t="str">
        <f>IF('Weekly Sales Budget by Location'!J1004="","",'Weekly Sales Budget by Location'!J1004)</f>
        <v/>
      </c>
      <c r="K1000" s="17" t="str">
        <f>IF('Weekly Sales Budget by Location'!K1004="","",'Weekly Sales Budget by Location'!K1004)</f>
        <v/>
      </c>
      <c r="L1000" s="17" t="str">
        <f>IF('Weekly Sales Budget by Location'!L1004="","",'Weekly Sales Budget by Location'!L1004)</f>
        <v/>
      </c>
      <c r="M1000" s="17" t="str">
        <f>IF('Weekly Sales Budget by Location'!M1004="","",'Weekly Sales Budget by Location'!M1004)</f>
        <v/>
      </c>
      <c r="N1000" s="17" t="str">
        <f>IF('Weekly Sales Budget by Location'!N1004="","",'Weekly Sales Budget by Location'!N1004)</f>
        <v/>
      </c>
      <c r="O1000" s="17" t="str">
        <f>IF('Weekly Sales Budget by Location'!O1004="","",'Weekly Sales Budget by Location'!O1004)</f>
        <v/>
      </c>
      <c r="P1000" s="17" t="str">
        <f>IF('Weekly Sales Budget by Location'!P1004="","",'Weekly Sales Budget by Location'!P1004)</f>
        <v/>
      </c>
      <c r="Q1000" s="17" t="str">
        <f>IF('Weekly Sales Budget by Location'!Q1004="","",'Weekly Sales Budget by Location'!Q1004)</f>
        <v/>
      </c>
      <c r="R1000" s="17" t="str">
        <f>IF('Weekly Sales Budget by Location'!R1004="","",'Weekly Sales Budget by Location'!R1004)</f>
        <v/>
      </c>
      <c r="S1000" s="17" t="str">
        <f>IF('Weekly Sales Budget by Location'!S1004="","",'Weekly Sales Budget by Location'!S1004)</f>
        <v/>
      </c>
      <c r="T1000" s="17" t="str">
        <f>IF('Weekly Sales Budget by Location'!T1004="","",'Weekly Sales Budget by Location'!T1004)</f>
        <v/>
      </c>
      <c r="U1000" s="17" t="str">
        <f>IF('Weekly Sales Budget by Location'!U1004="","",'Weekly Sales Budget by Location'!U1004)</f>
        <v/>
      </c>
      <c r="V1000" s="17" t="str">
        <f>IF('Weekly Sales Budget by Location'!V1004="","",'Weekly Sales Budget by Location'!V1004)</f>
        <v/>
      </c>
      <c r="W1000" s="17" t="str">
        <f>IF('Weekly Sales Budget by Location'!W1004="","",'Weekly Sales Budget by Location'!W1004)</f>
        <v/>
      </c>
      <c r="X1000" s="17" t="str">
        <f>IF('Weekly Sales Budget by Location'!X1004="","",'Weekly Sales Budget by Location'!X1004)</f>
        <v/>
      </c>
      <c r="Y1000" s="17" t="str">
        <f>IF('Weekly Sales Budget by Location'!Y1004="","",'Weekly Sales Budget by Location'!Y1004)</f>
        <v/>
      </c>
      <c r="Z1000" s="17" t="str">
        <f>IF('Weekly Sales Budget by Location'!Z1004="","",'Weekly Sales Budget by Location'!Z1004)</f>
        <v/>
      </c>
      <c r="AA1000" s="17" t="str">
        <f>IF('Weekly Sales Budget by Location'!AA1004="","",'Weekly Sales Budget by Location'!AA1004)</f>
        <v/>
      </c>
      <c r="AB1000" s="17" t="str">
        <f>IF('Weekly Sales Budget by Location'!AB1004="","",'Weekly Sales Budget by Location'!AB1004)</f>
        <v/>
      </c>
      <c r="AC1000" s="17" t="str">
        <f>IF('Weekly Sales Budget by Location'!AC1004="","",'Weekly Sales Budget by Location'!AC1004)</f>
        <v/>
      </c>
      <c r="AD1000" s="17" t="str">
        <f>IF('Weekly Sales Budget by Location'!AD1004="","",'Weekly Sales Budget by Location'!AD1004)</f>
        <v/>
      </c>
      <c r="AE1000" s="17" t="str">
        <f>IF('Weekly Sales Budget by Location'!AE1004="","",'Weekly Sales Budget by Location'!AE1004)</f>
        <v/>
      </c>
      <c r="AF1000" s="17" t="str">
        <f>IF('Weekly Sales Budget by Location'!AF1004="","",'Weekly Sales Budget by Location'!AF1004)</f>
        <v/>
      </c>
      <c r="AG1000" s="17" t="str">
        <f>IF('Weekly Sales Budget by Location'!AG1004="","",'Weekly Sales Budget by Location'!AG1004)</f>
        <v/>
      </c>
      <c r="AH1000" s="17" t="str">
        <f>IF('Weekly Sales Budget by Location'!AH1004="","",'Weekly Sales Budget by Location'!AH1004)</f>
        <v/>
      </c>
      <c r="AI1000" s="17" t="str">
        <f>IF('Weekly Sales Budget by Location'!AI1004="","",'Weekly Sales Budget by Location'!AI1004)</f>
        <v/>
      </c>
      <c r="AJ1000" s="17" t="str">
        <f>IF('Weekly Sales Budget by Location'!AJ1004="","",'Weekly Sales Budget by Location'!AJ1004)</f>
        <v/>
      </c>
      <c r="AK1000" s="17" t="str">
        <f>IF('Weekly Sales Budget by Location'!AK1004="","",'Weekly Sales Budget by Location'!AK1004)</f>
        <v/>
      </c>
      <c r="AL1000" s="17" t="str">
        <f>IF('Weekly Sales Budget by Location'!AL1004="","",'Weekly Sales Budget by Location'!AL1004)</f>
        <v/>
      </c>
      <c r="AM1000" s="17" t="str">
        <f>IF('Weekly Sales Budget by Location'!AM1004="","",'Weekly Sales Budget by Location'!AM1004)</f>
        <v/>
      </c>
      <c r="AN1000" s="17" t="str">
        <f>IF('Weekly Sales Budget by Location'!AN1004="","",'Weekly Sales Budget by Location'!AN1004)</f>
        <v/>
      </c>
      <c r="AO1000" s="17" t="str">
        <f>IF('Weekly Sales Budget by Location'!AO1004="","",'Weekly Sales Budget by Location'!AO1004)</f>
        <v/>
      </c>
      <c r="AP1000" s="17" t="str">
        <f>IF('Weekly Sales Budget by Location'!AP1004="","",'Weekly Sales Budget by Location'!AP1004)</f>
        <v/>
      </c>
      <c r="AQ1000" s="17" t="str">
        <f>IF('Weekly Sales Budget by Location'!AQ1004="","",'Weekly Sales Budget by Location'!AQ1004)</f>
        <v/>
      </c>
      <c r="AR1000" s="17" t="str">
        <f>IF('Weekly Sales Budget by Location'!AR1004="","",'Weekly Sales Budget by Location'!AR1004)</f>
        <v/>
      </c>
      <c r="AS1000" s="17" t="str">
        <f>IF('Weekly Sales Budget by Location'!AS1004="","",'Weekly Sales Budget by Location'!AS1004)</f>
        <v/>
      </c>
      <c r="AT1000" s="17" t="str">
        <f>IF('Weekly Sales Budget by Location'!AT1004="","",'Weekly Sales Budget by Location'!AT1004)</f>
        <v/>
      </c>
      <c r="AU1000" s="17" t="str">
        <f>IF('Weekly Sales Budget by Location'!AU1004="","",'Weekly Sales Budget by Location'!AU1004)</f>
        <v/>
      </c>
      <c r="AV1000" s="17" t="str">
        <f>IF('Weekly Sales Budget by Location'!AV1004="","",'Weekly Sales Budget by Location'!AV1004)</f>
        <v/>
      </c>
      <c r="AW1000" s="17" t="str">
        <f>IF('Weekly Sales Budget by Location'!AW1004="","",'Weekly Sales Budget by Location'!AW1004)</f>
        <v/>
      </c>
      <c r="AX1000" s="17" t="str">
        <f>IF('Weekly Sales Budget by Location'!AX1004="","",'Weekly Sales Budget by Location'!AX1004)</f>
        <v/>
      </c>
      <c r="AY1000" s="17" t="str">
        <f>IF('Weekly Sales Budget by Location'!AY1004="","",'Weekly Sales Budget by Location'!AY1004)</f>
        <v/>
      </c>
      <c r="AZ1000" s="17" t="str">
        <f>IF('Weekly Sales Budget by Location'!AZ1004="","",'Weekly Sales Budget by Location'!AZ1004)</f>
        <v/>
      </c>
      <c r="BA1000" s="17" t="str">
        <f>IF('Weekly Sales Budget by Location'!BA1004="","",'Weekly Sales Budget by Location'!BA1004)</f>
        <v/>
      </c>
      <c r="BB1000" s="17" t="str">
        <f>IF('Weekly Sales Budget by Location'!BB1004="","",'Weekly Sales Budget by Location'!BB1004)</f>
        <v/>
      </c>
      <c r="BC1000" s="17" t="str">
        <f>IF('Weekly Sales Budget by Location'!BC1004="","",'Weekly Sales Budget by Location'!BC1004)</f>
        <v/>
      </c>
      <c r="BD1000" s="17" t="str">
        <f>IF('Weekly Sales Budget by Location'!BD1004="","",'Weekly Sales Budget by Location'!BD1004)</f>
        <v/>
      </c>
    </row>
    <row r="1001" spans="1:56" ht="16.5">
      <c r="A1001" s="17" t="str">
        <f>IF('Weekly Sales Budget by Location'!A1005="","",'Weekly Sales Budget by Location'!A1005)</f>
        <v/>
      </c>
      <c r="B1001" s="17" t="str">
        <f>IF('Weekly Sales Budget by Location'!B1005="","",'Weekly Sales Budget by Location'!B1005)</f>
        <v/>
      </c>
      <c r="C1001" s="17" t="str">
        <f>IF('Weekly Sales Budget by Location'!C1005="","",'Weekly Sales Budget by Location'!C1005)</f>
        <v/>
      </c>
      <c r="D1001" s="18" t="str">
        <f>IF('Weekly Sales Budget by Location'!D1005="","",'Weekly Sales Budget by Location'!D1005)</f>
        <v/>
      </c>
      <c r="E1001" s="17" t="str">
        <f>IF('Weekly Sales Budget by Location'!E1005="","",'Weekly Sales Budget by Location'!E1005)</f>
        <v/>
      </c>
      <c r="F1001" s="17" t="str">
        <f>IF('Weekly Sales Budget by Location'!F1005="","",'Weekly Sales Budget by Location'!F1005)</f>
        <v/>
      </c>
      <c r="G1001" s="17" t="str">
        <f>IF('Weekly Sales Budget by Location'!G1005="","",'Weekly Sales Budget by Location'!G1005)</f>
        <v/>
      </c>
      <c r="H1001" s="17" t="str">
        <f>IF('Weekly Sales Budget by Location'!H1005="","",'Weekly Sales Budget by Location'!H1005)</f>
        <v/>
      </c>
      <c r="I1001" s="17" t="str">
        <f>IF('Weekly Sales Budget by Location'!I1005="","",'Weekly Sales Budget by Location'!I1005)</f>
        <v/>
      </c>
      <c r="J1001" s="17" t="str">
        <f>IF('Weekly Sales Budget by Location'!J1005="","",'Weekly Sales Budget by Location'!J1005)</f>
        <v/>
      </c>
      <c r="K1001" s="17" t="str">
        <f>IF('Weekly Sales Budget by Location'!K1005="","",'Weekly Sales Budget by Location'!K1005)</f>
        <v/>
      </c>
      <c r="L1001" s="17" t="str">
        <f>IF('Weekly Sales Budget by Location'!L1005="","",'Weekly Sales Budget by Location'!L1005)</f>
        <v/>
      </c>
      <c r="M1001" s="17" t="str">
        <f>IF('Weekly Sales Budget by Location'!M1005="","",'Weekly Sales Budget by Location'!M1005)</f>
        <v/>
      </c>
      <c r="N1001" s="17" t="str">
        <f>IF('Weekly Sales Budget by Location'!N1005="","",'Weekly Sales Budget by Location'!N1005)</f>
        <v/>
      </c>
      <c r="O1001" s="17" t="str">
        <f>IF('Weekly Sales Budget by Location'!O1005="","",'Weekly Sales Budget by Location'!O1005)</f>
        <v/>
      </c>
      <c r="P1001" s="17" t="str">
        <f>IF('Weekly Sales Budget by Location'!P1005="","",'Weekly Sales Budget by Location'!P1005)</f>
        <v/>
      </c>
      <c r="Q1001" s="17" t="str">
        <f>IF('Weekly Sales Budget by Location'!Q1005="","",'Weekly Sales Budget by Location'!Q1005)</f>
        <v/>
      </c>
      <c r="R1001" s="17" t="str">
        <f>IF('Weekly Sales Budget by Location'!R1005="","",'Weekly Sales Budget by Location'!R1005)</f>
        <v/>
      </c>
      <c r="S1001" s="17" t="str">
        <f>IF('Weekly Sales Budget by Location'!S1005="","",'Weekly Sales Budget by Location'!S1005)</f>
        <v/>
      </c>
      <c r="T1001" s="17" t="str">
        <f>IF('Weekly Sales Budget by Location'!T1005="","",'Weekly Sales Budget by Location'!T1005)</f>
        <v/>
      </c>
      <c r="U1001" s="17" t="str">
        <f>IF('Weekly Sales Budget by Location'!U1005="","",'Weekly Sales Budget by Location'!U1005)</f>
        <v/>
      </c>
      <c r="V1001" s="17" t="str">
        <f>IF('Weekly Sales Budget by Location'!V1005="","",'Weekly Sales Budget by Location'!V1005)</f>
        <v/>
      </c>
      <c r="W1001" s="17" t="str">
        <f>IF('Weekly Sales Budget by Location'!W1005="","",'Weekly Sales Budget by Location'!W1005)</f>
        <v/>
      </c>
      <c r="X1001" s="17" t="str">
        <f>IF('Weekly Sales Budget by Location'!X1005="","",'Weekly Sales Budget by Location'!X1005)</f>
        <v/>
      </c>
      <c r="Y1001" s="17" t="str">
        <f>IF('Weekly Sales Budget by Location'!Y1005="","",'Weekly Sales Budget by Location'!Y1005)</f>
        <v/>
      </c>
      <c r="Z1001" s="17" t="str">
        <f>IF('Weekly Sales Budget by Location'!Z1005="","",'Weekly Sales Budget by Location'!Z1005)</f>
        <v/>
      </c>
      <c r="AA1001" s="17" t="str">
        <f>IF('Weekly Sales Budget by Location'!AA1005="","",'Weekly Sales Budget by Location'!AA1005)</f>
        <v/>
      </c>
      <c r="AB1001" s="17" t="str">
        <f>IF('Weekly Sales Budget by Location'!AB1005="","",'Weekly Sales Budget by Location'!AB1005)</f>
        <v/>
      </c>
      <c r="AC1001" s="17" t="str">
        <f>IF('Weekly Sales Budget by Location'!AC1005="","",'Weekly Sales Budget by Location'!AC1005)</f>
        <v/>
      </c>
      <c r="AD1001" s="17" t="str">
        <f>IF('Weekly Sales Budget by Location'!AD1005="","",'Weekly Sales Budget by Location'!AD1005)</f>
        <v/>
      </c>
      <c r="AE1001" s="17" t="str">
        <f>IF('Weekly Sales Budget by Location'!AE1005="","",'Weekly Sales Budget by Location'!AE1005)</f>
        <v/>
      </c>
      <c r="AF1001" s="17" t="str">
        <f>IF('Weekly Sales Budget by Location'!AF1005="","",'Weekly Sales Budget by Location'!AF1005)</f>
        <v/>
      </c>
      <c r="AG1001" s="17" t="str">
        <f>IF('Weekly Sales Budget by Location'!AG1005="","",'Weekly Sales Budget by Location'!AG1005)</f>
        <v/>
      </c>
      <c r="AH1001" s="17" t="str">
        <f>IF('Weekly Sales Budget by Location'!AH1005="","",'Weekly Sales Budget by Location'!AH1005)</f>
        <v/>
      </c>
      <c r="AI1001" s="17" t="str">
        <f>IF('Weekly Sales Budget by Location'!AI1005="","",'Weekly Sales Budget by Location'!AI1005)</f>
        <v/>
      </c>
      <c r="AJ1001" s="17" t="str">
        <f>IF('Weekly Sales Budget by Location'!AJ1005="","",'Weekly Sales Budget by Location'!AJ1005)</f>
        <v/>
      </c>
      <c r="AK1001" s="17" t="str">
        <f>IF('Weekly Sales Budget by Location'!AK1005="","",'Weekly Sales Budget by Location'!AK1005)</f>
        <v/>
      </c>
      <c r="AL1001" s="17" t="str">
        <f>IF('Weekly Sales Budget by Location'!AL1005="","",'Weekly Sales Budget by Location'!AL1005)</f>
        <v/>
      </c>
      <c r="AM1001" s="17" t="str">
        <f>IF('Weekly Sales Budget by Location'!AM1005="","",'Weekly Sales Budget by Location'!AM1005)</f>
        <v/>
      </c>
      <c r="AN1001" s="17" t="str">
        <f>IF('Weekly Sales Budget by Location'!AN1005="","",'Weekly Sales Budget by Location'!AN1005)</f>
        <v/>
      </c>
      <c r="AO1001" s="17" t="str">
        <f>IF('Weekly Sales Budget by Location'!AO1005="","",'Weekly Sales Budget by Location'!AO1005)</f>
        <v/>
      </c>
      <c r="AP1001" s="17" t="str">
        <f>IF('Weekly Sales Budget by Location'!AP1005="","",'Weekly Sales Budget by Location'!AP1005)</f>
        <v/>
      </c>
      <c r="AQ1001" s="17" t="str">
        <f>IF('Weekly Sales Budget by Location'!AQ1005="","",'Weekly Sales Budget by Location'!AQ1005)</f>
        <v/>
      </c>
      <c r="AR1001" s="17" t="str">
        <f>IF('Weekly Sales Budget by Location'!AR1005="","",'Weekly Sales Budget by Location'!AR1005)</f>
        <v/>
      </c>
      <c r="AS1001" s="17" t="str">
        <f>IF('Weekly Sales Budget by Location'!AS1005="","",'Weekly Sales Budget by Location'!AS1005)</f>
        <v/>
      </c>
      <c r="AT1001" s="17" t="str">
        <f>IF('Weekly Sales Budget by Location'!AT1005="","",'Weekly Sales Budget by Location'!AT1005)</f>
        <v/>
      </c>
      <c r="AU1001" s="17" t="str">
        <f>IF('Weekly Sales Budget by Location'!AU1005="","",'Weekly Sales Budget by Location'!AU1005)</f>
        <v/>
      </c>
      <c r="AV1001" s="17" t="str">
        <f>IF('Weekly Sales Budget by Location'!AV1005="","",'Weekly Sales Budget by Location'!AV1005)</f>
        <v/>
      </c>
      <c r="AW1001" s="17" t="str">
        <f>IF('Weekly Sales Budget by Location'!AW1005="","",'Weekly Sales Budget by Location'!AW1005)</f>
        <v/>
      </c>
      <c r="AX1001" s="17" t="str">
        <f>IF('Weekly Sales Budget by Location'!AX1005="","",'Weekly Sales Budget by Location'!AX1005)</f>
        <v/>
      </c>
      <c r="AY1001" s="17" t="str">
        <f>IF('Weekly Sales Budget by Location'!AY1005="","",'Weekly Sales Budget by Location'!AY1005)</f>
        <v/>
      </c>
      <c r="AZ1001" s="17" t="str">
        <f>IF('Weekly Sales Budget by Location'!AZ1005="","",'Weekly Sales Budget by Location'!AZ1005)</f>
        <v/>
      </c>
      <c r="BA1001" s="17" t="str">
        <f>IF('Weekly Sales Budget by Location'!BA1005="","",'Weekly Sales Budget by Location'!BA1005)</f>
        <v/>
      </c>
      <c r="BB1001" s="17" t="str">
        <f>IF('Weekly Sales Budget by Location'!BB1005="","",'Weekly Sales Budget by Location'!BB1005)</f>
        <v/>
      </c>
      <c r="BC1001" s="17" t="str">
        <f>IF('Weekly Sales Budget by Location'!BC1005="","",'Weekly Sales Budget by Location'!BC1005)</f>
        <v/>
      </c>
      <c r="BD1001" s="17" t="str">
        <f>IF('Weekly Sales Budget by Location'!BD1005="","",'Weekly Sales Budget by Location'!BD1005)</f>
        <v/>
      </c>
    </row>
    <row r="1002" spans="1:56" ht="16.5">
      <c r="A1002" s="17" t="str">
        <f>IF('Weekly Sales Budget by Location'!A1006="","",'Weekly Sales Budget by Location'!A1006)</f>
        <v/>
      </c>
      <c r="B1002" s="17" t="str">
        <f>IF('Weekly Sales Budget by Location'!B1006="","",'Weekly Sales Budget by Location'!B1006)</f>
        <v/>
      </c>
      <c r="C1002" s="17" t="str">
        <f>IF('Weekly Sales Budget by Location'!C1006="","",'Weekly Sales Budget by Location'!C1006)</f>
        <v/>
      </c>
      <c r="D1002" s="18" t="str">
        <f>IF('Weekly Sales Budget by Location'!D1006="","",'Weekly Sales Budget by Location'!D1006)</f>
        <v/>
      </c>
      <c r="E1002" s="17" t="str">
        <f>IF('Weekly Sales Budget by Location'!E1006="","",'Weekly Sales Budget by Location'!E1006)</f>
        <v/>
      </c>
      <c r="F1002" s="17" t="str">
        <f>IF('Weekly Sales Budget by Location'!F1006="","",'Weekly Sales Budget by Location'!F1006)</f>
        <v/>
      </c>
      <c r="G1002" s="17" t="str">
        <f>IF('Weekly Sales Budget by Location'!G1006="","",'Weekly Sales Budget by Location'!G1006)</f>
        <v/>
      </c>
      <c r="H1002" s="17" t="str">
        <f>IF('Weekly Sales Budget by Location'!H1006="","",'Weekly Sales Budget by Location'!H1006)</f>
        <v/>
      </c>
      <c r="I1002" s="17" t="str">
        <f>IF('Weekly Sales Budget by Location'!I1006="","",'Weekly Sales Budget by Location'!I1006)</f>
        <v/>
      </c>
      <c r="J1002" s="17" t="str">
        <f>IF('Weekly Sales Budget by Location'!J1006="","",'Weekly Sales Budget by Location'!J1006)</f>
        <v/>
      </c>
      <c r="K1002" s="17" t="str">
        <f>IF('Weekly Sales Budget by Location'!K1006="","",'Weekly Sales Budget by Location'!K1006)</f>
        <v/>
      </c>
      <c r="L1002" s="17" t="str">
        <f>IF('Weekly Sales Budget by Location'!L1006="","",'Weekly Sales Budget by Location'!L1006)</f>
        <v/>
      </c>
      <c r="M1002" s="17" t="str">
        <f>IF('Weekly Sales Budget by Location'!M1006="","",'Weekly Sales Budget by Location'!M1006)</f>
        <v/>
      </c>
      <c r="N1002" s="17" t="str">
        <f>IF('Weekly Sales Budget by Location'!N1006="","",'Weekly Sales Budget by Location'!N1006)</f>
        <v/>
      </c>
      <c r="O1002" s="17" t="str">
        <f>IF('Weekly Sales Budget by Location'!O1006="","",'Weekly Sales Budget by Location'!O1006)</f>
        <v/>
      </c>
      <c r="P1002" s="17" t="str">
        <f>IF('Weekly Sales Budget by Location'!P1006="","",'Weekly Sales Budget by Location'!P1006)</f>
        <v/>
      </c>
      <c r="Q1002" s="17" t="str">
        <f>IF('Weekly Sales Budget by Location'!Q1006="","",'Weekly Sales Budget by Location'!Q1006)</f>
        <v/>
      </c>
      <c r="R1002" s="17" t="str">
        <f>IF('Weekly Sales Budget by Location'!R1006="","",'Weekly Sales Budget by Location'!R1006)</f>
        <v/>
      </c>
      <c r="S1002" s="17" t="str">
        <f>IF('Weekly Sales Budget by Location'!S1006="","",'Weekly Sales Budget by Location'!S1006)</f>
        <v/>
      </c>
      <c r="T1002" s="17" t="str">
        <f>IF('Weekly Sales Budget by Location'!T1006="","",'Weekly Sales Budget by Location'!T1006)</f>
        <v/>
      </c>
      <c r="U1002" s="17" t="str">
        <f>IF('Weekly Sales Budget by Location'!U1006="","",'Weekly Sales Budget by Location'!U1006)</f>
        <v/>
      </c>
      <c r="V1002" s="17" t="str">
        <f>IF('Weekly Sales Budget by Location'!V1006="","",'Weekly Sales Budget by Location'!V1006)</f>
        <v/>
      </c>
      <c r="W1002" s="17" t="str">
        <f>IF('Weekly Sales Budget by Location'!W1006="","",'Weekly Sales Budget by Location'!W1006)</f>
        <v/>
      </c>
      <c r="X1002" s="17" t="str">
        <f>IF('Weekly Sales Budget by Location'!X1006="","",'Weekly Sales Budget by Location'!X1006)</f>
        <v/>
      </c>
      <c r="Y1002" s="17" t="str">
        <f>IF('Weekly Sales Budget by Location'!Y1006="","",'Weekly Sales Budget by Location'!Y1006)</f>
        <v/>
      </c>
      <c r="Z1002" s="17" t="str">
        <f>IF('Weekly Sales Budget by Location'!Z1006="","",'Weekly Sales Budget by Location'!Z1006)</f>
        <v/>
      </c>
      <c r="AA1002" s="17" t="str">
        <f>IF('Weekly Sales Budget by Location'!AA1006="","",'Weekly Sales Budget by Location'!AA1006)</f>
        <v/>
      </c>
      <c r="AB1002" s="17" t="str">
        <f>IF('Weekly Sales Budget by Location'!AB1006="","",'Weekly Sales Budget by Location'!AB1006)</f>
        <v/>
      </c>
      <c r="AC1002" s="17" t="str">
        <f>IF('Weekly Sales Budget by Location'!AC1006="","",'Weekly Sales Budget by Location'!AC1006)</f>
        <v/>
      </c>
      <c r="AD1002" s="17" t="str">
        <f>IF('Weekly Sales Budget by Location'!AD1006="","",'Weekly Sales Budget by Location'!AD1006)</f>
        <v/>
      </c>
      <c r="AE1002" s="17" t="str">
        <f>IF('Weekly Sales Budget by Location'!AE1006="","",'Weekly Sales Budget by Location'!AE1006)</f>
        <v/>
      </c>
      <c r="AF1002" s="17" t="str">
        <f>IF('Weekly Sales Budget by Location'!AF1006="","",'Weekly Sales Budget by Location'!AF1006)</f>
        <v/>
      </c>
      <c r="AG1002" s="17" t="str">
        <f>IF('Weekly Sales Budget by Location'!AG1006="","",'Weekly Sales Budget by Location'!AG1006)</f>
        <v/>
      </c>
      <c r="AH1002" s="17" t="str">
        <f>IF('Weekly Sales Budget by Location'!AH1006="","",'Weekly Sales Budget by Location'!AH1006)</f>
        <v/>
      </c>
      <c r="AI1002" s="17" t="str">
        <f>IF('Weekly Sales Budget by Location'!AI1006="","",'Weekly Sales Budget by Location'!AI1006)</f>
        <v/>
      </c>
      <c r="AJ1002" s="17" t="str">
        <f>IF('Weekly Sales Budget by Location'!AJ1006="","",'Weekly Sales Budget by Location'!AJ1006)</f>
        <v/>
      </c>
      <c r="AK1002" s="17" t="str">
        <f>IF('Weekly Sales Budget by Location'!AK1006="","",'Weekly Sales Budget by Location'!AK1006)</f>
        <v/>
      </c>
      <c r="AL1002" s="17" t="str">
        <f>IF('Weekly Sales Budget by Location'!AL1006="","",'Weekly Sales Budget by Location'!AL1006)</f>
        <v/>
      </c>
      <c r="AM1002" s="17" t="str">
        <f>IF('Weekly Sales Budget by Location'!AM1006="","",'Weekly Sales Budget by Location'!AM1006)</f>
        <v/>
      </c>
      <c r="AN1002" s="17" t="str">
        <f>IF('Weekly Sales Budget by Location'!AN1006="","",'Weekly Sales Budget by Location'!AN1006)</f>
        <v/>
      </c>
      <c r="AO1002" s="17" t="str">
        <f>IF('Weekly Sales Budget by Location'!AO1006="","",'Weekly Sales Budget by Location'!AO1006)</f>
        <v/>
      </c>
      <c r="AP1002" s="17" t="str">
        <f>IF('Weekly Sales Budget by Location'!AP1006="","",'Weekly Sales Budget by Location'!AP1006)</f>
        <v/>
      </c>
      <c r="AQ1002" s="17" t="str">
        <f>IF('Weekly Sales Budget by Location'!AQ1006="","",'Weekly Sales Budget by Location'!AQ1006)</f>
        <v/>
      </c>
      <c r="AR1002" s="17" t="str">
        <f>IF('Weekly Sales Budget by Location'!AR1006="","",'Weekly Sales Budget by Location'!AR1006)</f>
        <v/>
      </c>
      <c r="AS1002" s="17" t="str">
        <f>IF('Weekly Sales Budget by Location'!AS1006="","",'Weekly Sales Budget by Location'!AS1006)</f>
        <v/>
      </c>
      <c r="AT1002" s="17" t="str">
        <f>IF('Weekly Sales Budget by Location'!AT1006="","",'Weekly Sales Budget by Location'!AT1006)</f>
        <v/>
      </c>
      <c r="AU1002" s="17" t="str">
        <f>IF('Weekly Sales Budget by Location'!AU1006="","",'Weekly Sales Budget by Location'!AU1006)</f>
        <v/>
      </c>
      <c r="AV1002" s="17" t="str">
        <f>IF('Weekly Sales Budget by Location'!AV1006="","",'Weekly Sales Budget by Location'!AV1006)</f>
        <v/>
      </c>
      <c r="AW1002" s="17" t="str">
        <f>IF('Weekly Sales Budget by Location'!AW1006="","",'Weekly Sales Budget by Location'!AW1006)</f>
        <v/>
      </c>
      <c r="AX1002" s="17" t="str">
        <f>IF('Weekly Sales Budget by Location'!AX1006="","",'Weekly Sales Budget by Location'!AX1006)</f>
        <v/>
      </c>
      <c r="AY1002" s="17" t="str">
        <f>IF('Weekly Sales Budget by Location'!AY1006="","",'Weekly Sales Budget by Location'!AY1006)</f>
        <v/>
      </c>
      <c r="AZ1002" s="17" t="str">
        <f>IF('Weekly Sales Budget by Location'!AZ1006="","",'Weekly Sales Budget by Location'!AZ1006)</f>
        <v/>
      </c>
      <c r="BA1002" s="17" t="str">
        <f>IF('Weekly Sales Budget by Location'!BA1006="","",'Weekly Sales Budget by Location'!BA1006)</f>
        <v/>
      </c>
      <c r="BB1002" s="17" t="str">
        <f>IF('Weekly Sales Budget by Location'!BB1006="","",'Weekly Sales Budget by Location'!BB1006)</f>
        <v/>
      </c>
      <c r="BC1002" s="17" t="str">
        <f>IF('Weekly Sales Budget by Location'!BC1006="","",'Weekly Sales Budget by Location'!BC1006)</f>
        <v/>
      </c>
      <c r="BD1002" s="17" t="str">
        <f>IF('Weekly Sales Budget by Location'!BD1006="","",'Weekly Sales Budget by Location'!BD1006)</f>
        <v/>
      </c>
    </row>
    <row r="1003" spans="1:56" ht="16.5">
      <c r="A1003" s="17" t="str">
        <f>IF('Weekly Sales Budget by Location'!A1007="","",'Weekly Sales Budget by Location'!A1007)</f>
        <v/>
      </c>
      <c r="B1003" s="17" t="str">
        <f>IF('Weekly Sales Budget by Location'!B1007="","",'Weekly Sales Budget by Location'!B1007)</f>
        <v/>
      </c>
      <c r="C1003" s="17" t="str">
        <f>IF('Weekly Sales Budget by Location'!C1007="","",'Weekly Sales Budget by Location'!C1007)</f>
        <v/>
      </c>
      <c r="D1003" s="18" t="str">
        <f>IF('Weekly Sales Budget by Location'!D1007="","",'Weekly Sales Budget by Location'!D1007)</f>
        <v/>
      </c>
      <c r="E1003" s="17" t="str">
        <f>IF('Weekly Sales Budget by Location'!E1007="","",'Weekly Sales Budget by Location'!E1007)</f>
        <v/>
      </c>
      <c r="F1003" s="17" t="str">
        <f>IF('Weekly Sales Budget by Location'!F1007="","",'Weekly Sales Budget by Location'!F1007)</f>
        <v/>
      </c>
      <c r="G1003" s="17" t="str">
        <f>IF('Weekly Sales Budget by Location'!G1007="","",'Weekly Sales Budget by Location'!G1007)</f>
        <v/>
      </c>
      <c r="H1003" s="17" t="str">
        <f>IF('Weekly Sales Budget by Location'!H1007="","",'Weekly Sales Budget by Location'!H1007)</f>
        <v/>
      </c>
      <c r="I1003" s="17" t="str">
        <f>IF('Weekly Sales Budget by Location'!I1007="","",'Weekly Sales Budget by Location'!I1007)</f>
        <v/>
      </c>
      <c r="J1003" s="17" t="str">
        <f>IF('Weekly Sales Budget by Location'!J1007="","",'Weekly Sales Budget by Location'!J1007)</f>
        <v/>
      </c>
      <c r="K1003" s="17" t="str">
        <f>IF('Weekly Sales Budget by Location'!K1007="","",'Weekly Sales Budget by Location'!K1007)</f>
        <v/>
      </c>
      <c r="L1003" s="17" t="str">
        <f>IF('Weekly Sales Budget by Location'!L1007="","",'Weekly Sales Budget by Location'!L1007)</f>
        <v/>
      </c>
      <c r="M1003" s="17" t="str">
        <f>IF('Weekly Sales Budget by Location'!M1007="","",'Weekly Sales Budget by Location'!M1007)</f>
        <v/>
      </c>
      <c r="N1003" s="17" t="str">
        <f>IF('Weekly Sales Budget by Location'!N1007="","",'Weekly Sales Budget by Location'!N1007)</f>
        <v/>
      </c>
      <c r="O1003" s="17" t="str">
        <f>IF('Weekly Sales Budget by Location'!O1007="","",'Weekly Sales Budget by Location'!O1007)</f>
        <v/>
      </c>
      <c r="P1003" s="17" t="str">
        <f>IF('Weekly Sales Budget by Location'!P1007="","",'Weekly Sales Budget by Location'!P1007)</f>
        <v/>
      </c>
      <c r="Q1003" s="17" t="str">
        <f>IF('Weekly Sales Budget by Location'!Q1007="","",'Weekly Sales Budget by Location'!Q1007)</f>
        <v/>
      </c>
      <c r="R1003" s="17" t="str">
        <f>IF('Weekly Sales Budget by Location'!R1007="","",'Weekly Sales Budget by Location'!R1007)</f>
        <v/>
      </c>
      <c r="S1003" s="17" t="str">
        <f>IF('Weekly Sales Budget by Location'!S1007="","",'Weekly Sales Budget by Location'!S1007)</f>
        <v/>
      </c>
      <c r="T1003" s="17" t="str">
        <f>IF('Weekly Sales Budget by Location'!T1007="","",'Weekly Sales Budget by Location'!T1007)</f>
        <v/>
      </c>
      <c r="U1003" s="17" t="str">
        <f>IF('Weekly Sales Budget by Location'!U1007="","",'Weekly Sales Budget by Location'!U1007)</f>
        <v/>
      </c>
      <c r="V1003" s="17" t="str">
        <f>IF('Weekly Sales Budget by Location'!V1007="","",'Weekly Sales Budget by Location'!V1007)</f>
        <v/>
      </c>
      <c r="W1003" s="17" t="str">
        <f>IF('Weekly Sales Budget by Location'!W1007="","",'Weekly Sales Budget by Location'!W1007)</f>
        <v/>
      </c>
      <c r="X1003" s="17" t="str">
        <f>IF('Weekly Sales Budget by Location'!X1007="","",'Weekly Sales Budget by Location'!X1007)</f>
        <v/>
      </c>
      <c r="Y1003" s="17" t="str">
        <f>IF('Weekly Sales Budget by Location'!Y1007="","",'Weekly Sales Budget by Location'!Y1007)</f>
        <v/>
      </c>
      <c r="Z1003" s="17" t="str">
        <f>IF('Weekly Sales Budget by Location'!Z1007="","",'Weekly Sales Budget by Location'!Z1007)</f>
        <v/>
      </c>
      <c r="AA1003" s="17" t="str">
        <f>IF('Weekly Sales Budget by Location'!AA1007="","",'Weekly Sales Budget by Location'!AA1007)</f>
        <v/>
      </c>
      <c r="AB1003" s="17" t="str">
        <f>IF('Weekly Sales Budget by Location'!AB1007="","",'Weekly Sales Budget by Location'!AB1007)</f>
        <v/>
      </c>
      <c r="AC1003" s="17" t="str">
        <f>IF('Weekly Sales Budget by Location'!AC1007="","",'Weekly Sales Budget by Location'!AC1007)</f>
        <v/>
      </c>
      <c r="AD1003" s="17" t="str">
        <f>IF('Weekly Sales Budget by Location'!AD1007="","",'Weekly Sales Budget by Location'!AD1007)</f>
        <v/>
      </c>
      <c r="AE1003" s="17" t="str">
        <f>IF('Weekly Sales Budget by Location'!AE1007="","",'Weekly Sales Budget by Location'!AE1007)</f>
        <v/>
      </c>
      <c r="AF1003" s="17" t="str">
        <f>IF('Weekly Sales Budget by Location'!AF1007="","",'Weekly Sales Budget by Location'!AF1007)</f>
        <v/>
      </c>
      <c r="AG1003" s="17" t="str">
        <f>IF('Weekly Sales Budget by Location'!AG1007="","",'Weekly Sales Budget by Location'!AG1007)</f>
        <v/>
      </c>
      <c r="AH1003" s="17" t="str">
        <f>IF('Weekly Sales Budget by Location'!AH1007="","",'Weekly Sales Budget by Location'!AH1007)</f>
        <v/>
      </c>
      <c r="AI1003" s="17" t="str">
        <f>IF('Weekly Sales Budget by Location'!AI1007="","",'Weekly Sales Budget by Location'!AI1007)</f>
        <v/>
      </c>
      <c r="AJ1003" s="17" t="str">
        <f>IF('Weekly Sales Budget by Location'!AJ1007="","",'Weekly Sales Budget by Location'!AJ1007)</f>
        <v/>
      </c>
      <c r="AK1003" s="17" t="str">
        <f>IF('Weekly Sales Budget by Location'!AK1007="","",'Weekly Sales Budget by Location'!AK1007)</f>
        <v/>
      </c>
      <c r="AL1003" s="17" t="str">
        <f>IF('Weekly Sales Budget by Location'!AL1007="","",'Weekly Sales Budget by Location'!AL1007)</f>
        <v/>
      </c>
      <c r="AM1003" s="17" t="str">
        <f>IF('Weekly Sales Budget by Location'!AM1007="","",'Weekly Sales Budget by Location'!AM1007)</f>
        <v/>
      </c>
      <c r="AN1003" s="17" t="str">
        <f>IF('Weekly Sales Budget by Location'!AN1007="","",'Weekly Sales Budget by Location'!AN1007)</f>
        <v/>
      </c>
      <c r="AO1003" s="17" t="str">
        <f>IF('Weekly Sales Budget by Location'!AO1007="","",'Weekly Sales Budget by Location'!AO1007)</f>
        <v/>
      </c>
      <c r="AP1003" s="17" t="str">
        <f>IF('Weekly Sales Budget by Location'!AP1007="","",'Weekly Sales Budget by Location'!AP1007)</f>
        <v/>
      </c>
      <c r="AQ1003" s="17" t="str">
        <f>IF('Weekly Sales Budget by Location'!AQ1007="","",'Weekly Sales Budget by Location'!AQ1007)</f>
        <v/>
      </c>
      <c r="AR1003" s="17" t="str">
        <f>IF('Weekly Sales Budget by Location'!AR1007="","",'Weekly Sales Budget by Location'!AR1007)</f>
        <v/>
      </c>
      <c r="AS1003" s="17" t="str">
        <f>IF('Weekly Sales Budget by Location'!AS1007="","",'Weekly Sales Budget by Location'!AS1007)</f>
        <v/>
      </c>
      <c r="AT1003" s="17" t="str">
        <f>IF('Weekly Sales Budget by Location'!AT1007="","",'Weekly Sales Budget by Location'!AT1007)</f>
        <v/>
      </c>
      <c r="AU1003" s="17" t="str">
        <f>IF('Weekly Sales Budget by Location'!AU1007="","",'Weekly Sales Budget by Location'!AU1007)</f>
        <v/>
      </c>
      <c r="AV1003" s="17" t="str">
        <f>IF('Weekly Sales Budget by Location'!AV1007="","",'Weekly Sales Budget by Location'!AV1007)</f>
        <v/>
      </c>
      <c r="AW1003" s="17" t="str">
        <f>IF('Weekly Sales Budget by Location'!AW1007="","",'Weekly Sales Budget by Location'!AW1007)</f>
        <v/>
      </c>
      <c r="AX1003" s="17" t="str">
        <f>IF('Weekly Sales Budget by Location'!AX1007="","",'Weekly Sales Budget by Location'!AX1007)</f>
        <v/>
      </c>
      <c r="AY1003" s="17" t="str">
        <f>IF('Weekly Sales Budget by Location'!AY1007="","",'Weekly Sales Budget by Location'!AY1007)</f>
        <v/>
      </c>
      <c r="AZ1003" s="17" t="str">
        <f>IF('Weekly Sales Budget by Location'!AZ1007="","",'Weekly Sales Budget by Location'!AZ1007)</f>
        <v/>
      </c>
      <c r="BA1003" s="17" t="str">
        <f>IF('Weekly Sales Budget by Location'!BA1007="","",'Weekly Sales Budget by Location'!BA1007)</f>
        <v/>
      </c>
      <c r="BB1003" s="17" t="str">
        <f>IF('Weekly Sales Budget by Location'!BB1007="","",'Weekly Sales Budget by Location'!BB1007)</f>
        <v/>
      </c>
      <c r="BC1003" s="17" t="str">
        <f>IF('Weekly Sales Budget by Location'!BC1007="","",'Weekly Sales Budget by Location'!BC1007)</f>
        <v/>
      </c>
      <c r="BD1003" s="17" t="str">
        <f>IF('Weekly Sales Budget by Location'!BD1007="","",'Weekly Sales Budget by Location'!BD1007)</f>
        <v/>
      </c>
    </row>
    <row r="1004" spans="1:56" ht="16.5">
      <c r="A1004" s="17" t="str">
        <f>IF('Weekly Sales Budget by Location'!A1008="","",'Weekly Sales Budget by Location'!A1008)</f>
        <v/>
      </c>
      <c r="B1004" s="17" t="str">
        <f>IF('Weekly Sales Budget by Location'!B1008="","",'Weekly Sales Budget by Location'!B1008)</f>
        <v/>
      </c>
      <c r="C1004" s="17" t="str">
        <f>IF('Weekly Sales Budget by Location'!C1008="","",'Weekly Sales Budget by Location'!C1008)</f>
        <v/>
      </c>
      <c r="D1004" s="18" t="str">
        <f>IF('Weekly Sales Budget by Location'!D1008="","",'Weekly Sales Budget by Location'!D1008)</f>
        <v/>
      </c>
      <c r="E1004" s="17" t="str">
        <f>IF('Weekly Sales Budget by Location'!E1008="","",'Weekly Sales Budget by Location'!E1008)</f>
        <v/>
      </c>
      <c r="F1004" s="17" t="str">
        <f>IF('Weekly Sales Budget by Location'!F1008="","",'Weekly Sales Budget by Location'!F1008)</f>
        <v/>
      </c>
      <c r="G1004" s="17" t="str">
        <f>IF('Weekly Sales Budget by Location'!G1008="","",'Weekly Sales Budget by Location'!G1008)</f>
        <v/>
      </c>
      <c r="H1004" s="17" t="str">
        <f>IF('Weekly Sales Budget by Location'!H1008="","",'Weekly Sales Budget by Location'!H1008)</f>
        <v/>
      </c>
      <c r="I1004" s="17" t="str">
        <f>IF('Weekly Sales Budget by Location'!I1008="","",'Weekly Sales Budget by Location'!I1008)</f>
        <v/>
      </c>
      <c r="J1004" s="17" t="str">
        <f>IF('Weekly Sales Budget by Location'!J1008="","",'Weekly Sales Budget by Location'!J1008)</f>
        <v/>
      </c>
      <c r="K1004" s="17" t="str">
        <f>IF('Weekly Sales Budget by Location'!K1008="","",'Weekly Sales Budget by Location'!K1008)</f>
        <v/>
      </c>
      <c r="L1004" s="17" t="str">
        <f>IF('Weekly Sales Budget by Location'!L1008="","",'Weekly Sales Budget by Location'!L1008)</f>
        <v/>
      </c>
      <c r="M1004" s="17" t="str">
        <f>IF('Weekly Sales Budget by Location'!M1008="","",'Weekly Sales Budget by Location'!M1008)</f>
        <v/>
      </c>
      <c r="N1004" s="17" t="str">
        <f>IF('Weekly Sales Budget by Location'!N1008="","",'Weekly Sales Budget by Location'!N1008)</f>
        <v/>
      </c>
      <c r="O1004" s="17" t="str">
        <f>IF('Weekly Sales Budget by Location'!O1008="","",'Weekly Sales Budget by Location'!O1008)</f>
        <v/>
      </c>
      <c r="P1004" s="17" t="str">
        <f>IF('Weekly Sales Budget by Location'!P1008="","",'Weekly Sales Budget by Location'!P1008)</f>
        <v/>
      </c>
      <c r="Q1004" s="17" t="str">
        <f>IF('Weekly Sales Budget by Location'!Q1008="","",'Weekly Sales Budget by Location'!Q1008)</f>
        <v/>
      </c>
      <c r="R1004" s="17" t="str">
        <f>IF('Weekly Sales Budget by Location'!R1008="","",'Weekly Sales Budget by Location'!R1008)</f>
        <v/>
      </c>
      <c r="S1004" s="17" t="str">
        <f>IF('Weekly Sales Budget by Location'!S1008="","",'Weekly Sales Budget by Location'!S1008)</f>
        <v/>
      </c>
      <c r="T1004" s="17" t="str">
        <f>IF('Weekly Sales Budget by Location'!T1008="","",'Weekly Sales Budget by Location'!T1008)</f>
        <v/>
      </c>
      <c r="U1004" s="17" t="str">
        <f>IF('Weekly Sales Budget by Location'!U1008="","",'Weekly Sales Budget by Location'!U1008)</f>
        <v/>
      </c>
      <c r="V1004" s="17" t="str">
        <f>IF('Weekly Sales Budget by Location'!V1008="","",'Weekly Sales Budget by Location'!V1008)</f>
        <v/>
      </c>
      <c r="W1004" s="17" t="str">
        <f>IF('Weekly Sales Budget by Location'!W1008="","",'Weekly Sales Budget by Location'!W1008)</f>
        <v/>
      </c>
      <c r="X1004" s="17" t="str">
        <f>IF('Weekly Sales Budget by Location'!X1008="","",'Weekly Sales Budget by Location'!X1008)</f>
        <v/>
      </c>
      <c r="Y1004" s="17" t="str">
        <f>IF('Weekly Sales Budget by Location'!Y1008="","",'Weekly Sales Budget by Location'!Y1008)</f>
        <v/>
      </c>
      <c r="Z1004" s="17" t="str">
        <f>IF('Weekly Sales Budget by Location'!Z1008="","",'Weekly Sales Budget by Location'!Z1008)</f>
        <v/>
      </c>
      <c r="AA1004" s="17" t="str">
        <f>IF('Weekly Sales Budget by Location'!AA1008="","",'Weekly Sales Budget by Location'!AA1008)</f>
        <v/>
      </c>
      <c r="AB1004" s="17" t="str">
        <f>IF('Weekly Sales Budget by Location'!AB1008="","",'Weekly Sales Budget by Location'!AB1008)</f>
        <v/>
      </c>
      <c r="AC1004" s="17" t="str">
        <f>IF('Weekly Sales Budget by Location'!AC1008="","",'Weekly Sales Budget by Location'!AC1008)</f>
        <v/>
      </c>
      <c r="AD1004" s="17" t="str">
        <f>IF('Weekly Sales Budget by Location'!AD1008="","",'Weekly Sales Budget by Location'!AD1008)</f>
        <v/>
      </c>
      <c r="AE1004" s="17" t="str">
        <f>IF('Weekly Sales Budget by Location'!AE1008="","",'Weekly Sales Budget by Location'!AE1008)</f>
        <v/>
      </c>
      <c r="AF1004" s="17" t="str">
        <f>IF('Weekly Sales Budget by Location'!AF1008="","",'Weekly Sales Budget by Location'!AF1008)</f>
        <v/>
      </c>
      <c r="AG1004" s="17" t="str">
        <f>IF('Weekly Sales Budget by Location'!AG1008="","",'Weekly Sales Budget by Location'!AG1008)</f>
        <v/>
      </c>
      <c r="AH1004" s="17" t="str">
        <f>IF('Weekly Sales Budget by Location'!AH1008="","",'Weekly Sales Budget by Location'!AH1008)</f>
        <v/>
      </c>
      <c r="AI1004" s="17" t="str">
        <f>IF('Weekly Sales Budget by Location'!AI1008="","",'Weekly Sales Budget by Location'!AI1008)</f>
        <v/>
      </c>
      <c r="AJ1004" s="17" t="str">
        <f>IF('Weekly Sales Budget by Location'!AJ1008="","",'Weekly Sales Budget by Location'!AJ1008)</f>
        <v/>
      </c>
      <c r="AK1004" s="17" t="str">
        <f>IF('Weekly Sales Budget by Location'!AK1008="","",'Weekly Sales Budget by Location'!AK1008)</f>
        <v/>
      </c>
      <c r="AL1004" s="17" t="str">
        <f>IF('Weekly Sales Budget by Location'!AL1008="","",'Weekly Sales Budget by Location'!AL1008)</f>
        <v/>
      </c>
      <c r="AM1004" s="17" t="str">
        <f>IF('Weekly Sales Budget by Location'!AM1008="","",'Weekly Sales Budget by Location'!AM1008)</f>
        <v/>
      </c>
      <c r="AN1004" s="17" t="str">
        <f>IF('Weekly Sales Budget by Location'!AN1008="","",'Weekly Sales Budget by Location'!AN1008)</f>
        <v/>
      </c>
      <c r="AO1004" s="17" t="str">
        <f>IF('Weekly Sales Budget by Location'!AO1008="","",'Weekly Sales Budget by Location'!AO1008)</f>
        <v/>
      </c>
      <c r="AP1004" s="17" t="str">
        <f>IF('Weekly Sales Budget by Location'!AP1008="","",'Weekly Sales Budget by Location'!AP1008)</f>
        <v/>
      </c>
      <c r="AQ1004" s="17" t="str">
        <f>IF('Weekly Sales Budget by Location'!AQ1008="","",'Weekly Sales Budget by Location'!AQ1008)</f>
        <v/>
      </c>
      <c r="AR1004" s="17" t="str">
        <f>IF('Weekly Sales Budget by Location'!AR1008="","",'Weekly Sales Budget by Location'!AR1008)</f>
        <v/>
      </c>
      <c r="AS1004" s="17" t="str">
        <f>IF('Weekly Sales Budget by Location'!AS1008="","",'Weekly Sales Budget by Location'!AS1008)</f>
        <v/>
      </c>
      <c r="AT1004" s="17" t="str">
        <f>IF('Weekly Sales Budget by Location'!AT1008="","",'Weekly Sales Budget by Location'!AT1008)</f>
        <v/>
      </c>
      <c r="AU1004" s="17" t="str">
        <f>IF('Weekly Sales Budget by Location'!AU1008="","",'Weekly Sales Budget by Location'!AU1008)</f>
        <v/>
      </c>
      <c r="AV1004" s="17" t="str">
        <f>IF('Weekly Sales Budget by Location'!AV1008="","",'Weekly Sales Budget by Location'!AV1008)</f>
        <v/>
      </c>
      <c r="AW1004" s="17" t="str">
        <f>IF('Weekly Sales Budget by Location'!AW1008="","",'Weekly Sales Budget by Location'!AW1008)</f>
        <v/>
      </c>
      <c r="AX1004" s="17" t="str">
        <f>IF('Weekly Sales Budget by Location'!AX1008="","",'Weekly Sales Budget by Location'!AX1008)</f>
        <v/>
      </c>
      <c r="AY1004" s="17" t="str">
        <f>IF('Weekly Sales Budget by Location'!AY1008="","",'Weekly Sales Budget by Location'!AY1008)</f>
        <v/>
      </c>
      <c r="AZ1004" s="17" t="str">
        <f>IF('Weekly Sales Budget by Location'!AZ1008="","",'Weekly Sales Budget by Location'!AZ1008)</f>
        <v/>
      </c>
      <c r="BA1004" s="17" t="str">
        <f>IF('Weekly Sales Budget by Location'!BA1008="","",'Weekly Sales Budget by Location'!BA1008)</f>
        <v/>
      </c>
      <c r="BB1004" s="17" t="str">
        <f>IF('Weekly Sales Budget by Location'!BB1008="","",'Weekly Sales Budget by Location'!BB1008)</f>
        <v/>
      </c>
      <c r="BC1004" s="17" t="str">
        <f>IF('Weekly Sales Budget by Location'!BC1008="","",'Weekly Sales Budget by Location'!BC1008)</f>
        <v/>
      </c>
      <c r="BD1004" s="17" t="str">
        <f>IF('Weekly Sales Budget by Location'!BD1008="","",'Weekly Sales Budget by Location'!BD1008)</f>
        <v/>
      </c>
    </row>
    <row r="1005" spans="1:56" ht="16.5">
      <c r="A1005" s="17" t="str">
        <f>IF('Weekly Sales Budget by Location'!A1009="","",'Weekly Sales Budget by Location'!A1009)</f>
        <v/>
      </c>
      <c r="B1005" s="17" t="str">
        <f>IF('Weekly Sales Budget by Location'!B1009="","",'Weekly Sales Budget by Location'!B1009)</f>
        <v/>
      </c>
      <c r="C1005" s="17" t="str">
        <f>IF('Weekly Sales Budget by Location'!C1009="","",'Weekly Sales Budget by Location'!C1009)</f>
        <v/>
      </c>
      <c r="D1005" s="18" t="str">
        <f>IF('Weekly Sales Budget by Location'!D1009="","",'Weekly Sales Budget by Location'!D1009)</f>
        <v/>
      </c>
      <c r="E1005" s="17" t="str">
        <f>IF('Weekly Sales Budget by Location'!E1009="","",'Weekly Sales Budget by Location'!E1009)</f>
        <v/>
      </c>
      <c r="F1005" s="17" t="str">
        <f>IF('Weekly Sales Budget by Location'!F1009="","",'Weekly Sales Budget by Location'!F1009)</f>
        <v/>
      </c>
      <c r="G1005" s="17" t="str">
        <f>IF('Weekly Sales Budget by Location'!G1009="","",'Weekly Sales Budget by Location'!G1009)</f>
        <v/>
      </c>
      <c r="H1005" s="17" t="str">
        <f>IF('Weekly Sales Budget by Location'!H1009="","",'Weekly Sales Budget by Location'!H1009)</f>
        <v/>
      </c>
      <c r="I1005" s="17" t="str">
        <f>IF('Weekly Sales Budget by Location'!I1009="","",'Weekly Sales Budget by Location'!I1009)</f>
        <v/>
      </c>
      <c r="J1005" s="17" t="str">
        <f>IF('Weekly Sales Budget by Location'!J1009="","",'Weekly Sales Budget by Location'!J1009)</f>
        <v/>
      </c>
      <c r="K1005" s="17" t="str">
        <f>IF('Weekly Sales Budget by Location'!K1009="","",'Weekly Sales Budget by Location'!K1009)</f>
        <v/>
      </c>
      <c r="L1005" s="17" t="str">
        <f>IF('Weekly Sales Budget by Location'!L1009="","",'Weekly Sales Budget by Location'!L1009)</f>
        <v/>
      </c>
      <c r="M1005" s="17" t="str">
        <f>IF('Weekly Sales Budget by Location'!M1009="","",'Weekly Sales Budget by Location'!M1009)</f>
        <v/>
      </c>
      <c r="N1005" s="17" t="str">
        <f>IF('Weekly Sales Budget by Location'!N1009="","",'Weekly Sales Budget by Location'!N1009)</f>
        <v/>
      </c>
      <c r="O1005" s="17" t="str">
        <f>IF('Weekly Sales Budget by Location'!O1009="","",'Weekly Sales Budget by Location'!O1009)</f>
        <v/>
      </c>
      <c r="P1005" s="17" t="str">
        <f>IF('Weekly Sales Budget by Location'!P1009="","",'Weekly Sales Budget by Location'!P1009)</f>
        <v/>
      </c>
      <c r="Q1005" s="17" t="str">
        <f>IF('Weekly Sales Budget by Location'!Q1009="","",'Weekly Sales Budget by Location'!Q1009)</f>
        <v/>
      </c>
      <c r="R1005" s="17" t="str">
        <f>IF('Weekly Sales Budget by Location'!R1009="","",'Weekly Sales Budget by Location'!R1009)</f>
        <v/>
      </c>
      <c r="S1005" s="17" t="str">
        <f>IF('Weekly Sales Budget by Location'!S1009="","",'Weekly Sales Budget by Location'!S1009)</f>
        <v/>
      </c>
      <c r="T1005" s="17" t="str">
        <f>IF('Weekly Sales Budget by Location'!T1009="","",'Weekly Sales Budget by Location'!T1009)</f>
        <v/>
      </c>
      <c r="U1005" s="17" t="str">
        <f>IF('Weekly Sales Budget by Location'!U1009="","",'Weekly Sales Budget by Location'!U1009)</f>
        <v/>
      </c>
      <c r="V1005" s="17" t="str">
        <f>IF('Weekly Sales Budget by Location'!V1009="","",'Weekly Sales Budget by Location'!V1009)</f>
        <v/>
      </c>
      <c r="W1005" s="17" t="str">
        <f>IF('Weekly Sales Budget by Location'!W1009="","",'Weekly Sales Budget by Location'!W1009)</f>
        <v/>
      </c>
      <c r="X1005" s="17" t="str">
        <f>IF('Weekly Sales Budget by Location'!X1009="","",'Weekly Sales Budget by Location'!X1009)</f>
        <v/>
      </c>
      <c r="Y1005" s="17" t="str">
        <f>IF('Weekly Sales Budget by Location'!Y1009="","",'Weekly Sales Budget by Location'!Y1009)</f>
        <v/>
      </c>
      <c r="Z1005" s="17" t="str">
        <f>IF('Weekly Sales Budget by Location'!Z1009="","",'Weekly Sales Budget by Location'!Z1009)</f>
        <v/>
      </c>
      <c r="AA1005" s="17" t="str">
        <f>IF('Weekly Sales Budget by Location'!AA1009="","",'Weekly Sales Budget by Location'!AA1009)</f>
        <v/>
      </c>
      <c r="AB1005" s="17" t="str">
        <f>IF('Weekly Sales Budget by Location'!AB1009="","",'Weekly Sales Budget by Location'!AB1009)</f>
        <v/>
      </c>
      <c r="AC1005" s="17" t="str">
        <f>IF('Weekly Sales Budget by Location'!AC1009="","",'Weekly Sales Budget by Location'!AC1009)</f>
        <v/>
      </c>
      <c r="AD1005" s="17" t="str">
        <f>IF('Weekly Sales Budget by Location'!AD1009="","",'Weekly Sales Budget by Location'!AD1009)</f>
        <v/>
      </c>
      <c r="AE1005" s="17" t="str">
        <f>IF('Weekly Sales Budget by Location'!AE1009="","",'Weekly Sales Budget by Location'!AE1009)</f>
        <v/>
      </c>
      <c r="AF1005" s="17" t="str">
        <f>IF('Weekly Sales Budget by Location'!AF1009="","",'Weekly Sales Budget by Location'!AF1009)</f>
        <v/>
      </c>
      <c r="AG1005" s="17" t="str">
        <f>IF('Weekly Sales Budget by Location'!AG1009="","",'Weekly Sales Budget by Location'!AG1009)</f>
        <v/>
      </c>
      <c r="AH1005" s="17" t="str">
        <f>IF('Weekly Sales Budget by Location'!AH1009="","",'Weekly Sales Budget by Location'!AH1009)</f>
        <v/>
      </c>
      <c r="AI1005" s="17" t="str">
        <f>IF('Weekly Sales Budget by Location'!AI1009="","",'Weekly Sales Budget by Location'!AI1009)</f>
        <v/>
      </c>
      <c r="AJ1005" s="17" t="str">
        <f>IF('Weekly Sales Budget by Location'!AJ1009="","",'Weekly Sales Budget by Location'!AJ1009)</f>
        <v/>
      </c>
      <c r="AK1005" s="17" t="str">
        <f>IF('Weekly Sales Budget by Location'!AK1009="","",'Weekly Sales Budget by Location'!AK1009)</f>
        <v/>
      </c>
      <c r="AL1005" s="17" t="str">
        <f>IF('Weekly Sales Budget by Location'!AL1009="","",'Weekly Sales Budget by Location'!AL1009)</f>
        <v/>
      </c>
      <c r="AM1005" s="17" t="str">
        <f>IF('Weekly Sales Budget by Location'!AM1009="","",'Weekly Sales Budget by Location'!AM1009)</f>
        <v/>
      </c>
      <c r="AN1005" s="17" t="str">
        <f>IF('Weekly Sales Budget by Location'!AN1009="","",'Weekly Sales Budget by Location'!AN1009)</f>
        <v/>
      </c>
      <c r="AO1005" s="17" t="str">
        <f>IF('Weekly Sales Budget by Location'!AO1009="","",'Weekly Sales Budget by Location'!AO1009)</f>
        <v/>
      </c>
      <c r="AP1005" s="17" t="str">
        <f>IF('Weekly Sales Budget by Location'!AP1009="","",'Weekly Sales Budget by Location'!AP1009)</f>
        <v/>
      </c>
      <c r="AQ1005" s="17" t="str">
        <f>IF('Weekly Sales Budget by Location'!AQ1009="","",'Weekly Sales Budget by Location'!AQ1009)</f>
        <v/>
      </c>
      <c r="AR1005" s="17" t="str">
        <f>IF('Weekly Sales Budget by Location'!AR1009="","",'Weekly Sales Budget by Location'!AR1009)</f>
        <v/>
      </c>
      <c r="AS1005" s="17" t="str">
        <f>IF('Weekly Sales Budget by Location'!AS1009="","",'Weekly Sales Budget by Location'!AS1009)</f>
        <v/>
      </c>
      <c r="AT1005" s="17" t="str">
        <f>IF('Weekly Sales Budget by Location'!AT1009="","",'Weekly Sales Budget by Location'!AT1009)</f>
        <v/>
      </c>
      <c r="AU1005" s="17" t="str">
        <f>IF('Weekly Sales Budget by Location'!AU1009="","",'Weekly Sales Budget by Location'!AU1009)</f>
        <v/>
      </c>
      <c r="AV1005" s="17" t="str">
        <f>IF('Weekly Sales Budget by Location'!AV1009="","",'Weekly Sales Budget by Location'!AV1009)</f>
        <v/>
      </c>
      <c r="AW1005" s="17" t="str">
        <f>IF('Weekly Sales Budget by Location'!AW1009="","",'Weekly Sales Budget by Location'!AW1009)</f>
        <v/>
      </c>
      <c r="AX1005" s="17" t="str">
        <f>IF('Weekly Sales Budget by Location'!AX1009="","",'Weekly Sales Budget by Location'!AX1009)</f>
        <v/>
      </c>
      <c r="AY1005" s="17" t="str">
        <f>IF('Weekly Sales Budget by Location'!AY1009="","",'Weekly Sales Budget by Location'!AY1009)</f>
        <v/>
      </c>
      <c r="AZ1005" s="17" t="str">
        <f>IF('Weekly Sales Budget by Location'!AZ1009="","",'Weekly Sales Budget by Location'!AZ1009)</f>
        <v/>
      </c>
      <c r="BA1005" s="17" t="str">
        <f>IF('Weekly Sales Budget by Location'!BA1009="","",'Weekly Sales Budget by Location'!BA1009)</f>
        <v/>
      </c>
      <c r="BB1005" s="17" t="str">
        <f>IF('Weekly Sales Budget by Location'!BB1009="","",'Weekly Sales Budget by Location'!BB1009)</f>
        <v/>
      </c>
      <c r="BC1005" s="17" t="str">
        <f>IF('Weekly Sales Budget by Location'!BC1009="","",'Weekly Sales Budget by Location'!BC1009)</f>
        <v/>
      </c>
      <c r="BD1005" s="17" t="str">
        <f>IF('Weekly Sales Budget by Location'!BD1009="","",'Weekly Sales Budget by Location'!BD1009)</f>
        <v/>
      </c>
    </row>
    <row r="1006" spans="1:56" ht="16.5">
      <c r="A1006" s="17" t="str">
        <f>IF('Weekly Sales Budget by Location'!A1010="","",'Weekly Sales Budget by Location'!A1010)</f>
        <v/>
      </c>
      <c r="B1006" s="17" t="str">
        <f>IF('Weekly Sales Budget by Location'!B1010="","",'Weekly Sales Budget by Location'!B1010)</f>
        <v/>
      </c>
      <c r="C1006" s="17" t="str">
        <f>IF('Weekly Sales Budget by Location'!C1010="","",'Weekly Sales Budget by Location'!C1010)</f>
        <v/>
      </c>
      <c r="D1006" s="18" t="str">
        <f>IF('Weekly Sales Budget by Location'!D1010="","",'Weekly Sales Budget by Location'!D1010)</f>
        <v/>
      </c>
      <c r="E1006" s="17" t="str">
        <f>IF('Weekly Sales Budget by Location'!E1010="","",'Weekly Sales Budget by Location'!E1010)</f>
        <v/>
      </c>
      <c r="F1006" s="17" t="str">
        <f>IF('Weekly Sales Budget by Location'!F1010="","",'Weekly Sales Budget by Location'!F1010)</f>
        <v/>
      </c>
      <c r="G1006" s="17" t="str">
        <f>IF('Weekly Sales Budget by Location'!G1010="","",'Weekly Sales Budget by Location'!G1010)</f>
        <v/>
      </c>
      <c r="H1006" s="17" t="str">
        <f>IF('Weekly Sales Budget by Location'!H1010="","",'Weekly Sales Budget by Location'!H1010)</f>
        <v/>
      </c>
      <c r="I1006" s="17" t="str">
        <f>IF('Weekly Sales Budget by Location'!I1010="","",'Weekly Sales Budget by Location'!I1010)</f>
        <v/>
      </c>
      <c r="J1006" s="17" t="str">
        <f>IF('Weekly Sales Budget by Location'!J1010="","",'Weekly Sales Budget by Location'!J1010)</f>
        <v/>
      </c>
      <c r="K1006" s="17" t="str">
        <f>IF('Weekly Sales Budget by Location'!K1010="","",'Weekly Sales Budget by Location'!K1010)</f>
        <v/>
      </c>
      <c r="L1006" s="17" t="str">
        <f>IF('Weekly Sales Budget by Location'!L1010="","",'Weekly Sales Budget by Location'!L1010)</f>
        <v/>
      </c>
      <c r="M1006" s="17" t="str">
        <f>IF('Weekly Sales Budget by Location'!M1010="","",'Weekly Sales Budget by Location'!M1010)</f>
        <v/>
      </c>
      <c r="N1006" s="17" t="str">
        <f>IF('Weekly Sales Budget by Location'!N1010="","",'Weekly Sales Budget by Location'!N1010)</f>
        <v/>
      </c>
      <c r="O1006" s="17" t="str">
        <f>IF('Weekly Sales Budget by Location'!O1010="","",'Weekly Sales Budget by Location'!O1010)</f>
        <v/>
      </c>
      <c r="P1006" s="17" t="str">
        <f>IF('Weekly Sales Budget by Location'!P1010="","",'Weekly Sales Budget by Location'!P1010)</f>
        <v/>
      </c>
      <c r="Q1006" s="17" t="str">
        <f>IF('Weekly Sales Budget by Location'!Q1010="","",'Weekly Sales Budget by Location'!Q1010)</f>
        <v/>
      </c>
      <c r="R1006" s="17" t="str">
        <f>IF('Weekly Sales Budget by Location'!R1010="","",'Weekly Sales Budget by Location'!R1010)</f>
        <v/>
      </c>
      <c r="S1006" s="17" t="str">
        <f>IF('Weekly Sales Budget by Location'!S1010="","",'Weekly Sales Budget by Location'!S1010)</f>
        <v/>
      </c>
      <c r="T1006" s="17" t="str">
        <f>IF('Weekly Sales Budget by Location'!T1010="","",'Weekly Sales Budget by Location'!T1010)</f>
        <v/>
      </c>
      <c r="U1006" s="17" t="str">
        <f>IF('Weekly Sales Budget by Location'!U1010="","",'Weekly Sales Budget by Location'!U1010)</f>
        <v/>
      </c>
      <c r="V1006" s="17" t="str">
        <f>IF('Weekly Sales Budget by Location'!V1010="","",'Weekly Sales Budget by Location'!V1010)</f>
        <v/>
      </c>
      <c r="W1006" s="17" t="str">
        <f>IF('Weekly Sales Budget by Location'!W1010="","",'Weekly Sales Budget by Location'!W1010)</f>
        <v/>
      </c>
      <c r="X1006" s="17" t="str">
        <f>IF('Weekly Sales Budget by Location'!X1010="","",'Weekly Sales Budget by Location'!X1010)</f>
        <v/>
      </c>
      <c r="Y1006" s="17" t="str">
        <f>IF('Weekly Sales Budget by Location'!Y1010="","",'Weekly Sales Budget by Location'!Y1010)</f>
        <v/>
      </c>
      <c r="Z1006" s="17" t="str">
        <f>IF('Weekly Sales Budget by Location'!Z1010="","",'Weekly Sales Budget by Location'!Z1010)</f>
        <v/>
      </c>
      <c r="AA1006" s="17" t="str">
        <f>IF('Weekly Sales Budget by Location'!AA1010="","",'Weekly Sales Budget by Location'!AA1010)</f>
        <v/>
      </c>
      <c r="AB1006" s="17" t="str">
        <f>IF('Weekly Sales Budget by Location'!AB1010="","",'Weekly Sales Budget by Location'!AB1010)</f>
        <v/>
      </c>
      <c r="AC1006" s="17" t="str">
        <f>IF('Weekly Sales Budget by Location'!AC1010="","",'Weekly Sales Budget by Location'!AC1010)</f>
        <v/>
      </c>
      <c r="AD1006" s="17" t="str">
        <f>IF('Weekly Sales Budget by Location'!AD1010="","",'Weekly Sales Budget by Location'!AD1010)</f>
        <v/>
      </c>
      <c r="AE1006" s="17" t="str">
        <f>IF('Weekly Sales Budget by Location'!AE1010="","",'Weekly Sales Budget by Location'!AE1010)</f>
        <v/>
      </c>
      <c r="AF1006" s="17" t="str">
        <f>IF('Weekly Sales Budget by Location'!AF1010="","",'Weekly Sales Budget by Location'!AF1010)</f>
        <v/>
      </c>
      <c r="AG1006" s="17" t="str">
        <f>IF('Weekly Sales Budget by Location'!AG1010="","",'Weekly Sales Budget by Location'!AG1010)</f>
        <v/>
      </c>
      <c r="AH1006" s="17" t="str">
        <f>IF('Weekly Sales Budget by Location'!AH1010="","",'Weekly Sales Budget by Location'!AH1010)</f>
        <v/>
      </c>
      <c r="AI1006" s="17" t="str">
        <f>IF('Weekly Sales Budget by Location'!AI1010="","",'Weekly Sales Budget by Location'!AI1010)</f>
        <v/>
      </c>
      <c r="AJ1006" s="17" t="str">
        <f>IF('Weekly Sales Budget by Location'!AJ1010="","",'Weekly Sales Budget by Location'!AJ1010)</f>
        <v/>
      </c>
      <c r="AK1006" s="17" t="str">
        <f>IF('Weekly Sales Budget by Location'!AK1010="","",'Weekly Sales Budget by Location'!AK1010)</f>
        <v/>
      </c>
      <c r="AL1006" s="17" t="str">
        <f>IF('Weekly Sales Budget by Location'!AL1010="","",'Weekly Sales Budget by Location'!AL1010)</f>
        <v/>
      </c>
      <c r="AM1006" s="17" t="str">
        <f>IF('Weekly Sales Budget by Location'!AM1010="","",'Weekly Sales Budget by Location'!AM1010)</f>
        <v/>
      </c>
      <c r="AN1006" s="17" t="str">
        <f>IF('Weekly Sales Budget by Location'!AN1010="","",'Weekly Sales Budget by Location'!AN1010)</f>
        <v/>
      </c>
      <c r="AO1006" s="17" t="str">
        <f>IF('Weekly Sales Budget by Location'!AO1010="","",'Weekly Sales Budget by Location'!AO1010)</f>
        <v/>
      </c>
      <c r="AP1006" s="17" t="str">
        <f>IF('Weekly Sales Budget by Location'!AP1010="","",'Weekly Sales Budget by Location'!AP1010)</f>
        <v/>
      </c>
      <c r="AQ1006" s="17" t="str">
        <f>IF('Weekly Sales Budget by Location'!AQ1010="","",'Weekly Sales Budget by Location'!AQ1010)</f>
        <v/>
      </c>
      <c r="AR1006" s="17" t="str">
        <f>IF('Weekly Sales Budget by Location'!AR1010="","",'Weekly Sales Budget by Location'!AR1010)</f>
        <v/>
      </c>
      <c r="AS1006" s="17" t="str">
        <f>IF('Weekly Sales Budget by Location'!AS1010="","",'Weekly Sales Budget by Location'!AS1010)</f>
        <v/>
      </c>
      <c r="AT1006" s="17" t="str">
        <f>IF('Weekly Sales Budget by Location'!AT1010="","",'Weekly Sales Budget by Location'!AT1010)</f>
        <v/>
      </c>
      <c r="AU1006" s="17" t="str">
        <f>IF('Weekly Sales Budget by Location'!AU1010="","",'Weekly Sales Budget by Location'!AU1010)</f>
        <v/>
      </c>
      <c r="AV1006" s="17" t="str">
        <f>IF('Weekly Sales Budget by Location'!AV1010="","",'Weekly Sales Budget by Location'!AV1010)</f>
        <v/>
      </c>
      <c r="AW1006" s="17" t="str">
        <f>IF('Weekly Sales Budget by Location'!AW1010="","",'Weekly Sales Budget by Location'!AW1010)</f>
        <v/>
      </c>
      <c r="AX1006" s="17" t="str">
        <f>IF('Weekly Sales Budget by Location'!AX1010="","",'Weekly Sales Budget by Location'!AX1010)</f>
        <v/>
      </c>
      <c r="AY1006" s="17" t="str">
        <f>IF('Weekly Sales Budget by Location'!AY1010="","",'Weekly Sales Budget by Location'!AY1010)</f>
        <v/>
      </c>
      <c r="AZ1006" s="17" t="str">
        <f>IF('Weekly Sales Budget by Location'!AZ1010="","",'Weekly Sales Budget by Location'!AZ1010)</f>
        <v/>
      </c>
      <c r="BA1006" s="17" t="str">
        <f>IF('Weekly Sales Budget by Location'!BA1010="","",'Weekly Sales Budget by Location'!BA1010)</f>
        <v/>
      </c>
      <c r="BB1006" s="17" t="str">
        <f>IF('Weekly Sales Budget by Location'!BB1010="","",'Weekly Sales Budget by Location'!BB1010)</f>
        <v/>
      </c>
      <c r="BC1006" s="17" t="str">
        <f>IF('Weekly Sales Budget by Location'!BC1010="","",'Weekly Sales Budget by Location'!BC1010)</f>
        <v/>
      </c>
      <c r="BD1006" s="17" t="str">
        <f>IF('Weekly Sales Budget by Location'!BD1010="","",'Weekly Sales Budget by Location'!BD1010)</f>
        <v/>
      </c>
    </row>
    <row r="1007" spans="1:56" ht="16.5">
      <c r="A1007" s="17" t="str">
        <f>IF('Weekly Sales Budget by Location'!A1011="","",'Weekly Sales Budget by Location'!A1011)</f>
        <v/>
      </c>
      <c r="B1007" s="17" t="str">
        <f>IF('Weekly Sales Budget by Location'!B1011="","",'Weekly Sales Budget by Location'!B1011)</f>
        <v/>
      </c>
      <c r="C1007" s="17" t="str">
        <f>IF('Weekly Sales Budget by Location'!C1011="","",'Weekly Sales Budget by Location'!C1011)</f>
        <v/>
      </c>
      <c r="D1007" s="18" t="str">
        <f>IF('Weekly Sales Budget by Location'!D1011="","",'Weekly Sales Budget by Location'!D1011)</f>
        <v/>
      </c>
      <c r="E1007" s="17" t="str">
        <f>IF('Weekly Sales Budget by Location'!E1011="","",'Weekly Sales Budget by Location'!E1011)</f>
        <v/>
      </c>
      <c r="F1007" s="17" t="str">
        <f>IF('Weekly Sales Budget by Location'!F1011="","",'Weekly Sales Budget by Location'!F1011)</f>
        <v/>
      </c>
      <c r="G1007" s="17" t="str">
        <f>IF('Weekly Sales Budget by Location'!G1011="","",'Weekly Sales Budget by Location'!G1011)</f>
        <v/>
      </c>
      <c r="H1007" s="17" t="str">
        <f>IF('Weekly Sales Budget by Location'!H1011="","",'Weekly Sales Budget by Location'!H1011)</f>
        <v/>
      </c>
      <c r="I1007" s="17" t="str">
        <f>IF('Weekly Sales Budget by Location'!I1011="","",'Weekly Sales Budget by Location'!I1011)</f>
        <v/>
      </c>
      <c r="J1007" s="17" t="str">
        <f>IF('Weekly Sales Budget by Location'!J1011="","",'Weekly Sales Budget by Location'!J1011)</f>
        <v/>
      </c>
      <c r="K1007" s="17" t="str">
        <f>IF('Weekly Sales Budget by Location'!K1011="","",'Weekly Sales Budget by Location'!K1011)</f>
        <v/>
      </c>
      <c r="L1007" s="17" t="str">
        <f>IF('Weekly Sales Budget by Location'!L1011="","",'Weekly Sales Budget by Location'!L1011)</f>
        <v/>
      </c>
      <c r="M1007" s="17" t="str">
        <f>IF('Weekly Sales Budget by Location'!M1011="","",'Weekly Sales Budget by Location'!M1011)</f>
        <v/>
      </c>
      <c r="N1007" s="17" t="str">
        <f>IF('Weekly Sales Budget by Location'!N1011="","",'Weekly Sales Budget by Location'!N1011)</f>
        <v/>
      </c>
      <c r="O1007" s="17" t="str">
        <f>IF('Weekly Sales Budget by Location'!O1011="","",'Weekly Sales Budget by Location'!O1011)</f>
        <v/>
      </c>
      <c r="P1007" s="17" t="str">
        <f>IF('Weekly Sales Budget by Location'!P1011="","",'Weekly Sales Budget by Location'!P1011)</f>
        <v/>
      </c>
      <c r="Q1007" s="17" t="str">
        <f>IF('Weekly Sales Budget by Location'!Q1011="","",'Weekly Sales Budget by Location'!Q1011)</f>
        <v/>
      </c>
      <c r="R1007" s="17" t="str">
        <f>IF('Weekly Sales Budget by Location'!R1011="","",'Weekly Sales Budget by Location'!R1011)</f>
        <v/>
      </c>
      <c r="S1007" s="17" t="str">
        <f>IF('Weekly Sales Budget by Location'!S1011="","",'Weekly Sales Budget by Location'!S1011)</f>
        <v/>
      </c>
      <c r="T1007" s="17" t="str">
        <f>IF('Weekly Sales Budget by Location'!T1011="","",'Weekly Sales Budget by Location'!T1011)</f>
        <v/>
      </c>
      <c r="U1007" s="17" t="str">
        <f>IF('Weekly Sales Budget by Location'!U1011="","",'Weekly Sales Budget by Location'!U1011)</f>
        <v/>
      </c>
      <c r="V1007" s="17" t="str">
        <f>IF('Weekly Sales Budget by Location'!V1011="","",'Weekly Sales Budget by Location'!V1011)</f>
        <v/>
      </c>
      <c r="W1007" s="17" t="str">
        <f>IF('Weekly Sales Budget by Location'!W1011="","",'Weekly Sales Budget by Location'!W1011)</f>
        <v/>
      </c>
      <c r="X1007" s="17" t="str">
        <f>IF('Weekly Sales Budget by Location'!X1011="","",'Weekly Sales Budget by Location'!X1011)</f>
        <v/>
      </c>
      <c r="Y1007" s="17" t="str">
        <f>IF('Weekly Sales Budget by Location'!Y1011="","",'Weekly Sales Budget by Location'!Y1011)</f>
        <v/>
      </c>
      <c r="Z1007" s="17" t="str">
        <f>IF('Weekly Sales Budget by Location'!Z1011="","",'Weekly Sales Budget by Location'!Z1011)</f>
        <v/>
      </c>
      <c r="AA1007" s="17" t="str">
        <f>IF('Weekly Sales Budget by Location'!AA1011="","",'Weekly Sales Budget by Location'!AA1011)</f>
        <v/>
      </c>
      <c r="AB1007" s="17" t="str">
        <f>IF('Weekly Sales Budget by Location'!AB1011="","",'Weekly Sales Budget by Location'!AB1011)</f>
        <v/>
      </c>
      <c r="AC1007" s="17" t="str">
        <f>IF('Weekly Sales Budget by Location'!AC1011="","",'Weekly Sales Budget by Location'!AC1011)</f>
        <v/>
      </c>
      <c r="AD1007" s="17" t="str">
        <f>IF('Weekly Sales Budget by Location'!AD1011="","",'Weekly Sales Budget by Location'!AD1011)</f>
        <v/>
      </c>
      <c r="AE1007" s="17" t="str">
        <f>IF('Weekly Sales Budget by Location'!AE1011="","",'Weekly Sales Budget by Location'!AE1011)</f>
        <v/>
      </c>
      <c r="AF1007" s="17" t="str">
        <f>IF('Weekly Sales Budget by Location'!AF1011="","",'Weekly Sales Budget by Location'!AF1011)</f>
        <v/>
      </c>
      <c r="AG1007" s="17" t="str">
        <f>IF('Weekly Sales Budget by Location'!AG1011="","",'Weekly Sales Budget by Location'!AG1011)</f>
        <v/>
      </c>
      <c r="AH1007" s="17" t="str">
        <f>IF('Weekly Sales Budget by Location'!AH1011="","",'Weekly Sales Budget by Location'!AH1011)</f>
        <v/>
      </c>
      <c r="AI1007" s="17" t="str">
        <f>IF('Weekly Sales Budget by Location'!AI1011="","",'Weekly Sales Budget by Location'!AI1011)</f>
        <v/>
      </c>
      <c r="AJ1007" s="17" t="str">
        <f>IF('Weekly Sales Budget by Location'!AJ1011="","",'Weekly Sales Budget by Location'!AJ1011)</f>
        <v/>
      </c>
      <c r="AK1007" s="17" t="str">
        <f>IF('Weekly Sales Budget by Location'!AK1011="","",'Weekly Sales Budget by Location'!AK1011)</f>
        <v/>
      </c>
      <c r="AL1007" s="17" t="str">
        <f>IF('Weekly Sales Budget by Location'!AL1011="","",'Weekly Sales Budget by Location'!AL1011)</f>
        <v/>
      </c>
      <c r="AM1007" s="17" t="str">
        <f>IF('Weekly Sales Budget by Location'!AM1011="","",'Weekly Sales Budget by Location'!AM1011)</f>
        <v/>
      </c>
      <c r="AN1007" s="17" t="str">
        <f>IF('Weekly Sales Budget by Location'!AN1011="","",'Weekly Sales Budget by Location'!AN1011)</f>
        <v/>
      </c>
      <c r="AO1007" s="17" t="str">
        <f>IF('Weekly Sales Budget by Location'!AO1011="","",'Weekly Sales Budget by Location'!AO1011)</f>
        <v/>
      </c>
      <c r="AP1007" s="17" t="str">
        <f>IF('Weekly Sales Budget by Location'!AP1011="","",'Weekly Sales Budget by Location'!AP1011)</f>
        <v/>
      </c>
      <c r="AQ1007" s="17" t="str">
        <f>IF('Weekly Sales Budget by Location'!AQ1011="","",'Weekly Sales Budget by Location'!AQ1011)</f>
        <v/>
      </c>
      <c r="AR1007" s="17" t="str">
        <f>IF('Weekly Sales Budget by Location'!AR1011="","",'Weekly Sales Budget by Location'!AR1011)</f>
        <v/>
      </c>
      <c r="AS1007" s="17" t="str">
        <f>IF('Weekly Sales Budget by Location'!AS1011="","",'Weekly Sales Budget by Location'!AS1011)</f>
        <v/>
      </c>
      <c r="AT1007" s="17" t="str">
        <f>IF('Weekly Sales Budget by Location'!AT1011="","",'Weekly Sales Budget by Location'!AT1011)</f>
        <v/>
      </c>
      <c r="AU1007" s="17" t="str">
        <f>IF('Weekly Sales Budget by Location'!AU1011="","",'Weekly Sales Budget by Location'!AU1011)</f>
        <v/>
      </c>
      <c r="AV1007" s="17" t="str">
        <f>IF('Weekly Sales Budget by Location'!AV1011="","",'Weekly Sales Budget by Location'!AV1011)</f>
        <v/>
      </c>
      <c r="AW1007" s="17" t="str">
        <f>IF('Weekly Sales Budget by Location'!AW1011="","",'Weekly Sales Budget by Location'!AW1011)</f>
        <v/>
      </c>
      <c r="AX1007" s="17" t="str">
        <f>IF('Weekly Sales Budget by Location'!AX1011="","",'Weekly Sales Budget by Location'!AX1011)</f>
        <v/>
      </c>
      <c r="AY1007" s="17" t="str">
        <f>IF('Weekly Sales Budget by Location'!AY1011="","",'Weekly Sales Budget by Location'!AY1011)</f>
        <v/>
      </c>
      <c r="AZ1007" s="17" t="str">
        <f>IF('Weekly Sales Budget by Location'!AZ1011="","",'Weekly Sales Budget by Location'!AZ1011)</f>
        <v/>
      </c>
      <c r="BA1007" s="17" t="str">
        <f>IF('Weekly Sales Budget by Location'!BA1011="","",'Weekly Sales Budget by Location'!BA1011)</f>
        <v/>
      </c>
      <c r="BB1007" s="17" t="str">
        <f>IF('Weekly Sales Budget by Location'!BB1011="","",'Weekly Sales Budget by Location'!BB1011)</f>
        <v/>
      </c>
      <c r="BC1007" s="17" t="str">
        <f>IF('Weekly Sales Budget by Location'!BC1011="","",'Weekly Sales Budget by Location'!BC1011)</f>
        <v/>
      </c>
      <c r="BD1007" s="17" t="str">
        <f>IF('Weekly Sales Budget by Location'!BD1011="","",'Weekly Sales Budget by Location'!BD1011)</f>
        <v/>
      </c>
    </row>
    <row r="1008" spans="1:56" ht="16.5">
      <c r="A1008" s="17" t="str">
        <f>IF('Weekly Sales Budget by Location'!A1012="","",'Weekly Sales Budget by Location'!A1012)</f>
        <v/>
      </c>
      <c r="B1008" s="17" t="str">
        <f>IF('Weekly Sales Budget by Location'!B1012="","",'Weekly Sales Budget by Location'!B1012)</f>
        <v/>
      </c>
      <c r="C1008" s="17" t="str">
        <f>IF('Weekly Sales Budget by Location'!C1012="","",'Weekly Sales Budget by Location'!C1012)</f>
        <v/>
      </c>
      <c r="D1008" s="18" t="str">
        <f>IF('Weekly Sales Budget by Location'!D1012="","",'Weekly Sales Budget by Location'!D1012)</f>
        <v/>
      </c>
      <c r="E1008" s="17" t="str">
        <f>IF('Weekly Sales Budget by Location'!E1012="","",'Weekly Sales Budget by Location'!E1012)</f>
        <v/>
      </c>
      <c r="F1008" s="17" t="str">
        <f>IF('Weekly Sales Budget by Location'!F1012="","",'Weekly Sales Budget by Location'!F1012)</f>
        <v/>
      </c>
      <c r="G1008" s="17" t="str">
        <f>IF('Weekly Sales Budget by Location'!G1012="","",'Weekly Sales Budget by Location'!G1012)</f>
        <v/>
      </c>
      <c r="H1008" s="17" t="str">
        <f>IF('Weekly Sales Budget by Location'!H1012="","",'Weekly Sales Budget by Location'!H1012)</f>
        <v/>
      </c>
      <c r="I1008" s="17" t="str">
        <f>IF('Weekly Sales Budget by Location'!I1012="","",'Weekly Sales Budget by Location'!I1012)</f>
        <v/>
      </c>
      <c r="J1008" s="17" t="str">
        <f>IF('Weekly Sales Budget by Location'!J1012="","",'Weekly Sales Budget by Location'!J1012)</f>
        <v/>
      </c>
      <c r="K1008" s="17" t="str">
        <f>IF('Weekly Sales Budget by Location'!K1012="","",'Weekly Sales Budget by Location'!K1012)</f>
        <v/>
      </c>
      <c r="L1008" s="17" t="str">
        <f>IF('Weekly Sales Budget by Location'!L1012="","",'Weekly Sales Budget by Location'!L1012)</f>
        <v/>
      </c>
      <c r="M1008" s="17" t="str">
        <f>IF('Weekly Sales Budget by Location'!M1012="","",'Weekly Sales Budget by Location'!M1012)</f>
        <v/>
      </c>
      <c r="N1008" s="17" t="str">
        <f>IF('Weekly Sales Budget by Location'!N1012="","",'Weekly Sales Budget by Location'!N1012)</f>
        <v/>
      </c>
      <c r="O1008" s="17" t="str">
        <f>IF('Weekly Sales Budget by Location'!O1012="","",'Weekly Sales Budget by Location'!O1012)</f>
        <v/>
      </c>
      <c r="P1008" s="17" t="str">
        <f>IF('Weekly Sales Budget by Location'!P1012="","",'Weekly Sales Budget by Location'!P1012)</f>
        <v/>
      </c>
      <c r="Q1008" s="17" t="str">
        <f>IF('Weekly Sales Budget by Location'!Q1012="","",'Weekly Sales Budget by Location'!Q1012)</f>
        <v/>
      </c>
      <c r="R1008" s="17" t="str">
        <f>IF('Weekly Sales Budget by Location'!R1012="","",'Weekly Sales Budget by Location'!R1012)</f>
        <v/>
      </c>
      <c r="S1008" s="17" t="str">
        <f>IF('Weekly Sales Budget by Location'!S1012="","",'Weekly Sales Budget by Location'!S1012)</f>
        <v/>
      </c>
      <c r="T1008" s="17" t="str">
        <f>IF('Weekly Sales Budget by Location'!T1012="","",'Weekly Sales Budget by Location'!T1012)</f>
        <v/>
      </c>
      <c r="U1008" s="17" t="str">
        <f>IF('Weekly Sales Budget by Location'!U1012="","",'Weekly Sales Budget by Location'!U1012)</f>
        <v/>
      </c>
      <c r="V1008" s="17" t="str">
        <f>IF('Weekly Sales Budget by Location'!V1012="","",'Weekly Sales Budget by Location'!V1012)</f>
        <v/>
      </c>
      <c r="W1008" s="17" t="str">
        <f>IF('Weekly Sales Budget by Location'!W1012="","",'Weekly Sales Budget by Location'!W1012)</f>
        <v/>
      </c>
      <c r="X1008" s="17" t="str">
        <f>IF('Weekly Sales Budget by Location'!X1012="","",'Weekly Sales Budget by Location'!X1012)</f>
        <v/>
      </c>
      <c r="Y1008" s="17" t="str">
        <f>IF('Weekly Sales Budget by Location'!Y1012="","",'Weekly Sales Budget by Location'!Y1012)</f>
        <v/>
      </c>
      <c r="Z1008" s="17" t="str">
        <f>IF('Weekly Sales Budget by Location'!Z1012="","",'Weekly Sales Budget by Location'!Z1012)</f>
        <v/>
      </c>
      <c r="AA1008" s="17" t="str">
        <f>IF('Weekly Sales Budget by Location'!AA1012="","",'Weekly Sales Budget by Location'!AA1012)</f>
        <v/>
      </c>
      <c r="AB1008" s="17" t="str">
        <f>IF('Weekly Sales Budget by Location'!AB1012="","",'Weekly Sales Budget by Location'!AB1012)</f>
        <v/>
      </c>
      <c r="AC1008" s="17" t="str">
        <f>IF('Weekly Sales Budget by Location'!AC1012="","",'Weekly Sales Budget by Location'!AC1012)</f>
        <v/>
      </c>
      <c r="AD1008" s="17" t="str">
        <f>IF('Weekly Sales Budget by Location'!AD1012="","",'Weekly Sales Budget by Location'!AD1012)</f>
        <v/>
      </c>
      <c r="AE1008" s="17" t="str">
        <f>IF('Weekly Sales Budget by Location'!AE1012="","",'Weekly Sales Budget by Location'!AE1012)</f>
        <v/>
      </c>
      <c r="AF1008" s="17" t="str">
        <f>IF('Weekly Sales Budget by Location'!AF1012="","",'Weekly Sales Budget by Location'!AF1012)</f>
        <v/>
      </c>
      <c r="AG1008" s="17" t="str">
        <f>IF('Weekly Sales Budget by Location'!AG1012="","",'Weekly Sales Budget by Location'!AG1012)</f>
        <v/>
      </c>
      <c r="AH1008" s="17" t="str">
        <f>IF('Weekly Sales Budget by Location'!AH1012="","",'Weekly Sales Budget by Location'!AH1012)</f>
        <v/>
      </c>
      <c r="AI1008" s="17" t="str">
        <f>IF('Weekly Sales Budget by Location'!AI1012="","",'Weekly Sales Budget by Location'!AI1012)</f>
        <v/>
      </c>
      <c r="AJ1008" s="17" t="str">
        <f>IF('Weekly Sales Budget by Location'!AJ1012="","",'Weekly Sales Budget by Location'!AJ1012)</f>
        <v/>
      </c>
      <c r="AK1008" s="17" t="str">
        <f>IF('Weekly Sales Budget by Location'!AK1012="","",'Weekly Sales Budget by Location'!AK1012)</f>
        <v/>
      </c>
      <c r="AL1008" s="17" t="str">
        <f>IF('Weekly Sales Budget by Location'!AL1012="","",'Weekly Sales Budget by Location'!AL1012)</f>
        <v/>
      </c>
      <c r="AM1008" s="17" t="str">
        <f>IF('Weekly Sales Budget by Location'!AM1012="","",'Weekly Sales Budget by Location'!AM1012)</f>
        <v/>
      </c>
      <c r="AN1008" s="17" t="str">
        <f>IF('Weekly Sales Budget by Location'!AN1012="","",'Weekly Sales Budget by Location'!AN1012)</f>
        <v/>
      </c>
      <c r="AO1008" s="17" t="str">
        <f>IF('Weekly Sales Budget by Location'!AO1012="","",'Weekly Sales Budget by Location'!AO1012)</f>
        <v/>
      </c>
      <c r="AP1008" s="17" t="str">
        <f>IF('Weekly Sales Budget by Location'!AP1012="","",'Weekly Sales Budget by Location'!AP1012)</f>
        <v/>
      </c>
      <c r="AQ1008" s="17" t="str">
        <f>IF('Weekly Sales Budget by Location'!AQ1012="","",'Weekly Sales Budget by Location'!AQ1012)</f>
        <v/>
      </c>
      <c r="AR1008" s="17" t="str">
        <f>IF('Weekly Sales Budget by Location'!AR1012="","",'Weekly Sales Budget by Location'!AR1012)</f>
        <v/>
      </c>
      <c r="AS1008" s="17" t="str">
        <f>IF('Weekly Sales Budget by Location'!AS1012="","",'Weekly Sales Budget by Location'!AS1012)</f>
        <v/>
      </c>
      <c r="AT1008" s="17" t="str">
        <f>IF('Weekly Sales Budget by Location'!AT1012="","",'Weekly Sales Budget by Location'!AT1012)</f>
        <v/>
      </c>
      <c r="AU1008" s="17" t="str">
        <f>IF('Weekly Sales Budget by Location'!AU1012="","",'Weekly Sales Budget by Location'!AU1012)</f>
        <v/>
      </c>
      <c r="AV1008" s="17" t="str">
        <f>IF('Weekly Sales Budget by Location'!AV1012="","",'Weekly Sales Budget by Location'!AV1012)</f>
        <v/>
      </c>
      <c r="AW1008" s="17" t="str">
        <f>IF('Weekly Sales Budget by Location'!AW1012="","",'Weekly Sales Budget by Location'!AW1012)</f>
        <v/>
      </c>
      <c r="AX1008" s="17" t="str">
        <f>IF('Weekly Sales Budget by Location'!AX1012="","",'Weekly Sales Budget by Location'!AX1012)</f>
        <v/>
      </c>
      <c r="AY1008" s="17" t="str">
        <f>IF('Weekly Sales Budget by Location'!AY1012="","",'Weekly Sales Budget by Location'!AY1012)</f>
        <v/>
      </c>
      <c r="AZ1008" s="17" t="str">
        <f>IF('Weekly Sales Budget by Location'!AZ1012="","",'Weekly Sales Budget by Location'!AZ1012)</f>
        <v/>
      </c>
      <c r="BA1008" s="17" t="str">
        <f>IF('Weekly Sales Budget by Location'!BA1012="","",'Weekly Sales Budget by Location'!BA1012)</f>
        <v/>
      </c>
      <c r="BB1008" s="17" t="str">
        <f>IF('Weekly Sales Budget by Location'!BB1012="","",'Weekly Sales Budget by Location'!BB1012)</f>
        <v/>
      </c>
      <c r="BC1008" s="17" t="str">
        <f>IF('Weekly Sales Budget by Location'!BC1012="","",'Weekly Sales Budget by Location'!BC1012)</f>
        <v/>
      </c>
      <c r="BD1008" s="17" t="str">
        <f>IF('Weekly Sales Budget by Location'!BD1012="","",'Weekly Sales Budget by Location'!BD1012)</f>
        <v/>
      </c>
    </row>
    <row r="1009" spans="1:56" ht="16.5">
      <c r="A1009" s="17" t="str">
        <f>IF('Weekly Sales Budget by Location'!A1013="","",'Weekly Sales Budget by Location'!A1013)</f>
        <v/>
      </c>
      <c r="B1009" s="17" t="str">
        <f>IF('Weekly Sales Budget by Location'!B1013="","",'Weekly Sales Budget by Location'!B1013)</f>
        <v/>
      </c>
      <c r="C1009" s="17" t="str">
        <f>IF('Weekly Sales Budget by Location'!C1013="","",'Weekly Sales Budget by Location'!C1013)</f>
        <v/>
      </c>
      <c r="D1009" s="18" t="str">
        <f>IF('Weekly Sales Budget by Location'!D1013="","",'Weekly Sales Budget by Location'!D1013)</f>
        <v/>
      </c>
      <c r="E1009" s="17" t="str">
        <f>IF('Weekly Sales Budget by Location'!E1013="","",'Weekly Sales Budget by Location'!E1013)</f>
        <v/>
      </c>
      <c r="F1009" s="17" t="str">
        <f>IF('Weekly Sales Budget by Location'!F1013="","",'Weekly Sales Budget by Location'!F1013)</f>
        <v/>
      </c>
      <c r="G1009" s="17" t="str">
        <f>IF('Weekly Sales Budget by Location'!G1013="","",'Weekly Sales Budget by Location'!G1013)</f>
        <v/>
      </c>
      <c r="H1009" s="17" t="str">
        <f>IF('Weekly Sales Budget by Location'!H1013="","",'Weekly Sales Budget by Location'!H1013)</f>
        <v/>
      </c>
      <c r="I1009" s="17" t="str">
        <f>IF('Weekly Sales Budget by Location'!I1013="","",'Weekly Sales Budget by Location'!I1013)</f>
        <v/>
      </c>
      <c r="J1009" s="17" t="str">
        <f>IF('Weekly Sales Budget by Location'!J1013="","",'Weekly Sales Budget by Location'!J1013)</f>
        <v/>
      </c>
      <c r="K1009" s="17" t="str">
        <f>IF('Weekly Sales Budget by Location'!K1013="","",'Weekly Sales Budget by Location'!K1013)</f>
        <v/>
      </c>
      <c r="L1009" s="17" t="str">
        <f>IF('Weekly Sales Budget by Location'!L1013="","",'Weekly Sales Budget by Location'!L1013)</f>
        <v/>
      </c>
      <c r="M1009" s="17" t="str">
        <f>IF('Weekly Sales Budget by Location'!M1013="","",'Weekly Sales Budget by Location'!M1013)</f>
        <v/>
      </c>
      <c r="N1009" s="17" t="str">
        <f>IF('Weekly Sales Budget by Location'!N1013="","",'Weekly Sales Budget by Location'!N1013)</f>
        <v/>
      </c>
      <c r="O1009" s="17" t="str">
        <f>IF('Weekly Sales Budget by Location'!O1013="","",'Weekly Sales Budget by Location'!O1013)</f>
        <v/>
      </c>
      <c r="P1009" s="17" t="str">
        <f>IF('Weekly Sales Budget by Location'!P1013="","",'Weekly Sales Budget by Location'!P1013)</f>
        <v/>
      </c>
      <c r="Q1009" s="17" t="str">
        <f>IF('Weekly Sales Budget by Location'!Q1013="","",'Weekly Sales Budget by Location'!Q1013)</f>
        <v/>
      </c>
      <c r="R1009" s="17" t="str">
        <f>IF('Weekly Sales Budget by Location'!R1013="","",'Weekly Sales Budget by Location'!R1013)</f>
        <v/>
      </c>
      <c r="S1009" s="17" t="str">
        <f>IF('Weekly Sales Budget by Location'!S1013="","",'Weekly Sales Budget by Location'!S1013)</f>
        <v/>
      </c>
      <c r="T1009" s="17" t="str">
        <f>IF('Weekly Sales Budget by Location'!T1013="","",'Weekly Sales Budget by Location'!T1013)</f>
        <v/>
      </c>
      <c r="U1009" s="17" t="str">
        <f>IF('Weekly Sales Budget by Location'!U1013="","",'Weekly Sales Budget by Location'!U1013)</f>
        <v/>
      </c>
      <c r="V1009" s="17" t="str">
        <f>IF('Weekly Sales Budget by Location'!V1013="","",'Weekly Sales Budget by Location'!V1013)</f>
        <v/>
      </c>
      <c r="W1009" s="17" t="str">
        <f>IF('Weekly Sales Budget by Location'!W1013="","",'Weekly Sales Budget by Location'!W1013)</f>
        <v/>
      </c>
      <c r="X1009" s="17" t="str">
        <f>IF('Weekly Sales Budget by Location'!X1013="","",'Weekly Sales Budget by Location'!X1013)</f>
        <v/>
      </c>
      <c r="Y1009" s="17" t="str">
        <f>IF('Weekly Sales Budget by Location'!Y1013="","",'Weekly Sales Budget by Location'!Y1013)</f>
        <v/>
      </c>
      <c r="Z1009" s="17" t="str">
        <f>IF('Weekly Sales Budget by Location'!Z1013="","",'Weekly Sales Budget by Location'!Z1013)</f>
        <v/>
      </c>
      <c r="AA1009" s="17" t="str">
        <f>IF('Weekly Sales Budget by Location'!AA1013="","",'Weekly Sales Budget by Location'!AA1013)</f>
        <v/>
      </c>
      <c r="AB1009" s="17" t="str">
        <f>IF('Weekly Sales Budget by Location'!AB1013="","",'Weekly Sales Budget by Location'!AB1013)</f>
        <v/>
      </c>
      <c r="AC1009" s="17" t="str">
        <f>IF('Weekly Sales Budget by Location'!AC1013="","",'Weekly Sales Budget by Location'!AC1013)</f>
        <v/>
      </c>
      <c r="AD1009" s="17" t="str">
        <f>IF('Weekly Sales Budget by Location'!AD1013="","",'Weekly Sales Budget by Location'!AD1013)</f>
        <v/>
      </c>
      <c r="AE1009" s="17" t="str">
        <f>IF('Weekly Sales Budget by Location'!AE1013="","",'Weekly Sales Budget by Location'!AE1013)</f>
        <v/>
      </c>
      <c r="AF1009" s="17" t="str">
        <f>IF('Weekly Sales Budget by Location'!AF1013="","",'Weekly Sales Budget by Location'!AF1013)</f>
        <v/>
      </c>
      <c r="AG1009" s="17" t="str">
        <f>IF('Weekly Sales Budget by Location'!AG1013="","",'Weekly Sales Budget by Location'!AG1013)</f>
        <v/>
      </c>
      <c r="AH1009" s="17" t="str">
        <f>IF('Weekly Sales Budget by Location'!AH1013="","",'Weekly Sales Budget by Location'!AH1013)</f>
        <v/>
      </c>
      <c r="AI1009" s="17" t="str">
        <f>IF('Weekly Sales Budget by Location'!AI1013="","",'Weekly Sales Budget by Location'!AI1013)</f>
        <v/>
      </c>
      <c r="AJ1009" s="17" t="str">
        <f>IF('Weekly Sales Budget by Location'!AJ1013="","",'Weekly Sales Budget by Location'!AJ1013)</f>
        <v/>
      </c>
      <c r="AK1009" s="17" t="str">
        <f>IF('Weekly Sales Budget by Location'!AK1013="","",'Weekly Sales Budget by Location'!AK1013)</f>
        <v/>
      </c>
      <c r="AL1009" s="17" t="str">
        <f>IF('Weekly Sales Budget by Location'!AL1013="","",'Weekly Sales Budget by Location'!AL1013)</f>
        <v/>
      </c>
      <c r="AM1009" s="17" t="str">
        <f>IF('Weekly Sales Budget by Location'!AM1013="","",'Weekly Sales Budget by Location'!AM1013)</f>
        <v/>
      </c>
      <c r="AN1009" s="17" t="str">
        <f>IF('Weekly Sales Budget by Location'!AN1013="","",'Weekly Sales Budget by Location'!AN1013)</f>
        <v/>
      </c>
      <c r="AO1009" s="17" t="str">
        <f>IF('Weekly Sales Budget by Location'!AO1013="","",'Weekly Sales Budget by Location'!AO1013)</f>
        <v/>
      </c>
      <c r="AP1009" s="17" t="str">
        <f>IF('Weekly Sales Budget by Location'!AP1013="","",'Weekly Sales Budget by Location'!AP1013)</f>
        <v/>
      </c>
      <c r="AQ1009" s="17" t="str">
        <f>IF('Weekly Sales Budget by Location'!AQ1013="","",'Weekly Sales Budget by Location'!AQ1013)</f>
        <v/>
      </c>
      <c r="AR1009" s="17" t="str">
        <f>IF('Weekly Sales Budget by Location'!AR1013="","",'Weekly Sales Budget by Location'!AR1013)</f>
        <v/>
      </c>
      <c r="AS1009" s="17" t="str">
        <f>IF('Weekly Sales Budget by Location'!AS1013="","",'Weekly Sales Budget by Location'!AS1013)</f>
        <v/>
      </c>
      <c r="AT1009" s="17" t="str">
        <f>IF('Weekly Sales Budget by Location'!AT1013="","",'Weekly Sales Budget by Location'!AT1013)</f>
        <v/>
      </c>
      <c r="AU1009" s="17" t="str">
        <f>IF('Weekly Sales Budget by Location'!AU1013="","",'Weekly Sales Budget by Location'!AU1013)</f>
        <v/>
      </c>
      <c r="AV1009" s="17" t="str">
        <f>IF('Weekly Sales Budget by Location'!AV1013="","",'Weekly Sales Budget by Location'!AV1013)</f>
        <v/>
      </c>
      <c r="AW1009" s="17" t="str">
        <f>IF('Weekly Sales Budget by Location'!AW1013="","",'Weekly Sales Budget by Location'!AW1013)</f>
        <v/>
      </c>
      <c r="AX1009" s="17" t="str">
        <f>IF('Weekly Sales Budget by Location'!AX1013="","",'Weekly Sales Budget by Location'!AX1013)</f>
        <v/>
      </c>
      <c r="AY1009" s="17" t="str">
        <f>IF('Weekly Sales Budget by Location'!AY1013="","",'Weekly Sales Budget by Location'!AY1013)</f>
        <v/>
      </c>
      <c r="AZ1009" s="17" t="str">
        <f>IF('Weekly Sales Budget by Location'!AZ1013="","",'Weekly Sales Budget by Location'!AZ1013)</f>
        <v/>
      </c>
      <c r="BA1009" s="17" t="str">
        <f>IF('Weekly Sales Budget by Location'!BA1013="","",'Weekly Sales Budget by Location'!BA1013)</f>
        <v/>
      </c>
      <c r="BB1009" s="17" t="str">
        <f>IF('Weekly Sales Budget by Location'!BB1013="","",'Weekly Sales Budget by Location'!BB1013)</f>
        <v/>
      </c>
      <c r="BC1009" s="17" t="str">
        <f>IF('Weekly Sales Budget by Location'!BC1013="","",'Weekly Sales Budget by Location'!BC1013)</f>
        <v/>
      </c>
      <c r="BD1009" s="17" t="str">
        <f>IF('Weekly Sales Budget by Location'!BD1013="","",'Weekly Sales Budget by Location'!BD1013)</f>
        <v/>
      </c>
    </row>
    <row r="1010" spans="1:56" ht="16.5">
      <c r="A1010" s="17" t="str">
        <f>IF('Weekly Sales Budget by Location'!A1014="","",'Weekly Sales Budget by Location'!A1014)</f>
        <v/>
      </c>
      <c r="B1010" s="17" t="str">
        <f>IF('Weekly Sales Budget by Location'!B1014="","",'Weekly Sales Budget by Location'!B1014)</f>
        <v/>
      </c>
      <c r="C1010" s="17" t="str">
        <f>IF('Weekly Sales Budget by Location'!C1014="","",'Weekly Sales Budget by Location'!C1014)</f>
        <v/>
      </c>
      <c r="D1010" s="18" t="str">
        <f>IF('Weekly Sales Budget by Location'!D1014="","",'Weekly Sales Budget by Location'!D1014)</f>
        <v/>
      </c>
      <c r="E1010" s="17" t="str">
        <f>IF('Weekly Sales Budget by Location'!E1014="","",'Weekly Sales Budget by Location'!E1014)</f>
        <v/>
      </c>
      <c r="F1010" s="17" t="str">
        <f>IF('Weekly Sales Budget by Location'!F1014="","",'Weekly Sales Budget by Location'!F1014)</f>
        <v/>
      </c>
      <c r="G1010" s="17" t="str">
        <f>IF('Weekly Sales Budget by Location'!G1014="","",'Weekly Sales Budget by Location'!G1014)</f>
        <v/>
      </c>
      <c r="H1010" s="17" t="str">
        <f>IF('Weekly Sales Budget by Location'!H1014="","",'Weekly Sales Budget by Location'!H1014)</f>
        <v/>
      </c>
      <c r="I1010" s="17" t="str">
        <f>IF('Weekly Sales Budget by Location'!I1014="","",'Weekly Sales Budget by Location'!I1014)</f>
        <v/>
      </c>
      <c r="J1010" s="17" t="str">
        <f>IF('Weekly Sales Budget by Location'!J1014="","",'Weekly Sales Budget by Location'!J1014)</f>
        <v/>
      </c>
      <c r="K1010" s="17" t="str">
        <f>IF('Weekly Sales Budget by Location'!K1014="","",'Weekly Sales Budget by Location'!K1014)</f>
        <v/>
      </c>
      <c r="L1010" s="17" t="str">
        <f>IF('Weekly Sales Budget by Location'!L1014="","",'Weekly Sales Budget by Location'!L1014)</f>
        <v/>
      </c>
      <c r="M1010" s="17" t="str">
        <f>IF('Weekly Sales Budget by Location'!M1014="","",'Weekly Sales Budget by Location'!M1014)</f>
        <v/>
      </c>
      <c r="N1010" s="17" t="str">
        <f>IF('Weekly Sales Budget by Location'!N1014="","",'Weekly Sales Budget by Location'!N1014)</f>
        <v/>
      </c>
      <c r="O1010" s="17" t="str">
        <f>IF('Weekly Sales Budget by Location'!O1014="","",'Weekly Sales Budget by Location'!O1014)</f>
        <v/>
      </c>
      <c r="P1010" s="17" t="str">
        <f>IF('Weekly Sales Budget by Location'!P1014="","",'Weekly Sales Budget by Location'!P1014)</f>
        <v/>
      </c>
      <c r="Q1010" s="17" t="str">
        <f>IF('Weekly Sales Budget by Location'!Q1014="","",'Weekly Sales Budget by Location'!Q1014)</f>
        <v/>
      </c>
      <c r="R1010" s="17" t="str">
        <f>IF('Weekly Sales Budget by Location'!R1014="","",'Weekly Sales Budget by Location'!R1014)</f>
        <v/>
      </c>
      <c r="S1010" s="17" t="str">
        <f>IF('Weekly Sales Budget by Location'!S1014="","",'Weekly Sales Budget by Location'!S1014)</f>
        <v/>
      </c>
      <c r="T1010" s="17" t="str">
        <f>IF('Weekly Sales Budget by Location'!T1014="","",'Weekly Sales Budget by Location'!T1014)</f>
        <v/>
      </c>
      <c r="U1010" s="17" t="str">
        <f>IF('Weekly Sales Budget by Location'!U1014="","",'Weekly Sales Budget by Location'!U1014)</f>
        <v/>
      </c>
      <c r="V1010" s="17" t="str">
        <f>IF('Weekly Sales Budget by Location'!V1014="","",'Weekly Sales Budget by Location'!V1014)</f>
        <v/>
      </c>
      <c r="W1010" s="17" t="str">
        <f>IF('Weekly Sales Budget by Location'!W1014="","",'Weekly Sales Budget by Location'!W1014)</f>
        <v/>
      </c>
      <c r="X1010" s="17" t="str">
        <f>IF('Weekly Sales Budget by Location'!X1014="","",'Weekly Sales Budget by Location'!X1014)</f>
        <v/>
      </c>
      <c r="Y1010" s="17" t="str">
        <f>IF('Weekly Sales Budget by Location'!Y1014="","",'Weekly Sales Budget by Location'!Y1014)</f>
        <v/>
      </c>
      <c r="Z1010" s="17" t="str">
        <f>IF('Weekly Sales Budget by Location'!Z1014="","",'Weekly Sales Budget by Location'!Z1014)</f>
        <v/>
      </c>
      <c r="AA1010" s="17" t="str">
        <f>IF('Weekly Sales Budget by Location'!AA1014="","",'Weekly Sales Budget by Location'!AA1014)</f>
        <v/>
      </c>
      <c r="AB1010" s="17" t="str">
        <f>IF('Weekly Sales Budget by Location'!AB1014="","",'Weekly Sales Budget by Location'!AB1014)</f>
        <v/>
      </c>
      <c r="AC1010" s="17" t="str">
        <f>IF('Weekly Sales Budget by Location'!AC1014="","",'Weekly Sales Budget by Location'!AC1014)</f>
        <v/>
      </c>
      <c r="AD1010" s="17" t="str">
        <f>IF('Weekly Sales Budget by Location'!AD1014="","",'Weekly Sales Budget by Location'!AD1014)</f>
        <v/>
      </c>
      <c r="AE1010" s="17" t="str">
        <f>IF('Weekly Sales Budget by Location'!AE1014="","",'Weekly Sales Budget by Location'!AE1014)</f>
        <v/>
      </c>
      <c r="AF1010" s="17" t="str">
        <f>IF('Weekly Sales Budget by Location'!AF1014="","",'Weekly Sales Budget by Location'!AF1014)</f>
        <v/>
      </c>
      <c r="AG1010" s="17" t="str">
        <f>IF('Weekly Sales Budget by Location'!AG1014="","",'Weekly Sales Budget by Location'!AG1014)</f>
        <v/>
      </c>
      <c r="AH1010" s="17" t="str">
        <f>IF('Weekly Sales Budget by Location'!AH1014="","",'Weekly Sales Budget by Location'!AH1014)</f>
        <v/>
      </c>
      <c r="AI1010" s="17" t="str">
        <f>IF('Weekly Sales Budget by Location'!AI1014="","",'Weekly Sales Budget by Location'!AI1014)</f>
        <v/>
      </c>
      <c r="AJ1010" s="17" t="str">
        <f>IF('Weekly Sales Budget by Location'!AJ1014="","",'Weekly Sales Budget by Location'!AJ1014)</f>
        <v/>
      </c>
      <c r="AK1010" s="17" t="str">
        <f>IF('Weekly Sales Budget by Location'!AK1014="","",'Weekly Sales Budget by Location'!AK1014)</f>
        <v/>
      </c>
      <c r="AL1010" s="17" t="str">
        <f>IF('Weekly Sales Budget by Location'!AL1014="","",'Weekly Sales Budget by Location'!AL1014)</f>
        <v/>
      </c>
      <c r="AM1010" s="17" t="str">
        <f>IF('Weekly Sales Budget by Location'!AM1014="","",'Weekly Sales Budget by Location'!AM1014)</f>
        <v/>
      </c>
      <c r="AN1010" s="17" t="str">
        <f>IF('Weekly Sales Budget by Location'!AN1014="","",'Weekly Sales Budget by Location'!AN1014)</f>
        <v/>
      </c>
      <c r="AO1010" s="17" t="str">
        <f>IF('Weekly Sales Budget by Location'!AO1014="","",'Weekly Sales Budget by Location'!AO1014)</f>
        <v/>
      </c>
      <c r="AP1010" s="17" t="str">
        <f>IF('Weekly Sales Budget by Location'!AP1014="","",'Weekly Sales Budget by Location'!AP1014)</f>
        <v/>
      </c>
      <c r="AQ1010" s="17" t="str">
        <f>IF('Weekly Sales Budget by Location'!AQ1014="","",'Weekly Sales Budget by Location'!AQ1014)</f>
        <v/>
      </c>
      <c r="AR1010" s="17" t="str">
        <f>IF('Weekly Sales Budget by Location'!AR1014="","",'Weekly Sales Budget by Location'!AR1014)</f>
        <v/>
      </c>
      <c r="AS1010" s="17" t="str">
        <f>IF('Weekly Sales Budget by Location'!AS1014="","",'Weekly Sales Budget by Location'!AS1014)</f>
        <v/>
      </c>
      <c r="AT1010" s="17" t="str">
        <f>IF('Weekly Sales Budget by Location'!AT1014="","",'Weekly Sales Budget by Location'!AT1014)</f>
        <v/>
      </c>
      <c r="AU1010" s="17" t="str">
        <f>IF('Weekly Sales Budget by Location'!AU1014="","",'Weekly Sales Budget by Location'!AU1014)</f>
        <v/>
      </c>
      <c r="AV1010" s="17" t="str">
        <f>IF('Weekly Sales Budget by Location'!AV1014="","",'Weekly Sales Budget by Location'!AV1014)</f>
        <v/>
      </c>
      <c r="AW1010" s="17" t="str">
        <f>IF('Weekly Sales Budget by Location'!AW1014="","",'Weekly Sales Budget by Location'!AW1014)</f>
        <v/>
      </c>
      <c r="AX1010" s="17" t="str">
        <f>IF('Weekly Sales Budget by Location'!AX1014="","",'Weekly Sales Budget by Location'!AX1014)</f>
        <v/>
      </c>
      <c r="AY1010" s="17" t="str">
        <f>IF('Weekly Sales Budget by Location'!AY1014="","",'Weekly Sales Budget by Location'!AY1014)</f>
        <v/>
      </c>
      <c r="AZ1010" s="17" t="str">
        <f>IF('Weekly Sales Budget by Location'!AZ1014="","",'Weekly Sales Budget by Location'!AZ1014)</f>
        <v/>
      </c>
      <c r="BA1010" s="17" t="str">
        <f>IF('Weekly Sales Budget by Location'!BA1014="","",'Weekly Sales Budget by Location'!BA1014)</f>
        <v/>
      </c>
      <c r="BB1010" s="17" t="str">
        <f>IF('Weekly Sales Budget by Location'!BB1014="","",'Weekly Sales Budget by Location'!BB1014)</f>
        <v/>
      </c>
      <c r="BC1010" s="17" t="str">
        <f>IF('Weekly Sales Budget by Location'!BC1014="","",'Weekly Sales Budget by Location'!BC1014)</f>
        <v/>
      </c>
      <c r="BD1010" s="17" t="str">
        <f>IF('Weekly Sales Budget by Location'!BD1014="","",'Weekly Sales Budget by Location'!BD1014)</f>
        <v/>
      </c>
    </row>
    <row r="1011" spans="1:56" ht="16.5">
      <c r="A1011" s="17" t="str">
        <f>IF('Weekly Sales Budget by Location'!A1015="","",'Weekly Sales Budget by Location'!A1015)</f>
        <v/>
      </c>
      <c r="B1011" s="17" t="str">
        <f>IF('Weekly Sales Budget by Location'!B1015="","",'Weekly Sales Budget by Location'!B1015)</f>
        <v/>
      </c>
      <c r="C1011" s="17" t="str">
        <f>IF('Weekly Sales Budget by Location'!C1015="","",'Weekly Sales Budget by Location'!C1015)</f>
        <v/>
      </c>
      <c r="D1011" s="18" t="str">
        <f>IF('Weekly Sales Budget by Location'!D1015="","",'Weekly Sales Budget by Location'!D1015)</f>
        <v/>
      </c>
      <c r="E1011" s="17" t="str">
        <f>IF('Weekly Sales Budget by Location'!E1015="","",'Weekly Sales Budget by Location'!E1015)</f>
        <v/>
      </c>
      <c r="F1011" s="17" t="str">
        <f>IF('Weekly Sales Budget by Location'!F1015="","",'Weekly Sales Budget by Location'!F1015)</f>
        <v/>
      </c>
      <c r="G1011" s="17" t="str">
        <f>IF('Weekly Sales Budget by Location'!G1015="","",'Weekly Sales Budget by Location'!G1015)</f>
        <v/>
      </c>
      <c r="H1011" s="17" t="str">
        <f>IF('Weekly Sales Budget by Location'!H1015="","",'Weekly Sales Budget by Location'!H1015)</f>
        <v/>
      </c>
      <c r="I1011" s="17" t="str">
        <f>IF('Weekly Sales Budget by Location'!I1015="","",'Weekly Sales Budget by Location'!I1015)</f>
        <v/>
      </c>
      <c r="J1011" s="17" t="str">
        <f>IF('Weekly Sales Budget by Location'!J1015="","",'Weekly Sales Budget by Location'!J1015)</f>
        <v/>
      </c>
      <c r="K1011" s="17" t="str">
        <f>IF('Weekly Sales Budget by Location'!K1015="","",'Weekly Sales Budget by Location'!K1015)</f>
        <v/>
      </c>
      <c r="L1011" s="17" t="str">
        <f>IF('Weekly Sales Budget by Location'!L1015="","",'Weekly Sales Budget by Location'!L1015)</f>
        <v/>
      </c>
      <c r="M1011" s="17" t="str">
        <f>IF('Weekly Sales Budget by Location'!M1015="","",'Weekly Sales Budget by Location'!M1015)</f>
        <v/>
      </c>
      <c r="N1011" s="17" t="str">
        <f>IF('Weekly Sales Budget by Location'!N1015="","",'Weekly Sales Budget by Location'!N1015)</f>
        <v/>
      </c>
      <c r="O1011" s="17" t="str">
        <f>IF('Weekly Sales Budget by Location'!O1015="","",'Weekly Sales Budget by Location'!O1015)</f>
        <v/>
      </c>
      <c r="P1011" s="17" t="str">
        <f>IF('Weekly Sales Budget by Location'!P1015="","",'Weekly Sales Budget by Location'!P1015)</f>
        <v/>
      </c>
      <c r="Q1011" s="17" t="str">
        <f>IF('Weekly Sales Budget by Location'!Q1015="","",'Weekly Sales Budget by Location'!Q1015)</f>
        <v/>
      </c>
      <c r="R1011" s="17" t="str">
        <f>IF('Weekly Sales Budget by Location'!R1015="","",'Weekly Sales Budget by Location'!R1015)</f>
        <v/>
      </c>
      <c r="S1011" s="17" t="str">
        <f>IF('Weekly Sales Budget by Location'!S1015="","",'Weekly Sales Budget by Location'!S1015)</f>
        <v/>
      </c>
      <c r="T1011" s="17" t="str">
        <f>IF('Weekly Sales Budget by Location'!T1015="","",'Weekly Sales Budget by Location'!T1015)</f>
        <v/>
      </c>
      <c r="U1011" s="17" t="str">
        <f>IF('Weekly Sales Budget by Location'!U1015="","",'Weekly Sales Budget by Location'!U1015)</f>
        <v/>
      </c>
      <c r="V1011" s="17" t="str">
        <f>IF('Weekly Sales Budget by Location'!V1015="","",'Weekly Sales Budget by Location'!V1015)</f>
        <v/>
      </c>
      <c r="W1011" s="17" t="str">
        <f>IF('Weekly Sales Budget by Location'!W1015="","",'Weekly Sales Budget by Location'!W1015)</f>
        <v/>
      </c>
      <c r="X1011" s="17" t="str">
        <f>IF('Weekly Sales Budget by Location'!X1015="","",'Weekly Sales Budget by Location'!X1015)</f>
        <v/>
      </c>
      <c r="Y1011" s="17" t="str">
        <f>IF('Weekly Sales Budget by Location'!Y1015="","",'Weekly Sales Budget by Location'!Y1015)</f>
        <v/>
      </c>
      <c r="Z1011" s="17" t="str">
        <f>IF('Weekly Sales Budget by Location'!Z1015="","",'Weekly Sales Budget by Location'!Z1015)</f>
        <v/>
      </c>
      <c r="AA1011" s="17" t="str">
        <f>IF('Weekly Sales Budget by Location'!AA1015="","",'Weekly Sales Budget by Location'!AA1015)</f>
        <v/>
      </c>
      <c r="AB1011" s="17" t="str">
        <f>IF('Weekly Sales Budget by Location'!AB1015="","",'Weekly Sales Budget by Location'!AB1015)</f>
        <v/>
      </c>
      <c r="AC1011" s="17" t="str">
        <f>IF('Weekly Sales Budget by Location'!AC1015="","",'Weekly Sales Budget by Location'!AC1015)</f>
        <v/>
      </c>
      <c r="AD1011" s="17" t="str">
        <f>IF('Weekly Sales Budget by Location'!AD1015="","",'Weekly Sales Budget by Location'!AD1015)</f>
        <v/>
      </c>
      <c r="AE1011" s="17" t="str">
        <f>IF('Weekly Sales Budget by Location'!AE1015="","",'Weekly Sales Budget by Location'!AE1015)</f>
        <v/>
      </c>
      <c r="AF1011" s="17" t="str">
        <f>IF('Weekly Sales Budget by Location'!AF1015="","",'Weekly Sales Budget by Location'!AF1015)</f>
        <v/>
      </c>
      <c r="AG1011" s="17" t="str">
        <f>IF('Weekly Sales Budget by Location'!AG1015="","",'Weekly Sales Budget by Location'!AG1015)</f>
        <v/>
      </c>
      <c r="AH1011" s="17" t="str">
        <f>IF('Weekly Sales Budget by Location'!AH1015="","",'Weekly Sales Budget by Location'!AH1015)</f>
        <v/>
      </c>
      <c r="AI1011" s="17" t="str">
        <f>IF('Weekly Sales Budget by Location'!AI1015="","",'Weekly Sales Budget by Location'!AI1015)</f>
        <v/>
      </c>
      <c r="AJ1011" s="17" t="str">
        <f>IF('Weekly Sales Budget by Location'!AJ1015="","",'Weekly Sales Budget by Location'!AJ1015)</f>
        <v/>
      </c>
      <c r="AK1011" s="17" t="str">
        <f>IF('Weekly Sales Budget by Location'!AK1015="","",'Weekly Sales Budget by Location'!AK1015)</f>
        <v/>
      </c>
      <c r="AL1011" s="17" t="str">
        <f>IF('Weekly Sales Budget by Location'!AL1015="","",'Weekly Sales Budget by Location'!AL1015)</f>
        <v/>
      </c>
      <c r="AM1011" s="17" t="str">
        <f>IF('Weekly Sales Budget by Location'!AM1015="","",'Weekly Sales Budget by Location'!AM1015)</f>
        <v/>
      </c>
      <c r="AN1011" s="17" t="str">
        <f>IF('Weekly Sales Budget by Location'!AN1015="","",'Weekly Sales Budget by Location'!AN1015)</f>
        <v/>
      </c>
      <c r="AO1011" s="17" t="str">
        <f>IF('Weekly Sales Budget by Location'!AO1015="","",'Weekly Sales Budget by Location'!AO1015)</f>
        <v/>
      </c>
      <c r="AP1011" s="17" t="str">
        <f>IF('Weekly Sales Budget by Location'!AP1015="","",'Weekly Sales Budget by Location'!AP1015)</f>
        <v/>
      </c>
      <c r="AQ1011" s="17" t="str">
        <f>IF('Weekly Sales Budget by Location'!AQ1015="","",'Weekly Sales Budget by Location'!AQ1015)</f>
        <v/>
      </c>
      <c r="AR1011" s="17" t="str">
        <f>IF('Weekly Sales Budget by Location'!AR1015="","",'Weekly Sales Budget by Location'!AR1015)</f>
        <v/>
      </c>
      <c r="AS1011" s="17" t="str">
        <f>IF('Weekly Sales Budget by Location'!AS1015="","",'Weekly Sales Budget by Location'!AS1015)</f>
        <v/>
      </c>
      <c r="AT1011" s="17" t="str">
        <f>IF('Weekly Sales Budget by Location'!AT1015="","",'Weekly Sales Budget by Location'!AT1015)</f>
        <v/>
      </c>
      <c r="AU1011" s="17" t="str">
        <f>IF('Weekly Sales Budget by Location'!AU1015="","",'Weekly Sales Budget by Location'!AU1015)</f>
        <v/>
      </c>
      <c r="AV1011" s="17" t="str">
        <f>IF('Weekly Sales Budget by Location'!AV1015="","",'Weekly Sales Budget by Location'!AV1015)</f>
        <v/>
      </c>
      <c r="AW1011" s="17" t="str">
        <f>IF('Weekly Sales Budget by Location'!AW1015="","",'Weekly Sales Budget by Location'!AW1015)</f>
        <v/>
      </c>
      <c r="AX1011" s="17" t="str">
        <f>IF('Weekly Sales Budget by Location'!AX1015="","",'Weekly Sales Budget by Location'!AX1015)</f>
        <v/>
      </c>
      <c r="AY1011" s="17" t="str">
        <f>IF('Weekly Sales Budget by Location'!AY1015="","",'Weekly Sales Budget by Location'!AY1015)</f>
        <v/>
      </c>
      <c r="AZ1011" s="17" t="str">
        <f>IF('Weekly Sales Budget by Location'!AZ1015="","",'Weekly Sales Budget by Location'!AZ1015)</f>
        <v/>
      </c>
      <c r="BA1011" s="17" t="str">
        <f>IF('Weekly Sales Budget by Location'!BA1015="","",'Weekly Sales Budget by Location'!BA1015)</f>
        <v/>
      </c>
      <c r="BB1011" s="17" t="str">
        <f>IF('Weekly Sales Budget by Location'!BB1015="","",'Weekly Sales Budget by Location'!BB1015)</f>
        <v/>
      </c>
      <c r="BC1011" s="17" t="str">
        <f>IF('Weekly Sales Budget by Location'!BC1015="","",'Weekly Sales Budget by Location'!BC1015)</f>
        <v/>
      </c>
      <c r="BD1011" s="17" t="str">
        <f>IF('Weekly Sales Budget by Location'!BD1015="","",'Weekly Sales Budget by Location'!BD1015)</f>
        <v/>
      </c>
    </row>
    <row r="1012" spans="1:56" ht="16.5">
      <c r="A1012" s="17" t="str">
        <f>IF('Weekly Sales Budget by Location'!A1016="","",'Weekly Sales Budget by Location'!A1016)</f>
        <v/>
      </c>
      <c r="B1012" s="17" t="str">
        <f>IF('Weekly Sales Budget by Location'!B1016="","",'Weekly Sales Budget by Location'!B1016)</f>
        <v/>
      </c>
      <c r="C1012" s="17" t="str">
        <f>IF('Weekly Sales Budget by Location'!C1016="","",'Weekly Sales Budget by Location'!C1016)</f>
        <v/>
      </c>
      <c r="D1012" s="18" t="str">
        <f>IF('Weekly Sales Budget by Location'!D1016="","",'Weekly Sales Budget by Location'!D1016)</f>
        <v/>
      </c>
      <c r="E1012" s="17" t="str">
        <f>IF('Weekly Sales Budget by Location'!E1016="","",'Weekly Sales Budget by Location'!E1016)</f>
        <v/>
      </c>
      <c r="F1012" s="17" t="str">
        <f>IF('Weekly Sales Budget by Location'!F1016="","",'Weekly Sales Budget by Location'!F1016)</f>
        <v/>
      </c>
      <c r="G1012" s="17" t="str">
        <f>IF('Weekly Sales Budget by Location'!G1016="","",'Weekly Sales Budget by Location'!G1016)</f>
        <v/>
      </c>
      <c r="H1012" s="17" t="str">
        <f>IF('Weekly Sales Budget by Location'!H1016="","",'Weekly Sales Budget by Location'!H1016)</f>
        <v/>
      </c>
      <c r="I1012" s="17" t="str">
        <f>IF('Weekly Sales Budget by Location'!I1016="","",'Weekly Sales Budget by Location'!I1016)</f>
        <v/>
      </c>
      <c r="J1012" s="17" t="str">
        <f>IF('Weekly Sales Budget by Location'!J1016="","",'Weekly Sales Budget by Location'!J1016)</f>
        <v/>
      </c>
      <c r="K1012" s="17" t="str">
        <f>IF('Weekly Sales Budget by Location'!K1016="","",'Weekly Sales Budget by Location'!K1016)</f>
        <v/>
      </c>
      <c r="L1012" s="17" t="str">
        <f>IF('Weekly Sales Budget by Location'!L1016="","",'Weekly Sales Budget by Location'!L1016)</f>
        <v/>
      </c>
      <c r="M1012" s="17" t="str">
        <f>IF('Weekly Sales Budget by Location'!M1016="","",'Weekly Sales Budget by Location'!M1016)</f>
        <v/>
      </c>
      <c r="N1012" s="17" t="str">
        <f>IF('Weekly Sales Budget by Location'!N1016="","",'Weekly Sales Budget by Location'!N1016)</f>
        <v/>
      </c>
      <c r="O1012" s="17" t="str">
        <f>IF('Weekly Sales Budget by Location'!O1016="","",'Weekly Sales Budget by Location'!O1016)</f>
        <v/>
      </c>
      <c r="P1012" s="17" t="str">
        <f>IF('Weekly Sales Budget by Location'!P1016="","",'Weekly Sales Budget by Location'!P1016)</f>
        <v/>
      </c>
      <c r="Q1012" s="17" t="str">
        <f>IF('Weekly Sales Budget by Location'!Q1016="","",'Weekly Sales Budget by Location'!Q1016)</f>
        <v/>
      </c>
      <c r="R1012" s="17" t="str">
        <f>IF('Weekly Sales Budget by Location'!R1016="","",'Weekly Sales Budget by Location'!R1016)</f>
        <v/>
      </c>
      <c r="S1012" s="17" t="str">
        <f>IF('Weekly Sales Budget by Location'!S1016="","",'Weekly Sales Budget by Location'!S1016)</f>
        <v/>
      </c>
      <c r="T1012" s="17" t="str">
        <f>IF('Weekly Sales Budget by Location'!T1016="","",'Weekly Sales Budget by Location'!T1016)</f>
        <v/>
      </c>
      <c r="U1012" s="17" t="str">
        <f>IF('Weekly Sales Budget by Location'!U1016="","",'Weekly Sales Budget by Location'!U1016)</f>
        <v/>
      </c>
      <c r="V1012" s="17" t="str">
        <f>IF('Weekly Sales Budget by Location'!V1016="","",'Weekly Sales Budget by Location'!V1016)</f>
        <v/>
      </c>
      <c r="W1012" s="17" t="str">
        <f>IF('Weekly Sales Budget by Location'!W1016="","",'Weekly Sales Budget by Location'!W1016)</f>
        <v/>
      </c>
      <c r="X1012" s="17" t="str">
        <f>IF('Weekly Sales Budget by Location'!X1016="","",'Weekly Sales Budget by Location'!X1016)</f>
        <v/>
      </c>
      <c r="Y1012" s="17" t="str">
        <f>IF('Weekly Sales Budget by Location'!Y1016="","",'Weekly Sales Budget by Location'!Y1016)</f>
        <v/>
      </c>
      <c r="Z1012" s="17" t="str">
        <f>IF('Weekly Sales Budget by Location'!Z1016="","",'Weekly Sales Budget by Location'!Z1016)</f>
        <v/>
      </c>
      <c r="AA1012" s="17" t="str">
        <f>IF('Weekly Sales Budget by Location'!AA1016="","",'Weekly Sales Budget by Location'!AA1016)</f>
        <v/>
      </c>
      <c r="AB1012" s="17" t="str">
        <f>IF('Weekly Sales Budget by Location'!AB1016="","",'Weekly Sales Budget by Location'!AB1016)</f>
        <v/>
      </c>
      <c r="AC1012" s="17" t="str">
        <f>IF('Weekly Sales Budget by Location'!AC1016="","",'Weekly Sales Budget by Location'!AC1016)</f>
        <v/>
      </c>
      <c r="AD1012" s="17" t="str">
        <f>IF('Weekly Sales Budget by Location'!AD1016="","",'Weekly Sales Budget by Location'!AD1016)</f>
        <v/>
      </c>
      <c r="AE1012" s="17" t="str">
        <f>IF('Weekly Sales Budget by Location'!AE1016="","",'Weekly Sales Budget by Location'!AE1016)</f>
        <v/>
      </c>
      <c r="AF1012" s="17" t="str">
        <f>IF('Weekly Sales Budget by Location'!AF1016="","",'Weekly Sales Budget by Location'!AF1016)</f>
        <v/>
      </c>
      <c r="AG1012" s="17" t="str">
        <f>IF('Weekly Sales Budget by Location'!AG1016="","",'Weekly Sales Budget by Location'!AG1016)</f>
        <v/>
      </c>
      <c r="AH1012" s="17" t="str">
        <f>IF('Weekly Sales Budget by Location'!AH1016="","",'Weekly Sales Budget by Location'!AH1016)</f>
        <v/>
      </c>
      <c r="AI1012" s="17" t="str">
        <f>IF('Weekly Sales Budget by Location'!AI1016="","",'Weekly Sales Budget by Location'!AI1016)</f>
        <v/>
      </c>
      <c r="AJ1012" s="17" t="str">
        <f>IF('Weekly Sales Budget by Location'!AJ1016="","",'Weekly Sales Budget by Location'!AJ1016)</f>
        <v/>
      </c>
      <c r="AK1012" s="17" t="str">
        <f>IF('Weekly Sales Budget by Location'!AK1016="","",'Weekly Sales Budget by Location'!AK1016)</f>
        <v/>
      </c>
      <c r="AL1012" s="17" t="str">
        <f>IF('Weekly Sales Budget by Location'!AL1016="","",'Weekly Sales Budget by Location'!AL1016)</f>
        <v/>
      </c>
      <c r="AM1012" s="17" t="str">
        <f>IF('Weekly Sales Budget by Location'!AM1016="","",'Weekly Sales Budget by Location'!AM1016)</f>
        <v/>
      </c>
      <c r="AN1012" s="17" t="str">
        <f>IF('Weekly Sales Budget by Location'!AN1016="","",'Weekly Sales Budget by Location'!AN1016)</f>
        <v/>
      </c>
      <c r="AO1012" s="17" t="str">
        <f>IF('Weekly Sales Budget by Location'!AO1016="","",'Weekly Sales Budget by Location'!AO1016)</f>
        <v/>
      </c>
      <c r="AP1012" s="17" t="str">
        <f>IF('Weekly Sales Budget by Location'!AP1016="","",'Weekly Sales Budget by Location'!AP1016)</f>
        <v/>
      </c>
      <c r="AQ1012" s="17" t="str">
        <f>IF('Weekly Sales Budget by Location'!AQ1016="","",'Weekly Sales Budget by Location'!AQ1016)</f>
        <v/>
      </c>
      <c r="AR1012" s="17" t="str">
        <f>IF('Weekly Sales Budget by Location'!AR1016="","",'Weekly Sales Budget by Location'!AR1016)</f>
        <v/>
      </c>
      <c r="AS1012" s="17" t="str">
        <f>IF('Weekly Sales Budget by Location'!AS1016="","",'Weekly Sales Budget by Location'!AS1016)</f>
        <v/>
      </c>
      <c r="AT1012" s="17" t="str">
        <f>IF('Weekly Sales Budget by Location'!AT1016="","",'Weekly Sales Budget by Location'!AT1016)</f>
        <v/>
      </c>
      <c r="AU1012" s="17" t="str">
        <f>IF('Weekly Sales Budget by Location'!AU1016="","",'Weekly Sales Budget by Location'!AU1016)</f>
        <v/>
      </c>
      <c r="AV1012" s="17" t="str">
        <f>IF('Weekly Sales Budget by Location'!AV1016="","",'Weekly Sales Budget by Location'!AV1016)</f>
        <v/>
      </c>
      <c r="AW1012" s="17" t="str">
        <f>IF('Weekly Sales Budget by Location'!AW1016="","",'Weekly Sales Budget by Location'!AW1016)</f>
        <v/>
      </c>
      <c r="AX1012" s="17" t="str">
        <f>IF('Weekly Sales Budget by Location'!AX1016="","",'Weekly Sales Budget by Location'!AX1016)</f>
        <v/>
      </c>
      <c r="AY1012" s="17" t="str">
        <f>IF('Weekly Sales Budget by Location'!AY1016="","",'Weekly Sales Budget by Location'!AY1016)</f>
        <v/>
      </c>
      <c r="AZ1012" s="17" t="str">
        <f>IF('Weekly Sales Budget by Location'!AZ1016="","",'Weekly Sales Budget by Location'!AZ1016)</f>
        <v/>
      </c>
      <c r="BA1012" s="17" t="str">
        <f>IF('Weekly Sales Budget by Location'!BA1016="","",'Weekly Sales Budget by Location'!BA1016)</f>
        <v/>
      </c>
      <c r="BB1012" s="17" t="str">
        <f>IF('Weekly Sales Budget by Location'!BB1016="","",'Weekly Sales Budget by Location'!BB1016)</f>
        <v/>
      </c>
      <c r="BC1012" s="17" t="str">
        <f>IF('Weekly Sales Budget by Location'!BC1016="","",'Weekly Sales Budget by Location'!BC1016)</f>
        <v/>
      </c>
      <c r="BD1012" s="17" t="str">
        <f>IF('Weekly Sales Budget by Location'!BD1016="","",'Weekly Sales Budget by Location'!BD1016)</f>
        <v/>
      </c>
    </row>
    <row r="1013" spans="1:56" ht="16.5">
      <c r="A1013" s="17" t="str">
        <f>IF('Weekly Sales Budget by Location'!A1017="","",'Weekly Sales Budget by Location'!A1017)</f>
        <v/>
      </c>
      <c r="B1013" s="17" t="str">
        <f>IF('Weekly Sales Budget by Location'!B1017="","",'Weekly Sales Budget by Location'!B1017)</f>
        <v/>
      </c>
      <c r="C1013" s="17" t="str">
        <f>IF('Weekly Sales Budget by Location'!C1017="","",'Weekly Sales Budget by Location'!C1017)</f>
        <v/>
      </c>
      <c r="D1013" s="18" t="str">
        <f>IF('Weekly Sales Budget by Location'!D1017="","",'Weekly Sales Budget by Location'!D1017)</f>
        <v/>
      </c>
      <c r="E1013" s="17" t="str">
        <f>IF('Weekly Sales Budget by Location'!E1017="","",'Weekly Sales Budget by Location'!E1017)</f>
        <v/>
      </c>
      <c r="F1013" s="17" t="str">
        <f>IF('Weekly Sales Budget by Location'!F1017="","",'Weekly Sales Budget by Location'!F1017)</f>
        <v/>
      </c>
      <c r="G1013" s="17" t="str">
        <f>IF('Weekly Sales Budget by Location'!G1017="","",'Weekly Sales Budget by Location'!G1017)</f>
        <v/>
      </c>
      <c r="H1013" s="17" t="str">
        <f>IF('Weekly Sales Budget by Location'!H1017="","",'Weekly Sales Budget by Location'!H1017)</f>
        <v/>
      </c>
      <c r="I1013" s="17" t="str">
        <f>IF('Weekly Sales Budget by Location'!I1017="","",'Weekly Sales Budget by Location'!I1017)</f>
        <v/>
      </c>
      <c r="J1013" s="17" t="str">
        <f>IF('Weekly Sales Budget by Location'!J1017="","",'Weekly Sales Budget by Location'!J1017)</f>
        <v/>
      </c>
      <c r="K1013" s="17" t="str">
        <f>IF('Weekly Sales Budget by Location'!K1017="","",'Weekly Sales Budget by Location'!K1017)</f>
        <v/>
      </c>
      <c r="L1013" s="17" t="str">
        <f>IF('Weekly Sales Budget by Location'!L1017="","",'Weekly Sales Budget by Location'!L1017)</f>
        <v/>
      </c>
      <c r="M1013" s="17" t="str">
        <f>IF('Weekly Sales Budget by Location'!M1017="","",'Weekly Sales Budget by Location'!M1017)</f>
        <v/>
      </c>
      <c r="N1013" s="17" t="str">
        <f>IF('Weekly Sales Budget by Location'!N1017="","",'Weekly Sales Budget by Location'!N1017)</f>
        <v/>
      </c>
      <c r="O1013" s="17" t="str">
        <f>IF('Weekly Sales Budget by Location'!O1017="","",'Weekly Sales Budget by Location'!O1017)</f>
        <v/>
      </c>
      <c r="P1013" s="17" t="str">
        <f>IF('Weekly Sales Budget by Location'!P1017="","",'Weekly Sales Budget by Location'!P1017)</f>
        <v/>
      </c>
      <c r="Q1013" s="17" t="str">
        <f>IF('Weekly Sales Budget by Location'!Q1017="","",'Weekly Sales Budget by Location'!Q1017)</f>
        <v/>
      </c>
      <c r="R1013" s="17" t="str">
        <f>IF('Weekly Sales Budget by Location'!R1017="","",'Weekly Sales Budget by Location'!R1017)</f>
        <v/>
      </c>
      <c r="S1013" s="17" t="str">
        <f>IF('Weekly Sales Budget by Location'!S1017="","",'Weekly Sales Budget by Location'!S1017)</f>
        <v/>
      </c>
      <c r="T1013" s="17" t="str">
        <f>IF('Weekly Sales Budget by Location'!T1017="","",'Weekly Sales Budget by Location'!T1017)</f>
        <v/>
      </c>
      <c r="U1013" s="17" t="str">
        <f>IF('Weekly Sales Budget by Location'!U1017="","",'Weekly Sales Budget by Location'!U1017)</f>
        <v/>
      </c>
      <c r="V1013" s="17" t="str">
        <f>IF('Weekly Sales Budget by Location'!V1017="","",'Weekly Sales Budget by Location'!V1017)</f>
        <v/>
      </c>
      <c r="W1013" s="17" t="str">
        <f>IF('Weekly Sales Budget by Location'!W1017="","",'Weekly Sales Budget by Location'!W1017)</f>
        <v/>
      </c>
      <c r="X1013" s="17" t="str">
        <f>IF('Weekly Sales Budget by Location'!X1017="","",'Weekly Sales Budget by Location'!X1017)</f>
        <v/>
      </c>
      <c r="Y1013" s="17" t="str">
        <f>IF('Weekly Sales Budget by Location'!Y1017="","",'Weekly Sales Budget by Location'!Y1017)</f>
        <v/>
      </c>
      <c r="Z1013" s="17" t="str">
        <f>IF('Weekly Sales Budget by Location'!Z1017="","",'Weekly Sales Budget by Location'!Z1017)</f>
        <v/>
      </c>
      <c r="AA1013" s="17" t="str">
        <f>IF('Weekly Sales Budget by Location'!AA1017="","",'Weekly Sales Budget by Location'!AA1017)</f>
        <v/>
      </c>
      <c r="AB1013" s="17" t="str">
        <f>IF('Weekly Sales Budget by Location'!AB1017="","",'Weekly Sales Budget by Location'!AB1017)</f>
        <v/>
      </c>
      <c r="AC1013" s="17" t="str">
        <f>IF('Weekly Sales Budget by Location'!AC1017="","",'Weekly Sales Budget by Location'!AC1017)</f>
        <v/>
      </c>
      <c r="AD1013" s="17" t="str">
        <f>IF('Weekly Sales Budget by Location'!AD1017="","",'Weekly Sales Budget by Location'!AD1017)</f>
        <v/>
      </c>
      <c r="AE1013" s="17" t="str">
        <f>IF('Weekly Sales Budget by Location'!AE1017="","",'Weekly Sales Budget by Location'!AE1017)</f>
        <v/>
      </c>
      <c r="AF1013" s="17" t="str">
        <f>IF('Weekly Sales Budget by Location'!AF1017="","",'Weekly Sales Budget by Location'!AF1017)</f>
        <v/>
      </c>
      <c r="AG1013" s="17" t="str">
        <f>IF('Weekly Sales Budget by Location'!AG1017="","",'Weekly Sales Budget by Location'!AG1017)</f>
        <v/>
      </c>
      <c r="AH1013" s="17" t="str">
        <f>IF('Weekly Sales Budget by Location'!AH1017="","",'Weekly Sales Budget by Location'!AH1017)</f>
        <v/>
      </c>
      <c r="AI1013" s="17" t="str">
        <f>IF('Weekly Sales Budget by Location'!AI1017="","",'Weekly Sales Budget by Location'!AI1017)</f>
        <v/>
      </c>
      <c r="AJ1013" s="17" t="str">
        <f>IF('Weekly Sales Budget by Location'!AJ1017="","",'Weekly Sales Budget by Location'!AJ1017)</f>
        <v/>
      </c>
      <c r="AK1013" s="17" t="str">
        <f>IF('Weekly Sales Budget by Location'!AK1017="","",'Weekly Sales Budget by Location'!AK1017)</f>
        <v/>
      </c>
      <c r="AL1013" s="17" t="str">
        <f>IF('Weekly Sales Budget by Location'!AL1017="","",'Weekly Sales Budget by Location'!AL1017)</f>
        <v/>
      </c>
      <c r="AM1013" s="17" t="str">
        <f>IF('Weekly Sales Budget by Location'!AM1017="","",'Weekly Sales Budget by Location'!AM1017)</f>
        <v/>
      </c>
      <c r="AN1013" s="17" t="str">
        <f>IF('Weekly Sales Budget by Location'!AN1017="","",'Weekly Sales Budget by Location'!AN1017)</f>
        <v/>
      </c>
      <c r="AO1013" s="17" t="str">
        <f>IF('Weekly Sales Budget by Location'!AO1017="","",'Weekly Sales Budget by Location'!AO1017)</f>
        <v/>
      </c>
      <c r="AP1013" s="17" t="str">
        <f>IF('Weekly Sales Budget by Location'!AP1017="","",'Weekly Sales Budget by Location'!AP1017)</f>
        <v/>
      </c>
      <c r="AQ1013" s="17" t="str">
        <f>IF('Weekly Sales Budget by Location'!AQ1017="","",'Weekly Sales Budget by Location'!AQ1017)</f>
        <v/>
      </c>
      <c r="AR1013" s="17" t="str">
        <f>IF('Weekly Sales Budget by Location'!AR1017="","",'Weekly Sales Budget by Location'!AR1017)</f>
        <v/>
      </c>
      <c r="AS1013" s="17" t="str">
        <f>IF('Weekly Sales Budget by Location'!AS1017="","",'Weekly Sales Budget by Location'!AS1017)</f>
        <v/>
      </c>
      <c r="AT1013" s="17" t="str">
        <f>IF('Weekly Sales Budget by Location'!AT1017="","",'Weekly Sales Budget by Location'!AT1017)</f>
        <v/>
      </c>
      <c r="AU1013" s="17" t="str">
        <f>IF('Weekly Sales Budget by Location'!AU1017="","",'Weekly Sales Budget by Location'!AU1017)</f>
        <v/>
      </c>
      <c r="AV1013" s="17" t="str">
        <f>IF('Weekly Sales Budget by Location'!AV1017="","",'Weekly Sales Budget by Location'!AV1017)</f>
        <v/>
      </c>
      <c r="AW1013" s="17" t="str">
        <f>IF('Weekly Sales Budget by Location'!AW1017="","",'Weekly Sales Budget by Location'!AW1017)</f>
        <v/>
      </c>
      <c r="AX1013" s="17" t="str">
        <f>IF('Weekly Sales Budget by Location'!AX1017="","",'Weekly Sales Budget by Location'!AX1017)</f>
        <v/>
      </c>
      <c r="AY1013" s="17" t="str">
        <f>IF('Weekly Sales Budget by Location'!AY1017="","",'Weekly Sales Budget by Location'!AY1017)</f>
        <v/>
      </c>
      <c r="AZ1013" s="17" t="str">
        <f>IF('Weekly Sales Budget by Location'!AZ1017="","",'Weekly Sales Budget by Location'!AZ1017)</f>
        <v/>
      </c>
      <c r="BA1013" s="17" t="str">
        <f>IF('Weekly Sales Budget by Location'!BA1017="","",'Weekly Sales Budget by Location'!BA1017)</f>
        <v/>
      </c>
      <c r="BB1013" s="17" t="str">
        <f>IF('Weekly Sales Budget by Location'!BB1017="","",'Weekly Sales Budget by Location'!BB1017)</f>
        <v/>
      </c>
      <c r="BC1013" s="17" t="str">
        <f>IF('Weekly Sales Budget by Location'!BC1017="","",'Weekly Sales Budget by Location'!BC1017)</f>
        <v/>
      </c>
      <c r="BD1013" s="17" t="str">
        <f>IF('Weekly Sales Budget by Location'!BD1017="","",'Weekly Sales Budget by Location'!BD1017)</f>
        <v/>
      </c>
    </row>
    <row r="1014" spans="1:56" ht="16.5">
      <c r="A1014" s="17" t="str">
        <f>IF('Weekly Sales Budget by Location'!A1018="","",'Weekly Sales Budget by Location'!A1018)</f>
        <v/>
      </c>
      <c r="B1014" s="17" t="str">
        <f>IF('Weekly Sales Budget by Location'!B1018="","",'Weekly Sales Budget by Location'!B1018)</f>
        <v/>
      </c>
      <c r="C1014" s="17" t="str">
        <f>IF('Weekly Sales Budget by Location'!C1018="","",'Weekly Sales Budget by Location'!C1018)</f>
        <v/>
      </c>
      <c r="D1014" s="18" t="str">
        <f>IF('Weekly Sales Budget by Location'!D1018="","",'Weekly Sales Budget by Location'!D1018)</f>
        <v/>
      </c>
      <c r="E1014" s="17" t="str">
        <f>IF('Weekly Sales Budget by Location'!E1018="","",'Weekly Sales Budget by Location'!E1018)</f>
        <v/>
      </c>
      <c r="F1014" s="17" t="str">
        <f>IF('Weekly Sales Budget by Location'!F1018="","",'Weekly Sales Budget by Location'!F1018)</f>
        <v/>
      </c>
      <c r="G1014" s="17" t="str">
        <f>IF('Weekly Sales Budget by Location'!G1018="","",'Weekly Sales Budget by Location'!G1018)</f>
        <v/>
      </c>
      <c r="H1014" s="17" t="str">
        <f>IF('Weekly Sales Budget by Location'!H1018="","",'Weekly Sales Budget by Location'!H1018)</f>
        <v/>
      </c>
      <c r="I1014" s="17" t="str">
        <f>IF('Weekly Sales Budget by Location'!I1018="","",'Weekly Sales Budget by Location'!I1018)</f>
        <v/>
      </c>
      <c r="J1014" s="17" t="str">
        <f>IF('Weekly Sales Budget by Location'!J1018="","",'Weekly Sales Budget by Location'!J1018)</f>
        <v/>
      </c>
      <c r="K1014" s="17" t="str">
        <f>IF('Weekly Sales Budget by Location'!K1018="","",'Weekly Sales Budget by Location'!K1018)</f>
        <v/>
      </c>
      <c r="L1014" s="17" t="str">
        <f>IF('Weekly Sales Budget by Location'!L1018="","",'Weekly Sales Budget by Location'!L1018)</f>
        <v/>
      </c>
      <c r="M1014" s="17" t="str">
        <f>IF('Weekly Sales Budget by Location'!M1018="","",'Weekly Sales Budget by Location'!M1018)</f>
        <v/>
      </c>
      <c r="N1014" s="17" t="str">
        <f>IF('Weekly Sales Budget by Location'!N1018="","",'Weekly Sales Budget by Location'!N1018)</f>
        <v/>
      </c>
      <c r="O1014" s="17" t="str">
        <f>IF('Weekly Sales Budget by Location'!O1018="","",'Weekly Sales Budget by Location'!O1018)</f>
        <v/>
      </c>
      <c r="P1014" s="17" t="str">
        <f>IF('Weekly Sales Budget by Location'!P1018="","",'Weekly Sales Budget by Location'!P1018)</f>
        <v/>
      </c>
      <c r="Q1014" s="17" t="str">
        <f>IF('Weekly Sales Budget by Location'!Q1018="","",'Weekly Sales Budget by Location'!Q1018)</f>
        <v/>
      </c>
      <c r="R1014" s="17" t="str">
        <f>IF('Weekly Sales Budget by Location'!R1018="","",'Weekly Sales Budget by Location'!R1018)</f>
        <v/>
      </c>
      <c r="S1014" s="17" t="str">
        <f>IF('Weekly Sales Budget by Location'!S1018="","",'Weekly Sales Budget by Location'!S1018)</f>
        <v/>
      </c>
      <c r="T1014" s="17" t="str">
        <f>IF('Weekly Sales Budget by Location'!T1018="","",'Weekly Sales Budget by Location'!T1018)</f>
        <v/>
      </c>
      <c r="U1014" s="17" t="str">
        <f>IF('Weekly Sales Budget by Location'!U1018="","",'Weekly Sales Budget by Location'!U1018)</f>
        <v/>
      </c>
      <c r="V1014" s="17" t="str">
        <f>IF('Weekly Sales Budget by Location'!V1018="","",'Weekly Sales Budget by Location'!V1018)</f>
        <v/>
      </c>
      <c r="W1014" s="17" t="str">
        <f>IF('Weekly Sales Budget by Location'!W1018="","",'Weekly Sales Budget by Location'!W1018)</f>
        <v/>
      </c>
      <c r="X1014" s="17" t="str">
        <f>IF('Weekly Sales Budget by Location'!X1018="","",'Weekly Sales Budget by Location'!X1018)</f>
        <v/>
      </c>
      <c r="Y1014" s="17" t="str">
        <f>IF('Weekly Sales Budget by Location'!Y1018="","",'Weekly Sales Budget by Location'!Y1018)</f>
        <v/>
      </c>
      <c r="Z1014" s="17" t="str">
        <f>IF('Weekly Sales Budget by Location'!Z1018="","",'Weekly Sales Budget by Location'!Z1018)</f>
        <v/>
      </c>
      <c r="AA1014" s="17" t="str">
        <f>IF('Weekly Sales Budget by Location'!AA1018="","",'Weekly Sales Budget by Location'!AA1018)</f>
        <v/>
      </c>
      <c r="AB1014" s="17" t="str">
        <f>IF('Weekly Sales Budget by Location'!AB1018="","",'Weekly Sales Budget by Location'!AB1018)</f>
        <v/>
      </c>
      <c r="AC1014" s="17" t="str">
        <f>IF('Weekly Sales Budget by Location'!AC1018="","",'Weekly Sales Budget by Location'!AC1018)</f>
        <v/>
      </c>
      <c r="AD1014" s="17" t="str">
        <f>IF('Weekly Sales Budget by Location'!AD1018="","",'Weekly Sales Budget by Location'!AD1018)</f>
        <v/>
      </c>
      <c r="AE1014" s="17" t="str">
        <f>IF('Weekly Sales Budget by Location'!AE1018="","",'Weekly Sales Budget by Location'!AE1018)</f>
        <v/>
      </c>
      <c r="AF1014" s="17" t="str">
        <f>IF('Weekly Sales Budget by Location'!AF1018="","",'Weekly Sales Budget by Location'!AF1018)</f>
        <v/>
      </c>
      <c r="AG1014" s="17" t="str">
        <f>IF('Weekly Sales Budget by Location'!AG1018="","",'Weekly Sales Budget by Location'!AG1018)</f>
        <v/>
      </c>
      <c r="AH1014" s="17" t="str">
        <f>IF('Weekly Sales Budget by Location'!AH1018="","",'Weekly Sales Budget by Location'!AH1018)</f>
        <v/>
      </c>
      <c r="AI1014" s="17" t="str">
        <f>IF('Weekly Sales Budget by Location'!AI1018="","",'Weekly Sales Budget by Location'!AI1018)</f>
        <v/>
      </c>
      <c r="AJ1014" s="17" t="str">
        <f>IF('Weekly Sales Budget by Location'!AJ1018="","",'Weekly Sales Budget by Location'!AJ1018)</f>
        <v/>
      </c>
      <c r="AK1014" s="17" t="str">
        <f>IF('Weekly Sales Budget by Location'!AK1018="","",'Weekly Sales Budget by Location'!AK1018)</f>
        <v/>
      </c>
      <c r="AL1014" s="17" t="str">
        <f>IF('Weekly Sales Budget by Location'!AL1018="","",'Weekly Sales Budget by Location'!AL1018)</f>
        <v/>
      </c>
      <c r="AM1014" s="17" t="str">
        <f>IF('Weekly Sales Budget by Location'!AM1018="","",'Weekly Sales Budget by Location'!AM1018)</f>
        <v/>
      </c>
      <c r="AN1014" s="17" t="str">
        <f>IF('Weekly Sales Budget by Location'!AN1018="","",'Weekly Sales Budget by Location'!AN1018)</f>
        <v/>
      </c>
      <c r="AO1014" s="17" t="str">
        <f>IF('Weekly Sales Budget by Location'!AO1018="","",'Weekly Sales Budget by Location'!AO1018)</f>
        <v/>
      </c>
      <c r="AP1014" s="17" t="str">
        <f>IF('Weekly Sales Budget by Location'!AP1018="","",'Weekly Sales Budget by Location'!AP1018)</f>
        <v/>
      </c>
      <c r="AQ1014" s="17" t="str">
        <f>IF('Weekly Sales Budget by Location'!AQ1018="","",'Weekly Sales Budget by Location'!AQ1018)</f>
        <v/>
      </c>
      <c r="AR1014" s="17" t="str">
        <f>IF('Weekly Sales Budget by Location'!AR1018="","",'Weekly Sales Budget by Location'!AR1018)</f>
        <v/>
      </c>
      <c r="AS1014" s="17" t="str">
        <f>IF('Weekly Sales Budget by Location'!AS1018="","",'Weekly Sales Budget by Location'!AS1018)</f>
        <v/>
      </c>
      <c r="AT1014" s="17" t="str">
        <f>IF('Weekly Sales Budget by Location'!AT1018="","",'Weekly Sales Budget by Location'!AT1018)</f>
        <v/>
      </c>
      <c r="AU1014" s="17" t="str">
        <f>IF('Weekly Sales Budget by Location'!AU1018="","",'Weekly Sales Budget by Location'!AU1018)</f>
        <v/>
      </c>
      <c r="AV1014" s="17" t="str">
        <f>IF('Weekly Sales Budget by Location'!AV1018="","",'Weekly Sales Budget by Location'!AV1018)</f>
        <v/>
      </c>
      <c r="AW1014" s="17" t="str">
        <f>IF('Weekly Sales Budget by Location'!AW1018="","",'Weekly Sales Budget by Location'!AW1018)</f>
        <v/>
      </c>
      <c r="AX1014" s="17" t="str">
        <f>IF('Weekly Sales Budget by Location'!AX1018="","",'Weekly Sales Budget by Location'!AX1018)</f>
        <v/>
      </c>
      <c r="AY1014" s="17" t="str">
        <f>IF('Weekly Sales Budget by Location'!AY1018="","",'Weekly Sales Budget by Location'!AY1018)</f>
        <v/>
      </c>
      <c r="AZ1014" s="17" t="str">
        <f>IF('Weekly Sales Budget by Location'!AZ1018="","",'Weekly Sales Budget by Location'!AZ1018)</f>
        <v/>
      </c>
      <c r="BA1014" s="17" t="str">
        <f>IF('Weekly Sales Budget by Location'!BA1018="","",'Weekly Sales Budget by Location'!BA1018)</f>
        <v/>
      </c>
      <c r="BB1014" s="17" t="str">
        <f>IF('Weekly Sales Budget by Location'!BB1018="","",'Weekly Sales Budget by Location'!BB1018)</f>
        <v/>
      </c>
      <c r="BC1014" s="17" t="str">
        <f>IF('Weekly Sales Budget by Location'!BC1018="","",'Weekly Sales Budget by Location'!BC1018)</f>
        <v/>
      </c>
      <c r="BD1014" s="17" t="str">
        <f>IF('Weekly Sales Budget by Location'!BD1018="","",'Weekly Sales Budget by Location'!BD1018)</f>
        <v/>
      </c>
    </row>
    <row r="1015" spans="1:56" ht="16.5">
      <c r="A1015" s="17" t="str">
        <f>IF('Weekly Sales Budget by Location'!A1019="","",'Weekly Sales Budget by Location'!A1019)</f>
        <v/>
      </c>
      <c r="B1015" s="17" t="str">
        <f>IF('Weekly Sales Budget by Location'!B1019="","",'Weekly Sales Budget by Location'!B1019)</f>
        <v/>
      </c>
      <c r="C1015" s="17" t="str">
        <f>IF('Weekly Sales Budget by Location'!C1019="","",'Weekly Sales Budget by Location'!C1019)</f>
        <v/>
      </c>
      <c r="D1015" s="18" t="str">
        <f>IF('Weekly Sales Budget by Location'!D1019="","",'Weekly Sales Budget by Location'!D1019)</f>
        <v/>
      </c>
      <c r="E1015" s="17" t="str">
        <f>IF('Weekly Sales Budget by Location'!E1019="","",'Weekly Sales Budget by Location'!E1019)</f>
        <v/>
      </c>
      <c r="F1015" s="17" t="str">
        <f>IF('Weekly Sales Budget by Location'!F1019="","",'Weekly Sales Budget by Location'!F1019)</f>
        <v/>
      </c>
      <c r="G1015" s="17" t="str">
        <f>IF('Weekly Sales Budget by Location'!G1019="","",'Weekly Sales Budget by Location'!G1019)</f>
        <v/>
      </c>
      <c r="H1015" s="17" t="str">
        <f>IF('Weekly Sales Budget by Location'!H1019="","",'Weekly Sales Budget by Location'!H1019)</f>
        <v/>
      </c>
      <c r="I1015" s="17" t="str">
        <f>IF('Weekly Sales Budget by Location'!I1019="","",'Weekly Sales Budget by Location'!I1019)</f>
        <v/>
      </c>
      <c r="J1015" s="17" t="str">
        <f>IF('Weekly Sales Budget by Location'!J1019="","",'Weekly Sales Budget by Location'!J1019)</f>
        <v/>
      </c>
      <c r="K1015" s="17" t="str">
        <f>IF('Weekly Sales Budget by Location'!K1019="","",'Weekly Sales Budget by Location'!K1019)</f>
        <v/>
      </c>
      <c r="L1015" s="17" t="str">
        <f>IF('Weekly Sales Budget by Location'!L1019="","",'Weekly Sales Budget by Location'!L1019)</f>
        <v/>
      </c>
      <c r="M1015" s="17" t="str">
        <f>IF('Weekly Sales Budget by Location'!M1019="","",'Weekly Sales Budget by Location'!M1019)</f>
        <v/>
      </c>
      <c r="N1015" s="17" t="str">
        <f>IF('Weekly Sales Budget by Location'!N1019="","",'Weekly Sales Budget by Location'!N1019)</f>
        <v/>
      </c>
      <c r="O1015" s="17" t="str">
        <f>IF('Weekly Sales Budget by Location'!O1019="","",'Weekly Sales Budget by Location'!O1019)</f>
        <v/>
      </c>
      <c r="P1015" s="17" t="str">
        <f>IF('Weekly Sales Budget by Location'!P1019="","",'Weekly Sales Budget by Location'!P1019)</f>
        <v/>
      </c>
      <c r="Q1015" s="17" t="str">
        <f>IF('Weekly Sales Budget by Location'!Q1019="","",'Weekly Sales Budget by Location'!Q1019)</f>
        <v/>
      </c>
      <c r="R1015" s="17" t="str">
        <f>IF('Weekly Sales Budget by Location'!R1019="","",'Weekly Sales Budget by Location'!R1019)</f>
        <v/>
      </c>
      <c r="S1015" s="17" t="str">
        <f>IF('Weekly Sales Budget by Location'!S1019="","",'Weekly Sales Budget by Location'!S1019)</f>
        <v/>
      </c>
      <c r="T1015" s="17" t="str">
        <f>IF('Weekly Sales Budget by Location'!T1019="","",'Weekly Sales Budget by Location'!T1019)</f>
        <v/>
      </c>
      <c r="U1015" s="17" t="str">
        <f>IF('Weekly Sales Budget by Location'!U1019="","",'Weekly Sales Budget by Location'!U1019)</f>
        <v/>
      </c>
      <c r="V1015" s="17" t="str">
        <f>IF('Weekly Sales Budget by Location'!V1019="","",'Weekly Sales Budget by Location'!V1019)</f>
        <v/>
      </c>
      <c r="W1015" s="17" t="str">
        <f>IF('Weekly Sales Budget by Location'!W1019="","",'Weekly Sales Budget by Location'!W1019)</f>
        <v/>
      </c>
      <c r="X1015" s="17" t="str">
        <f>IF('Weekly Sales Budget by Location'!X1019="","",'Weekly Sales Budget by Location'!X1019)</f>
        <v/>
      </c>
      <c r="Y1015" s="17" t="str">
        <f>IF('Weekly Sales Budget by Location'!Y1019="","",'Weekly Sales Budget by Location'!Y1019)</f>
        <v/>
      </c>
      <c r="Z1015" s="17" t="str">
        <f>IF('Weekly Sales Budget by Location'!Z1019="","",'Weekly Sales Budget by Location'!Z1019)</f>
        <v/>
      </c>
      <c r="AA1015" s="17" t="str">
        <f>IF('Weekly Sales Budget by Location'!AA1019="","",'Weekly Sales Budget by Location'!AA1019)</f>
        <v/>
      </c>
      <c r="AB1015" s="17" t="str">
        <f>IF('Weekly Sales Budget by Location'!AB1019="","",'Weekly Sales Budget by Location'!AB1019)</f>
        <v/>
      </c>
      <c r="AC1015" s="17" t="str">
        <f>IF('Weekly Sales Budget by Location'!AC1019="","",'Weekly Sales Budget by Location'!AC1019)</f>
        <v/>
      </c>
      <c r="AD1015" s="17" t="str">
        <f>IF('Weekly Sales Budget by Location'!AD1019="","",'Weekly Sales Budget by Location'!AD1019)</f>
        <v/>
      </c>
      <c r="AE1015" s="17" t="str">
        <f>IF('Weekly Sales Budget by Location'!AE1019="","",'Weekly Sales Budget by Location'!AE1019)</f>
        <v/>
      </c>
      <c r="AF1015" s="17" t="str">
        <f>IF('Weekly Sales Budget by Location'!AF1019="","",'Weekly Sales Budget by Location'!AF1019)</f>
        <v/>
      </c>
      <c r="AG1015" s="17" t="str">
        <f>IF('Weekly Sales Budget by Location'!AG1019="","",'Weekly Sales Budget by Location'!AG1019)</f>
        <v/>
      </c>
      <c r="AH1015" s="17" t="str">
        <f>IF('Weekly Sales Budget by Location'!AH1019="","",'Weekly Sales Budget by Location'!AH1019)</f>
        <v/>
      </c>
      <c r="AI1015" s="17" t="str">
        <f>IF('Weekly Sales Budget by Location'!AI1019="","",'Weekly Sales Budget by Location'!AI1019)</f>
        <v/>
      </c>
      <c r="AJ1015" s="17" t="str">
        <f>IF('Weekly Sales Budget by Location'!AJ1019="","",'Weekly Sales Budget by Location'!AJ1019)</f>
        <v/>
      </c>
      <c r="AK1015" s="17" t="str">
        <f>IF('Weekly Sales Budget by Location'!AK1019="","",'Weekly Sales Budget by Location'!AK1019)</f>
        <v/>
      </c>
      <c r="AL1015" s="17" t="str">
        <f>IF('Weekly Sales Budget by Location'!AL1019="","",'Weekly Sales Budget by Location'!AL1019)</f>
        <v/>
      </c>
      <c r="AM1015" s="17" t="str">
        <f>IF('Weekly Sales Budget by Location'!AM1019="","",'Weekly Sales Budget by Location'!AM1019)</f>
        <v/>
      </c>
      <c r="AN1015" s="17" t="str">
        <f>IF('Weekly Sales Budget by Location'!AN1019="","",'Weekly Sales Budget by Location'!AN1019)</f>
        <v/>
      </c>
      <c r="AO1015" s="17" t="str">
        <f>IF('Weekly Sales Budget by Location'!AO1019="","",'Weekly Sales Budget by Location'!AO1019)</f>
        <v/>
      </c>
      <c r="AP1015" s="17" t="str">
        <f>IF('Weekly Sales Budget by Location'!AP1019="","",'Weekly Sales Budget by Location'!AP1019)</f>
        <v/>
      </c>
      <c r="AQ1015" s="17" t="str">
        <f>IF('Weekly Sales Budget by Location'!AQ1019="","",'Weekly Sales Budget by Location'!AQ1019)</f>
        <v/>
      </c>
      <c r="AR1015" s="17" t="str">
        <f>IF('Weekly Sales Budget by Location'!AR1019="","",'Weekly Sales Budget by Location'!AR1019)</f>
        <v/>
      </c>
      <c r="AS1015" s="17" t="str">
        <f>IF('Weekly Sales Budget by Location'!AS1019="","",'Weekly Sales Budget by Location'!AS1019)</f>
        <v/>
      </c>
      <c r="AT1015" s="17" t="str">
        <f>IF('Weekly Sales Budget by Location'!AT1019="","",'Weekly Sales Budget by Location'!AT1019)</f>
        <v/>
      </c>
      <c r="AU1015" s="17" t="str">
        <f>IF('Weekly Sales Budget by Location'!AU1019="","",'Weekly Sales Budget by Location'!AU1019)</f>
        <v/>
      </c>
      <c r="AV1015" s="17" t="str">
        <f>IF('Weekly Sales Budget by Location'!AV1019="","",'Weekly Sales Budget by Location'!AV1019)</f>
        <v/>
      </c>
      <c r="AW1015" s="17" t="str">
        <f>IF('Weekly Sales Budget by Location'!AW1019="","",'Weekly Sales Budget by Location'!AW1019)</f>
        <v/>
      </c>
      <c r="AX1015" s="17" t="str">
        <f>IF('Weekly Sales Budget by Location'!AX1019="","",'Weekly Sales Budget by Location'!AX1019)</f>
        <v/>
      </c>
      <c r="AY1015" s="17" t="str">
        <f>IF('Weekly Sales Budget by Location'!AY1019="","",'Weekly Sales Budget by Location'!AY1019)</f>
        <v/>
      </c>
      <c r="AZ1015" s="17" t="str">
        <f>IF('Weekly Sales Budget by Location'!AZ1019="","",'Weekly Sales Budget by Location'!AZ1019)</f>
        <v/>
      </c>
      <c r="BA1015" s="17" t="str">
        <f>IF('Weekly Sales Budget by Location'!BA1019="","",'Weekly Sales Budget by Location'!BA1019)</f>
        <v/>
      </c>
      <c r="BB1015" s="17" t="str">
        <f>IF('Weekly Sales Budget by Location'!BB1019="","",'Weekly Sales Budget by Location'!BB1019)</f>
        <v/>
      </c>
      <c r="BC1015" s="17" t="str">
        <f>IF('Weekly Sales Budget by Location'!BC1019="","",'Weekly Sales Budget by Location'!BC1019)</f>
        <v/>
      </c>
      <c r="BD1015" s="17" t="str">
        <f>IF('Weekly Sales Budget by Location'!BD1019="","",'Weekly Sales Budget by Location'!BD1019)</f>
        <v/>
      </c>
    </row>
    <row r="1016" spans="1:56" ht="16.5">
      <c r="A1016" s="17" t="str">
        <f>IF('Weekly Sales Budget by Location'!A1020="","",'Weekly Sales Budget by Location'!A1020)</f>
        <v/>
      </c>
      <c r="B1016" s="17" t="str">
        <f>IF('Weekly Sales Budget by Location'!B1020="","",'Weekly Sales Budget by Location'!B1020)</f>
        <v/>
      </c>
      <c r="C1016" s="17" t="str">
        <f>IF('Weekly Sales Budget by Location'!C1020="","",'Weekly Sales Budget by Location'!C1020)</f>
        <v/>
      </c>
      <c r="D1016" s="18" t="str">
        <f>IF('Weekly Sales Budget by Location'!D1020="","",'Weekly Sales Budget by Location'!D1020)</f>
        <v/>
      </c>
      <c r="E1016" s="17" t="str">
        <f>IF('Weekly Sales Budget by Location'!E1020="","",'Weekly Sales Budget by Location'!E1020)</f>
        <v/>
      </c>
      <c r="F1016" s="17" t="str">
        <f>IF('Weekly Sales Budget by Location'!F1020="","",'Weekly Sales Budget by Location'!F1020)</f>
        <v/>
      </c>
      <c r="G1016" s="17" t="str">
        <f>IF('Weekly Sales Budget by Location'!G1020="","",'Weekly Sales Budget by Location'!G1020)</f>
        <v/>
      </c>
      <c r="H1016" s="17" t="str">
        <f>IF('Weekly Sales Budget by Location'!H1020="","",'Weekly Sales Budget by Location'!H1020)</f>
        <v/>
      </c>
      <c r="I1016" s="17" t="str">
        <f>IF('Weekly Sales Budget by Location'!I1020="","",'Weekly Sales Budget by Location'!I1020)</f>
        <v/>
      </c>
      <c r="J1016" s="17" t="str">
        <f>IF('Weekly Sales Budget by Location'!J1020="","",'Weekly Sales Budget by Location'!J1020)</f>
        <v/>
      </c>
      <c r="K1016" s="17" t="str">
        <f>IF('Weekly Sales Budget by Location'!K1020="","",'Weekly Sales Budget by Location'!K1020)</f>
        <v/>
      </c>
      <c r="L1016" s="17" t="str">
        <f>IF('Weekly Sales Budget by Location'!L1020="","",'Weekly Sales Budget by Location'!L1020)</f>
        <v/>
      </c>
      <c r="M1016" s="17" t="str">
        <f>IF('Weekly Sales Budget by Location'!M1020="","",'Weekly Sales Budget by Location'!M1020)</f>
        <v/>
      </c>
      <c r="N1016" s="17" t="str">
        <f>IF('Weekly Sales Budget by Location'!N1020="","",'Weekly Sales Budget by Location'!N1020)</f>
        <v/>
      </c>
      <c r="O1016" s="17" t="str">
        <f>IF('Weekly Sales Budget by Location'!O1020="","",'Weekly Sales Budget by Location'!O1020)</f>
        <v/>
      </c>
      <c r="P1016" s="17" t="str">
        <f>IF('Weekly Sales Budget by Location'!P1020="","",'Weekly Sales Budget by Location'!P1020)</f>
        <v/>
      </c>
      <c r="Q1016" s="17" t="str">
        <f>IF('Weekly Sales Budget by Location'!Q1020="","",'Weekly Sales Budget by Location'!Q1020)</f>
        <v/>
      </c>
      <c r="R1016" s="17" t="str">
        <f>IF('Weekly Sales Budget by Location'!R1020="","",'Weekly Sales Budget by Location'!R1020)</f>
        <v/>
      </c>
      <c r="S1016" s="17" t="str">
        <f>IF('Weekly Sales Budget by Location'!S1020="","",'Weekly Sales Budget by Location'!S1020)</f>
        <v/>
      </c>
      <c r="T1016" s="17" t="str">
        <f>IF('Weekly Sales Budget by Location'!T1020="","",'Weekly Sales Budget by Location'!T1020)</f>
        <v/>
      </c>
      <c r="U1016" s="17" t="str">
        <f>IF('Weekly Sales Budget by Location'!U1020="","",'Weekly Sales Budget by Location'!U1020)</f>
        <v/>
      </c>
      <c r="V1016" s="17" t="str">
        <f>IF('Weekly Sales Budget by Location'!V1020="","",'Weekly Sales Budget by Location'!V1020)</f>
        <v/>
      </c>
      <c r="W1016" s="17" t="str">
        <f>IF('Weekly Sales Budget by Location'!W1020="","",'Weekly Sales Budget by Location'!W1020)</f>
        <v/>
      </c>
      <c r="X1016" s="17" t="str">
        <f>IF('Weekly Sales Budget by Location'!X1020="","",'Weekly Sales Budget by Location'!X1020)</f>
        <v/>
      </c>
      <c r="Y1016" s="17" t="str">
        <f>IF('Weekly Sales Budget by Location'!Y1020="","",'Weekly Sales Budget by Location'!Y1020)</f>
        <v/>
      </c>
      <c r="Z1016" s="17" t="str">
        <f>IF('Weekly Sales Budget by Location'!Z1020="","",'Weekly Sales Budget by Location'!Z1020)</f>
        <v/>
      </c>
      <c r="AA1016" s="17" t="str">
        <f>IF('Weekly Sales Budget by Location'!AA1020="","",'Weekly Sales Budget by Location'!AA1020)</f>
        <v/>
      </c>
      <c r="AB1016" s="17" t="str">
        <f>IF('Weekly Sales Budget by Location'!AB1020="","",'Weekly Sales Budget by Location'!AB1020)</f>
        <v/>
      </c>
      <c r="AC1016" s="17" t="str">
        <f>IF('Weekly Sales Budget by Location'!AC1020="","",'Weekly Sales Budget by Location'!AC1020)</f>
        <v/>
      </c>
      <c r="AD1016" s="17" t="str">
        <f>IF('Weekly Sales Budget by Location'!AD1020="","",'Weekly Sales Budget by Location'!AD1020)</f>
        <v/>
      </c>
      <c r="AE1016" s="17" t="str">
        <f>IF('Weekly Sales Budget by Location'!AE1020="","",'Weekly Sales Budget by Location'!AE1020)</f>
        <v/>
      </c>
      <c r="AF1016" s="17" t="str">
        <f>IF('Weekly Sales Budget by Location'!AF1020="","",'Weekly Sales Budget by Location'!AF1020)</f>
        <v/>
      </c>
      <c r="AG1016" s="17" t="str">
        <f>IF('Weekly Sales Budget by Location'!AG1020="","",'Weekly Sales Budget by Location'!AG1020)</f>
        <v/>
      </c>
      <c r="AH1016" s="17" t="str">
        <f>IF('Weekly Sales Budget by Location'!AH1020="","",'Weekly Sales Budget by Location'!AH1020)</f>
        <v/>
      </c>
      <c r="AI1016" s="17" t="str">
        <f>IF('Weekly Sales Budget by Location'!AI1020="","",'Weekly Sales Budget by Location'!AI1020)</f>
        <v/>
      </c>
      <c r="AJ1016" s="17" t="str">
        <f>IF('Weekly Sales Budget by Location'!AJ1020="","",'Weekly Sales Budget by Location'!AJ1020)</f>
        <v/>
      </c>
      <c r="AK1016" s="17" t="str">
        <f>IF('Weekly Sales Budget by Location'!AK1020="","",'Weekly Sales Budget by Location'!AK1020)</f>
        <v/>
      </c>
      <c r="AL1016" s="17" t="str">
        <f>IF('Weekly Sales Budget by Location'!AL1020="","",'Weekly Sales Budget by Location'!AL1020)</f>
        <v/>
      </c>
      <c r="AM1016" s="17" t="str">
        <f>IF('Weekly Sales Budget by Location'!AM1020="","",'Weekly Sales Budget by Location'!AM1020)</f>
        <v/>
      </c>
      <c r="AN1016" s="17" t="str">
        <f>IF('Weekly Sales Budget by Location'!AN1020="","",'Weekly Sales Budget by Location'!AN1020)</f>
        <v/>
      </c>
      <c r="AO1016" s="17" t="str">
        <f>IF('Weekly Sales Budget by Location'!AO1020="","",'Weekly Sales Budget by Location'!AO1020)</f>
        <v/>
      </c>
      <c r="AP1016" s="17" t="str">
        <f>IF('Weekly Sales Budget by Location'!AP1020="","",'Weekly Sales Budget by Location'!AP1020)</f>
        <v/>
      </c>
      <c r="AQ1016" s="17" t="str">
        <f>IF('Weekly Sales Budget by Location'!AQ1020="","",'Weekly Sales Budget by Location'!AQ1020)</f>
        <v/>
      </c>
      <c r="AR1016" s="17" t="str">
        <f>IF('Weekly Sales Budget by Location'!AR1020="","",'Weekly Sales Budget by Location'!AR1020)</f>
        <v/>
      </c>
      <c r="AS1016" s="17" t="str">
        <f>IF('Weekly Sales Budget by Location'!AS1020="","",'Weekly Sales Budget by Location'!AS1020)</f>
        <v/>
      </c>
      <c r="AT1016" s="17" t="str">
        <f>IF('Weekly Sales Budget by Location'!AT1020="","",'Weekly Sales Budget by Location'!AT1020)</f>
        <v/>
      </c>
      <c r="AU1016" s="17" t="str">
        <f>IF('Weekly Sales Budget by Location'!AU1020="","",'Weekly Sales Budget by Location'!AU1020)</f>
        <v/>
      </c>
      <c r="AV1016" s="17" t="str">
        <f>IF('Weekly Sales Budget by Location'!AV1020="","",'Weekly Sales Budget by Location'!AV1020)</f>
        <v/>
      </c>
      <c r="AW1016" s="17" t="str">
        <f>IF('Weekly Sales Budget by Location'!AW1020="","",'Weekly Sales Budget by Location'!AW1020)</f>
        <v/>
      </c>
      <c r="AX1016" s="17" t="str">
        <f>IF('Weekly Sales Budget by Location'!AX1020="","",'Weekly Sales Budget by Location'!AX1020)</f>
        <v/>
      </c>
      <c r="AY1016" s="17" t="str">
        <f>IF('Weekly Sales Budget by Location'!AY1020="","",'Weekly Sales Budget by Location'!AY1020)</f>
        <v/>
      </c>
      <c r="AZ1016" s="17" t="str">
        <f>IF('Weekly Sales Budget by Location'!AZ1020="","",'Weekly Sales Budget by Location'!AZ1020)</f>
        <v/>
      </c>
      <c r="BA1016" s="17" t="str">
        <f>IF('Weekly Sales Budget by Location'!BA1020="","",'Weekly Sales Budget by Location'!BA1020)</f>
        <v/>
      </c>
      <c r="BB1016" s="17" t="str">
        <f>IF('Weekly Sales Budget by Location'!BB1020="","",'Weekly Sales Budget by Location'!BB1020)</f>
        <v/>
      </c>
      <c r="BC1016" s="17" t="str">
        <f>IF('Weekly Sales Budget by Location'!BC1020="","",'Weekly Sales Budget by Location'!BC1020)</f>
        <v/>
      </c>
      <c r="BD1016" s="17" t="str">
        <f>IF('Weekly Sales Budget by Location'!BD1020="","",'Weekly Sales Budget by Location'!BD1020)</f>
        <v/>
      </c>
    </row>
    <row r="1017" spans="1:56" ht="16.5">
      <c r="A1017" s="17" t="str">
        <f>IF('Weekly Sales Budget by Location'!A1021="","",'Weekly Sales Budget by Location'!A1021)</f>
        <v/>
      </c>
      <c r="B1017" s="17" t="str">
        <f>IF('Weekly Sales Budget by Location'!B1021="","",'Weekly Sales Budget by Location'!B1021)</f>
        <v/>
      </c>
      <c r="C1017" s="17" t="str">
        <f>IF('Weekly Sales Budget by Location'!C1021="","",'Weekly Sales Budget by Location'!C1021)</f>
        <v/>
      </c>
      <c r="D1017" s="18" t="str">
        <f>IF('Weekly Sales Budget by Location'!D1021="","",'Weekly Sales Budget by Location'!D1021)</f>
        <v/>
      </c>
      <c r="E1017" s="17" t="str">
        <f>IF('Weekly Sales Budget by Location'!E1021="","",'Weekly Sales Budget by Location'!E1021)</f>
        <v/>
      </c>
      <c r="F1017" s="17" t="str">
        <f>IF('Weekly Sales Budget by Location'!F1021="","",'Weekly Sales Budget by Location'!F1021)</f>
        <v/>
      </c>
      <c r="G1017" s="17" t="str">
        <f>IF('Weekly Sales Budget by Location'!G1021="","",'Weekly Sales Budget by Location'!G1021)</f>
        <v/>
      </c>
      <c r="H1017" s="17" t="str">
        <f>IF('Weekly Sales Budget by Location'!H1021="","",'Weekly Sales Budget by Location'!H1021)</f>
        <v/>
      </c>
      <c r="I1017" s="17" t="str">
        <f>IF('Weekly Sales Budget by Location'!I1021="","",'Weekly Sales Budget by Location'!I1021)</f>
        <v/>
      </c>
      <c r="J1017" s="17" t="str">
        <f>IF('Weekly Sales Budget by Location'!J1021="","",'Weekly Sales Budget by Location'!J1021)</f>
        <v/>
      </c>
      <c r="K1017" s="17" t="str">
        <f>IF('Weekly Sales Budget by Location'!K1021="","",'Weekly Sales Budget by Location'!K1021)</f>
        <v/>
      </c>
      <c r="L1017" s="17" t="str">
        <f>IF('Weekly Sales Budget by Location'!L1021="","",'Weekly Sales Budget by Location'!L1021)</f>
        <v/>
      </c>
      <c r="M1017" s="17" t="str">
        <f>IF('Weekly Sales Budget by Location'!M1021="","",'Weekly Sales Budget by Location'!M1021)</f>
        <v/>
      </c>
      <c r="N1017" s="17" t="str">
        <f>IF('Weekly Sales Budget by Location'!N1021="","",'Weekly Sales Budget by Location'!N1021)</f>
        <v/>
      </c>
      <c r="O1017" s="17" t="str">
        <f>IF('Weekly Sales Budget by Location'!O1021="","",'Weekly Sales Budget by Location'!O1021)</f>
        <v/>
      </c>
      <c r="P1017" s="17" t="str">
        <f>IF('Weekly Sales Budget by Location'!P1021="","",'Weekly Sales Budget by Location'!P1021)</f>
        <v/>
      </c>
      <c r="Q1017" s="17" t="str">
        <f>IF('Weekly Sales Budget by Location'!Q1021="","",'Weekly Sales Budget by Location'!Q1021)</f>
        <v/>
      </c>
      <c r="R1017" s="17" t="str">
        <f>IF('Weekly Sales Budget by Location'!R1021="","",'Weekly Sales Budget by Location'!R1021)</f>
        <v/>
      </c>
      <c r="S1017" s="17" t="str">
        <f>IF('Weekly Sales Budget by Location'!S1021="","",'Weekly Sales Budget by Location'!S1021)</f>
        <v/>
      </c>
      <c r="T1017" s="17" t="str">
        <f>IF('Weekly Sales Budget by Location'!T1021="","",'Weekly Sales Budget by Location'!T1021)</f>
        <v/>
      </c>
      <c r="U1017" s="17" t="str">
        <f>IF('Weekly Sales Budget by Location'!U1021="","",'Weekly Sales Budget by Location'!U1021)</f>
        <v/>
      </c>
      <c r="V1017" s="17" t="str">
        <f>IF('Weekly Sales Budget by Location'!V1021="","",'Weekly Sales Budget by Location'!V1021)</f>
        <v/>
      </c>
      <c r="W1017" s="17" t="str">
        <f>IF('Weekly Sales Budget by Location'!W1021="","",'Weekly Sales Budget by Location'!W1021)</f>
        <v/>
      </c>
      <c r="X1017" s="17" t="str">
        <f>IF('Weekly Sales Budget by Location'!X1021="","",'Weekly Sales Budget by Location'!X1021)</f>
        <v/>
      </c>
      <c r="Y1017" s="17" t="str">
        <f>IF('Weekly Sales Budget by Location'!Y1021="","",'Weekly Sales Budget by Location'!Y1021)</f>
        <v/>
      </c>
      <c r="Z1017" s="17" t="str">
        <f>IF('Weekly Sales Budget by Location'!Z1021="","",'Weekly Sales Budget by Location'!Z1021)</f>
        <v/>
      </c>
      <c r="AA1017" s="17" t="str">
        <f>IF('Weekly Sales Budget by Location'!AA1021="","",'Weekly Sales Budget by Location'!AA1021)</f>
        <v/>
      </c>
      <c r="AB1017" s="17" t="str">
        <f>IF('Weekly Sales Budget by Location'!AB1021="","",'Weekly Sales Budget by Location'!AB1021)</f>
        <v/>
      </c>
      <c r="AC1017" s="17" t="str">
        <f>IF('Weekly Sales Budget by Location'!AC1021="","",'Weekly Sales Budget by Location'!AC1021)</f>
        <v/>
      </c>
      <c r="AD1017" s="17" t="str">
        <f>IF('Weekly Sales Budget by Location'!AD1021="","",'Weekly Sales Budget by Location'!AD1021)</f>
        <v/>
      </c>
      <c r="AE1017" s="17" t="str">
        <f>IF('Weekly Sales Budget by Location'!AE1021="","",'Weekly Sales Budget by Location'!AE1021)</f>
        <v/>
      </c>
      <c r="AF1017" s="17" t="str">
        <f>IF('Weekly Sales Budget by Location'!AF1021="","",'Weekly Sales Budget by Location'!AF1021)</f>
        <v/>
      </c>
      <c r="AG1017" s="17" t="str">
        <f>IF('Weekly Sales Budget by Location'!AG1021="","",'Weekly Sales Budget by Location'!AG1021)</f>
        <v/>
      </c>
      <c r="AH1017" s="17" t="str">
        <f>IF('Weekly Sales Budget by Location'!AH1021="","",'Weekly Sales Budget by Location'!AH1021)</f>
        <v/>
      </c>
      <c r="AI1017" s="17" t="str">
        <f>IF('Weekly Sales Budget by Location'!AI1021="","",'Weekly Sales Budget by Location'!AI1021)</f>
        <v/>
      </c>
      <c r="AJ1017" s="17" t="str">
        <f>IF('Weekly Sales Budget by Location'!AJ1021="","",'Weekly Sales Budget by Location'!AJ1021)</f>
        <v/>
      </c>
      <c r="AK1017" s="17" t="str">
        <f>IF('Weekly Sales Budget by Location'!AK1021="","",'Weekly Sales Budget by Location'!AK1021)</f>
        <v/>
      </c>
      <c r="AL1017" s="17" t="str">
        <f>IF('Weekly Sales Budget by Location'!AL1021="","",'Weekly Sales Budget by Location'!AL1021)</f>
        <v/>
      </c>
      <c r="AM1017" s="17" t="str">
        <f>IF('Weekly Sales Budget by Location'!AM1021="","",'Weekly Sales Budget by Location'!AM1021)</f>
        <v/>
      </c>
      <c r="AN1017" s="17" t="str">
        <f>IF('Weekly Sales Budget by Location'!AN1021="","",'Weekly Sales Budget by Location'!AN1021)</f>
        <v/>
      </c>
      <c r="AO1017" s="17" t="str">
        <f>IF('Weekly Sales Budget by Location'!AO1021="","",'Weekly Sales Budget by Location'!AO1021)</f>
        <v/>
      </c>
      <c r="AP1017" s="17" t="str">
        <f>IF('Weekly Sales Budget by Location'!AP1021="","",'Weekly Sales Budget by Location'!AP1021)</f>
        <v/>
      </c>
      <c r="AQ1017" s="17" t="str">
        <f>IF('Weekly Sales Budget by Location'!AQ1021="","",'Weekly Sales Budget by Location'!AQ1021)</f>
        <v/>
      </c>
      <c r="AR1017" s="17" t="str">
        <f>IF('Weekly Sales Budget by Location'!AR1021="","",'Weekly Sales Budget by Location'!AR1021)</f>
        <v/>
      </c>
      <c r="AS1017" s="17" t="str">
        <f>IF('Weekly Sales Budget by Location'!AS1021="","",'Weekly Sales Budget by Location'!AS1021)</f>
        <v/>
      </c>
      <c r="AT1017" s="17" t="str">
        <f>IF('Weekly Sales Budget by Location'!AT1021="","",'Weekly Sales Budget by Location'!AT1021)</f>
        <v/>
      </c>
      <c r="AU1017" s="17" t="str">
        <f>IF('Weekly Sales Budget by Location'!AU1021="","",'Weekly Sales Budget by Location'!AU1021)</f>
        <v/>
      </c>
      <c r="AV1017" s="17" t="str">
        <f>IF('Weekly Sales Budget by Location'!AV1021="","",'Weekly Sales Budget by Location'!AV1021)</f>
        <v/>
      </c>
      <c r="AW1017" s="17" t="str">
        <f>IF('Weekly Sales Budget by Location'!AW1021="","",'Weekly Sales Budget by Location'!AW1021)</f>
        <v/>
      </c>
      <c r="AX1017" s="17" t="str">
        <f>IF('Weekly Sales Budget by Location'!AX1021="","",'Weekly Sales Budget by Location'!AX1021)</f>
        <v/>
      </c>
      <c r="AY1017" s="17" t="str">
        <f>IF('Weekly Sales Budget by Location'!AY1021="","",'Weekly Sales Budget by Location'!AY1021)</f>
        <v/>
      </c>
      <c r="AZ1017" s="17" t="str">
        <f>IF('Weekly Sales Budget by Location'!AZ1021="","",'Weekly Sales Budget by Location'!AZ1021)</f>
        <v/>
      </c>
      <c r="BA1017" s="17" t="str">
        <f>IF('Weekly Sales Budget by Location'!BA1021="","",'Weekly Sales Budget by Location'!BA1021)</f>
        <v/>
      </c>
      <c r="BB1017" s="17" t="str">
        <f>IF('Weekly Sales Budget by Location'!BB1021="","",'Weekly Sales Budget by Location'!BB1021)</f>
        <v/>
      </c>
      <c r="BC1017" s="17" t="str">
        <f>IF('Weekly Sales Budget by Location'!BC1021="","",'Weekly Sales Budget by Location'!BC1021)</f>
        <v/>
      </c>
      <c r="BD1017" s="17" t="str">
        <f>IF('Weekly Sales Budget by Location'!BD1021="","",'Weekly Sales Budget by Location'!BD1021)</f>
        <v/>
      </c>
    </row>
    <row r="1018" spans="1:56" ht="16.5">
      <c r="A1018" s="17" t="str">
        <f>IF('Weekly Sales Budget by Location'!A1022="","",'Weekly Sales Budget by Location'!A1022)</f>
        <v/>
      </c>
      <c r="B1018" s="17" t="str">
        <f>IF('Weekly Sales Budget by Location'!B1022="","",'Weekly Sales Budget by Location'!B1022)</f>
        <v/>
      </c>
      <c r="C1018" s="17" t="str">
        <f>IF('Weekly Sales Budget by Location'!C1022="","",'Weekly Sales Budget by Location'!C1022)</f>
        <v/>
      </c>
      <c r="D1018" s="18" t="str">
        <f>IF('Weekly Sales Budget by Location'!D1022="","",'Weekly Sales Budget by Location'!D1022)</f>
        <v/>
      </c>
      <c r="E1018" s="17" t="str">
        <f>IF('Weekly Sales Budget by Location'!E1022="","",'Weekly Sales Budget by Location'!E1022)</f>
        <v/>
      </c>
      <c r="F1018" s="17" t="str">
        <f>IF('Weekly Sales Budget by Location'!F1022="","",'Weekly Sales Budget by Location'!F1022)</f>
        <v/>
      </c>
      <c r="G1018" s="17" t="str">
        <f>IF('Weekly Sales Budget by Location'!G1022="","",'Weekly Sales Budget by Location'!G1022)</f>
        <v/>
      </c>
      <c r="H1018" s="17" t="str">
        <f>IF('Weekly Sales Budget by Location'!H1022="","",'Weekly Sales Budget by Location'!H1022)</f>
        <v/>
      </c>
      <c r="I1018" s="17" t="str">
        <f>IF('Weekly Sales Budget by Location'!I1022="","",'Weekly Sales Budget by Location'!I1022)</f>
        <v/>
      </c>
      <c r="J1018" s="17" t="str">
        <f>IF('Weekly Sales Budget by Location'!J1022="","",'Weekly Sales Budget by Location'!J1022)</f>
        <v/>
      </c>
      <c r="K1018" s="17" t="str">
        <f>IF('Weekly Sales Budget by Location'!K1022="","",'Weekly Sales Budget by Location'!K1022)</f>
        <v/>
      </c>
      <c r="L1018" s="17" t="str">
        <f>IF('Weekly Sales Budget by Location'!L1022="","",'Weekly Sales Budget by Location'!L1022)</f>
        <v/>
      </c>
      <c r="M1018" s="17" t="str">
        <f>IF('Weekly Sales Budget by Location'!M1022="","",'Weekly Sales Budget by Location'!M1022)</f>
        <v/>
      </c>
      <c r="N1018" s="17" t="str">
        <f>IF('Weekly Sales Budget by Location'!N1022="","",'Weekly Sales Budget by Location'!N1022)</f>
        <v/>
      </c>
      <c r="O1018" s="17" t="str">
        <f>IF('Weekly Sales Budget by Location'!O1022="","",'Weekly Sales Budget by Location'!O1022)</f>
        <v/>
      </c>
      <c r="P1018" s="17" t="str">
        <f>IF('Weekly Sales Budget by Location'!P1022="","",'Weekly Sales Budget by Location'!P1022)</f>
        <v/>
      </c>
      <c r="Q1018" s="17" t="str">
        <f>IF('Weekly Sales Budget by Location'!Q1022="","",'Weekly Sales Budget by Location'!Q1022)</f>
        <v/>
      </c>
      <c r="R1018" s="17" t="str">
        <f>IF('Weekly Sales Budget by Location'!R1022="","",'Weekly Sales Budget by Location'!R1022)</f>
        <v/>
      </c>
      <c r="S1018" s="17" t="str">
        <f>IF('Weekly Sales Budget by Location'!S1022="","",'Weekly Sales Budget by Location'!S1022)</f>
        <v/>
      </c>
      <c r="T1018" s="17" t="str">
        <f>IF('Weekly Sales Budget by Location'!T1022="","",'Weekly Sales Budget by Location'!T1022)</f>
        <v/>
      </c>
      <c r="U1018" s="17" t="str">
        <f>IF('Weekly Sales Budget by Location'!U1022="","",'Weekly Sales Budget by Location'!U1022)</f>
        <v/>
      </c>
      <c r="V1018" s="17" t="str">
        <f>IF('Weekly Sales Budget by Location'!V1022="","",'Weekly Sales Budget by Location'!V1022)</f>
        <v/>
      </c>
      <c r="W1018" s="17" t="str">
        <f>IF('Weekly Sales Budget by Location'!W1022="","",'Weekly Sales Budget by Location'!W1022)</f>
        <v/>
      </c>
      <c r="X1018" s="17" t="str">
        <f>IF('Weekly Sales Budget by Location'!X1022="","",'Weekly Sales Budget by Location'!X1022)</f>
        <v/>
      </c>
      <c r="Y1018" s="17" t="str">
        <f>IF('Weekly Sales Budget by Location'!Y1022="","",'Weekly Sales Budget by Location'!Y1022)</f>
        <v/>
      </c>
      <c r="Z1018" s="17" t="str">
        <f>IF('Weekly Sales Budget by Location'!Z1022="","",'Weekly Sales Budget by Location'!Z1022)</f>
        <v/>
      </c>
      <c r="AA1018" s="17" t="str">
        <f>IF('Weekly Sales Budget by Location'!AA1022="","",'Weekly Sales Budget by Location'!AA1022)</f>
        <v/>
      </c>
      <c r="AB1018" s="17" t="str">
        <f>IF('Weekly Sales Budget by Location'!AB1022="","",'Weekly Sales Budget by Location'!AB1022)</f>
        <v/>
      </c>
      <c r="AC1018" s="17" t="str">
        <f>IF('Weekly Sales Budget by Location'!AC1022="","",'Weekly Sales Budget by Location'!AC1022)</f>
        <v/>
      </c>
      <c r="AD1018" s="17" t="str">
        <f>IF('Weekly Sales Budget by Location'!AD1022="","",'Weekly Sales Budget by Location'!AD1022)</f>
        <v/>
      </c>
      <c r="AE1018" s="17" t="str">
        <f>IF('Weekly Sales Budget by Location'!AE1022="","",'Weekly Sales Budget by Location'!AE1022)</f>
        <v/>
      </c>
      <c r="AF1018" s="17" t="str">
        <f>IF('Weekly Sales Budget by Location'!AF1022="","",'Weekly Sales Budget by Location'!AF1022)</f>
        <v/>
      </c>
      <c r="AG1018" s="17" t="str">
        <f>IF('Weekly Sales Budget by Location'!AG1022="","",'Weekly Sales Budget by Location'!AG1022)</f>
        <v/>
      </c>
      <c r="AH1018" s="17" t="str">
        <f>IF('Weekly Sales Budget by Location'!AH1022="","",'Weekly Sales Budget by Location'!AH1022)</f>
        <v/>
      </c>
      <c r="AI1018" s="17" t="str">
        <f>IF('Weekly Sales Budget by Location'!AI1022="","",'Weekly Sales Budget by Location'!AI1022)</f>
        <v/>
      </c>
      <c r="AJ1018" s="17" t="str">
        <f>IF('Weekly Sales Budget by Location'!AJ1022="","",'Weekly Sales Budget by Location'!AJ1022)</f>
        <v/>
      </c>
      <c r="AK1018" s="17" t="str">
        <f>IF('Weekly Sales Budget by Location'!AK1022="","",'Weekly Sales Budget by Location'!AK1022)</f>
        <v/>
      </c>
      <c r="AL1018" s="17" t="str">
        <f>IF('Weekly Sales Budget by Location'!AL1022="","",'Weekly Sales Budget by Location'!AL1022)</f>
        <v/>
      </c>
      <c r="AM1018" s="17" t="str">
        <f>IF('Weekly Sales Budget by Location'!AM1022="","",'Weekly Sales Budget by Location'!AM1022)</f>
        <v/>
      </c>
      <c r="AN1018" s="17" t="str">
        <f>IF('Weekly Sales Budget by Location'!AN1022="","",'Weekly Sales Budget by Location'!AN1022)</f>
        <v/>
      </c>
      <c r="AO1018" s="17" t="str">
        <f>IF('Weekly Sales Budget by Location'!AO1022="","",'Weekly Sales Budget by Location'!AO1022)</f>
        <v/>
      </c>
      <c r="AP1018" s="17" t="str">
        <f>IF('Weekly Sales Budget by Location'!AP1022="","",'Weekly Sales Budget by Location'!AP1022)</f>
        <v/>
      </c>
      <c r="AQ1018" s="17" t="str">
        <f>IF('Weekly Sales Budget by Location'!AQ1022="","",'Weekly Sales Budget by Location'!AQ1022)</f>
        <v/>
      </c>
      <c r="AR1018" s="17" t="str">
        <f>IF('Weekly Sales Budget by Location'!AR1022="","",'Weekly Sales Budget by Location'!AR1022)</f>
        <v/>
      </c>
      <c r="AS1018" s="17" t="str">
        <f>IF('Weekly Sales Budget by Location'!AS1022="","",'Weekly Sales Budget by Location'!AS1022)</f>
        <v/>
      </c>
      <c r="AT1018" s="17" t="str">
        <f>IF('Weekly Sales Budget by Location'!AT1022="","",'Weekly Sales Budget by Location'!AT1022)</f>
        <v/>
      </c>
      <c r="AU1018" s="17" t="str">
        <f>IF('Weekly Sales Budget by Location'!AU1022="","",'Weekly Sales Budget by Location'!AU1022)</f>
        <v/>
      </c>
      <c r="AV1018" s="17" t="str">
        <f>IF('Weekly Sales Budget by Location'!AV1022="","",'Weekly Sales Budget by Location'!AV1022)</f>
        <v/>
      </c>
      <c r="AW1018" s="17" t="str">
        <f>IF('Weekly Sales Budget by Location'!AW1022="","",'Weekly Sales Budget by Location'!AW1022)</f>
        <v/>
      </c>
      <c r="AX1018" s="17" t="str">
        <f>IF('Weekly Sales Budget by Location'!AX1022="","",'Weekly Sales Budget by Location'!AX1022)</f>
        <v/>
      </c>
      <c r="AY1018" s="17" t="str">
        <f>IF('Weekly Sales Budget by Location'!AY1022="","",'Weekly Sales Budget by Location'!AY1022)</f>
        <v/>
      </c>
      <c r="AZ1018" s="17" t="str">
        <f>IF('Weekly Sales Budget by Location'!AZ1022="","",'Weekly Sales Budget by Location'!AZ1022)</f>
        <v/>
      </c>
      <c r="BA1018" s="17" t="str">
        <f>IF('Weekly Sales Budget by Location'!BA1022="","",'Weekly Sales Budget by Location'!BA1022)</f>
        <v/>
      </c>
      <c r="BB1018" s="17" t="str">
        <f>IF('Weekly Sales Budget by Location'!BB1022="","",'Weekly Sales Budget by Location'!BB1022)</f>
        <v/>
      </c>
      <c r="BC1018" s="17" t="str">
        <f>IF('Weekly Sales Budget by Location'!BC1022="","",'Weekly Sales Budget by Location'!BC1022)</f>
        <v/>
      </c>
      <c r="BD1018" s="17" t="str">
        <f>IF('Weekly Sales Budget by Location'!BD1022="","",'Weekly Sales Budget by Location'!BD1022)</f>
        <v/>
      </c>
    </row>
    <row r="1019" spans="1:56" ht="16.5">
      <c r="A1019" s="17" t="str">
        <f>IF('Weekly Sales Budget by Location'!A1023="","",'Weekly Sales Budget by Location'!A1023)</f>
        <v/>
      </c>
      <c r="B1019" s="17" t="str">
        <f>IF('Weekly Sales Budget by Location'!B1023="","",'Weekly Sales Budget by Location'!B1023)</f>
        <v/>
      </c>
      <c r="C1019" s="17" t="str">
        <f>IF('Weekly Sales Budget by Location'!C1023="","",'Weekly Sales Budget by Location'!C1023)</f>
        <v/>
      </c>
      <c r="D1019" s="18" t="str">
        <f>IF('Weekly Sales Budget by Location'!D1023="","",'Weekly Sales Budget by Location'!D1023)</f>
        <v/>
      </c>
      <c r="E1019" s="17" t="str">
        <f>IF('Weekly Sales Budget by Location'!E1023="","",'Weekly Sales Budget by Location'!E1023)</f>
        <v/>
      </c>
      <c r="F1019" s="17" t="str">
        <f>IF('Weekly Sales Budget by Location'!F1023="","",'Weekly Sales Budget by Location'!F1023)</f>
        <v/>
      </c>
      <c r="G1019" s="17" t="str">
        <f>IF('Weekly Sales Budget by Location'!G1023="","",'Weekly Sales Budget by Location'!G1023)</f>
        <v/>
      </c>
      <c r="H1019" s="17" t="str">
        <f>IF('Weekly Sales Budget by Location'!H1023="","",'Weekly Sales Budget by Location'!H1023)</f>
        <v/>
      </c>
      <c r="I1019" s="17" t="str">
        <f>IF('Weekly Sales Budget by Location'!I1023="","",'Weekly Sales Budget by Location'!I1023)</f>
        <v/>
      </c>
      <c r="J1019" s="17" t="str">
        <f>IF('Weekly Sales Budget by Location'!J1023="","",'Weekly Sales Budget by Location'!J1023)</f>
        <v/>
      </c>
      <c r="K1019" s="17" t="str">
        <f>IF('Weekly Sales Budget by Location'!K1023="","",'Weekly Sales Budget by Location'!K1023)</f>
        <v/>
      </c>
      <c r="L1019" s="17" t="str">
        <f>IF('Weekly Sales Budget by Location'!L1023="","",'Weekly Sales Budget by Location'!L1023)</f>
        <v/>
      </c>
      <c r="M1019" s="17" t="str">
        <f>IF('Weekly Sales Budget by Location'!M1023="","",'Weekly Sales Budget by Location'!M1023)</f>
        <v/>
      </c>
      <c r="N1019" s="17" t="str">
        <f>IF('Weekly Sales Budget by Location'!N1023="","",'Weekly Sales Budget by Location'!N1023)</f>
        <v/>
      </c>
      <c r="O1019" s="17" t="str">
        <f>IF('Weekly Sales Budget by Location'!O1023="","",'Weekly Sales Budget by Location'!O1023)</f>
        <v/>
      </c>
      <c r="P1019" s="17" t="str">
        <f>IF('Weekly Sales Budget by Location'!P1023="","",'Weekly Sales Budget by Location'!P1023)</f>
        <v/>
      </c>
      <c r="Q1019" s="17" t="str">
        <f>IF('Weekly Sales Budget by Location'!Q1023="","",'Weekly Sales Budget by Location'!Q1023)</f>
        <v/>
      </c>
      <c r="R1019" s="17" t="str">
        <f>IF('Weekly Sales Budget by Location'!R1023="","",'Weekly Sales Budget by Location'!R1023)</f>
        <v/>
      </c>
      <c r="S1019" s="17" t="str">
        <f>IF('Weekly Sales Budget by Location'!S1023="","",'Weekly Sales Budget by Location'!S1023)</f>
        <v/>
      </c>
      <c r="T1019" s="17" t="str">
        <f>IF('Weekly Sales Budget by Location'!T1023="","",'Weekly Sales Budget by Location'!T1023)</f>
        <v/>
      </c>
      <c r="U1019" s="17" t="str">
        <f>IF('Weekly Sales Budget by Location'!U1023="","",'Weekly Sales Budget by Location'!U1023)</f>
        <v/>
      </c>
      <c r="V1019" s="17" t="str">
        <f>IF('Weekly Sales Budget by Location'!V1023="","",'Weekly Sales Budget by Location'!V1023)</f>
        <v/>
      </c>
      <c r="W1019" s="17" t="str">
        <f>IF('Weekly Sales Budget by Location'!W1023="","",'Weekly Sales Budget by Location'!W1023)</f>
        <v/>
      </c>
      <c r="X1019" s="17" t="str">
        <f>IF('Weekly Sales Budget by Location'!X1023="","",'Weekly Sales Budget by Location'!X1023)</f>
        <v/>
      </c>
      <c r="Y1019" s="17" t="str">
        <f>IF('Weekly Sales Budget by Location'!Y1023="","",'Weekly Sales Budget by Location'!Y1023)</f>
        <v/>
      </c>
      <c r="Z1019" s="17" t="str">
        <f>IF('Weekly Sales Budget by Location'!Z1023="","",'Weekly Sales Budget by Location'!Z1023)</f>
        <v/>
      </c>
      <c r="AA1019" s="17" t="str">
        <f>IF('Weekly Sales Budget by Location'!AA1023="","",'Weekly Sales Budget by Location'!AA1023)</f>
        <v/>
      </c>
      <c r="AB1019" s="17" t="str">
        <f>IF('Weekly Sales Budget by Location'!AB1023="","",'Weekly Sales Budget by Location'!AB1023)</f>
        <v/>
      </c>
      <c r="AC1019" s="17" t="str">
        <f>IF('Weekly Sales Budget by Location'!AC1023="","",'Weekly Sales Budget by Location'!AC1023)</f>
        <v/>
      </c>
      <c r="AD1019" s="17" t="str">
        <f>IF('Weekly Sales Budget by Location'!AD1023="","",'Weekly Sales Budget by Location'!AD1023)</f>
        <v/>
      </c>
      <c r="AE1019" s="17" t="str">
        <f>IF('Weekly Sales Budget by Location'!AE1023="","",'Weekly Sales Budget by Location'!AE1023)</f>
        <v/>
      </c>
      <c r="AF1019" s="17" t="str">
        <f>IF('Weekly Sales Budget by Location'!AF1023="","",'Weekly Sales Budget by Location'!AF1023)</f>
        <v/>
      </c>
      <c r="AG1019" s="17" t="str">
        <f>IF('Weekly Sales Budget by Location'!AG1023="","",'Weekly Sales Budget by Location'!AG1023)</f>
        <v/>
      </c>
      <c r="AH1019" s="17" t="str">
        <f>IF('Weekly Sales Budget by Location'!AH1023="","",'Weekly Sales Budget by Location'!AH1023)</f>
        <v/>
      </c>
      <c r="AI1019" s="17" t="str">
        <f>IF('Weekly Sales Budget by Location'!AI1023="","",'Weekly Sales Budget by Location'!AI1023)</f>
        <v/>
      </c>
      <c r="AJ1019" s="17" t="str">
        <f>IF('Weekly Sales Budget by Location'!AJ1023="","",'Weekly Sales Budget by Location'!AJ1023)</f>
        <v/>
      </c>
      <c r="AK1019" s="17" t="str">
        <f>IF('Weekly Sales Budget by Location'!AK1023="","",'Weekly Sales Budget by Location'!AK1023)</f>
        <v/>
      </c>
      <c r="AL1019" s="17" t="str">
        <f>IF('Weekly Sales Budget by Location'!AL1023="","",'Weekly Sales Budget by Location'!AL1023)</f>
        <v/>
      </c>
      <c r="AM1019" s="17" t="str">
        <f>IF('Weekly Sales Budget by Location'!AM1023="","",'Weekly Sales Budget by Location'!AM1023)</f>
        <v/>
      </c>
      <c r="AN1019" s="17" t="str">
        <f>IF('Weekly Sales Budget by Location'!AN1023="","",'Weekly Sales Budget by Location'!AN1023)</f>
        <v/>
      </c>
      <c r="AO1019" s="17" t="str">
        <f>IF('Weekly Sales Budget by Location'!AO1023="","",'Weekly Sales Budget by Location'!AO1023)</f>
        <v/>
      </c>
      <c r="AP1019" s="17" t="str">
        <f>IF('Weekly Sales Budget by Location'!AP1023="","",'Weekly Sales Budget by Location'!AP1023)</f>
        <v/>
      </c>
      <c r="AQ1019" s="17" t="str">
        <f>IF('Weekly Sales Budget by Location'!AQ1023="","",'Weekly Sales Budget by Location'!AQ1023)</f>
        <v/>
      </c>
      <c r="AR1019" s="17" t="str">
        <f>IF('Weekly Sales Budget by Location'!AR1023="","",'Weekly Sales Budget by Location'!AR1023)</f>
        <v/>
      </c>
      <c r="AS1019" s="17" t="str">
        <f>IF('Weekly Sales Budget by Location'!AS1023="","",'Weekly Sales Budget by Location'!AS1023)</f>
        <v/>
      </c>
      <c r="AT1019" s="17" t="str">
        <f>IF('Weekly Sales Budget by Location'!AT1023="","",'Weekly Sales Budget by Location'!AT1023)</f>
        <v/>
      </c>
      <c r="AU1019" s="17" t="str">
        <f>IF('Weekly Sales Budget by Location'!AU1023="","",'Weekly Sales Budget by Location'!AU1023)</f>
        <v/>
      </c>
      <c r="AV1019" s="17" t="str">
        <f>IF('Weekly Sales Budget by Location'!AV1023="","",'Weekly Sales Budget by Location'!AV1023)</f>
        <v/>
      </c>
      <c r="AW1019" s="17" t="str">
        <f>IF('Weekly Sales Budget by Location'!AW1023="","",'Weekly Sales Budget by Location'!AW1023)</f>
        <v/>
      </c>
      <c r="AX1019" s="17" t="str">
        <f>IF('Weekly Sales Budget by Location'!AX1023="","",'Weekly Sales Budget by Location'!AX1023)</f>
        <v/>
      </c>
      <c r="AY1019" s="17" t="str">
        <f>IF('Weekly Sales Budget by Location'!AY1023="","",'Weekly Sales Budget by Location'!AY1023)</f>
        <v/>
      </c>
      <c r="AZ1019" s="17" t="str">
        <f>IF('Weekly Sales Budget by Location'!AZ1023="","",'Weekly Sales Budget by Location'!AZ1023)</f>
        <v/>
      </c>
      <c r="BA1019" s="17" t="str">
        <f>IF('Weekly Sales Budget by Location'!BA1023="","",'Weekly Sales Budget by Location'!BA1023)</f>
        <v/>
      </c>
      <c r="BB1019" s="17" t="str">
        <f>IF('Weekly Sales Budget by Location'!BB1023="","",'Weekly Sales Budget by Location'!BB1023)</f>
        <v/>
      </c>
      <c r="BC1019" s="17" t="str">
        <f>IF('Weekly Sales Budget by Location'!BC1023="","",'Weekly Sales Budget by Location'!BC1023)</f>
        <v/>
      </c>
      <c r="BD1019" s="17" t="str">
        <f>IF('Weekly Sales Budget by Location'!BD1023="","",'Weekly Sales Budget by Location'!BD1023)</f>
        <v/>
      </c>
    </row>
    <row r="1020" spans="1:56" ht="16.5">
      <c r="A1020" s="17" t="str">
        <f>IF('Weekly Sales Budget by Location'!A1024="","",'Weekly Sales Budget by Location'!A1024)</f>
        <v/>
      </c>
      <c r="B1020" s="17" t="str">
        <f>IF('Weekly Sales Budget by Location'!B1024="","",'Weekly Sales Budget by Location'!B1024)</f>
        <v/>
      </c>
      <c r="C1020" s="17" t="str">
        <f>IF('Weekly Sales Budget by Location'!C1024="","",'Weekly Sales Budget by Location'!C1024)</f>
        <v/>
      </c>
      <c r="D1020" s="18" t="str">
        <f>IF('Weekly Sales Budget by Location'!D1024="","",'Weekly Sales Budget by Location'!D1024)</f>
        <v/>
      </c>
      <c r="E1020" s="17" t="str">
        <f>IF('Weekly Sales Budget by Location'!E1024="","",'Weekly Sales Budget by Location'!E1024)</f>
        <v/>
      </c>
      <c r="F1020" s="17" t="str">
        <f>IF('Weekly Sales Budget by Location'!F1024="","",'Weekly Sales Budget by Location'!F1024)</f>
        <v/>
      </c>
      <c r="G1020" s="17" t="str">
        <f>IF('Weekly Sales Budget by Location'!G1024="","",'Weekly Sales Budget by Location'!G1024)</f>
        <v/>
      </c>
      <c r="H1020" s="17" t="str">
        <f>IF('Weekly Sales Budget by Location'!H1024="","",'Weekly Sales Budget by Location'!H1024)</f>
        <v/>
      </c>
      <c r="I1020" s="17" t="str">
        <f>IF('Weekly Sales Budget by Location'!I1024="","",'Weekly Sales Budget by Location'!I1024)</f>
        <v/>
      </c>
      <c r="J1020" s="17" t="str">
        <f>IF('Weekly Sales Budget by Location'!J1024="","",'Weekly Sales Budget by Location'!J1024)</f>
        <v/>
      </c>
      <c r="K1020" s="17" t="str">
        <f>IF('Weekly Sales Budget by Location'!K1024="","",'Weekly Sales Budget by Location'!K1024)</f>
        <v/>
      </c>
      <c r="L1020" s="17" t="str">
        <f>IF('Weekly Sales Budget by Location'!L1024="","",'Weekly Sales Budget by Location'!L1024)</f>
        <v/>
      </c>
      <c r="M1020" s="17" t="str">
        <f>IF('Weekly Sales Budget by Location'!M1024="","",'Weekly Sales Budget by Location'!M1024)</f>
        <v/>
      </c>
      <c r="N1020" s="17" t="str">
        <f>IF('Weekly Sales Budget by Location'!N1024="","",'Weekly Sales Budget by Location'!N1024)</f>
        <v/>
      </c>
      <c r="O1020" s="17" t="str">
        <f>IF('Weekly Sales Budget by Location'!O1024="","",'Weekly Sales Budget by Location'!O1024)</f>
        <v/>
      </c>
      <c r="P1020" s="17" t="str">
        <f>IF('Weekly Sales Budget by Location'!P1024="","",'Weekly Sales Budget by Location'!P1024)</f>
        <v/>
      </c>
      <c r="Q1020" s="17" t="str">
        <f>IF('Weekly Sales Budget by Location'!Q1024="","",'Weekly Sales Budget by Location'!Q1024)</f>
        <v/>
      </c>
      <c r="R1020" s="17" t="str">
        <f>IF('Weekly Sales Budget by Location'!R1024="","",'Weekly Sales Budget by Location'!R1024)</f>
        <v/>
      </c>
      <c r="S1020" s="17" t="str">
        <f>IF('Weekly Sales Budget by Location'!S1024="","",'Weekly Sales Budget by Location'!S1024)</f>
        <v/>
      </c>
      <c r="T1020" s="17" t="str">
        <f>IF('Weekly Sales Budget by Location'!T1024="","",'Weekly Sales Budget by Location'!T1024)</f>
        <v/>
      </c>
      <c r="U1020" s="17" t="str">
        <f>IF('Weekly Sales Budget by Location'!U1024="","",'Weekly Sales Budget by Location'!U1024)</f>
        <v/>
      </c>
      <c r="V1020" s="17" t="str">
        <f>IF('Weekly Sales Budget by Location'!V1024="","",'Weekly Sales Budget by Location'!V1024)</f>
        <v/>
      </c>
      <c r="W1020" s="17" t="str">
        <f>IF('Weekly Sales Budget by Location'!W1024="","",'Weekly Sales Budget by Location'!W1024)</f>
        <v/>
      </c>
      <c r="X1020" s="17" t="str">
        <f>IF('Weekly Sales Budget by Location'!X1024="","",'Weekly Sales Budget by Location'!X1024)</f>
        <v/>
      </c>
      <c r="Y1020" s="17" t="str">
        <f>IF('Weekly Sales Budget by Location'!Y1024="","",'Weekly Sales Budget by Location'!Y1024)</f>
        <v/>
      </c>
      <c r="Z1020" s="17" t="str">
        <f>IF('Weekly Sales Budget by Location'!Z1024="","",'Weekly Sales Budget by Location'!Z1024)</f>
        <v/>
      </c>
      <c r="AA1020" s="17" t="str">
        <f>IF('Weekly Sales Budget by Location'!AA1024="","",'Weekly Sales Budget by Location'!AA1024)</f>
        <v/>
      </c>
      <c r="AB1020" s="17" t="str">
        <f>IF('Weekly Sales Budget by Location'!AB1024="","",'Weekly Sales Budget by Location'!AB1024)</f>
        <v/>
      </c>
      <c r="AC1020" s="17" t="str">
        <f>IF('Weekly Sales Budget by Location'!AC1024="","",'Weekly Sales Budget by Location'!AC1024)</f>
        <v/>
      </c>
      <c r="AD1020" s="17" t="str">
        <f>IF('Weekly Sales Budget by Location'!AD1024="","",'Weekly Sales Budget by Location'!AD1024)</f>
        <v/>
      </c>
      <c r="AE1020" s="17" t="str">
        <f>IF('Weekly Sales Budget by Location'!AE1024="","",'Weekly Sales Budget by Location'!AE1024)</f>
        <v/>
      </c>
      <c r="AF1020" s="17" t="str">
        <f>IF('Weekly Sales Budget by Location'!AF1024="","",'Weekly Sales Budget by Location'!AF1024)</f>
        <v/>
      </c>
      <c r="AG1020" s="17" t="str">
        <f>IF('Weekly Sales Budget by Location'!AG1024="","",'Weekly Sales Budget by Location'!AG1024)</f>
        <v/>
      </c>
      <c r="AH1020" s="17" t="str">
        <f>IF('Weekly Sales Budget by Location'!AH1024="","",'Weekly Sales Budget by Location'!AH1024)</f>
        <v/>
      </c>
      <c r="AI1020" s="17" t="str">
        <f>IF('Weekly Sales Budget by Location'!AI1024="","",'Weekly Sales Budget by Location'!AI1024)</f>
        <v/>
      </c>
      <c r="AJ1020" s="17" t="str">
        <f>IF('Weekly Sales Budget by Location'!AJ1024="","",'Weekly Sales Budget by Location'!AJ1024)</f>
        <v/>
      </c>
      <c r="AK1020" s="17" t="str">
        <f>IF('Weekly Sales Budget by Location'!AK1024="","",'Weekly Sales Budget by Location'!AK1024)</f>
        <v/>
      </c>
      <c r="AL1020" s="17" t="str">
        <f>IF('Weekly Sales Budget by Location'!AL1024="","",'Weekly Sales Budget by Location'!AL1024)</f>
        <v/>
      </c>
      <c r="AM1020" s="17" t="str">
        <f>IF('Weekly Sales Budget by Location'!AM1024="","",'Weekly Sales Budget by Location'!AM1024)</f>
        <v/>
      </c>
      <c r="AN1020" s="17" t="str">
        <f>IF('Weekly Sales Budget by Location'!AN1024="","",'Weekly Sales Budget by Location'!AN1024)</f>
        <v/>
      </c>
      <c r="AO1020" s="17" t="str">
        <f>IF('Weekly Sales Budget by Location'!AO1024="","",'Weekly Sales Budget by Location'!AO1024)</f>
        <v/>
      </c>
      <c r="AP1020" s="17" t="str">
        <f>IF('Weekly Sales Budget by Location'!AP1024="","",'Weekly Sales Budget by Location'!AP1024)</f>
        <v/>
      </c>
      <c r="AQ1020" s="17" t="str">
        <f>IF('Weekly Sales Budget by Location'!AQ1024="","",'Weekly Sales Budget by Location'!AQ1024)</f>
        <v/>
      </c>
      <c r="AR1020" s="17" t="str">
        <f>IF('Weekly Sales Budget by Location'!AR1024="","",'Weekly Sales Budget by Location'!AR1024)</f>
        <v/>
      </c>
      <c r="AS1020" s="17" t="str">
        <f>IF('Weekly Sales Budget by Location'!AS1024="","",'Weekly Sales Budget by Location'!AS1024)</f>
        <v/>
      </c>
      <c r="AT1020" s="17" t="str">
        <f>IF('Weekly Sales Budget by Location'!AT1024="","",'Weekly Sales Budget by Location'!AT1024)</f>
        <v/>
      </c>
      <c r="AU1020" s="17" t="str">
        <f>IF('Weekly Sales Budget by Location'!AU1024="","",'Weekly Sales Budget by Location'!AU1024)</f>
        <v/>
      </c>
      <c r="AV1020" s="17" t="str">
        <f>IF('Weekly Sales Budget by Location'!AV1024="","",'Weekly Sales Budget by Location'!AV1024)</f>
        <v/>
      </c>
      <c r="AW1020" s="17" t="str">
        <f>IF('Weekly Sales Budget by Location'!AW1024="","",'Weekly Sales Budget by Location'!AW1024)</f>
        <v/>
      </c>
      <c r="AX1020" s="17" t="str">
        <f>IF('Weekly Sales Budget by Location'!AX1024="","",'Weekly Sales Budget by Location'!AX1024)</f>
        <v/>
      </c>
      <c r="AY1020" s="17" t="str">
        <f>IF('Weekly Sales Budget by Location'!AY1024="","",'Weekly Sales Budget by Location'!AY1024)</f>
        <v/>
      </c>
      <c r="AZ1020" s="17" t="str">
        <f>IF('Weekly Sales Budget by Location'!AZ1024="","",'Weekly Sales Budget by Location'!AZ1024)</f>
        <v/>
      </c>
      <c r="BA1020" s="17" t="str">
        <f>IF('Weekly Sales Budget by Location'!BA1024="","",'Weekly Sales Budget by Location'!BA1024)</f>
        <v/>
      </c>
      <c r="BB1020" s="17" t="str">
        <f>IF('Weekly Sales Budget by Location'!BB1024="","",'Weekly Sales Budget by Location'!BB1024)</f>
        <v/>
      </c>
      <c r="BC1020" s="17" t="str">
        <f>IF('Weekly Sales Budget by Location'!BC1024="","",'Weekly Sales Budget by Location'!BC1024)</f>
        <v/>
      </c>
      <c r="BD1020" s="17" t="str">
        <f>IF('Weekly Sales Budget by Location'!BD1024="","",'Weekly Sales Budget by Location'!BD1024)</f>
        <v/>
      </c>
    </row>
    <row r="1021" spans="1:56" ht="16.5">
      <c r="A1021" s="17" t="str">
        <f>IF('Weekly Sales Budget by Location'!A1025="","",'Weekly Sales Budget by Location'!A1025)</f>
        <v/>
      </c>
      <c r="B1021" s="17" t="str">
        <f>IF('Weekly Sales Budget by Location'!B1025="","",'Weekly Sales Budget by Location'!B1025)</f>
        <v/>
      </c>
      <c r="C1021" s="17" t="str">
        <f>IF('Weekly Sales Budget by Location'!C1025="","",'Weekly Sales Budget by Location'!C1025)</f>
        <v/>
      </c>
      <c r="D1021" s="18" t="str">
        <f>IF('Weekly Sales Budget by Location'!D1025="","",'Weekly Sales Budget by Location'!D1025)</f>
        <v/>
      </c>
      <c r="E1021" s="17" t="str">
        <f>IF('Weekly Sales Budget by Location'!E1025="","",'Weekly Sales Budget by Location'!E1025)</f>
        <v/>
      </c>
      <c r="F1021" s="17" t="str">
        <f>IF('Weekly Sales Budget by Location'!F1025="","",'Weekly Sales Budget by Location'!F1025)</f>
        <v/>
      </c>
      <c r="G1021" s="17" t="str">
        <f>IF('Weekly Sales Budget by Location'!G1025="","",'Weekly Sales Budget by Location'!G1025)</f>
        <v/>
      </c>
      <c r="H1021" s="17" t="str">
        <f>IF('Weekly Sales Budget by Location'!H1025="","",'Weekly Sales Budget by Location'!H1025)</f>
        <v/>
      </c>
      <c r="I1021" s="17" t="str">
        <f>IF('Weekly Sales Budget by Location'!I1025="","",'Weekly Sales Budget by Location'!I1025)</f>
        <v/>
      </c>
      <c r="J1021" s="17" t="str">
        <f>IF('Weekly Sales Budget by Location'!J1025="","",'Weekly Sales Budget by Location'!J1025)</f>
        <v/>
      </c>
      <c r="K1021" s="17" t="str">
        <f>IF('Weekly Sales Budget by Location'!K1025="","",'Weekly Sales Budget by Location'!K1025)</f>
        <v/>
      </c>
      <c r="L1021" s="17" t="str">
        <f>IF('Weekly Sales Budget by Location'!L1025="","",'Weekly Sales Budget by Location'!L1025)</f>
        <v/>
      </c>
      <c r="M1021" s="17" t="str">
        <f>IF('Weekly Sales Budget by Location'!M1025="","",'Weekly Sales Budget by Location'!M1025)</f>
        <v/>
      </c>
      <c r="N1021" s="17" t="str">
        <f>IF('Weekly Sales Budget by Location'!N1025="","",'Weekly Sales Budget by Location'!N1025)</f>
        <v/>
      </c>
      <c r="O1021" s="17" t="str">
        <f>IF('Weekly Sales Budget by Location'!O1025="","",'Weekly Sales Budget by Location'!O1025)</f>
        <v/>
      </c>
      <c r="P1021" s="17" t="str">
        <f>IF('Weekly Sales Budget by Location'!P1025="","",'Weekly Sales Budget by Location'!P1025)</f>
        <v/>
      </c>
      <c r="Q1021" s="17" t="str">
        <f>IF('Weekly Sales Budget by Location'!Q1025="","",'Weekly Sales Budget by Location'!Q1025)</f>
        <v/>
      </c>
      <c r="R1021" s="17" t="str">
        <f>IF('Weekly Sales Budget by Location'!R1025="","",'Weekly Sales Budget by Location'!R1025)</f>
        <v/>
      </c>
      <c r="S1021" s="17" t="str">
        <f>IF('Weekly Sales Budget by Location'!S1025="","",'Weekly Sales Budget by Location'!S1025)</f>
        <v/>
      </c>
      <c r="T1021" s="17" t="str">
        <f>IF('Weekly Sales Budget by Location'!T1025="","",'Weekly Sales Budget by Location'!T1025)</f>
        <v/>
      </c>
      <c r="U1021" s="17" t="str">
        <f>IF('Weekly Sales Budget by Location'!U1025="","",'Weekly Sales Budget by Location'!U1025)</f>
        <v/>
      </c>
      <c r="V1021" s="17" t="str">
        <f>IF('Weekly Sales Budget by Location'!V1025="","",'Weekly Sales Budget by Location'!V1025)</f>
        <v/>
      </c>
      <c r="W1021" s="17" t="str">
        <f>IF('Weekly Sales Budget by Location'!W1025="","",'Weekly Sales Budget by Location'!W1025)</f>
        <v/>
      </c>
      <c r="X1021" s="17" t="str">
        <f>IF('Weekly Sales Budget by Location'!X1025="","",'Weekly Sales Budget by Location'!X1025)</f>
        <v/>
      </c>
      <c r="Y1021" s="17" t="str">
        <f>IF('Weekly Sales Budget by Location'!Y1025="","",'Weekly Sales Budget by Location'!Y1025)</f>
        <v/>
      </c>
      <c r="Z1021" s="17" t="str">
        <f>IF('Weekly Sales Budget by Location'!Z1025="","",'Weekly Sales Budget by Location'!Z1025)</f>
        <v/>
      </c>
      <c r="AA1021" s="17" t="str">
        <f>IF('Weekly Sales Budget by Location'!AA1025="","",'Weekly Sales Budget by Location'!AA1025)</f>
        <v/>
      </c>
      <c r="AB1021" s="17" t="str">
        <f>IF('Weekly Sales Budget by Location'!AB1025="","",'Weekly Sales Budget by Location'!AB1025)</f>
        <v/>
      </c>
      <c r="AC1021" s="17" t="str">
        <f>IF('Weekly Sales Budget by Location'!AC1025="","",'Weekly Sales Budget by Location'!AC1025)</f>
        <v/>
      </c>
      <c r="AD1021" s="17" t="str">
        <f>IF('Weekly Sales Budget by Location'!AD1025="","",'Weekly Sales Budget by Location'!AD1025)</f>
        <v/>
      </c>
      <c r="AE1021" s="17" t="str">
        <f>IF('Weekly Sales Budget by Location'!AE1025="","",'Weekly Sales Budget by Location'!AE1025)</f>
        <v/>
      </c>
      <c r="AF1021" s="17" t="str">
        <f>IF('Weekly Sales Budget by Location'!AF1025="","",'Weekly Sales Budget by Location'!AF1025)</f>
        <v/>
      </c>
      <c r="AG1021" s="17" t="str">
        <f>IF('Weekly Sales Budget by Location'!AG1025="","",'Weekly Sales Budget by Location'!AG1025)</f>
        <v/>
      </c>
      <c r="AH1021" s="17" t="str">
        <f>IF('Weekly Sales Budget by Location'!AH1025="","",'Weekly Sales Budget by Location'!AH1025)</f>
        <v/>
      </c>
      <c r="AI1021" s="17" t="str">
        <f>IF('Weekly Sales Budget by Location'!AI1025="","",'Weekly Sales Budget by Location'!AI1025)</f>
        <v/>
      </c>
      <c r="AJ1021" s="17" t="str">
        <f>IF('Weekly Sales Budget by Location'!AJ1025="","",'Weekly Sales Budget by Location'!AJ1025)</f>
        <v/>
      </c>
      <c r="AK1021" s="17" t="str">
        <f>IF('Weekly Sales Budget by Location'!AK1025="","",'Weekly Sales Budget by Location'!AK1025)</f>
        <v/>
      </c>
      <c r="AL1021" s="17" t="str">
        <f>IF('Weekly Sales Budget by Location'!AL1025="","",'Weekly Sales Budget by Location'!AL1025)</f>
        <v/>
      </c>
      <c r="AM1021" s="17" t="str">
        <f>IF('Weekly Sales Budget by Location'!AM1025="","",'Weekly Sales Budget by Location'!AM1025)</f>
        <v/>
      </c>
      <c r="AN1021" s="17" t="str">
        <f>IF('Weekly Sales Budget by Location'!AN1025="","",'Weekly Sales Budget by Location'!AN1025)</f>
        <v/>
      </c>
      <c r="AO1021" s="17" t="str">
        <f>IF('Weekly Sales Budget by Location'!AO1025="","",'Weekly Sales Budget by Location'!AO1025)</f>
        <v/>
      </c>
      <c r="AP1021" s="17" t="str">
        <f>IF('Weekly Sales Budget by Location'!AP1025="","",'Weekly Sales Budget by Location'!AP1025)</f>
        <v/>
      </c>
      <c r="AQ1021" s="17" t="str">
        <f>IF('Weekly Sales Budget by Location'!AQ1025="","",'Weekly Sales Budget by Location'!AQ1025)</f>
        <v/>
      </c>
      <c r="AR1021" s="17" t="str">
        <f>IF('Weekly Sales Budget by Location'!AR1025="","",'Weekly Sales Budget by Location'!AR1025)</f>
        <v/>
      </c>
      <c r="AS1021" s="17" t="str">
        <f>IF('Weekly Sales Budget by Location'!AS1025="","",'Weekly Sales Budget by Location'!AS1025)</f>
        <v/>
      </c>
      <c r="AT1021" s="17" t="str">
        <f>IF('Weekly Sales Budget by Location'!AT1025="","",'Weekly Sales Budget by Location'!AT1025)</f>
        <v/>
      </c>
      <c r="AU1021" s="17" t="str">
        <f>IF('Weekly Sales Budget by Location'!AU1025="","",'Weekly Sales Budget by Location'!AU1025)</f>
        <v/>
      </c>
      <c r="AV1021" s="17" t="str">
        <f>IF('Weekly Sales Budget by Location'!AV1025="","",'Weekly Sales Budget by Location'!AV1025)</f>
        <v/>
      </c>
      <c r="AW1021" s="17" t="str">
        <f>IF('Weekly Sales Budget by Location'!AW1025="","",'Weekly Sales Budget by Location'!AW1025)</f>
        <v/>
      </c>
      <c r="AX1021" s="17" t="str">
        <f>IF('Weekly Sales Budget by Location'!AX1025="","",'Weekly Sales Budget by Location'!AX1025)</f>
        <v/>
      </c>
      <c r="AY1021" s="17" t="str">
        <f>IF('Weekly Sales Budget by Location'!AY1025="","",'Weekly Sales Budget by Location'!AY1025)</f>
        <v/>
      </c>
      <c r="AZ1021" s="17" t="str">
        <f>IF('Weekly Sales Budget by Location'!AZ1025="","",'Weekly Sales Budget by Location'!AZ1025)</f>
        <v/>
      </c>
      <c r="BA1021" s="17" t="str">
        <f>IF('Weekly Sales Budget by Location'!BA1025="","",'Weekly Sales Budget by Location'!BA1025)</f>
        <v/>
      </c>
      <c r="BB1021" s="17" t="str">
        <f>IF('Weekly Sales Budget by Location'!BB1025="","",'Weekly Sales Budget by Location'!BB1025)</f>
        <v/>
      </c>
      <c r="BC1021" s="17" t="str">
        <f>IF('Weekly Sales Budget by Location'!BC1025="","",'Weekly Sales Budget by Location'!BC1025)</f>
        <v/>
      </c>
      <c r="BD1021" s="17" t="str">
        <f>IF('Weekly Sales Budget by Location'!BD1025="","",'Weekly Sales Budget by Location'!BD1025)</f>
        <v/>
      </c>
    </row>
    <row r="1022" spans="1:56" ht="16.5">
      <c r="A1022" s="17" t="str">
        <f>IF('Weekly Sales Budget by Location'!A1026="","",'Weekly Sales Budget by Location'!A1026)</f>
        <v/>
      </c>
      <c r="B1022" s="17" t="str">
        <f>IF('Weekly Sales Budget by Location'!B1026="","",'Weekly Sales Budget by Location'!B1026)</f>
        <v/>
      </c>
      <c r="C1022" s="17" t="str">
        <f>IF('Weekly Sales Budget by Location'!C1026="","",'Weekly Sales Budget by Location'!C1026)</f>
        <v/>
      </c>
      <c r="D1022" s="18" t="str">
        <f>IF('Weekly Sales Budget by Location'!D1026="","",'Weekly Sales Budget by Location'!D1026)</f>
        <v/>
      </c>
      <c r="E1022" s="17" t="str">
        <f>IF('Weekly Sales Budget by Location'!E1026="","",'Weekly Sales Budget by Location'!E1026)</f>
        <v/>
      </c>
      <c r="F1022" s="17" t="str">
        <f>IF('Weekly Sales Budget by Location'!F1026="","",'Weekly Sales Budget by Location'!F1026)</f>
        <v/>
      </c>
      <c r="G1022" s="17" t="str">
        <f>IF('Weekly Sales Budget by Location'!G1026="","",'Weekly Sales Budget by Location'!G1026)</f>
        <v/>
      </c>
      <c r="H1022" s="17" t="str">
        <f>IF('Weekly Sales Budget by Location'!H1026="","",'Weekly Sales Budget by Location'!H1026)</f>
        <v/>
      </c>
      <c r="I1022" s="17" t="str">
        <f>IF('Weekly Sales Budget by Location'!I1026="","",'Weekly Sales Budget by Location'!I1026)</f>
        <v/>
      </c>
      <c r="J1022" s="17" t="str">
        <f>IF('Weekly Sales Budget by Location'!J1026="","",'Weekly Sales Budget by Location'!J1026)</f>
        <v/>
      </c>
      <c r="K1022" s="17" t="str">
        <f>IF('Weekly Sales Budget by Location'!K1026="","",'Weekly Sales Budget by Location'!K1026)</f>
        <v/>
      </c>
      <c r="L1022" s="17" t="str">
        <f>IF('Weekly Sales Budget by Location'!L1026="","",'Weekly Sales Budget by Location'!L1026)</f>
        <v/>
      </c>
      <c r="M1022" s="17" t="str">
        <f>IF('Weekly Sales Budget by Location'!M1026="","",'Weekly Sales Budget by Location'!M1026)</f>
        <v/>
      </c>
      <c r="N1022" s="17" t="str">
        <f>IF('Weekly Sales Budget by Location'!N1026="","",'Weekly Sales Budget by Location'!N1026)</f>
        <v/>
      </c>
      <c r="O1022" s="17" t="str">
        <f>IF('Weekly Sales Budget by Location'!O1026="","",'Weekly Sales Budget by Location'!O1026)</f>
        <v/>
      </c>
      <c r="P1022" s="17" t="str">
        <f>IF('Weekly Sales Budget by Location'!P1026="","",'Weekly Sales Budget by Location'!P1026)</f>
        <v/>
      </c>
      <c r="Q1022" s="17" t="str">
        <f>IF('Weekly Sales Budget by Location'!Q1026="","",'Weekly Sales Budget by Location'!Q1026)</f>
        <v/>
      </c>
      <c r="R1022" s="17" t="str">
        <f>IF('Weekly Sales Budget by Location'!R1026="","",'Weekly Sales Budget by Location'!R1026)</f>
        <v/>
      </c>
      <c r="S1022" s="17" t="str">
        <f>IF('Weekly Sales Budget by Location'!S1026="","",'Weekly Sales Budget by Location'!S1026)</f>
        <v/>
      </c>
      <c r="T1022" s="17" t="str">
        <f>IF('Weekly Sales Budget by Location'!T1026="","",'Weekly Sales Budget by Location'!T1026)</f>
        <v/>
      </c>
      <c r="U1022" s="17" t="str">
        <f>IF('Weekly Sales Budget by Location'!U1026="","",'Weekly Sales Budget by Location'!U1026)</f>
        <v/>
      </c>
      <c r="V1022" s="17" t="str">
        <f>IF('Weekly Sales Budget by Location'!V1026="","",'Weekly Sales Budget by Location'!V1026)</f>
        <v/>
      </c>
      <c r="W1022" s="17" t="str">
        <f>IF('Weekly Sales Budget by Location'!W1026="","",'Weekly Sales Budget by Location'!W1026)</f>
        <v/>
      </c>
      <c r="X1022" s="17" t="str">
        <f>IF('Weekly Sales Budget by Location'!X1026="","",'Weekly Sales Budget by Location'!X1026)</f>
        <v/>
      </c>
      <c r="Y1022" s="17" t="str">
        <f>IF('Weekly Sales Budget by Location'!Y1026="","",'Weekly Sales Budget by Location'!Y1026)</f>
        <v/>
      </c>
      <c r="Z1022" s="17" t="str">
        <f>IF('Weekly Sales Budget by Location'!Z1026="","",'Weekly Sales Budget by Location'!Z1026)</f>
        <v/>
      </c>
      <c r="AA1022" s="17" t="str">
        <f>IF('Weekly Sales Budget by Location'!AA1026="","",'Weekly Sales Budget by Location'!AA1026)</f>
        <v/>
      </c>
      <c r="AB1022" s="17" t="str">
        <f>IF('Weekly Sales Budget by Location'!AB1026="","",'Weekly Sales Budget by Location'!AB1026)</f>
        <v/>
      </c>
      <c r="AC1022" s="17" t="str">
        <f>IF('Weekly Sales Budget by Location'!AC1026="","",'Weekly Sales Budget by Location'!AC1026)</f>
        <v/>
      </c>
      <c r="AD1022" s="17" t="str">
        <f>IF('Weekly Sales Budget by Location'!AD1026="","",'Weekly Sales Budget by Location'!AD1026)</f>
        <v/>
      </c>
      <c r="AE1022" s="17" t="str">
        <f>IF('Weekly Sales Budget by Location'!AE1026="","",'Weekly Sales Budget by Location'!AE1026)</f>
        <v/>
      </c>
      <c r="AF1022" s="17" t="str">
        <f>IF('Weekly Sales Budget by Location'!AF1026="","",'Weekly Sales Budget by Location'!AF1026)</f>
        <v/>
      </c>
      <c r="AG1022" s="17" t="str">
        <f>IF('Weekly Sales Budget by Location'!AG1026="","",'Weekly Sales Budget by Location'!AG1026)</f>
        <v/>
      </c>
      <c r="AH1022" s="17" t="str">
        <f>IF('Weekly Sales Budget by Location'!AH1026="","",'Weekly Sales Budget by Location'!AH1026)</f>
        <v/>
      </c>
      <c r="AI1022" s="17" t="str">
        <f>IF('Weekly Sales Budget by Location'!AI1026="","",'Weekly Sales Budget by Location'!AI1026)</f>
        <v/>
      </c>
      <c r="AJ1022" s="17" t="str">
        <f>IF('Weekly Sales Budget by Location'!AJ1026="","",'Weekly Sales Budget by Location'!AJ1026)</f>
        <v/>
      </c>
      <c r="AK1022" s="17" t="str">
        <f>IF('Weekly Sales Budget by Location'!AK1026="","",'Weekly Sales Budget by Location'!AK1026)</f>
        <v/>
      </c>
      <c r="AL1022" s="17" t="str">
        <f>IF('Weekly Sales Budget by Location'!AL1026="","",'Weekly Sales Budget by Location'!AL1026)</f>
        <v/>
      </c>
      <c r="AM1022" s="17" t="str">
        <f>IF('Weekly Sales Budget by Location'!AM1026="","",'Weekly Sales Budget by Location'!AM1026)</f>
        <v/>
      </c>
      <c r="AN1022" s="17" t="str">
        <f>IF('Weekly Sales Budget by Location'!AN1026="","",'Weekly Sales Budget by Location'!AN1026)</f>
        <v/>
      </c>
      <c r="AO1022" s="17" t="str">
        <f>IF('Weekly Sales Budget by Location'!AO1026="","",'Weekly Sales Budget by Location'!AO1026)</f>
        <v/>
      </c>
      <c r="AP1022" s="17" t="str">
        <f>IF('Weekly Sales Budget by Location'!AP1026="","",'Weekly Sales Budget by Location'!AP1026)</f>
        <v/>
      </c>
      <c r="AQ1022" s="17" t="str">
        <f>IF('Weekly Sales Budget by Location'!AQ1026="","",'Weekly Sales Budget by Location'!AQ1026)</f>
        <v/>
      </c>
      <c r="AR1022" s="17" t="str">
        <f>IF('Weekly Sales Budget by Location'!AR1026="","",'Weekly Sales Budget by Location'!AR1026)</f>
        <v/>
      </c>
      <c r="AS1022" s="17" t="str">
        <f>IF('Weekly Sales Budget by Location'!AS1026="","",'Weekly Sales Budget by Location'!AS1026)</f>
        <v/>
      </c>
      <c r="AT1022" s="17" t="str">
        <f>IF('Weekly Sales Budget by Location'!AT1026="","",'Weekly Sales Budget by Location'!AT1026)</f>
        <v/>
      </c>
      <c r="AU1022" s="17" t="str">
        <f>IF('Weekly Sales Budget by Location'!AU1026="","",'Weekly Sales Budget by Location'!AU1026)</f>
        <v/>
      </c>
      <c r="AV1022" s="17" t="str">
        <f>IF('Weekly Sales Budget by Location'!AV1026="","",'Weekly Sales Budget by Location'!AV1026)</f>
        <v/>
      </c>
      <c r="AW1022" s="17" t="str">
        <f>IF('Weekly Sales Budget by Location'!AW1026="","",'Weekly Sales Budget by Location'!AW1026)</f>
        <v/>
      </c>
      <c r="AX1022" s="17" t="str">
        <f>IF('Weekly Sales Budget by Location'!AX1026="","",'Weekly Sales Budget by Location'!AX1026)</f>
        <v/>
      </c>
      <c r="AY1022" s="17" t="str">
        <f>IF('Weekly Sales Budget by Location'!AY1026="","",'Weekly Sales Budget by Location'!AY1026)</f>
        <v/>
      </c>
      <c r="AZ1022" s="17" t="str">
        <f>IF('Weekly Sales Budget by Location'!AZ1026="","",'Weekly Sales Budget by Location'!AZ1026)</f>
        <v/>
      </c>
      <c r="BA1022" s="17" t="str">
        <f>IF('Weekly Sales Budget by Location'!BA1026="","",'Weekly Sales Budget by Location'!BA1026)</f>
        <v/>
      </c>
      <c r="BB1022" s="17" t="str">
        <f>IF('Weekly Sales Budget by Location'!BB1026="","",'Weekly Sales Budget by Location'!BB1026)</f>
        <v/>
      </c>
      <c r="BC1022" s="17" t="str">
        <f>IF('Weekly Sales Budget by Location'!BC1026="","",'Weekly Sales Budget by Location'!BC1026)</f>
        <v/>
      </c>
      <c r="BD1022" s="17" t="str">
        <f>IF('Weekly Sales Budget by Location'!BD1026="","",'Weekly Sales Budget by Location'!BD1026)</f>
        <v/>
      </c>
    </row>
    <row r="1023" spans="1:56" ht="16.5">
      <c r="A1023" s="17" t="str">
        <f>IF('Weekly Sales Budget by Location'!A1027="","",'Weekly Sales Budget by Location'!A1027)</f>
        <v/>
      </c>
      <c r="B1023" s="17" t="str">
        <f>IF('Weekly Sales Budget by Location'!B1027="","",'Weekly Sales Budget by Location'!B1027)</f>
        <v/>
      </c>
      <c r="C1023" s="17" t="str">
        <f>IF('Weekly Sales Budget by Location'!C1027="","",'Weekly Sales Budget by Location'!C1027)</f>
        <v/>
      </c>
      <c r="D1023" s="18" t="str">
        <f>IF('Weekly Sales Budget by Location'!D1027="","",'Weekly Sales Budget by Location'!D1027)</f>
        <v/>
      </c>
      <c r="E1023" s="17" t="str">
        <f>IF('Weekly Sales Budget by Location'!E1027="","",'Weekly Sales Budget by Location'!E1027)</f>
        <v/>
      </c>
      <c r="F1023" s="17" t="str">
        <f>IF('Weekly Sales Budget by Location'!F1027="","",'Weekly Sales Budget by Location'!F1027)</f>
        <v/>
      </c>
      <c r="G1023" s="17" t="str">
        <f>IF('Weekly Sales Budget by Location'!G1027="","",'Weekly Sales Budget by Location'!G1027)</f>
        <v/>
      </c>
      <c r="H1023" s="17" t="str">
        <f>IF('Weekly Sales Budget by Location'!H1027="","",'Weekly Sales Budget by Location'!H1027)</f>
        <v/>
      </c>
      <c r="I1023" s="17" t="str">
        <f>IF('Weekly Sales Budget by Location'!I1027="","",'Weekly Sales Budget by Location'!I1027)</f>
        <v/>
      </c>
      <c r="J1023" s="17" t="str">
        <f>IF('Weekly Sales Budget by Location'!J1027="","",'Weekly Sales Budget by Location'!J1027)</f>
        <v/>
      </c>
      <c r="K1023" s="17" t="str">
        <f>IF('Weekly Sales Budget by Location'!K1027="","",'Weekly Sales Budget by Location'!K1027)</f>
        <v/>
      </c>
      <c r="L1023" s="17" t="str">
        <f>IF('Weekly Sales Budget by Location'!L1027="","",'Weekly Sales Budget by Location'!L1027)</f>
        <v/>
      </c>
      <c r="M1023" s="17" t="str">
        <f>IF('Weekly Sales Budget by Location'!M1027="","",'Weekly Sales Budget by Location'!M1027)</f>
        <v/>
      </c>
      <c r="N1023" s="17" t="str">
        <f>IF('Weekly Sales Budget by Location'!N1027="","",'Weekly Sales Budget by Location'!N1027)</f>
        <v/>
      </c>
      <c r="O1023" s="17" t="str">
        <f>IF('Weekly Sales Budget by Location'!O1027="","",'Weekly Sales Budget by Location'!O1027)</f>
        <v/>
      </c>
      <c r="P1023" s="17" t="str">
        <f>IF('Weekly Sales Budget by Location'!P1027="","",'Weekly Sales Budget by Location'!P1027)</f>
        <v/>
      </c>
      <c r="Q1023" s="17" t="str">
        <f>IF('Weekly Sales Budget by Location'!Q1027="","",'Weekly Sales Budget by Location'!Q1027)</f>
        <v/>
      </c>
      <c r="R1023" s="17" t="str">
        <f>IF('Weekly Sales Budget by Location'!R1027="","",'Weekly Sales Budget by Location'!R1027)</f>
        <v/>
      </c>
      <c r="S1023" s="17" t="str">
        <f>IF('Weekly Sales Budget by Location'!S1027="","",'Weekly Sales Budget by Location'!S1027)</f>
        <v/>
      </c>
      <c r="T1023" s="17" t="str">
        <f>IF('Weekly Sales Budget by Location'!T1027="","",'Weekly Sales Budget by Location'!T1027)</f>
        <v/>
      </c>
      <c r="U1023" s="17" t="str">
        <f>IF('Weekly Sales Budget by Location'!U1027="","",'Weekly Sales Budget by Location'!U1027)</f>
        <v/>
      </c>
      <c r="V1023" s="17" t="str">
        <f>IF('Weekly Sales Budget by Location'!V1027="","",'Weekly Sales Budget by Location'!V1027)</f>
        <v/>
      </c>
      <c r="W1023" s="17" t="str">
        <f>IF('Weekly Sales Budget by Location'!W1027="","",'Weekly Sales Budget by Location'!W1027)</f>
        <v/>
      </c>
      <c r="X1023" s="17" t="str">
        <f>IF('Weekly Sales Budget by Location'!X1027="","",'Weekly Sales Budget by Location'!X1027)</f>
        <v/>
      </c>
      <c r="Y1023" s="17" t="str">
        <f>IF('Weekly Sales Budget by Location'!Y1027="","",'Weekly Sales Budget by Location'!Y1027)</f>
        <v/>
      </c>
      <c r="Z1023" s="17" t="str">
        <f>IF('Weekly Sales Budget by Location'!Z1027="","",'Weekly Sales Budget by Location'!Z1027)</f>
        <v/>
      </c>
      <c r="AA1023" s="17" t="str">
        <f>IF('Weekly Sales Budget by Location'!AA1027="","",'Weekly Sales Budget by Location'!AA1027)</f>
        <v/>
      </c>
      <c r="AB1023" s="17" t="str">
        <f>IF('Weekly Sales Budget by Location'!AB1027="","",'Weekly Sales Budget by Location'!AB1027)</f>
        <v/>
      </c>
      <c r="AC1023" s="17" t="str">
        <f>IF('Weekly Sales Budget by Location'!AC1027="","",'Weekly Sales Budget by Location'!AC1027)</f>
        <v/>
      </c>
      <c r="AD1023" s="17" t="str">
        <f>IF('Weekly Sales Budget by Location'!AD1027="","",'Weekly Sales Budget by Location'!AD1027)</f>
        <v/>
      </c>
      <c r="AE1023" s="17" t="str">
        <f>IF('Weekly Sales Budget by Location'!AE1027="","",'Weekly Sales Budget by Location'!AE1027)</f>
        <v/>
      </c>
      <c r="AF1023" s="17" t="str">
        <f>IF('Weekly Sales Budget by Location'!AF1027="","",'Weekly Sales Budget by Location'!AF1027)</f>
        <v/>
      </c>
      <c r="AG1023" s="17" t="str">
        <f>IF('Weekly Sales Budget by Location'!AG1027="","",'Weekly Sales Budget by Location'!AG1027)</f>
        <v/>
      </c>
      <c r="AH1023" s="17" t="str">
        <f>IF('Weekly Sales Budget by Location'!AH1027="","",'Weekly Sales Budget by Location'!AH1027)</f>
        <v/>
      </c>
      <c r="AI1023" s="17" t="str">
        <f>IF('Weekly Sales Budget by Location'!AI1027="","",'Weekly Sales Budget by Location'!AI1027)</f>
        <v/>
      </c>
      <c r="AJ1023" s="17" t="str">
        <f>IF('Weekly Sales Budget by Location'!AJ1027="","",'Weekly Sales Budget by Location'!AJ1027)</f>
        <v/>
      </c>
      <c r="AK1023" s="17" t="str">
        <f>IF('Weekly Sales Budget by Location'!AK1027="","",'Weekly Sales Budget by Location'!AK1027)</f>
        <v/>
      </c>
      <c r="AL1023" s="17" t="str">
        <f>IF('Weekly Sales Budget by Location'!AL1027="","",'Weekly Sales Budget by Location'!AL1027)</f>
        <v/>
      </c>
      <c r="AM1023" s="17" t="str">
        <f>IF('Weekly Sales Budget by Location'!AM1027="","",'Weekly Sales Budget by Location'!AM1027)</f>
        <v/>
      </c>
      <c r="AN1023" s="17" t="str">
        <f>IF('Weekly Sales Budget by Location'!AN1027="","",'Weekly Sales Budget by Location'!AN1027)</f>
        <v/>
      </c>
      <c r="AO1023" s="17" t="str">
        <f>IF('Weekly Sales Budget by Location'!AO1027="","",'Weekly Sales Budget by Location'!AO1027)</f>
        <v/>
      </c>
      <c r="AP1023" s="17" t="str">
        <f>IF('Weekly Sales Budget by Location'!AP1027="","",'Weekly Sales Budget by Location'!AP1027)</f>
        <v/>
      </c>
      <c r="AQ1023" s="17" t="str">
        <f>IF('Weekly Sales Budget by Location'!AQ1027="","",'Weekly Sales Budget by Location'!AQ1027)</f>
        <v/>
      </c>
      <c r="AR1023" s="17" t="str">
        <f>IF('Weekly Sales Budget by Location'!AR1027="","",'Weekly Sales Budget by Location'!AR1027)</f>
        <v/>
      </c>
      <c r="AS1023" s="17" t="str">
        <f>IF('Weekly Sales Budget by Location'!AS1027="","",'Weekly Sales Budget by Location'!AS1027)</f>
        <v/>
      </c>
      <c r="AT1023" s="17" t="str">
        <f>IF('Weekly Sales Budget by Location'!AT1027="","",'Weekly Sales Budget by Location'!AT1027)</f>
        <v/>
      </c>
      <c r="AU1023" s="17" t="str">
        <f>IF('Weekly Sales Budget by Location'!AU1027="","",'Weekly Sales Budget by Location'!AU1027)</f>
        <v/>
      </c>
      <c r="AV1023" s="17" t="str">
        <f>IF('Weekly Sales Budget by Location'!AV1027="","",'Weekly Sales Budget by Location'!AV1027)</f>
        <v/>
      </c>
      <c r="AW1023" s="17" t="str">
        <f>IF('Weekly Sales Budget by Location'!AW1027="","",'Weekly Sales Budget by Location'!AW1027)</f>
        <v/>
      </c>
      <c r="AX1023" s="17" t="str">
        <f>IF('Weekly Sales Budget by Location'!AX1027="","",'Weekly Sales Budget by Location'!AX1027)</f>
        <v/>
      </c>
      <c r="AY1023" s="17" t="str">
        <f>IF('Weekly Sales Budget by Location'!AY1027="","",'Weekly Sales Budget by Location'!AY1027)</f>
        <v/>
      </c>
      <c r="AZ1023" s="17" t="str">
        <f>IF('Weekly Sales Budget by Location'!AZ1027="","",'Weekly Sales Budget by Location'!AZ1027)</f>
        <v/>
      </c>
      <c r="BA1023" s="17" t="str">
        <f>IF('Weekly Sales Budget by Location'!BA1027="","",'Weekly Sales Budget by Location'!BA1027)</f>
        <v/>
      </c>
      <c r="BB1023" s="17" t="str">
        <f>IF('Weekly Sales Budget by Location'!BB1027="","",'Weekly Sales Budget by Location'!BB1027)</f>
        <v/>
      </c>
      <c r="BC1023" s="17" t="str">
        <f>IF('Weekly Sales Budget by Location'!BC1027="","",'Weekly Sales Budget by Location'!BC1027)</f>
        <v/>
      </c>
      <c r="BD1023" s="17" t="str">
        <f>IF('Weekly Sales Budget by Location'!BD1027="","",'Weekly Sales Budget by Location'!BD1027)</f>
        <v/>
      </c>
    </row>
    <row r="1024" spans="1:56" ht="16.5">
      <c r="A1024" s="17" t="str">
        <f>IF('Weekly Sales Budget by Location'!A1028="","",'Weekly Sales Budget by Location'!A1028)</f>
        <v/>
      </c>
      <c r="B1024" s="17" t="str">
        <f>IF('Weekly Sales Budget by Location'!B1028="","",'Weekly Sales Budget by Location'!B1028)</f>
        <v/>
      </c>
      <c r="C1024" s="17" t="str">
        <f>IF('Weekly Sales Budget by Location'!C1028="","",'Weekly Sales Budget by Location'!C1028)</f>
        <v/>
      </c>
      <c r="D1024" s="18" t="str">
        <f>IF('Weekly Sales Budget by Location'!D1028="","",'Weekly Sales Budget by Location'!D1028)</f>
        <v/>
      </c>
      <c r="E1024" s="17" t="str">
        <f>IF('Weekly Sales Budget by Location'!E1028="","",'Weekly Sales Budget by Location'!E1028)</f>
        <v/>
      </c>
      <c r="F1024" s="17" t="str">
        <f>IF('Weekly Sales Budget by Location'!F1028="","",'Weekly Sales Budget by Location'!F1028)</f>
        <v/>
      </c>
      <c r="G1024" s="17" t="str">
        <f>IF('Weekly Sales Budget by Location'!G1028="","",'Weekly Sales Budget by Location'!G1028)</f>
        <v/>
      </c>
      <c r="H1024" s="17" t="str">
        <f>IF('Weekly Sales Budget by Location'!H1028="","",'Weekly Sales Budget by Location'!H1028)</f>
        <v/>
      </c>
      <c r="I1024" s="17" t="str">
        <f>IF('Weekly Sales Budget by Location'!I1028="","",'Weekly Sales Budget by Location'!I1028)</f>
        <v/>
      </c>
      <c r="J1024" s="17" t="str">
        <f>IF('Weekly Sales Budget by Location'!J1028="","",'Weekly Sales Budget by Location'!J1028)</f>
        <v/>
      </c>
      <c r="K1024" s="17" t="str">
        <f>IF('Weekly Sales Budget by Location'!K1028="","",'Weekly Sales Budget by Location'!K1028)</f>
        <v/>
      </c>
      <c r="L1024" s="17" t="str">
        <f>IF('Weekly Sales Budget by Location'!L1028="","",'Weekly Sales Budget by Location'!L1028)</f>
        <v/>
      </c>
      <c r="M1024" s="17" t="str">
        <f>IF('Weekly Sales Budget by Location'!M1028="","",'Weekly Sales Budget by Location'!M1028)</f>
        <v/>
      </c>
      <c r="N1024" s="17" t="str">
        <f>IF('Weekly Sales Budget by Location'!N1028="","",'Weekly Sales Budget by Location'!N1028)</f>
        <v/>
      </c>
      <c r="O1024" s="17" t="str">
        <f>IF('Weekly Sales Budget by Location'!O1028="","",'Weekly Sales Budget by Location'!O1028)</f>
        <v/>
      </c>
      <c r="P1024" s="17" t="str">
        <f>IF('Weekly Sales Budget by Location'!P1028="","",'Weekly Sales Budget by Location'!P1028)</f>
        <v/>
      </c>
      <c r="Q1024" s="17" t="str">
        <f>IF('Weekly Sales Budget by Location'!Q1028="","",'Weekly Sales Budget by Location'!Q1028)</f>
        <v/>
      </c>
      <c r="R1024" s="17" t="str">
        <f>IF('Weekly Sales Budget by Location'!R1028="","",'Weekly Sales Budget by Location'!R1028)</f>
        <v/>
      </c>
      <c r="S1024" s="17" t="str">
        <f>IF('Weekly Sales Budget by Location'!S1028="","",'Weekly Sales Budget by Location'!S1028)</f>
        <v/>
      </c>
      <c r="T1024" s="17" t="str">
        <f>IF('Weekly Sales Budget by Location'!T1028="","",'Weekly Sales Budget by Location'!T1028)</f>
        <v/>
      </c>
      <c r="U1024" s="17" t="str">
        <f>IF('Weekly Sales Budget by Location'!U1028="","",'Weekly Sales Budget by Location'!U1028)</f>
        <v/>
      </c>
      <c r="V1024" s="17" t="str">
        <f>IF('Weekly Sales Budget by Location'!V1028="","",'Weekly Sales Budget by Location'!V1028)</f>
        <v/>
      </c>
      <c r="W1024" s="17" t="str">
        <f>IF('Weekly Sales Budget by Location'!W1028="","",'Weekly Sales Budget by Location'!W1028)</f>
        <v/>
      </c>
      <c r="X1024" s="17" t="str">
        <f>IF('Weekly Sales Budget by Location'!X1028="","",'Weekly Sales Budget by Location'!X1028)</f>
        <v/>
      </c>
      <c r="Y1024" s="17" t="str">
        <f>IF('Weekly Sales Budget by Location'!Y1028="","",'Weekly Sales Budget by Location'!Y1028)</f>
        <v/>
      </c>
      <c r="Z1024" s="17" t="str">
        <f>IF('Weekly Sales Budget by Location'!Z1028="","",'Weekly Sales Budget by Location'!Z1028)</f>
        <v/>
      </c>
      <c r="AA1024" s="17" t="str">
        <f>IF('Weekly Sales Budget by Location'!AA1028="","",'Weekly Sales Budget by Location'!AA1028)</f>
        <v/>
      </c>
      <c r="AB1024" s="17" t="str">
        <f>IF('Weekly Sales Budget by Location'!AB1028="","",'Weekly Sales Budget by Location'!AB1028)</f>
        <v/>
      </c>
      <c r="AC1024" s="17" t="str">
        <f>IF('Weekly Sales Budget by Location'!AC1028="","",'Weekly Sales Budget by Location'!AC1028)</f>
        <v/>
      </c>
      <c r="AD1024" s="17" t="str">
        <f>IF('Weekly Sales Budget by Location'!AD1028="","",'Weekly Sales Budget by Location'!AD1028)</f>
        <v/>
      </c>
      <c r="AE1024" s="17" t="str">
        <f>IF('Weekly Sales Budget by Location'!AE1028="","",'Weekly Sales Budget by Location'!AE1028)</f>
        <v/>
      </c>
      <c r="AF1024" s="17" t="str">
        <f>IF('Weekly Sales Budget by Location'!AF1028="","",'Weekly Sales Budget by Location'!AF1028)</f>
        <v/>
      </c>
      <c r="AG1024" s="17" t="str">
        <f>IF('Weekly Sales Budget by Location'!AG1028="","",'Weekly Sales Budget by Location'!AG1028)</f>
        <v/>
      </c>
      <c r="AH1024" s="17" t="str">
        <f>IF('Weekly Sales Budget by Location'!AH1028="","",'Weekly Sales Budget by Location'!AH1028)</f>
        <v/>
      </c>
      <c r="AI1024" s="17" t="str">
        <f>IF('Weekly Sales Budget by Location'!AI1028="","",'Weekly Sales Budget by Location'!AI1028)</f>
        <v/>
      </c>
      <c r="AJ1024" s="17" t="str">
        <f>IF('Weekly Sales Budget by Location'!AJ1028="","",'Weekly Sales Budget by Location'!AJ1028)</f>
        <v/>
      </c>
      <c r="AK1024" s="17" t="str">
        <f>IF('Weekly Sales Budget by Location'!AK1028="","",'Weekly Sales Budget by Location'!AK1028)</f>
        <v/>
      </c>
      <c r="AL1024" s="17" t="str">
        <f>IF('Weekly Sales Budget by Location'!AL1028="","",'Weekly Sales Budget by Location'!AL1028)</f>
        <v/>
      </c>
      <c r="AM1024" s="17" t="str">
        <f>IF('Weekly Sales Budget by Location'!AM1028="","",'Weekly Sales Budget by Location'!AM1028)</f>
        <v/>
      </c>
      <c r="AN1024" s="17" t="str">
        <f>IF('Weekly Sales Budget by Location'!AN1028="","",'Weekly Sales Budget by Location'!AN1028)</f>
        <v/>
      </c>
      <c r="AO1024" s="17" t="str">
        <f>IF('Weekly Sales Budget by Location'!AO1028="","",'Weekly Sales Budget by Location'!AO1028)</f>
        <v/>
      </c>
      <c r="AP1024" s="17" t="str">
        <f>IF('Weekly Sales Budget by Location'!AP1028="","",'Weekly Sales Budget by Location'!AP1028)</f>
        <v/>
      </c>
      <c r="AQ1024" s="17" t="str">
        <f>IF('Weekly Sales Budget by Location'!AQ1028="","",'Weekly Sales Budget by Location'!AQ1028)</f>
        <v/>
      </c>
      <c r="AR1024" s="17" t="str">
        <f>IF('Weekly Sales Budget by Location'!AR1028="","",'Weekly Sales Budget by Location'!AR1028)</f>
        <v/>
      </c>
      <c r="AS1024" s="17" t="str">
        <f>IF('Weekly Sales Budget by Location'!AS1028="","",'Weekly Sales Budget by Location'!AS1028)</f>
        <v/>
      </c>
      <c r="AT1024" s="17" t="str">
        <f>IF('Weekly Sales Budget by Location'!AT1028="","",'Weekly Sales Budget by Location'!AT1028)</f>
        <v/>
      </c>
      <c r="AU1024" s="17" t="str">
        <f>IF('Weekly Sales Budget by Location'!AU1028="","",'Weekly Sales Budget by Location'!AU1028)</f>
        <v/>
      </c>
      <c r="AV1024" s="17" t="str">
        <f>IF('Weekly Sales Budget by Location'!AV1028="","",'Weekly Sales Budget by Location'!AV1028)</f>
        <v/>
      </c>
      <c r="AW1024" s="17" t="str">
        <f>IF('Weekly Sales Budget by Location'!AW1028="","",'Weekly Sales Budget by Location'!AW1028)</f>
        <v/>
      </c>
      <c r="AX1024" s="17" t="str">
        <f>IF('Weekly Sales Budget by Location'!AX1028="","",'Weekly Sales Budget by Location'!AX1028)</f>
        <v/>
      </c>
      <c r="AY1024" s="17" t="str">
        <f>IF('Weekly Sales Budget by Location'!AY1028="","",'Weekly Sales Budget by Location'!AY1028)</f>
        <v/>
      </c>
      <c r="AZ1024" s="17" t="str">
        <f>IF('Weekly Sales Budget by Location'!AZ1028="","",'Weekly Sales Budget by Location'!AZ1028)</f>
        <v/>
      </c>
      <c r="BA1024" s="17" t="str">
        <f>IF('Weekly Sales Budget by Location'!BA1028="","",'Weekly Sales Budget by Location'!BA1028)</f>
        <v/>
      </c>
      <c r="BB1024" s="17" t="str">
        <f>IF('Weekly Sales Budget by Location'!BB1028="","",'Weekly Sales Budget by Location'!BB1028)</f>
        <v/>
      </c>
      <c r="BC1024" s="17" t="str">
        <f>IF('Weekly Sales Budget by Location'!BC1028="","",'Weekly Sales Budget by Location'!BC1028)</f>
        <v/>
      </c>
      <c r="BD1024" s="17" t="str">
        <f>IF('Weekly Sales Budget by Location'!BD1028="","",'Weekly Sales Budget by Location'!BD1028)</f>
        <v/>
      </c>
    </row>
    <row r="1025" spans="1:56" ht="16.5">
      <c r="A1025" s="17" t="str">
        <f>IF('Weekly Sales Budget by Location'!A1029="","",'Weekly Sales Budget by Location'!A1029)</f>
        <v/>
      </c>
      <c r="B1025" s="17" t="str">
        <f>IF('Weekly Sales Budget by Location'!B1029="","",'Weekly Sales Budget by Location'!B1029)</f>
        <v/>
      </c>
      <c r="C1025" s="17" t="str">
        <f>IF('Weekly Sales Budget by Location'!C1029="","",'Weekly Sales Budget by Location'!C1029)</f>
        <v/>
      </c>
      <c r="D1025" s="18" t="str">
        <f>IF('Weekly Sales Budget by Location'!D1029="","",'Weekly Sales Budget by Location'!D1029)</f>
        <v/>
      </c>
      <c r="E1025" s="17" t="str">
        <f>IF('Weekly Sales Budget by Location'!E1029="","",'Weekly Sales Budget by Location'!E1029)</f>
        <v/>
      </c>
      <c r="F1025" s="17" t="str">
        <f>IF('Weekly Sales Budget by Location'!F1029="","",'Weekly Sales Budget by Location'!F1029)</f>
        <v/>
      </c>
      <c r="G1025" s="17" t="str">
        <f>IF('Weekly Sales Budget by Location'!G1029="","",'Weekly Sales Budget by Location'!G1029)</f>
        <v/>
      </c>
      <c r="H1025" s="17" t="str">
        <f>IF('Weekly Sales Budget by Location'!H1029="","",'Weekly Sales Budget by Location'!H1029)</f>
        <v/>
      </c>
      <c r="I1025" s="17" t="str">
        <f>IF('Weekly Sales Budget by Location'!I1029="","",'Weekly Sales Budget by Location'!I1029)</f>
        <v/>
      </c>
      <c r="J1025" s="17" t="str">
        <f>IF('Weekly Sales Budget by Location'!J1029="","",'Weekly Sales Budget by Location'!J1029)</f>
        <v/>
      </c>
      <c r="K1025" s="17" t="str">
        <f>IF('Weekly Sales Budget by Location'!K1029="","",'Weekly Sales Budget by Location'!K1029)</f>
        <v/>
      </c>
      <c r="L1025" s="17" t="str">
        <f>IF('Weekly Sales Budget by Location'!L1029="","",'Weekly Sales Budget by Location'!L1029)</f>
        <v/>
      </c>
      <c r="M1025" s="17" t="str">
        <f>IF('Weekly Sales Budget by Location'!M1029="","",'Weekly Sales Budget by Location'!M1029)</f>
        <v/>
      </c>
      <c r="N1025" s="17" t="str">
        <f>IF('Weekly Sales Budget by Location'!N1029="","",'Weekly Sales Budget by Location'!N1029)</f>
        <v/>
      </c>
      <c r="O1025" s="17" t="str">
        <f>IF('Weekly Sales Budget by Location'!O1029="","",'Weekly Sales Budget by Location'!O1029)</f>
        <v/>
      </c>
      <c r="P1025" s="17" t="str">
        <f>IF('Weekly Sales Budget by Location'!P1029="","",'Weekly Sales Budget by Location'!P1029)</f>
        <v/>
      </c>
      <c r="Q1025" s="17" t="str">
        <f>IF('Weekly Sales Budget by Location'!Q1029="","",'Weekly Sales Budget by Location'!Q1029)</f>
        <v/>
      </c>
      <c r="R1025" s="17" t="str">
        <f>IF('Weekly Sales Budget by Location'!R1029="","",'Weekly Sales Budget by Location'!R1029)</f>
        <v/>
      </c>
      <c r="S1025" s="17" t="str">
        <f>IF('Weekly Sales Budget by Location'!S1029="","",'Weekly Sales Budget by Location'!S1029)</f>
        <v/>
      </c>
      <c r="T1025" s="17" t="str">
        <f>IF('Weekly Sales Budget by Location'!T1029="","",'Weekly Sales Budget by Location'!T1029)</f>
        <v/>
      </c>
      <c r="U1025" s="17" t="str">
        <f>IF('Weekly Sales Budget by Location'!U1029="","",'Weekly Sales Budget by Location'!U1029)</f>
        <v/>
      </c>
      <c r="V1025" s="17" t="str">
        <f>IF('Weekly Sales Budget by Location'!V1029="","",'Weekly Sales Budget by Location'!V1029)</f>
        <v/>
      </c>
      <c r="W1025" s="17" t="str">
        <f>IF('Weekly Sales Budget by Location'!W1029="","",'Weekly Sales Budget by Location'!W1029)</f>
        <v/>
      </c>
      <c r="X1025" s="17" t="str">
        <f>IF('Weekly Sales Budget by Location'!X1029="","",'Weekly Sales Budget by Location'!X1029)</f>
        <v/>
      </c>
      <c r="Y1025" s="17" t="str">
        <f>IF('Weekly Sales Budget by Location'!Y1029="","",'Weekly Sales Budget by Location'!Y1029)</f>
        <v/>
      </c>
      <c r="Z1025" s="17" t="str">
        <f>IF('Weekly Sales Budget by Location'!Z1029="","",'Weekly Sales Budget by Location'!Z1029)</f>
        <v/>
      </c>
      <c r="AA1025" s="17" t="str">
        <f>IF('Weekly Sales Budget by Location'!AA1029="","",'Weekly Sales Budget by Location'!AA1029)</f>
        <v/>
      </c>
      <c r="AB1025" s="17" t="str">
        <f>IF('Weekly Sales Budget by Location'!AB1029="","",'Weekly Sales Budget by Location'!AB1029)</f>
        <v/>
      </c>
      <c r="AC1025" s="17" t="str">
        <f>IF('Weekly Sales Budget by Location'!AC1029="","",'Weekly Sales Budget by Location'!AC1029)</f>
        <v/>
      </c>
      <c r="AD1025" s="17" t="str">
        <f>IF('Weekly Sales Budget by Location'!AD1029="","",'Weekly Sales Budget by Location'!AD1029)</f>
        <v/>
      </c>
      <c r="AE1025" s="17" t="str">
        <f>IF('Weekly Sales Budget by Location'!AE1029="","",'Weekly Sales Budget by Location'!AE1029)</f>
        <v/>
      </c>
      <c r="AF1025" s="17" t="str">
        <f>IF('Weekly Sales Budget by Location'!AF1029="","",'Weekly Sales Budget by Location'!AF1029)</f>
        <v/>
      </c>
      <c r="AG1025" s="17" t="str">
        <f>IF('Weekly Sales Budget by Location'!AG1029="","",'Weekly Sales Budget by Location'!AG1029)</f>
        <v/>
      </c>
      <c r="AH1025" s="17" t="str">
        <f>IF('Weekly Sales Budget by Location'!AH1029="","",'Weekly Sales Budget by Location'!AH1029)</f>
        <v/>
      </c>
      <c r="AI1025" s="17" t="str">
        <f>IF('Weekly Sales Budget by Location'!AI1029="","",'Weekly Sales Budget by Location'!AI1029)</f>
        <v/>
      </c>
      <c r="AJ1025" s="17" t="str">
        <f>IF('Weekly Sales Budget by Location'!AJ1029="","",'Weekly Sales Budget by Location'!AJ1029)</f>
        <v/>
      </c>
      <c r="AK1025" s="17" t="str">
        <f>IF('Weekly Sales Budget by Location'!AK1029="","",'Weekly Sales Budget by Location'!AK1029)</f>
        <v/>
      </c>
      <c r="AL1025" s="17" t="str">
        <f>IF('Weekly Sales Budget by Location'!AL1029="","",'Weekly Sales Budget by Location'!AL1029)</f>
        <v/>
      </c>
      <c r="AM1025" s="17" t="str">
        <f>IF('Weekly Sales Budget by Location'!AM1029="","",'Weekly Sales Budget by Location'!AM1029)</f>
        <v/>
      </c>
      <c r="AN1025" s="17" t="str">
        <f>IF('Weekly Sales Budget by Location'!AN1029="","",'Weekly Sales Budget by Location'!AN1029)</f>
        <v/>
      </c>
      <c r="AO1025" s="17" t="str">
        <f>IF('Weekly Sales Budget by Location'!AO1029="","",'Weekly Sales Budget by Location'!AO1029)</f>
        <v/>
      </c>
      <c r="AP1025" s="17" t="str">
        <f>IF('Weekly Sales Budget by Location'!AP1029="","",'Weekly Sales Budget by Location'!AP1029)</f>
        <v/>
      </c>
      <c r="AQ1025" s="17" t="str">
        <f>IF('Weekly Sales Budget by Location'!AQ1029="","",'Weekly Sales Budget by Location'!AQ1029)</f>
        <v/>
      </c>
      <c r="AR1025" s="17" t="str">
        <f>IF('Weekly Sales Budget by Location'!AR1029="","",'Weekly Sales Budget by Location'!AR1029)</f>
        <v/>
      </c>
      <c r="AS1025" s="17" t="str">
        <f>IF('Weekly Sales Budget by Location'!AS1029="","",'Weekly Sales Budget by Location'!AS1029)</f>
        <v/>
      </c>
      <c r="AT1025" s="17" t="str">
        <f>IF('Weekly Sales Budget by Location'!AT1029="","",'Weekly Sales Budget by Location'!AT1029)</f>
        <v/>
      </c>
      <c r="AU1025" s="17" t="str">
        <f>IF('Weekly Sales Budget by Location'!AU1029="","",'Weekly Sales Budget by Location'!AU1029)</f>
        <v/>
      </c>
      <c r="AV1025" s="17" t="str">
        <f>IF('Weekly Sales Budget by Location'!AV1029="","",'Weekly Sales Budget by Location'!AV1029)</f>
        <v/>
      </c>
      <c r="AW1025" s="17" t="str">
        <f>IF('Weekly Sales Budget by Location'!AW1029="","",'Weekly Sales Budget by Location'!AW1029)</f>
        <v/>
      </c>
      <c r="AX1025" s="17" t="str">
        <f>IF('Weekly Sales Budget by Location'!AX1029="","",'Weekly Sales Budget by Location'!AX1029)</f>
        <v/>
      </c>
      <c r="AY1025" s="17" t="str">
        <f>IF('Weekly Sales Budget by Location'!AY1029="","",'Weekly Sales Budget by Location'!AY1029)</f>
        <v/>
      </c>
      <c r="AZ1025" s="17" t="str">
        <f>IF('Weekly Sales Budget by Location'!AZ1029="","",'Weekly Sales Budget by Location'!AZ1029)</f>
        <v/>
      </c>
      <c r="BA1025" s="17" t="str">
        <f>IF('Weekly Sales Budget by Location'!BA1029="","",'Weekly Sales Budget by Location'!BA1029)</f>
        <v/>
      </c>
      <c r="BB1025" s="17" t="str">
        <f>IF('Weekly Sales Budget by Location'!BB1029="","",'Weekly Sales Budget by Location'!BB1029)</f>
        <v/>
      </c>
      <c r="BC1025" s="17" t="str">
        <f>IF('Weekly Sales Budget by Location'!BC1029="","",'Weekly Sales Budget by Location'!BC1029)</f>
        <v/>
      </c>
      <c r="BD1025" s="17" t="str">
        <f>IF('Weekly Sales Budget by Location'!BD1029="","",'Weekly Sales Budget by Location'!BD1029)</f>
        <v/>
      </c>
    </row>
    <row r="1026" spans="1:56" ht="16.5">
      <c r="A1026" s="17" t="str">
        <f>IF('Weekly Sales Budget by Location'!A1030="","",'Weekly Sales Budget by Location'!A1030)</f>
        <v/>
      </c>
      <c r="B1026" s="17" t="str">
        <f>IF('Weekly Sales Budget by Location'!B1030="","",'Weekly Sales Budget by Location'!B1030)</f>
        <v/>
      </c>
      <c r="C1026" s="17" t="str">
        <f>IF('Weekly Sales Budget by Location'!C1030="","",'Weekly Sales Budget by Location'!C1030)</f>
        <v/>
      </c>
      <c r="D1026" s="18" t="str">
        <f>IF('Weekly Sales Budget by Location'!D1030="","",'Weekly Sales Budget by Location'!D1030)</f>
        <v/>
      </c>
      <c r="E1026" s="17" t="str">
        <f>IF('Weekly Sales Budget by Location'!E1030="","",'Weekly Sales Budget by Location'!E1030)</f>
        <v/>
      </c>
      <c r="F1026" s="17" t="str">
        <f>IF('Weekly Sales Budget by Location'!F1030="","",'Weekly Sales Budget by Location'!F1030)</f>
        <v/>
      </c>
      <c r="G1026" s="17" t="str">
        <f>IF('Weekly Sales Budget by Location'!G1030="","",'Weekly Sales Budget by Location'!G1030)</f>
        <v/>
      </c>
      <c r="H1026" s="17" t="str">
        <f>IF('Weekly Sales Budget by Location'!H1030="","",'Weekly Sales Budget by Location'!H1030)</f>
        <v/>
      </c>
      <c r="I1026" s="17" t="str">
        <f>IF('Weekly Sales Budget by Location'!I1030="","",'Weekly Sales Budget by Location'!I1030)</f>
        <v/>
      </c>
      <c r="J1026" s="17" t="str">
        <f>IF('Weekly Sales Budget by Location'!J1030="","",'Weekly Sales Budget by Location'!J1030)</f>
        <v/>
      </c>
      <c r="K1026" s="17" t="str">
        <f>IF('Weekly Sales Budget by Location'!K1030="","",'Weekly Sales Budget by Location'!K1030)</f>
        <v/>
      </c>
      <c r="L1026" s="17" t="str">
        <f>IF('Weekly Sales Budget by Location'!L1030="","",'Weekly Sales Budget by Location'!L1030)</f>
        <v/>
      </c>
      <c r="M1026" s="17" t="str">
        <f>IF('Weekly Sales Budget by Location'!M1030="","",'Weekly Sales Budget by Location'!M1030)</f>
        <v/>
      </c>
      <c r="N1026" s="17" t="str">
        <f>IF('Weekly Sales Budget by Location'!N1030="","",'Weekly Sales Budget by Location'!N1030)</f>
        <v/>
      </c>
      <c r="O1026" s="17" t="str">
        <f>IF('Weekly Sales Budget by Location'!O1030="","",'Weekly Sales Budget by Location'!O1030)</f>
        <v/>
      </c>
      <c r="P1026" s="17" t="str">
        <f>IF('Weekly Sales Budget by Location'!P1030="","",'Weekly Sales Budget by Location'!P1030)</f>
        <v/>
      </c>
      <c r="Q1026" s="17" t="str">
        <f>IF('Weekly Sales Budget by Location'!Q1030="","",'Weekly Sales Budget by Location'!Q1030)</f>
        <v/>
      </c>
      <c r="R1026" s="17" t="str">
        <f>IF('Weekly Sales Budget by Location'!R1030="","",'Weekly Sales Budget by Location'!R1030)</f>
        <v/>
      </c>
      <c r="S1026" s="17" t="str">
        <f>IF('Weekly Sales Budget by Location'!S1030="","",'Weekly Sales Budget by Location'!S1030)</f>
        <v/>
      </c>
      <c r="T1026" s="17" t="str">
        <f>IF('Weekly Sales Budget by Location'!T1030="","",'Weekly Sales Budget by Location'!T1030)</f>
        <v/>
      </c>
      <c r="U1026" s="17" t="str">
        <f>IF('Weekly Sales Budget by Location'!U1030="","",'Weekly Sales Budget by Location'!U1030)</f>
        <v/>
      </c>
      <c r="V1026" s="17" t="str">
        <f>IF('Weekly Sales Budget by Location'!V1030="","",'Weekly Sales Budget by Location'!V1030)</f>
        <v/>
      </c>
      <c r="W1026" s="17" t="str">
        <f>IF('Weekly Sales Budget by Location'!W1030="","",'Weekly Sales Budget by Location'!W1030)</f>
        <v/>
      </c>
      <c r="X1026" s="17" t="str">
        <f>IF('Weekly Sales Budget by Location'!X1030="","",'Weekly Sales Budget by Location'!X1030)</f>
        <v/>
      </c>
      <c r="Y1026" s="17" t="str">
        <f>IF('Weekly Sales Budget by Location'!Y1030="","",'Weekly Sales Budget by Location'!Y1030)</f>
        <v/>
      </c>
      <c r="Z1026" s="17" t="str">
        <f>IF('Weekly Sales Budget by Location'!Z1030="","",'Weekly Sales Budget by Location'!Z1030)</f>
        <v/>
      </c>
      <c r="AA1026" s="17" t="str">
        <f>IF('Weekly Sales Budget by Location'!AA1030="","",'Weekly Sales Budget by Location'!AA1030)</f>
        <v/>
      </c>
      <c r="AB1026" s="17" t="str">
        <f>IF('Weekly Sales Budget by Location'!AB1030="","",'Weekly Sales Budget by Location'!AB1030)</f>
        <v/>
      </c>
      <c r="AC1026" s="17" t="str">
        <f>IF('Weekly Sales Budget by Location'!AC1030="","",'Weekly Sales Budget by Location'!AC1030)</f>
        <v/>
      </c>
      <c r="AD1026" s="17" t="str">
        <f>IF('Weekly Sales Budget by Location'!AD1030="","",'Weekly Sales Budget by Location'!AD1030)</f>
        <v/>
      </c>
      <c r="AE1026" s="17" t="str">
        <f>IF('Weekly Sales Budget by Location'!AE1030="","",'Weekly Sales Budget by Location'!AE1030)</f>
        <v/>
      </c>
      <c r="AF1026" s="17" t="str">
        <f>IF('Weekly Sales Budget by Location'!AF1030="","",'Weekly Sales Budget by Location'!AF1030)</f>
        <v/>
      </c>
      <c r="AG1026" s="17" t="str">
        <f>IF('Weekly Sales Budget by Location'!AG1030="","",'Weekly Sales Budget by Location'!AG1030)</f>
        <v/>
      </c>
      <c r="AH1026" s="17" t="str">
        <f>IF('Weekly Sales Budget by Location'!AH1030="","",'Weekly Sales Budget by Location'!AH1030)</f>
        <v/>
      </c>
      <c r="AI1026" s="17" t="str">
        <f>IF('Weekly Sales Budget by Location'!AI1030="","",'Weekly Sales Budget by Location'!AI1030)</f>
        <v/>
      </c>
      <c r="AJ1026" s="17" t="str">
        <f>IF('Weekly Sales Budget by Location'!AJ1030="","",'Weekly Sales Budget by Location'!AJ1030)</f>
        <v/>
      </c>
      <c r="AK1026" s="17" t="str">
        <f>IF('Weekly Sales Budget by Location'!AK1030="","",'Weekly Sales Budget by Location'!AK1030)</f>
        <v/>
      </c>
      <c r="AL1026" s="17" t="str">
        <f>IF('Weekly Sales Budget by Location'!AL1030="","",'Weekly Sales Budget by Location'!AL1030)</f>
        <v/>
      </c>
      <c r="AM1026" s="17" t="str">
        <f>IF('Weekly Sales Budget by Location'!AM1030="","",'Weekly Sales Budget by Location'!AM1030)</f>
        <v/>
      </c>
      <c r="AN1026" s="17" t="str">
        <f>IF('Weekly Sales Budget by Location'!AN1030="","",'Weekly Sales Budget by Location'!AN1030)</f>
        <v/>
      </c>
      <c r="AO1026" s="17" t="str">
        <f>IF('Weekly Sales Budget by Location'!AO1030="","",'Weekly Sales Budget by Location'!AO1030)</f>
        <v/>
      </c>
      <c r="AP1026" s="17" t="str">
        <f>IF('Weekly Sales Budget by Location'!AP1030="","",'Weekly Sales Budget by Location'!AP1030)</f>
        <v/>
      </c>
      <c r="AQ1026" s="17" t="str">
        <f>IF('Weekly Sales Budget by Location'!AQ1030="","",'Weekly Sales Budget by Location'!AQ1030)</f>
        <v/>
      </c>
      <c r="AR1026" s="17" t="str">
        <f>IF('Weekly Sales Budget by Location'!AR1030="","",'Weekly Sales Budget by Location'!AR1030)</f>
        <v/>
      </c>
      <c r="AS1026" s="17" t="str">
        <f>IF('Weekly Sales Budget by Location'!AS1030="","",'Weekly Sales Budget by Location'!AS1030)</f>
        <v/>
      </c>
      <c r="AT1026" s="17" t="str">
        <f>IF('Weekly Sales Budget by Location'!AT1030="","",'Weekly Sales Budget by Location'!AT1030)</f>
        <v/>
      </c>
      <c r="AU1026" s="17" t="str">
        <f>IF('Weekly Sales Budget by Location'!AU1030="","",'Weekly Sales Budget by Location'!AU1030)</f>
        <v/>
      </c>
      <c r="AV1026" s="17" t="str">
        <f>IF('Weekly Sales Budget by Location'!AV1030="","",'Weekly Sales Budget by Location'!AV1030)</f>
        <v/>
      </c>
      <c r="AW1026" s="17" t="str">
        <f>IF('Weekly Sales Budget by Location'!AW1030="","",'Weekly Sales Budget by Location'!AW1030)</f>
        <v/>
      </c>
      <c r="AX1026" s="17" t="str">
        <f>IF('Weekly Sales Budget by Location'!AX1030="","",'Weekly Sales Budget by Location'!AX1030)</f>
        <v/>
      </c>
      <c r="AY1026" s="17" t="str">
        <f>IF('Weekly Sales Budget by Location'!AY1030="","",'Weekly Sales Budget by Location'!AY1030)</f>
        <v/>
      </c>
      <c r="AZ1026" s="17" t="str">
        <f>IF('Weekly Sales Budget by Location'!AZ1030="","",'Weekly Sales Budget by Location'!AZ1030)</f>
        <v/>
      </c>
      <c r="BA1026" s="17" t="str">
        <f>IF('Weekly Sales Budget by Location'!BA1030="","",'Weekly Sales Budget by Location'!BA1030)</f>
        <v/>
      </c>
      <c r="BB1026" s="17" t="str">
        <f>IF('Weekly Sales Budget by Location'!BB1030="","",'Weekly Sales Budget by Location'!BB1030)</f>
        <v/>
      </c>
      <c r="BC1026" s="17" t="str">
        <f>IF('Weekly Sales Budget by Location'!BC1030="","",'Weekly Sales Budget by Location'!BC1030)</f>
        <v/>
      </c>
      <c r="BD1026" s="17" t="str">
        <f>IF('Weekly Sales Budget by Location'!BD1030="","",'Weekly Sales Budget by Location'!BD1030)</f>
        <v/>
      </c>
    </row>
    <row r="1027" spans="1:56" ht="16.5">
      <c r="A1027" s="17" t="str">
        <f>IF('Weekly Sales Budget by Location'!A1031="","",'Weekly Sales Budget by Location'!A1031)</f>
        <v/>
      </c>
      <c r="B1027" s="17" t="str">
        <f>IF('Weekly Sales Budget by Location'!B1031="","",'Weekly Sales Budget by Location'!B1031)</f>
        <v/>
      </c>
      <c r="C1027" s="17" t="str">
        <f>IF('Weekly Sales Budget by Location'!C1031="","",'Weekly Sales Budget by Location'!C1031)</f>
        <v/>
      </c>
      <c r="D1027" s="18" t="str">
        <f>IF('Weekly Sales Budget by Location'!D1031="","",'Weekly Sales Budget by Location'!D1031)</f>
        <v/>
      </c>
      <c r="E1027" s="17" t="str">
        <f>IF('Weekly Sales Budget by Location'!E1031="","",'Weekly Sales Budget by Location'!E1031)</f>
        <v/>
      </c>
      <c r="F1027" s="17" t="str">
        <f>IF('Weekly Sales Budget by Location'!F1031="","",'Weekly Sales Budget by Location'!F1031)</f>
        <v/>
      </c>
      <c r="G1027" s="17" t="str">
        <f>IF('Weekly Sales Budget by Location'!G1031="","",'Weekly Sales Budget by Location'!G1031)</f>
        <v/>
      </c>
      <c r="H1027" s="17" t="str">
        <f>IF('Weekly Sales Budget by Location'!H1031="","",'Weekly Sales Budget by Location'!H1031)</f>
        <v/>
      </c>
      <c r="I1027" s="17" t="str">
        <f>IF('Weekly Sales Budget by Location'!I1031="","",'Weekly Sales Budget by Location'!I1031)</f>
        <v/>
      </c>
      <c r="J1027" s="17" t="str">
        <f>IF('Weekly Sales Budget by Location'!J1031="","",'Weekly Sales Budget by Location'!J1031)</f>
        <v/>
      </c>
      <c r="K1027" s="17" t="str">
        <f>IF('Weekly Sales Budget by Location'!K1031="","",'Weekly Sales Budget by Location'!K1031)</f>
        <v/>
      </c>
      <c r="L1027" s="17" t="str">
        <f>IF('Weekly Sales Budget by Location'!L1031="","",'Weekly Sales Budget by Location'!L1031)</f>
        <v/>
      </c>
      <c r="M1027" s="17" t="str">
        <f>IF('Weekly Sales Budget by Location'!M1031="","",'Weekly Sales Budget by Location'!M1031)</f>
        <v/>
      </c>
      <c r="N1027" s="17" t="str">
        <f>IF('Weekly Sales Budget by Location'!N1031="","",'Weekly Sales Budget by Location'!N1031)</f>
        <v/>
      </c>
      <c r="O1027" s="17" t="str">
        <f>IF('Weekly Sales Budget by Location'!O1031="","",'Weekly Sales Budget by Location'!O1031)</f>
        <v/>
      </c>
      <c r="P1027" s="17" t="str">
        <f>IF('Weekly Sales Budget by Location'!P1031="","",'Weekly Sales Budget by Location'!P1031)</f>
        <v/>
      </c>
      <c r="Q1027" s="17" t="str">
        <f>IF('Weekly Sales Budget by Location'!Q1031="","",'Weekly Sales Budget by Location'!Q1031)</f>
        <v/>
      </c>
      <c r="R1027" s="17" t="str">
        <f>IF('Weekly Sales Budget by Location'!R1031="","",'Weekly Sales Budget by Location'!R1031)</f>
        <v/>
      </c>
      <c r="S1027" s="17" t="str">
        <f>IF('Weekly Sales Budget by Location'!S1031="","",'Weekly Sales Budget by Location'!S1031)</f>
        <v/>
      </c>
      <c r="T1027" s="17" t="str">
        <f>IF('Weekly Sales Budget by Location'!T1031="","",'Weekly Sales Budget by Location'!T1031)</f>
        <v/>
      </c>
      <c r="U1027" s="17" t="str">
        <f>IF('Weekly Sales Budget by Location'!U1031="","",'Weekly Sales Budget by Location'!U1031)</f>
        <v/>
      </c>
      <c r="V1027" s="17" t="str">
        <f>IF('Weekly Sales Budget by Location'!V1031="","",'Weekly Sales Budget by Location'!V1031)</f>
        <v/>
      </c>
      <c r="W1027" s="17" t="str">
        <f>IF('Weekly Sales Budget by Location'!W1031="","",'Weekly Sales Budget by Location'!W1031)</f>
        <v/>
      </c>
      <c r="X1027" s="17" t="str">
        <f>IF('Weekly Sales Budget by Location'!X1031="","",'Weekly Sales Budget by Location'!X1031)</f>
        <v/>
      </c>
      <c r="Y1027" s="17" t="str">
        <f>IF('Weekly Sales Budget by Location'!Y1031="","",'Weekly Sales Budget by Location'!Y1031)</f>
        <v/>
      </c>
      <c r="Z1027" s="17" t="str">
        <f>IF('Weekly Sales Budget by Location'!Z1031="","",'Weekly Sales Budget by Location'!Z1031)</f>
        <v/>
      </c>
      <c r="AA1027" s="17" t="str">
        <f>IF('Weekly Sales Budget by Location'!AA1031="","",'Weekly Sales Budget by Location'!AA1031)</f>
        <v/>
      </c>
      <c r="AB1027" s="17" t="str">
        <f>IF('Weekly Sales Budget by Location'!AB1031="","",'Weekly Sales Budget by Location'!AB1031)</f>
        <v/>
      </c>
      <c r="AC1027" s="17" t="str">
        <f>IF('Weekly Sales Budget by Location'!AC1031="","",'Weekly Sales Budget by Location'!AC1031)</f>
        <v/>
      </c>
      <c r="AD1027" s="17" t="str">
        <f>IF('Weekly Sales Budget by Location'!AD1031="","",'Weekly Sales Budget by Location'!AD1031)</f>
        <v/>
      </c>
      <c r="AE1027" s="17" t="str">
        <f>IF('Weekly Sales Budget by Location'!AE1031="","",'Weekly Sales Budget by Location'!AE1031)</f>
        <v/>
      </c>
      <c r="AF1027" s="17" t="str">
        <f>IF('Weekly Sales Budget by Location'!AF1031="","",'Weekly Sales Budget by Location'!AF1031)</f>
        <v/>
      </c>
      <c r="AG1027" s="17" t="str">
        <f>IF('Weekly Sales Budget by Location'!AG1031="","",'Weekly Sales Budget by Location'!AG1031)</f>
        <v/>
      </c>
      <c r="AH1027" s="17" t="str">
        <f>IF('Weekly Sales Budget by Location'!AH1031="","",'Weekly Sales Budget by Location'!AH1031)</f>
        <v/>
      </c>
      <c r="AI1027" s="17" t="str">
        <f>IF('Weekly Sales Budget by Location'!AI1031="","",'Weekly Sales Budget by Location'!AI1031)</f>
        <v/>
      </c>
      <c r="AJ1027" s="17" t="str">
        <f>IF('Weekly Sales Budget by Location'!AJ1031="","",'Weekly Sales Budget by Location'!AJ1031)</f>
        <v/>
      </c>
      <c r="AK1027" s="17" t="str">
        <f>IF('Weekly Sales Budget by Location'!AK1031="","",'Weekly Sales Budget by Location'!AK1031)</f>
        <v/>
      </c>
      <c r="AL1027" s="17" t="str">
        <f>IF('Weekly Sales Budget by Location'!AL1031="","",'Weekly Sales Budget by Location'!AL1031)</f>
        <v/>
      </c>
      <c r="AM1027" s="17" t="str">
        <f>IF('Weekly Sales Budget by Location'!AM1031="","",'Weekly Sales Budget by Location'!AM1031)</f>
        <v/>
      </c>
      <c r="AN1027" s="17" t="str">
        <f>IF('Weekly Sales Budget by Location'!AN1031="","",'Weekly Sales Budget by Location'!AN1031)</f>
        <v/>
      </c>
      <c r="AO1027" s="17" t="str">
        <f>IF('Weekly Sales Budget by Location'!AO1031="","",'Weekly Sales Budget by Location'!AO1031)</f>
        <v/>
      </c>
      <c r="AP1027" s="17" t="str">
        <f>IF('Weekly Sales Budget by Location'!AP1031="","",'Weekly Sales Budget by Location'!AP1031)</f>
        <v/>
      </c>
      <c r="AQ1027" s="17" t="str">
        <f>IF('Weekly Sales Budget by Location'!AQ1031="","",'Weekly Sales Budget by Location'!AQ1031)</f>
        <v/>
      </c>
      <c r="AR1027" s="17" t="str">
        <f>IF('Weekly Sales Budget by Location'!AR1031="","",'Weekly Sales Budget by Location'!AR1031)</f>
        <v/>
      </c>
      <c r="AS1027" s="17" t="str">
        <f>IF('Weekly Sales Budget by Location'!AS1031="","",'Weekly Sales Budget by Location'!AS1031)</f>
        <v/>
      </c>
      <c r="AT1027" s="17" t="str">
        <f>IF('Weekly Sales Budget by Location'!AT1031="","",'Weekly Sales Budget by Location'!AT1031)</f>
        <v/>
      </c>
      <c r="AU1027" s="17" t="str">
        <f>IF('Weekly Sales Budget by Location'!AU1031="","",'Weekly Sales Budget by Location'!AU1031)</f>
        <v/>
      </c>
      <c r="AV1027" s="17" t="str">
        <f>IF('Weekly Sales Budget by Location'!AV1031="","",'Weekly Sales Budget by Location'!AV1031)</f>
        <v/>
      </c>
      <c r="AW1027" s="17" t="str">
        <f>IF('Weekly Sales Budget by Location'!AW1031="","",'Weekly Sales Budget by Location'!AW1031)</f>
        <v/>
      </c>
      <c r="AX1027" s="17" t="str">
        <f>IF('Weekly Sales Budget by Location'!AX1031="","",'Weekly Sales Budget by Location'!AX1031)</f>
        <v/>
      </c>
      <c r="AY1027" s="17" t="str">
        <f>IF('Weekly Sales Budget by Location'!AY1031="","",'Weekly Sales Budget by Location'!AY1031)</f>
        <v/>
      </c>
      <c r="AZ1027" s="17" t="str">
        <f>IF('Weekly Sales Budget by Location'!AZ1031="","",'Weekly Sales Budget by Location'!AZ1031)</f>
        <v/>
      </c>
      <c r="BA1027" s="17" t="str">
        <f>IF('Weekly Sales Budget by Location'!BA1031="","",'Weekly Sales Budget by Location'!BA1031)</f>
        <v/>
      </c>
      <c r="BB1027" s="17" t="str">
        <f>IF('Weekly Sales Budget by Location'!BB1031="","",'Weekly Sales Budget by Location'!BB1031)</f>
        <v/>
      </c>
      <c r="BC1027" s="17" t="str">
        <f>IF('Weekly Sales Budget by Location'!BC1031="","",'Weekly Sales Budget by Location'!BC1031)</f>
        <v/>
      </c>
      <c r="BD1027" s="17" t="str">
        <f>IF('Weekly Sales Budget by Location'!BD1031="","",'Weekly Sales Budget by Location'!BD1031)</f>
        <v/>
      </c>
    </row>
    <row r="1028" spans="1:56" ht="16.5">
      <c r="A1028" s="17" t="str">
        <f>IF('Weekly Sales Budget by Location'!A1032="","",'Weekly Sales Budget by Location'!A1032)</f>
        <v/>
      </c>
      <c r="B1028" s="17" t="str">
        <f>IF('Weekly Sales Budget by Location'!B1032="","",'Weekly Sales Budget by Location'!B1032)</f>
        <v/>
      </c>
      <c r="C1028" s="17" t="str">
        <f>IF('Weekly Sales Budget by Location'!C1032="","",'Weekly Sales Budget by Location'!C1032)</f>
        <v/>
      </c>
      <c r="D1028" s="18" t="str">
        <f>IF('Weekly Sales Budget by Location'!D1032="","",'Weekly Sales Budget by Location'!D1032)</f>
        <v/>
      </c>
      <c r="E1028" s="17" t="str">
        <f>IF('Weekly Sales Budget by Location'!E1032="","",'Weekly Sales Budget by Location'!E1032)</f>
        <v/>
      </c>
      <c r="F1028" s="17" t="str">
        <f>IF('Weekly Sales Budget by Location'!F1032="","",'Weekly Sales Budget by Location'!F1032)</f>
        <v/>
      </c>
      <c r="G1028" s="17" t="str">
        <f>IF('Weekly Sales Budget by Location'!G1032="","",'Weekly Sales Budget by Location'!G1032)</f>
        <v/>
      </c>
      <c r="H1028" s="17" t="str">
        <f>IF('Weekly Sales Budget by Location'!H1032="","",'Weekly Sales Budget by Location'!H1032)</f>
        <v/>
      </c>
      <c r="I1028" s="17" t="str">
        <f>IF('Weekly Sales Budget by Location'!I1032="","",'Weekly Sales Budget by Location'!I1032)</f>
        <v/>
      </c>
      <c r="J1028" s="17" t="str">
        <f>IF('Weekly Sales Budget by Location'!J1032="","",'Weekly Sales Budget by Location'!J1032)</f>
        <v/>
      </c>
      <c r="K1028" s="17" t="str">
        <f>IF('Weekly Sales Budget by Location'!K1032="","",'Weekly Sales Budget by Location'!K1032)</f>
        <v/>
      </c>
      <c r="L1028" s="17" t="str">
        <f>IF('Weekly Sales Budget by Location'!L1032="","",'Weekly Sales Budget by Location'!L1032)</f>
        <v/>
      </c>
      <c r="M1028" s="17" t="str">
        <f>IF('Weekly Sales Budget by Location'!M1032="","",'Weekly Sales Budget by Location'!M1032)</f>
        <v/>
      </c>
      <c r="N1028" s="17" t="str">
        <f>IF('Weekly Sales Budget by Location'!N1032="","",'Weekly Sales Budget by Location'!N1032)</f>
        <v/>
      </c>
      <c r="O1028" s="17" t="str">
        <f>IF('Weekly Sales Budget by Location'!O1032="","",'Weekly Sales Budget by Location'!O1032)</f>
        <v/>
      </c>
      <c r="P1028" s="17" t="str">
        <f>IF('Weekly Sales Budget by Location'!P1032="","",'Weekly Sales Budget by Location'!P1032)</f>
        <v/>
      </c>
      <c r="Q1028" s="17" t="str">
        <f>IF('Weekly Sales Budget by Location'!Q1032="","",'Weekly Sales Budget by Location'!Q1032)</f>
        <v/>
      </c>
      <c r="R1028" s="17" t="str">
        <f>IF('Weekly Sales Budget by Location'!R1032="","",'Weekly Sales Budget by Location'!R1032)</f>
        <v/>
      </c>
      <c r="S1028" s="17" t="str">
        <f>IF('Weekly Sales Budget by Location'!S1032="","",'Weekly Sales Budget by Location'!S1032)</f>
        <v/>
      </c>
      <c r="T1028" s="17" t="str">
        <f>IF('Weekly Sales Budget by Location'!T1032="","",'Weekly Sales Budget by Location'!T1032)</f>
        <v/>
      </c>
      <c r="U1028" s="17" t="str">
        <f>IF('Weekly Sales Budget by Location'!U1032="","",'Weekly Sales Budget by Location'!U1032)</f>
        <v/>
      </c>
      <c r="V1028" s="17" t="str">
        <f>IF('Weekly Sales Budget by Location'!V1032="","",'Weekly Sales Budget by Location'!V1032)</f>
        <v/>
      </c>
      <c r="W1028" s="17" t="str">
        <f>IF('Weekly Sales Budget by Location'!W1032="","",'Weekly Sales Budget by Location'!W1032)</f>
        <v/>
      </c>
      <c r="X1028" s="17" t="str">
        <f>IF('Weekly Sales Budget by Location'!X1032="","",'Weekly Sales Budget by Location'!X1032)</f>
        <v/>
      </c>
      <c r="Y1028" s="17" t="str">
        <f>IF('Weekly Sales Budget by Location'!Y1032="","",'Weekly Sales Budget by Location'!Y1032)</f>
        <v/>
      </c>
      <c r="Z1028" s="17" t="str">
        <f>IF('Weekly Sales Budget by Location'!Z1032="","",'Weekly Sales Budget by Location'!Z1032)</f>
        <v/>
      </c>
      <c r="AA1028" s="17" t="str">
        <f>IF('Weekly Sales Budget by Location'!AA1032="","",'Weekly Sales Budget by Location'!AA1032)</f>
        <v/>
      </c>
      <c r="AB1028" s="17" t="str">
        <f>IF('Weekly Sales Budget by Location'!AB1032="","",'Weekly Sales Budget by Location'!AB1032)</f>
        <v/>
      </c>
      <c r="AC1028" s="17" t="str">
        <f>IF('Weekly Sales Budget by Location'!AC1032="","",'Weekly Sales Budget by Location'!AC1032)</f>
        <v/>
      </c>
      <c r="AD1028" s="17" t="str">
        <f>IF('Weekly Sales Budget by Location'!AD1032="","",'Weekly Sales Budget by Location'!AD1032)</f>
        <v/>
      </c>
      <c r="AE1028" s="17" t="str">
        <f>IF('Weekly Sales Budget by Location'!AE1032="","",'Weekly Sales Budget by Location'!AE1032)</f>
        <v/>
      </c>
      <c r="AF1028" s="17" t="str">
        <f>IF('Weekly Sales Budget by Location'!AF1032="","",'Weekly Sales Budget by Location'!AF1032)</f>
        <v/>
      </c>
      <c r="AG1028" s="17" t="str">
        <f>IF('Weekly Sales Budget by Location'!AG1032="","",'Weekly Sales Budget by Location'!AG1032)</f>
        <v/>
      </c>
      <c r="AH1028" s="17" t="str">
        <f>IF('Weekly Sales Budget by Location'!AH1032="","",'Weekly Sales Budget by Location'!AH1032)</f>
        <v/>
      </c>
      <c r="AI1028" s="17" t="str">
        <f>IF('Weekly Sales Budget by Location'!AI1032="","",'Weekly Sales Budget by Location'!AI1032)</f>
        <v/>
      </c>
      <c r="AJ1028" s="17" t="str">
        <f>IF('Weekly Sales Budget by Location'!AJ1032="","",'Weekly Sales Budget by Location'!AJ1032)</f>
        <v/>
      </c>
      <c r="AK1028" s="17" t="str">
        <f>IF('Weekly Sales Budget by Location'!AK1032="","",'Weekly Sales Budget by Location'!AK1032)</f>
        <v/>
      </c>
      <c r="AL1028" s="17" t="str">
        <f>IF('Weekly Sales Budget by Location'!AL1032="","",'Weekly Sales Budget by Location'!AL1032)</f>
        <v/>
      </c>
      <c r="AM1028" s="17" t="str">
        <f>IF('Weekly Sales Budget by Location'!AM1032="","",'Weekly Sales Budget by Location'!AM1032)</f>
        <v/>
      </c>
      <c r="AN1028" s="17" t="str">
        <f>IF('Weekly Sales Budget by Location'!AN1032="","",'Weekly Sales Budget by Location'!AN1032)</f>
        <v/>
      </c>
      <c r="AO1028" s="17" t="str">
        <f>IF('Weekly Sales Budget by Location'!AO1032="","",'Weekly Sales Budget by Location'!AO1032)</f>
        <v/>
      </c>
      <c r="AP1028" s="17" t="str">
        <f>IF('Weekly Sales Budget by Location'!AP1032="","",'Weekly Sales Budget by Location'!AP1032)</f>
        <v/>
      </c>
      <c r="AQ1028" s="17" t="str">
        <f>IF('Weekly Sales Budget by Location'!AQ1032="","",'Weekly Sales Budget by Location'!AQ1032)</f>
        <v/>
      </c>
      <c r="AR1028" s="17" t="str">
        <f>IF('Weekly Sales Budget by Location'!AR1032="","",'Weekly Sales Budget by Location'!AR1032)</f>
        <v/>
      </c>
      <c r="AS1028" s="17" t="str">
        <f>IF('Weekly Sales Budget by Location'!AS1032="","",'Weekly Sales Budget by Location'!AS1032)</f>
        <v/>
      </c>
      <c r="AT1028" s="17" t="str">
        <f>IF('Weekly Sales Budget by Location'!AT1032="","",'Weekly Sales Budget by Location'!AT1032)</f>
        <v/>
      </c>
      <c r="AU1028" s="17" t="str">
        <f>IF('Weekly Sales Budget by Location'!AU1032="","",'Weekly Sales Budget by Location'!AU1032)</f>
        <v/>
      </c>
      <c r="AV1028" s="17" t="str">
        <f>IF('Weekly Sales Budget by Location'!AV1032="","",'Weekly Sales Budget by Location'!AV1032)</f>
        <v/>
      </c>
      <c r="AW1028" s="17" t="str">
        <f>IF('Weekly Sales Budget by Location'!AW1032="","",'Weekly Sales Budget by Location'!AW1032)</f>
        <v/>
      </c>
      <c r="AX1028" s="17" t="str">
        <f>IF('Weekly Sales Budget by Location'!AX1032="","",'Weekly Sales Budget by Location'!AX1032)</f>
        <v/>
      </c>
      <c r="AY1028" s="17" t="str">
        <f>IF('Weekly Sales Budget by Location'!AY1032="","",'Weekly Sales Budget by Location'!AY1032)</f>
        <v/>
      </c>
      <c r="AZ1028" s="17" t="str">
        <f>IF('Weekly Sales Budget by Location'!AZ1032="","",'Weekly Sales Budget by Location'!AZ1032)</f>
        <v/>
      </c>
      <c r="BA1028" s="17" t="str">
        <f>IF('Weekly Sales Budget by Location'!BA1032="","",'Weekly Sales Budget by Location'!BA1032)</f>
        <v/>
      </c>
      <c r="BB1028" s="17" t="str">
        <f>IF('Weekly Sales Budget by Location'!BB1032="","",'Weekly Sales Budget by Location'!BB1032)</f>
        <v/>
      </c>
      <c r="BC1028" s="17" t="str">
        <f>IF('Weekly Sales Budget by Location'!BC1032="","",'Weekly Sales Budget by Location'!BC1032)</f>
        <v/>
      </c>
      <c r="BD1028" s="17" t="str">
        <f>IF('Weekly Sales Budget by Location'!BD1032="","",'Weekly Sales Budget by Location'!BD1032)</f>
        <v/>
      </c>
    </row>
    <row r="1029" spans="1:56" ht="16.5">
      <c r="A1029" s="17" t="str">
        <f>IF('Weekly Sales Budget by Location'!A1033="","",'Weekly Sales Budget by Location'!A1033)</f>
        <v/>
      </c>
      <c r="B1029" s="17" t="str">
        <f>IF('Weekly Sales Budget by Location'!B1033="","",'Weekly Sales Budget by Location'!B1033)</f>
        <v/>
      </c>
      <c r="C1029" s="17" t="str">
        <f>IF('Weekly Sales Budget by Location'!C1033="","",'Weekly Sales Budget by Location'!C1033)</f>
        <v/>
      </c>
      <c r="D1029" s="18" t="str">
        <f>IF('Weekly Sales Budget by Location'!D1033="","",'Weekly Sales Budget by Location'!D1033)</f>
        <v/>
      </c>
      <c r="E1029" s="17" t="str">
        <f>IF('Weekly Sales Budget by Location'!E1033="","",'Weekly Sales Budget by Location'!E1033)</f>
        <v/>
      </c>
      <c r="F1029" s="17" t="str">
        <f>IF('Weekly Sales Budget by Location'!F1033="","",'Weekly Sales Budget by Location'!F1033)</f>
        <v/>
      </c>
      <c r="G1029" s="17" t="str">
        <f>IF('Weekly Sales Budget by Location'!G1033="","",'Weekly Sales Budget by Location'!G1033)</f>
        <v/>
      </c>
      <c r="H1029" s="17" t="str">
        <f>IF('Weekly Sales Budget by Location'!H1033="","",'Weekly Sales Budget by Location'!H1033)</f>
        <v/>
      </c>
      <c r="I1029" s="17" t="str">
        <f>IF('Weekly Sales Budget by Location'!I1033="","",'Weekly Sales Budget by Location'!I1033)</f>
        <v/>
      </c>
      <c r="J1029" s="17" t="str">
        <f>IF('Weekly Sales Budget by Location'!J1033="","",'Weekly Sales Budget by Location'!J1033)</f>
        <v/>
      </c>
      <c r="K1029" s="17" t="str">
        <f>IF('Weekly Sales Budget by Location'!K1033="","",'Weekly Sales Budget by Location'!K1033)</f>
        <v/>
      </c>
      <c r="L1029" s="17" t="str">
        <f>IF('Weekly Sales Budget by Location'!L1033="","",'Weekly Sales Budget by Location'!L1033)</f>
        <v/>
      </c>
      <c r="M1029" s="17" t="str">
        <f>IF('Weekly Sales Budget by Location'!M1033="","",'Weekly Sales Budget by Location'!M1033)</f>
        <v/>
      </c>
      <c r="N1029" s="17" t="str">
        <f>IF('Weekly Sales Budget by Location'!N1033="","",'Weekly Sales Budget by Location'!N1033)</f>
        <v/>
      </c>
      <c r="O1029" s="17" t="str">
        <f>IF('Weekly Sales Budget by Location'!O1033="","",'Weekly Sales Budget by Location'!O1033)</f>
        <v/>
      </c>
      <c r="P1029" s="17" t="str">
        <f>IF('Weekly Sales Budget by Location'!P1033="","",'Weekly Sales Budget by Location'!P1033)</f>
        <v/>
      </c>
      <c r="Q1029" s="17" t="str">
        <f>IF('Weekly Sales Budget by Location'!Q1033="","",'Weekly Sales Budget by Location'!Q1033)</f>
        <v/>
      </c>
      <c r="R1029" s="17" t="str">
        <f>IF('Weekly Sales Budget by Location'!R1033="","",'Weekly Sales Budget by Location'!R1033)</f>
        <v/>
      </c>
      <c r="S1029" s="17" t="str">
        <f>IF('Weekly Sales Budget by Location'!S1033="","",'Weekly Sales Budget by Location'!S1033)</f>
        <v/>
      </c>
      <c r="T1029" s="17" t="str">
        <f>IF('Weekly Sales Budget by Location'!T1033="","",'Weekly Sales Budget by Location'!T1033)</f>
        <v/>
      </c>
      <c r="U1029" s="17" t="str">
        <f>IF('Weekly Sales Budget by Location'!U1033="","",'Weekly Sales Budget by Location'!U1033)</f>
        <v/>
      </c>
      <c r="V1029" s="17" t="str">
        <f>IF('Weekly Sales Budget by Location'!V1033="","",'Weekly Sales Budget by Location'!V1033)</f>
        <v/>
      </c>
      <c r="W1029" s="17" t="str">
        <f>IF('Weekly Sales Budget by Location'!W1033="","",'Weekly Sales Budget by Location'!W1033)</f>
        <v/>
      </c>
      <c r="X1029" s="17" t="str">
        <f>IF('Weekly Sales Budget by Location'!X1033="","",'Weekly Sales Budget by Location'!X1033)</f>
        <v/>
      </c>
      <c r="Y1029" s="17" t="str">
        <f>IF('Weekly Sales Budget by Location'!Y1033="","",'Weekly Sales Budget by Location'!Y1033)</f>
        <v/>
      </c>
      <c r="Z1029" s="17" t="str">
        <f>IF('Weekly Sales Budget by Location'!Z1033="","",'Weekly Sales Budget by Location'!Z1033)</f>
        <v/>
      </c>
      <c r="AA1029" s="17" t="str">
        <f>IF('Weekly Sales Budget by Location'!AA1033="","",'Weekly Sales Budget by Location'!AA1033)</f>
        <v/>
      </c>
      <c r="AB1029" s="17" t="str">
        <f>IF('Weekly Sales Budget by Location'!AB1033="","",'Weekly Sales Budget by Location'!AB1033)</f>
        <v/>
      </c>
      <c r="AC1029" s="17" t="str">
        <f>IF('Weekly Sales Budget by Location'!AC1033="","",'Weekly Sales Budget by Location'!AC1033)</f>
        <v/>
      </c>
      <c r="AD1029" s="17" t="str">
        <f>IF('Weekly Sales Budget by Location'!AD1033="","",'Weekly Sales Budget by Location'!AD1033)</f>
        <v/>
      </c>
      <c r="AE1029" s="17" t="str">
        <f>IF('Weekly Sales Budget by Location'!AE1033="","",'Weekly Sales Budget by Location'!AE1033)</f>
        <v/>
      </c>
      <c r="AF1029" s="17" t="str">
        <f>IF('Weekly Sales Budget by Location'!AF1033="","",'Weekly Sales Budget by Location'!AF1033)</f>
        <v/>
      </c>
      <c r="AG1029" s="17" t="str">
        <f>IF('Weekly Sales Budget by Location'!AG1033="","",'Weekly Sales Budget by Location'!AG1033)</f>
        <v/>
      </c>
      <c r="AH1029" s="17" t="str">
        <f>IF('Weekly Sales Budget by Location'!AH1033="","",'Weekly Sales Budget by Location'!AH1033)</f>
        <v/>
      </c>
      <c r="AI1029" s="17" t="str">
        <f>IF('Weekly Sales Budget by Location'!AI1033="","",'Weekly Sales Budget by Location'!AI1033)</f>
        <v/>
      </c>
      <c r="AJ1029" s="17" t="str">
        <f>IF('Weekly Sales Budget by Location'!AJ1033="","",'Weekly Sales Budget by Location'!AJ1033)</f>
        <v/>
      </c>
      <c r="AK1029" s="17" t="str">
        <f>IF('Weekly Sales Budget by Location'!AK1033="","",'Weekly Sales Budget by Location'!AK1033)</f>
        <v/>
      </c>
      <c r="AL1029" s="17" t="str">
        <f>IF('Weekly Sales Budget by Location'!AL1033="","",'Weekly Sales Budget by Location'!AL1033)</f>
        <v/>
      </c>
      <c r="AM1029" s="17" t="str">
        <f>IF('Weekly Sales Budget by Location'!AM1033="","",'Weekly Sales Budget by Location'!AM1033)</f>
        <v/>
      </c>
      <c r="AN1029" s="17" t="str">
        <f>IF('Weekly Sales Budget by Location'!AN1033="","",'Weekly Sales Budget by Location'!AN1033)</f>
        <v/>
      </c>
      <c r="AO1029" s="17" t="str">
        <f>IF('Weekly Sales Budget by Location'!AO1033="","",'Weekly Sales Budget by Location'!AO1033)</f>
        <v/>
      </c>
      <c r="AP1029" s="17" t="str">
        <f>IF('Weekly Sales Budget by Location'!AP1033="","",'Weekly Sales Budget by Location'!AP1033)</f>
        <v/>
      </c>
      <c r="AQ1029" s="17" t="str">
        <f>IF('Weekly Sales Budget by Location'!AQ1033="","",'Weekly Sales Budget by Location'!AQ1033)</f>
        <v/>
      </c>
      <c r="AR1029" s="17" t="str">
        <f>IF('Weekly Sales Budget by Location'!AR1033="","",'Weekly Sales Budget by Location'!AR1033)</f>
        <v/>
      </c>
      <c r="AS1029" s="17" t="str">
        <f>IF('Weekly Sales Budget by Location'!AS1033="","",'Weekly Sales Budget by Location'!AS1033)</f>
        <v/>
      </c>
      <c r="AT1029" s="17" t="str">
        <f>IF('Weekly Sales Budget by Location'!AT1033="","",'Weekly Sales Budget by Location'!AT1033)</f>
        <v/>
      </c>
      <c r="AU1029" s="17" t="str">
        <f>IF('Weekly Sales Budget by Location'!AU1033="","",'Weekly Sales Budget by Location'!AU1033)</f>
        <v/>
      </c>
      <c r="AV1029" s="17" t="str">
        <f>IF('Weekly Sales Budget by Location'!AV1033="","",'Weekly Sales Budget by Location'!AV1033)</f>
        <v/>
      </c>
      <c r="AW1029" s="17" t="str">
        <f>IF('Weekly Sales Budget by Location'!AW1033="","",'Weekly Sales Budget by Location'!AW1033)</f>
        <v/>
      </c>
      <c r="AX1029" s="17" t="str">
        <f>IF('Weekly Sales Budget by Location'!AX1033="","",'Weekly Sales Budget by Location'!AX1033)</f>
        <v/>
      </c>
      <c r="AY1029" s="17" t="str">
        <f>IF('Weekly Sales Budget by Location'!AY1033="","",'Weekly Sales Budget by Location'!AY1033)</f>
        <v/>
      </c>
      <c r="AZ1029" s="17" t="str">
        <f>IF('Weekly Sales Budget by Location'!AZ1033="","",'Weekly Sales Budget by Location'!AZ1033)</f>
        <v/>
      </c>
      <c r="BA1029" s="17" t="str">
        <f>IF('Weekly Sales Budget by Location'!BA1033="","",'Weekly Sales Budget by Location'!BA1033)</f>
        <v/>
      </c>
      <c r="BB1029" s="17" t="str">
        <f>IF('Weekly Sales Budget by Location'!BB1033="","",'Weekly Sales Budget by Location'!BB1033)</f>
        <v/>
      </c>
      <c r="BC1029" s="17" t="str">
        <f>IF('Weekly Sales Budget by Location'!BC1033="","",'Weekly Sales Budget by Location'!BC1033)</f>
        <v/>
      </c>
      <c r="BD1029" s="17" t="str">
        <f>IF('Weekly Sales Budget by Location'!BD1033="","",'Weekly Sales Budget by Location'!BD1033)</f>
        <v/>
      </c>
    </row>
    <row r="1030" spans="1:56" ht="16.5">
      <c r="A1030" s="17" t="str">
        <f>IF('Weekly Sales Budget by Location'!A1034="","",'Weekly Sales Budget by Location'!A1034)</f>
        <v/>
      </c>
      <c r="B1030" s="17" t="str">
        <f>IF('Weekly Sales Budget by Location'!B1034="","",'Weekly Sales Budget by Location'!B1034)</f>
        <v/>
      </c>
      <c r="C1030" s="17" t="str">
        <f>IF('Weekly Sales Budget by Location'!C1034="","",'Weekly Sales Budget by Location'!C1034)</f>
        <v/>
      </c>
      <c r="D1030" s="18" t="str">
        <f>IF('Weekly Sales Budget by Location'!D1034="","",'Weekly Sales Budget by Location'!D1034)</f>
        <v/>
      </c>
      <c r="E1030" s="17" t="str">
        <f>IF('Weekly Sales Budget by Location'!E1034="","",'Weekly Sales Budget by Location'!E1034)</f>
        <v/>
      </c>
      <c r="F1030" s="17" t="str">
        <f>IF('Weekly Sales Budget by Location'!F1034="","",'Weekly Sales Budget by Location'!F1034)</f>
        <v/>
      </c>
      <c r="G1030" s="17" t="str">
        <f>IF('Weekly Sales Budget by Location'!G1034="","",'Weekly Sales Budget by Location'!G1034)</f>
        <v/>
      </c>
      <c r="H1030" s="17" t="str">
        <f>IF('Weekly Sales Budget by Location'!H1034="","",'Weekly Sales Budget by Location'!H1034)</f>
        <v/>
      </c>
      <c r="I1030" s="17" t="str">
        <f>IF('Weekly Sales Budget by Location'!I1034="","",'Weekly Sales Budget by Location'!I1034)</f>
        <v/>
      </c>
      <c r="J1030" s="17" t="str">
        <f>IF('Weekly Sales Budget by Location'!J1034="","",'Weekly Sales Budget by Location'!J1034)</f>
        <v/>
      </c>
      <c r="K1030" s="17" t="str">
        <f>IF('Weekly Sales Budget by Location'!K1034="","",'Weekly Sales Budget by Location'!K1034)</f>
        <v/>
      </c>
      <c r="L1030" s="17" t="str">
        <f>IF('Weekly Sales Budget by Location'!L1034="","",'Weekly Sales Budget by Location'!L1034)</f>
        <v/>
      </c>
      <c r="M1030" s="17" t="str">
        <f>IF('Weekly Sales Budget by Location'!M1034="","",'Weekly Sales Budget by Location'!M1034)</f>
        <v/>
      </c>
      <c r="N1030" s="17" t="str">
        <f>IF('Weekly Sales Budget by Location'!N1034="","",'Weekly Sales Budget by Location'!N1034)</f>
        <v/>
      </c>
      <c r="O1030" s="17" t="str">
        <f>IF('Weekly Sales Budget by Location'!O1034="","",'Weekly Sales Budget by Location'!O1034)</f>
        <v/>
      </c>
      <c r="P1030" s="17" t="str">
        <f>IF('Weekly Sales Budget by Location'!P1034="","",'Weekly Sales Budget by Location'!P1034)</f>
        <v/>
      </c>
      <c r="Q1030" s="17" t="str">
        <f>IF('Weekly Sales Budget by Location'!Q1034="","",'Weekly Sales Budget by Location'!Q1034)</f>
        <v/>
      </c>
      <c r="R1030" s="17" t="str">
        <f>IF('Weekly Sales Budget by Location'!R1034="","",'Weekly Sales Budget by Location'!R1034)</f>
        <v/>
      </c>
      <c r="S1030" s="17" t="str">
        <f>IF('Weekly Sales Budget by Location'!S1034="","",'Weekly Sales Budget by Location'!S1034)</f>
        <v/>
      </c>
      <c r="T1030" s="17" t="str">
        <f>IF('Weekly Sales Budget by Location'!T1034="","",'Weekly Sales Budget by Location'!T1034)</f>
        <v/>
      </c>
      <c r="U1030" s="17" t="str">
        <f>IF('Weekly Sales Budget by Location'!U1034="","",'Weekly Sales Budget by Location'!U1034)</f>
        <v/>
      </c>
      <c r="V1030" s="17" t="str">
        <f>IF('Weekly Sales Budget by Location'!V1034="","",'Weekly Sales Budget by Location'!V1034)</f>
        <v/>
      </c>
      <c r="W1030" s="17" t="str">
        <f>IF('Weekly Sales Budget by Location'!W1034="","",'Weekly Sales Budget by Location'!W1034)</f>
        <v/>
      </c>
      <c r="X1030" s="17" t="str">
        <f>IF('Weekly Sales Budget by Location'!X1034="","",'Weekly Sales Budget by Location'!X1034)</f>
        <v/>
      </c>
      <c r="Y1030" s="17" t="str">
        <f>IF('Weekly Sales Budget by Location'!Y1034="","",'Weekly Sales Budget by Location'!Y1034)</f>
        <v/>
      </c>
      <c r="Z1030" s="17" t="str">
        <f>IF('Weekly Sales Budget by Location'!Z1034="","",'Weekly Sales Budget by Location'!Z1034)</f>
        <v/>
      </c>
      <c r="AA1030" s="17" t="str">
        <f>IF('Weekly Sales Budget by Location'!AA1034="","",'Weekly Sales Budget by Location'!AA1034)</f>
        <v/>
      </c>
      <c r="AB1030" s="17" t="str">
        <f>IF('Weekly Sales Budget by Location'!AB1034="","",'Weekly Sales Budget by Location'!AB1034)</f>
        <v/>
      </c>
      <c r="AC1030" s="17" t="str">
        <f>IF('Weekly Sales Budget by Location'!AC1034="","",'Weekly Sales Budget by Location'!AC1034)</f>
        <v/>
      </c>
      <c r="AD1030" s="17" t="str">
        <f>IF('Weekly Sales Budget by Location'!AD1034="","",'Weekly Sales Budget by Location'!AD1034)</f>
        <v/>
      </c>
      <c r="AE1030" s="17" t="str">
        <f>IF('Weekly Sales Budget by Location'!AE1034="","",'Weekly Sales Budget by Location'!AE1034)</f>
        <v/>
      </c>
      <c r="AF1030" s="17" t="str">
        <f>IF('Weekly Sales Budget by Location'!AF1034="","",'Weekly Sales Budget by Location'!AF1034)</f>
        <v/>
      </c>
      <c r="AG1030" s="17" t="str">
        <f>IF('Weekly Sales Budget by Location'!AG1034="","",'Weekly Sales Budget by Location'!AG1034)</f>
        <v/>
      </c>
      <c r="AH1030" s="17" t="str">
        <f>IF('Weekly Sales Budget by Location'!AH1034="","",'Weekly Sales Budget by Location'!AH1034)</f>
        <v/>
      </c>
      <c r="AI1030" s="17" t="str">
        <f>IF('Weekly Sales Budget by Location'!AI1034="","",'Weekly Sales Budget by Location'!AI1034)</f>
        <v/>
      </c>
      <c r="AJ1030" s="17" t="str">
        <f>IF('Weekly Sales Budget by Location'!AJ1034="","",'Weekly Sales Budget by Location'!AJ1034)</f>
        <v/>
      </c>
      <c r="AK1030" s="17" t="str">
        <f>IF('Weekly Sales Budget by Location'!AK1034="","",'Weekly Sales Budget by Location'!AK1034)</f>
        <v/>
      </c>
      <c r="AL1030" s="17" t="str">
        <f>IF('Weekly Sales Budget by Location'!AL1034="","",'Weekly Sales Budget by Location'!AL1034)</f>
        <v/>
      </c>
      <c r="AM1030" s="17" t="str">
        <f>IF('Weekly Sales Budget by Location'!AM1034="","",'Weekly Sales Budget by Location'!AM1034)</f>
        <v/>
      </c>
      <c r="AN1030" s="17" t="str">
        <f>IF('Weekly Sales Budget by Location'!AN1034="","",'Weekly Sales Budget by Location'!AN1034)</f>
        <v/>
      </c>
      <c r="AO1030" s="17" t="str">
        <f>IF('Weekly Sales Budget by Location'!AO1034="","",'Weekly Sales Budget by Location'!AO1034)</f>
        <v/>
      </c>
      <c r="AP1030" s="17" t="str">
        <f>IF('Weekly Sales Budget by Location'!AP1034="","",'Weekly Sales Budget by Location'!AP1034)</f>
        <v/>
      </c>
      <c r="AQ1030" s="17" t="str">
        <f>IF('Weekly Sales Budget by Location'!AQ1034="","",'Weekly Sales Budget by Location'!AQ1034)</f>
        <v/>
      </c>
      <c r="AR1030" s="17" t="str">
        <f>IF('Weekly Sales Budget by Location'!AR1034="","",'Weekly Sales Budget by Location'!AR1034)</f>
        <v/>
      </c>
      <c r="AS1030" s="17" t="str">
        <f>IF('Weekly Sales Budget by Location'!AS1034="","",'Weekly Sales Budget by Location'!AS1034)</f>
        <v/>
      </c>
      <c r="AT1030" s="17" t="str">
        <f>IF('Weekly Sales Budget by Location'!AT1034="","",'Weekly Sales Budget by Location'!AT1034)</f>
        <v/>
      </c>
      <c r="AU1030" s="17" t="str">
        <f>IF('Weekly Sales Budget by Location'!AU1034="","",'Weekly Sales Budget by Location'!AU1034)</f>
        <v/>
      </c>
      <c r="AV1030" s="17" t="str">
        <f>IF('Weekly Sales Budget by Location'!AV1034="","",'Weekly Sales Budget by Location'!AV1034)</f>
        <v/>
      </c>
      <c r="AW1030" s="17" t="str">
        <f>IF('Weekly Sales Budget by Location'!AW1034="","",'Weekly Sales Budget by Location'!AW1034)</f>
        <v/>
      </c>
      <c r="AX1030" s="17" t="str">
        <f>IF('Weekly Sales Budget by Location'!AX1034="","",'Weekly Sales Budget by Location'!AX1034)</f>
        <v/>
      </c>
      <c r="AY1030" s="17" t="str">
        <f>IF('Weekly Sales Budget by Location'!AY1034="","",'Weekly Sales Budget by Location'!AY1034)</f>
        <v/>
      </c>
      <c r="AZ1030" s="17" t="str">
        <f>IF('Weekly Sales Budget by Location'!AZ1034="","",'Weekly Sales Budget by Location'!AZ1034)</f>
        <v/>
      </c>
      <c r="BA1030" s="17" t="str">
        <f>IF('Weekly Sales Budget by Location'!BA1034="","",'Weekly Sales Budget by Location'!BA1034)</f>
        <v/>
      </c>
      <c r="BB1030" s="17" t="str">
        <f>IF('Weekly Sales Budget by Location'!BB1034="","",'Weekly Sales Budget by Location'!BB1034)</f>
        <v/>
      </c>
      <c r="BC1030" s="17" t="str">
        <f>IF('Weekly Sales Budget by Location'!BC1034="","",'Weekly Sales Budget by Location'!BC1034)</f>
        <v/>
      </c>
      <c r="BD1030" s="17" t="str">
        <f>IF('Weekly Sales Budget by Location'!BD1034="","",'Weekly Sales Budget by Location'!BD1034)</f>
        <v/>
      </c>
    </row>
    <row r="1031" spans="1:56" ht="16.5">
      <c r="A1031" s="17" t="str">
        <f>IF('Weekly Sales Budget by Location'!A1035="","",'Weekly Sales Budget by Location'!A1035)</f>
        <v/>
      </c>
      <c r="B1031" s="17" t="str">
        <f>IF('Weekly Sales Budget by Location'!B1035="","",'Weekly Sales Budget by Location'!B1035)</f>
        <v/>
      </c>
      <c r="C1031" s="17" t="str">
        <f>IF('Weekly Sales Budget by Location'!C1035="","",'Weekly Sales Budget by Location'!C1035)</f>
        <v/>
      </c>
      <c r="D1031" s="18" t="str">
        <f>IF('Weekly Sales Budget by Location'!D1035="","",'Weekly Sales Budget by Location'!D1035)</f>
        <v/>
      </c>
      <c r="E1031" s="17" t="str">
        <f>IF('Weekly Sales Budget by Location'!E1035="","",'Weekly Sales Budget by Location'!E1035)</f>
        <v/>
      </c>
      <c r="F1031" s="17" t="str">
        <f>IF('Weekly Sales Budget by Location'!F1035="","",'Weekly Sales Budget by Location'!F1035)</f>
        <v/>
      </c>
      <c r="G1031" s="17" t="str">
        <f>IF('Weekly Sales Budget by Location'!G1035="","",'Weekly Sales Budget by Location'!G1035)</f>
        <v/>
      </c>
      <c r="H1031" s="17" t="str">
        <f>IF('Weekly Sales Budget by Location'!H1035="","",'Weekly Sales Budget by Location'!H1035)</f>
        <v/>
      </c>
      <c r="I1031" s="17" t="str">
        <f>IF('Weekly Sales Budget by Location'!I1035="","",'Weekly Sales Budget by Location'!I1035)</f>
        <v/>
      </c>
      <c r="J1031" s="17" t="str">
        <f>IF('Weekly Sales Budget by Location'!J1035="","",'Weekly Sales Budget by Location'!J1035)</f>
        <v/>
      </c>
      <c r="K1031" s="17" t="str">
        <f>IF('Weekly Sales Budget by Location'!K1035="","",'Weekly Sales Budget by Location'!K1035)</f>
        <v/>
      </c>
      <c r="L1031" s="17" t="str">
        <f>IF('Weekly Sales Budget by Location'!L1035="","",'Weekly Sales Budget by Location'!L1035)</f>
        <v/>
      </c>
      <c r="M1031" s="17" t="str">
        <f>IF('Weekly Sales Budget by Location'!M1035="","",'Weekly Sales Budget by Location'!M1035)</f>
        <v/>
      </c>
      <c r="N1031" s="17" t="str">
        <f>IF('Weekly Sales Budget by Location'!N1035="","",'Weekly Sales Budget by Location'!N1035)</f>
        <v/>
      </c>
      <c r="O1031" s="17" t="str">
        <f>IF('Weekly Sales Budget by Location'!O1035="","",'Weekly Sales Budget by Location'!O1035)</f>
        <v/>
      </c>
      <c r="P1031" s="17" t="str">
        <f>IF('Weekly Sales Budget by Location'!P1035="","",'Weekly Sales Budget by Location'!P1035)</f>
        <v/>
      </c>
      <c r="Q1031" s="17" t="str">
        <f>IF('Weekly Sales Budget by Location'!Q1035="","",'Weekly Sales Budget by Location'!Q1035)</f>
        <v/>
      </c>
      <c r="R1031" s="17" t="str">
        <f>IF('Weekly Sales Budget by Location'!R1035="","",'Weekly Sales Budget by Location'!R1035)</f>
        <v/>
      </c>
      <c r="S1031" s="17" t="str">
        <f>IF('Weekly Sales Budget by Location'!S1035="","",'Weekly Sales Budget by Location'!S1035)</f>
        <v/>
      </c>
      <c r="T1031" s="17" t="str">
        <f>IF('Weekly Sales Budget by Location'!T1035="","",'Weekly Sales Budget by Location'!T1035)</f>
        <v/>
      </c>
      <c r="U1031" s="17" t="str">
        <f>IF('Weekly Sales Budget by Location'!U1035="","",'Weekly Sales Budget by Location'!U1035)</f>
        <v/>
      </c>
      <c r="V1031" s="17" t="str">
        <f>IF('Weekly Sales Budget by Location'!V1035="","",'Weekly Sales Budget by Location'!V1035)</f>
        <v/>
      </c>
      <c r="W1031" s="17" t="str">
        <f>IF('Weekly Sales Budget by Location'!W1035="","",'Weekly Sales Budget by Location'!W1035)</f>
        <v/>
      </c>
      <c r="X1031" s="17" t="str">
        <f>IF('Weekly Sales Budget by Location'!X1035="","",'Weekly Sales Budget by Location'!X1035)</f>
        <v/>
      </c>
      <c r="Y1031" s="17" t="str">
        <f>IF('Weekly Sales Budget by Location'!Y1035="","",'Weekly Sales Budget by Location'!Y1035)</f>
        <v/>
      </c>
      <c r="Z1031" s="17" t="str">
        <f>IF('Weekly Sales Budget by Location'!Z1035="","",'Weekly Sales Budget by Location'!Z1035)</f>
        <v/>
      </c>
      <c r="AA1031" s="17" t="str">
        <f>IF('Weekly Sales Budget by Location'!AA1035="","",'Weekly Sales Budget by Location'!AA1035)</f>
        <v/>
      </c>
      <c r="AB1031" s="17" t="str">
        <f>IF('Weekly Sales Budget by Location'!AB1035="","",'Weekly Sales Budget by Location'!AB1035)</f>
        <v/>
      </c>
      <c r="AC1031" s="17" t="str">
        <f>IF('Weekly Sales Budget by Location'!AC1035="","",'Weekly Sales Budget by Location'!AC1035)</f>
        <v/>
      </c>
      <c r="AD1031" s="17" t="str">
        <f>IF('Weekly Sales Budget by Location'!AD1035="","",'Weekly Sales Budget by Location'!AD1035)</f>
        <v/>
      </c>
      <c r="AE1031" s="17" t="str">
        <f>IF('Weekly Sales Budget by Location'!AE1035="","",'Weekly Sales Budget by Location'!AE1035)</f>
        <v/>
      </c>
      <c r="AF1031" s="17" t="str">
        <f>IF('Weekly Sales Budget by Location'!AF1035="","",'Weekly Sales Budget by Location'!AF1035)</f>
        <v/>
      </c>
      <c r="AG1031" s="17" t="str">
        <f>IF('Weekly Sales Budget by Location'!AG1035="","",'Weekly Sales Budget by Location'!AG1035)</f>
        <v/>
      </c>
      <c r="AH1031" s="17" t="str">
        <f>IF('Weekly Sales Budget by Location'!AH1035="","",'Weekly Sales Budget by Location'!AH1035)</f>
        <v/>
      </c>
      <c r="AI1031" s="17" t="str">
        <f>IF('Weekly Sales Budget by Location'!AI1035="","",'Weekly Sales Budget by Location'!AI1035)</f>
        <v/>
      </c>
      <c r="AJ1031" s="17" t="str">
        <f>IF('Weekly Sales Budget by Location'!AJ1035="","",'Weekly Sales Budget by Location'!AJ1035)</f>
        <v/>
      </c>
      <c r="AK1031" s="17" t="str">
        <f>IF('Weekly Sales Budget by Location'!AK1035="","",'Weekly Sales Budget by Location'!AK1035)</f>
        <v/>
      </c>
      <c r="AL1031" s="17" t="str">
        <f>IF('Weekly Sales Budget by Location'!AL1035="","",'Weekly Sales Budget by Location'!AL1035)</f>
        <v/>
      </c>
      <c r="AM1031" s="17" t="str">
        <f>IF('Weekly Sales Budget by Location'!AM1035="","",'Weekly Sales Budget by Location'!AM1035)</f>
        <v/>
      </c>
      <c r="AN1031" s="17" t="str">
        <f>IF('Weekly Sales Budget by Location'!AN1035="","",'Weekly Sales Budget by Location'!AN1035)</f>
        <v/>
      </c>
      <c r="AO1031" s="17" t="str">
        <f>IF('Weekly Sales Budget by Location'!AO1035="","",'Weekly Sales Budget by Location'!AO1035)</f>
        <v/>
      </c>
      <c r="AP1031" s="17" t="str">
        <f>IF('Weekly Sales Budget by Location'!AP1035="","",'Weekly Sales Budget by Location'!AP1035)</f>
        <v/>
      </c>
      <c r="AQ1031" s="17" t="str">
        <f>IF('Weekly Sales Budget by Location'!AQ1035="","",'Weekly Sales Budget by Location'!AQ1035)</f>
        <v/>
      </c>
      <c r="AR1031" s="17" t="str">
        <f>IF('Weekly Sales Budget by Location'!AR1035="","",'Weekly Sales Budget by Location'!AR1035)</f>
        <v/>
      </c>
      <c r="AS1031" s="17" t="str">
        <f>IF('Weekly Sales Budget by Location'!AS1035="","",'Weekly Sales Budget by Location'!AS1035)</f>
        <v/>
      </c>
      <c r="AT1031" s="17" t="str">
        <f>IF('Weekly Sales Budget by Location'!AT1035="","",'Weekly Sales Budget by Location'!AT1035)</f>
        <v/>
      </c>
      <c r="AU1031" s="17" t="str">
        <f>IF('Weekly Sales Budget by Location'!AU1035="","",'Weekly Sales Budget by Location'!AU1035)</f>
        <v/>
      </c>
      <c r="AV1031" s="17" t="str">
        <f>IF('Weekly Sales Budget by Location'!AV1035="","",'Weekly Sales Budget by Location'!AV1035)</f>
        <v/>
      </c>
      <c r="AW1031" s="17" t="str">
        <f>IF('Weekly Sales Budget by Location'!AW1035="","",'Weekly Sales Budget by Location'!AW1035)</f>
        <v/>
      </c>
      <c r="AX1031" s="17" t="str">
        <f>IF('Weekly Sales Budget by Location'!AX1035="","",'Weekly Sales Budget by Location'!AX1035)</f>
        <v/>
      </c>
      <c r="AY1031" s="17" t="str">
        <f>IF('Weekly Sales Budget by Location'!AY1035="","",'Weekly Sales Budget by Location'!AY1035)</f>
        <v/>
      </c>
      <c r="AZ1031" s="17" t="str">
        <f>IF('Weekly Sales Budget by Location'!AZ1035="","",'Weekly Sales Budget by Location'!AZ1035)</f>
        <v/>
      </c>
      <c r="BA1031" s="17" t="str">
        <f>IF('Weekly Sales Budget by Location'!BA1035="","",'Weekly Sales Budget by Location'!BA1035)</f>
        <v/>
      </c>
      <c r="BB1031" s="17" t="str">
        <f>IF('Weekly Sales Budget by Location'!BB1035="","",'Weekly Sales Budget by Location'!BB1035)</f>
        <v/>
      </c>
      <c r="BC1031" s="17" t="str">
        <f>IF('Weekly Sales Budget by Location'!BC1035="","",'Weekly Sales Budget by Location'!BC1035)</f>
        <v/>
      </c>
      <c r="BD1031" s="17" t="str">
        <f>IF('Weekly Sales Budget by Location'!BD1035="","",'Weekly Sales Budget by Location'!BD1035)</f>
        <v/>
      </c>
    </row>
    <row r="1032" spans="1:56" ht="16.5">
      <c r="A1032" s="17" t="str">
        <f>IF('Weekly Sales Budget by Location'!A1036="","",'Weekly Sales Budget by Location'!A1036)</f>
        <v/>
      </c>
      <c r="B1032" s="17" t="str">
        <f>IF('Weekly Sales Budget by Location'!B1036="","",'Weekly Sales Budget by Location'!B1036)</f>
        <v/>
      </c>
      <c r="C1032" s="17" t="str">
        <f>IF('Weekly Sales Budget by Location'!C1036="","",'Weekly Sales Budget by Location'!C1036)</f>
        <v/>
      </c>
      <c r="D1032" s="18" t="str">
        <f>IF('Weekly Sales Budget by Location'!D1036="","",'Weekly Sales Budget by Location'!D1036)</f>
        <v/>
      </c>
      <c r="E1032" s="17" t="str">
        <f>IF('Weekly Sales Budget by Location'!E1036="","",'Weekly Sales Budget by Location'!E1036)</f>
        <v/>
      </c>
      <c r="F1032" s="17" t="str">
        <f>IF('Weekly Sales Budget by Location'!F1036="","",'Weekly Sales Budget by Location'!F1036)</f>
        <v/>
      </c>
      <c r="G1032" s="17" t="str">
        <f>IF('Weekly Sales Budget by Location'!G1036="","",'Weekly Sales Budget by Location'!G1036)</f>
        <v/>
      </c>
      <c r="H1032" s="17" t="str">
        <f>IF('Weekly Sales Budget by Location'!H1036="","",'Weekly Sales Budget by Location'!H1036)</f>
        <v/>
      </c>
      <c r="I1032" s="17" t="str">
        <f>IF('Weekly Sales Budget by Location'!I1036="","",'Weekly Sales Budget by Location'!I1036)</f>
        <v/>
      </c>
      <c r="J1032" s="17" t="str">
        <f>IF('Weekly Sales Budget by Location'!J1036="","",'Weekly Sales Budget by Location'!J1036)</f>
        <v/>
      </c>
      <c r="K1032" s="17" t="str">
        <f>IF('Weekly Sales Budget by Location'!K1036="","",'Weekly Sales Budget by Location'!K1036)</f>
        <v/>
      </c>
      <c r="L1032" s="17" t="str">
        <f>IF('Weekly Sales Budget by Location'!L1036="","",'Weekly Sales Budget by Location'!L1036)</f>
        <v/>
      </c>
      <c r="M1032" s="17" t="str">
        <f>IF('Weekly Sales Budget by Location'!M1036="","",'Weekly Sales Budget by Location'!M1036)</f>
        <v/>
      </c>
      <c r="N1032" s="17" t="str">
        <f>IF('Weekly Sales Budget by Location'!N1036="","",'Weekly Sales Budget by Location'!N1036)</f>
        <v/>
      </c>
      <c r="O1032" s="17" t="str">
        <f>IF('Weekly Sales Budget by Location'!O1036="","",'Weekly Sales Budget by Location'!O1036)</f>
        <v/>
      </c>
      <c r="P1032" s="17" t="str">
        <f>IF('Weekly Sales Budget by Location'!P1036="","",'Weekly Sales Budget by Location'!P1036)</f>
        <v/>
      </c>
      <c r="Q1032" s="17" t="str">
        <f>IF('Weekly Sales Budget by Location'!Q1036="","",'Weekly Sales Budget by Location'!Q1036)</f>
        <v/>
      </c>
      <c r="R1032" s="17" t="str">
        <f>IF('Weekly Sales Budget by Location'!R1036="","",'Weekly Sales Budget by Location'!R1036)</f>
        <v/>
      </c>
      <c r="S1032" s="17" t="str">
        <f>IF('Weekly Sales Budget by Location'!S1036="","",'Weekly Sales Budget by Location'!S1036)</f>
        <v/>
      </c>
      <c r="T1032" s="17" t="str">
        <f>IF('Weekly Sales Budget by Location'!T1036="","",'Weekly Sales Budget by Location'!T1036)</f>
        <v/>
      </c>
      <c r="U1032" s="17" t="str">
        <f>IF('Weekly Sales Budget by Location'!U1036="","",'Weekly Sales Budget by Location'!U1036)</f>
        <v/>
      </c>
      <c r="V1032" s="17" t="str">
        <f>IF('Weekly Sales Budget by Location'!V1036="","",'Weekly Sales Budget by Location'!V1036)</f>
        <v/>
      </c>
      <c r="W1032" s="17" t="str">
        <f>IF('Weekly Sales Budget by Location'!W1036="","",'Weekly Sales Budget by Location'!W1036)</f>
        <v/>
      </c>
      <c r="X1032" s="17" t="str">
        <f>IF('Weekly Sales Budget by Location'!X1036="","",'Weekly Sales Budget by Location'!X1036)</f>
        <v/>
      </c>
      <c r="Y1032" s="17" t="str">
        <f>IF('Weekly Sales Budget by Location'!Y1036="","",'Weekly Sales Budget by Location'!Y1036)</f>
        <v/>
      </c>
      <c r="Z1032" s="17" t="str">
        <f>IF('Weekly Sales Budget by Location'!Z1036="","",'Weekly Sales Budget by Location'!Z1036)</f>
        <v/>
      </c>
      <c r="AA1032" s="17" t="str">
        <f>IF('Weekly Sales Budget by Location'!AA1036="","",'Weekly Sales Budget by Location'!AA1036)</f>
        <v/>
      </c>
      <c r="AB1032" s="17" t="str">
        <f>IF('Weekly Sales Budget by Location'!AB1036="","",'Weekly Sales Budget by Location'!AB1036)</f>
        <v/>
      </c>
      <c r="AC1032" s="17" t="str">
        <f>IF('Weekly Sales Budget by Location'!AC1036="","",'Weekly Sales Budget by Location'!AC1036)</f>
        <v/>
      </c>
      <c r="AD1032" s="17" t="str">
        <f>IF('Weekly Sales Budget by Location'!AD1036="","",'Weekly Sales Budget by Location'!AD1036)</f>
        <v/>
      </c>
      <c r="AE1032" s="17" t="str">
        <f>IF('Weekly Sales Budget by Location'!AE1036="","",'Weekly Sales Budget by Location'!AE1036)</f>
        <v/>
      </c>
      <c r="AF1032" s="17" t="str">
        <f>IF('Weekly Sales Budget by Location'!AF1036="","",'Weekly Sales Budget by Location'!AF1036)</f>
        <v/>
      </c>
      <c r="AG1032" s="17" t="str">
        <f>IF('Weekly Sales Budget by Location'!AG1036="","",'Weekly Sales Budget by Location'!AG1036)</f>
        <v/>
      </c>
      <c r="AH1032" s="17" t="str">
        <f>IF('Weekly Sales Budget by Location'!AH1036="","",'Weekly Sales Budget by Location'!AH1036)</f>
        <v/>
      </c>
      <c r="AI1032" s="17" t="str">
        <f>IF('Weekly Sales Budget by Location'!AI1036="","",'Weekly Sales Budget by Location'!AI1036)</f>
        <v/>
      </c>
      <c r="AJ1032" s="17" t="str">
        <f>IF('Weekly Sales Budget by Location'!AJ1036="","",'Weekly Sales Budget by Location'!AJ1036)</f>
        <v/>
      </c>
      <c r="AK1032" s="17" t="str">
        <f>IF('Weekly Sales Budget by Location'!AK1036="","",'Weekly Sales Budget by Location'!AK1036)</f>
        <v/>
      </c>
      <c r="AL1032" s="17" t="str">
        <f>IF('Weekly Sales Budget by Location'!AL1036="","",'Weekly Sales Budget by Location'!AL1036)</f>
        <v/>
      </c>
      <c r="AM1032" s="17" t="str">
        <f>IF('Weekly Sales Budget by Location'!AM1036="","",'Weekly Sales Budget by Location'!AM1036)</f>
        <v/>
      </c>
      <c r="AN1032" s="17" t="str">
        <f>IF('Weekly Sales Budget by Location'!AN1036="","",'Weekly Sales Budget by Location'!AN1036)</f>
        <v/>
      </c>
      <c r="AO1032" s="17" t="str">
        <f>IF('Weekly Sales Budget by Location'!AO1036="","",'Weekly Sales Budget by Location'!AO1036)</f>
        <v/>
      </c>
      <c r="AP1032" s="17" t="str">
        <f>IF('Weekly Sales Budget by Location'!AP1036="","",'Weekly Sales Budget by Location'!AP1036)</f>
        <v/>
      </c>
      <c r="AQ1032" s="17" t="str">
        <f>IF('Weekly Sales Budget by Location'!AQ1036="","",'Weekly Sales Budget by Location'!AQ1036)</f>
        <v/>
      </c>
      <c r="AR1032" s="17" t="str">
        <f>IF('Weekly Sales Budget by Location'!AR1036="","",'Weekly Sales Budget by Location'!AR1036)</f>
        <v/>
      </c>
      <c r="AS1032" s="17" t="str">
        <f>IF('Weekly Sales Budget by Location'!AS1036="","",'Weekly Sales Budget by Location'!AS1036)</f>
        <v/>
      </c>
      <c r="AT1032" s="17" t="str">
        <f>IF('Weekly Sales Budget by Location'!AT1036="","",'Weekly Sales Budget by Location'!AT1036)</f>
        <v/>
      </c>
      <c r="AU1032" s="17" t="str">
        <f>IF('Weekly Sales Budget by Location'!AU1036="","",'Weekly Sales Budget by Location'!AU1036)</f>
        <v/>
      </c>
      <c r="AV1032" s="17" t="str">
        <f>IF('Weekly Sales Budget by Location'!AV1036="","",'Weekly Sales Budget by Location'!AV1036)</f>
        <v/>
      </c>
      <c r="AW1032" s="17" t="str">
        <f>IF('Weekly Sales Budget by Location'!AW1036="","",'Weekly Sales Budget by Location'!AW1036)</f>
        <v/>
      </c>
      <c r="AX1032" s="17" t="str">
        <f>IF('Weekly Sales Budget by Location'!AX1036="","",'Weekly Sales Budget by Location'!AX1036)</f>
        <v/>
      </c>
      <c r="AY1032" s="17" t="str">
        <f>IF('Weekly Sales Budget by Location'!AY1036="","",'Weekly Sales Budget by Location'!AY1036)</f>
        <v/>
      </c>
      <c r="AZ1032" s="17" t="str">
        <f>IF('Weekly Sales Budget by Location'!AZ1036="","",'Weekly Sales Budget by Location'!AZ1036)</f>
        <v/>
      </c>
      <c r="BA1032" s="17" t="str">
        <f>IF('Weekly Sales Budget by Location'!BA1036="","",'Weekly Sales Budget by Location'!BA1036)</f>
        <v/>
      </c>
      <c r="BB1032" s="17" t="str">
        <f>IF('Weekly Sales Budget by Location'!BB1036="","",'Weekly Sales Budget by Location'!BB1036)</f>
        <v/>
      </c>
      <c r="BC1032" s="17" t="str">
        <f>IF('Weekly Sales Budget by Location'!BC1036="","",'Weekly Sales Budget by Location'!BC1036)</f>
        <v/>
      </c>
      <c r="BD1032" s="17" t="str">
        <f>IF('Weekly Sales Budget by Location'!BD1036="","",'Weekly Sales Budget by Location'!BD1036)</f>
        <v/>
      </c>
    </row>
    <row r="1033" spans="1:56" ht="16.5">
      <c r="A1033" s="17" t="str">
        <f>IF('Weekly Sales Budget by Location'!A1037="","",'Weekly Sales Budget by Location'!A1037)</f>
        <v/>
      </c>
      <c r="B1033" s="17" t="str">
        <f>IF('Weekly Sales Budget by Location'!B1037="","",'Weekly Sales Budget by Location'!B1037)</f>
        <v/>
      </c>
      <c r="C1033" s="17" t="str">
        <f>IF('Weekly Sales Budget by Location'!C1037="","",'Weekly Sales Budget by Location'!C1037)</f>
        <v/>
      </c>
      <c r="D1033" s="18" t="str">
        <f>IF('Weekly Sales Budget by Location'!D1037="","",'Weekly Sales Budget by Location'!D1037)</f>
        <v/>
      </c>
      <c r="E1033" s="17" t="str">
        <f>IF('Weekly Sales Budget by Location'!E1037="","",'Weekly Sales Budget by Location'!E1037)</f>
        <v/>
      </c>
      <c r="F1033" s="17" t="str">
        <f>IF('Weekly Sales Budget by Location'!F1037="","",'Weekly Sales Budget by Location'!F1037)</f>
        <v/>
      </c>
      <c r="G1033" s="17" t="str">
        <f>IF('Weekly Sales Budget by Location'!G1037="","",'Weekly Sales Budget by Location'!G1037)</f>
        <v/>
      </c>
      <c r="H1033" s="17" t="str">
        <f>IF('Weekly Sales Budget by Location'!H1037="","",'Weekly Sales Budget by Location'!H1037)</f>
        <v/>
      </c>
      <c r="I1033" s="17" t="str">
        <f>IF('Weekly Sales Budget by Location'!I1037="","",'Weekly Sales Budget by Location'!I1037)</f>
        <v/>
      </c>
      <c r="J1033" s="17" t="str">
        <f>IF('Weekly Sales Budget by Location'!J1037="","",'Weekly Sales Budget by Location'!J1037)</f>
        <v/>
      </c>
      <c r="K1033" s="17" t="str">
        <f>IF('Weekly Sales Budget by Location'!K1037="","",'Weekly Sales Budget by Location'!K1037)</f>
        <v/>
      </c>
      <c r="L1033" s="17" t="str">
        <f>IF('Weekly Sales Budget by Location'!L1037="","",'Weekly Sales Budget by Location'!L1037)</f>
        <v/>
      </c>
      <c r="M1033" s="17" t="str">
        <f>IF('Weekly Sales Budget by Location'!M1037="","",'Weekly Sales Budget by Location'!M1037)</f>
        <v/>
      </c>
      <c r="N1033" s="17" t="str">
        <f>IF('Weekly Sales Budget by Location'!N1037="","",'Weekly Sales Budget by Location'!N1037)</f>
        <v/>
      </c>
      <c r="O1033" s="17" t="str">
        <f>IF('Weekly Sales Budget by Location'!O1037="","",'Weekly Sales Budget by Location'!O1037)</f>
        <v/>
      </c>
      <c r="P1033" s="17" t="str">
        <f>IF('Weekly Sales Budget by Location'!P1037="","",'Weekly Sales Budget by Location'!P1037)</f>
        <v/>
      </c>
      <c r="Q1033" s="17" t="str">
        <f>IF('Weekly Sales Budget by Location'!Q1037="","",'Weekly Sales Budget by Location'!Q1037)</f>
        <v/>
      </c>
      <c r="R1033" s="17" t="str">
        <f>IF('Weekly Sales Budget by Location'!R1037="","",'Weekly Sales Budget by Location'!R1037)</f>
        <v/>
      </c>
      <c r="S1033" s="17" t="str">
        <f>IF('Weekly Sales Budget by Location'!S1037="","",'Weekly Sales Budget by Location'!S1037)</f>
        <v/>
      </c>
      <c r="T1033" s="17" t="str">
        <f>IF('Weekly Sales Budget by Location'!T1037="","",'Weekly Sales Budget by Location'!T1037)</f>
        <v/>
      </c>
      <c r="U1033" s="17" t="str">
        <f>IF('Weekly Sales Budget by Location'!U1037="","",'Weekly Sales Budget by Location'!U1037)</f>
        <v/>
      </c>
      <c r="V1033" s="17" t="str">
        <f>IF('Weekly Sales Budget by Location'!V1037="","",'Weekly Sales Budget by Location'!V1037)</f>
        <v/>
      </c>
      <c r="W1033" s="17" t="str">
        <f>IF('Weekly Sales Budget by Location'!W1037="","",'Weekly Sales Budget by Location'!W1037)</f>
        <v/>
      </c>
      <c r="X1033" s="17" t="str">
        <f>IF('Weekly Sales Budget by Location'!X1037="","",'Weekly Sales Budget by Location'!X1037)</f>
        <v/>
      </c>
      <c r="Y1033" s="17" t="str">
        <f>IF('Weekly Sales Budget by Location'!Y1037="","",'Weekly Sales Budget by Location'!Y1037)</f>
        <v/>
      </c>
      <c r="Z1033" s="17" t="str">
        <f>IF('Weekly Sales Budget by Location'!Z1037="","",'Weekly Sales Budget by Location'!Z1037)</f>
        <v/>
      </c>
      <c r="AA1033" s="17" t="str">
        <f>IF('Weekly Sales Budget by Location'!AA1037="","",'Weekly Sales Budget by Location'!AA1037)</f>
        <v/>
      </c>
      <c r="AB1033" s="17" t="str">
        <f>IF('Weekly Sales Budget by Location'!AB1037="","",'Weekly Sales Budget by Location'!AB1037)</f>
        <v/>
      </c>
      <c r="AC1033" s="17" t="str">
        <f>IF('Weekly Sales Budget by Location'!AC1037="","",'Weekly Sales Budget by Location'!AC1037)</f>
        <v/>
      </c>
      <c r="AD1033" s="17" t="str">
        <f>IF('Weekly Sales Budget by Location'!AD1037="","",'Weekly Sales Budget by Location'!AD1037)</f>
        <v/>
      </c>
      <c r="AE1033" s="17" t="str">
        <f>IF('Weekly Sales Budget by Location'!AE1037="","",'Weekly Sales Budget by Location'!AE1037)</f>
        <v/>
      </c>
      <c r="AF1033" s="17" t="str">
        <f>IF('Weekly Sales Budget by Location'!AF1037="","",'Weekly Sales Budget by Location'!AF1037)</f>
        <v/>
      </c>
      <c r="AG1033" s="17" t="str">
        <f>IF('Weekly Sales Budget by Location'!AG1037="","",'Weekly Sales Budget by Location'!AG1037)</f>
        <v/>
      </c>
      <c r="AH1033" s="17" t="str">
        <f>IF('Weekly Sales Budget by Location'!AH1037="","",'Weekly Sales Budget by Location'!AH1037)</f>
        <v/>
      </c>
      <c r="AI1033" s="17" t="str">
        <f>IF('Weekly Sales Budget by Location'!AI1037="","",'Weekly Sales Budget by Location'!AI1037)</f>
        <v/>
      </c>
      <c r="AJ1033" s="17" t="str">
        <f>IF('Weekly Sales Budget by Location'!AJ1037="","",'Weekly Sales Budget by Location'!AJ1037)</f>
        <v/>
      </c>
      <c r="AK1033" s="17" t="str">
        <f>IF('Weekly Sales Budget by Location'!AK1037="","",'Weekly Sales Budget by Location'!AK1037)</f>
        <v/>
      </c>
      <c r="AL1033" s="17" t="str">
        <f>IF('Weekly Sales Budget by Location'!AL1037="","",'Weekly Sales Budget by Location'!AL1037)</f>
        <v/>
      </c>
      <c r="AM1033" s="17" t="str">
        <f>IF('Weekly Sales Budget by Location'!AM1037="","",'Weekly Sales Budget by Location'!AM1037)</f>
        <v/>
      </c>
      <c r="AN1033" s="17" t="str">
        <f>IF('Weekly Sales Budget by Location'!AN1037="","",'Weekly Sales Budget by Location'!AN1037)</f>
        <v/>
      </c>
      <c r="AO1033" s="17" t="str">
        <f>IF('Weekly Sales Budget by Location'!AO1037="","",'Weekly Sales Budget by Location'!AO1037)</f>
        <v/>
      </c>
      <c r="AP1033" s="17" t="str">
        <f>IF('Weekly Sales Budget by Location'!AP1037="","",'Weekly Sales Budget by Location'!AP1037)</f>
        <v/>
      </c>
      <c r="AQ1033" s="17" t="str">
        <f>IF('Weekly Sales Budget by Location'!AQ1037="","",'Weekly Sales Budget by Location'!AQ1037)</f>
        <v/>
      </c>
      <c r="AR1033" s="17" t="str">
        <f>IF('Weekly Sales Budget by Location'!AR1037="","",'Weekly Sales Budget by Location'!AR1037)</f>
        <v/>
      </c>
      <c r="AS1033" s="17" t="str">
        <f>IF('Weekly Sales Budget by Location'!AS1037="","",'Weekly Sales Budget by Location'!AS1037)</f>
        <v/>
      </c>
      <c r="AT1033" s="17" t="str">
        <f>IF('Weekly Sales Budget by Location'!AT1037="","",'Weekly Sales Budget by Location'!AT1037)</f>
        <v/>
      </c>
      <c r="AU1033" s="17" t="str">
        <f>IF('Weekly Sales Budget by Location'!AU1037="","",'Weekly Sales Budget by Location'!AU1037)</f>
        <v/>
      </c>
      <c r="AV1033" s="17" t="str">
        <f>IF('Weekly Sales Budget by Location'!AV1037="","",'Weekly Sales Budget by Location'!AV1037)</f>
        <v/>
      </c>
      <c r="AW1033" s="17" t="str">
        <f>IF('Weekly Sales Budget by Location'!AW1037="","",'Weekly Sales Budget by Location'!AW1037)</f>
        <v/>
      </c>
      <c r="AX1033" s="17" t="str">
        <f>IF('Weekly Sales Budget by Location'!AX1037="","",'Weekly Sales Budget by Location'!AX1037)</f>
        <v/>
      </c>
      <c r="AY1033" s="17" t="str">
        <f>IF('Weekly Sales Budget by Location'!AY1037="","",'Weekly Sales Budget by Location'!AY1037)</f>
        <v/>
      </c>
      <c r="AZ1033" s="17" t="str">
        <f>IF('Weekly Sales Budget by Location'!AZ1037="","",'Weekly Sales Budget by Location'!AZ1037)</f>
        <v/>
      </c>
      <c r="BA1033" s="17" t="str">
        <f>IF('Weekly Sales Budget by Location'!BA1037="","",'Weekly Sales Budget by Location'!BA1037)</f>
        <v/>
      </c>
      <c r="BB1033" s="17" t="str">
        <f>IF('Weekly Sales Budget by Location'!BB1037="","",'Weekly Sales Budget by Location'!BB1037)</f>
        <v/>
      </c>
      <c r="BC1033" s="17" t="str">
        <f>IF('Weekly Sales Budget by Location'!BC1037="","",'Weekly Sales Budget by Location'!BC1037)</f>
        <v/>
      </c>
      <c r="BD1033" s="17" t="str">
        <f>IF('Weekly Sales Budget by Location'!BD1037="","",'Weekly Sales Budget by Location'!BD1037)</f>
        <v/>
      </c>
    </row>
    <row r="1034" spans="1:56" ht="16.5">
      <c r="A1034" s="17" t="str">
        <f>IF('Weekly Sales Budget by Location'!A1038="","",'Weekly Sales Budget by Location'!A1038)</f>
        <v/>
      </c>
      <c r="B1034" s="17" t="str">
        <f>IF('Weekly Sales Budget by Location'!B1038="","",'Weekly Sales Budget by Location'!B1038)</f>
        <v/>
      </c>
      <c r="C1034" s="17" t="str">
        <f>IF('Weekly Sales Budget by Location'!C1038="","",'Weekly Sales Budget by Location'!C1038)</f>
        <v/>
      </c>
      <c r="D1034" s="18" t="str">
        <f>IF('Weekly Sales Budget by Location'!D1038="","",'Weekly Sales Budget by Location'!D1038)</f>
        <v/>
      </c>
      <c r="E1034" s="17" t="str">
        <f>IF('Weekly Sales Budget by Location'!E1038="","",'Weekly Sales Budget by Location'!E1038)</f>
        <v/>
      </c>
      <c r="F1034" s="17" t="str">
        <f>IF('Weekly Sales Budget by Location'!F1038="","",'Weekly Sales Budget by Location'!F1038)</f>
        <v/>
      </c>
      <c r="G1034" s="17" t="str">
        <f>IF('Weekly Sales Budget by Location'!G1038="","",'Weekly Sales Budget by Location'!G1038)</f>
        <v/>
      </c>
      <c r="H1034" s="17" t="str">
        <f>IF('Weekly Sales Budget by Location'!H1038="","",'Weekly Sales Budget by Location'!H1038)</f>
        <v/>
      </c>
      <c r="I1034" s="17" t="str">
        <f>IF('Weekly Sales Budget by Location'!I1038="","",'Weekly Sales Budget by Location'!I1038)</f>
        <v/>
      </c>
      <c r="J1034" s="17" t="str">
        <f>IF('Weekly Sales Budget by Location'!J1038="","",'Weekly Sales Budget by Location'!J1038)</f>
        <v/>
      </c>
      <c r="K1034" s="17" t="str">
        <f>IF('Weekly Sales Budget by Location'!K1038="","",'Weekly Sales Budget by Location'!K1038)</f>
        <v/>
      </c>
      <c r="L1034" s="17" t="str">
        <f>IF('Weekly Sales Budget by Location'!L1038="","",'Weekly Sales Budget by Location'!L1038)</f>
        <v/>
      </c>
      <c r="M1034" s="17" t="str">
        <f>IF('Weekly Sales Budget by Location'!M1038="","",'Weekly Sales Budget by Location'!M1038)</f>
        <v/>
      </c>
      <c r="N1034" s="17" t="str">
        <f>IF('Weekly Sales Budget by Location'!N1038="","",'Weekly Sales Budget by Location'!N1038)</f>
        <v/>
      </c>
      <c r="O1034" s="17" t="str">
        <f>IF('Weekly Sales Budget by Location'!O1038="","",'Weekly Sales Budget by Location'!O1038)</f>
        <v/>
      </c>
      <c r="P1034" s="17" t="str">
        <f>IF('Weekly Sales Budget by Location'!P1038="","",'Weekly Sales Budget by Location'!P1038)</f>
        <v/>
      </c>
      <c r="Q1034" s="17" t="str">
        <f>IF('Weekly Sales Budget by Location'!Q1038="","",'Weekly Sales Budget by Location'!Q1038)</f>
        <v/>
      </c>
      <c r="R1034" s="17" t="str">
        <f>IF('Weekly Sales Budget by Location'!R1038="","",'Weekly Sales Budget by Location'!R1038)</f>
        <v/>
      </c>
      <c r="S1034" s="17" t="str">
        <f>IF('Weekly Sales Budget by Location'!S1038="","",'Weekly Sales Budget by Location'!S1038)</f>
        <v/>
      </c>
      <c r="T1034" s="17" t="str">
        <f>IF('Weekly Sales Budget by Location'!T1038="","",'Weekly Sales Budget by Location'!T1038)</f>
        <v/>
      </c>
      <c r="U1034" s="17" t="str">
        <f>IF('Weekly Sales Budget by Location'!U1038="","",'Weekly Sales Budget by Location'!U1038)</f>
        <v/>
      </c>
      <c r="V1034" s="17" t="str">
        <f>IF('Weekly Sales Budget by Location'!V1038="","",'Weekly Sales Budget by Location'!V1038)</f>
        <v/>
      </c>
      <c r="W1034" s="17" t="str">
        <f>IF('Weekly Sales Budget by Location'!W1038="","",'Weekly Sales Budget by Location'!W1038)</f>
        <v/>
      </c>
      <c r="X1034" s="17" t="str">
        <f>IF('Weekly Sales Budget by Location'!X1038="","",'Weekly Sales Budget by Location'!X1038)</f>
        <v/>
      </c>
      <c r="Y1034" s="17" t="str">
        <f>IF('Weekly Sales Budget by Location'!Y1038="","",'Weekly Sales Budget by Location'!Y1038)</f>
        <v/>
      </c>
      <c r="Z1034" s="17" t="str">
        <f>IF('Weekly Sales Budget by Location'!Z1038="","",'Weekly Sales Budget by Location'!Z1038)</f>
        <v/>
      </c>
      <c r="AA1034" s="17" t="str">
        <f>IF('Weekly Sales Budget by Location'!AA1038="","",'Weekly Sales Budget by Location'!AA1038)</f>
        <v/>
      </c>
      <c r="AB1034" s="17" t="str">
        <f>IF('Weekly Sales Budget by Location'!AB1038="","",'Weekly Sales Budget by Location'!AB1038)</f>
        <v/>
      </c>
      <c r="AC1034" s="17" t="str">
        <f>IF('Weekly Sales Budget by Location'!AC1038="","",'Weekly Sales Budget by Location'!AC1038)</f>
        <v/>
      </c>
      <c r="AD1034" s="17" t="str">
        <f>IF('Weekly Sales Budget by Location'!AD1038="","",'Weekly Sales Budget by Location'!AD1038)</f>
        <v/>
      </c>
      <c r="AE1034" s="17" t="str">
        <f>IF('Weekly Sales Budget by Location'!AE1038="","",'Weekly Sales Budget by Location'!AE1038)</f>
        <v/>
      </c>
      <c r="AF1034" s="17" t="str">
        <f>IF('Weekly Sales Budget by Location'!AF1038="","",'Weekly Sales Budget by Location'!AF1038)</f>
        <v/>
      </c>
      <c r="AG1034" s="17" t="str">
        <f>IF('Weekly Sales Budget by Location'!AG1038="","",'Weekly Sales Budget by Location'!AG1038)</f>
        <v/>
      </c>
      <c r="AH1034" s="17" t="str">
        <f>IF('Weekly Sales Budget by Location'!AH1038="","",'Weekly Sales Budget by Location'!AH1038)</f>
        <v/>
      </c>
      <c r="AI1034" s="17" t="str">
        <f>IF('Weekly Sales Budget by Location'!AI1038="","",'Weekly Sales Budget by Location'!AI1038)</f>
        <v/>
      </c>
      <c r="AJ1034" s="17" t="str">
        <f>IF('Weekly Sales Budget by Location'!AJ1038="","",'Weekly Sales Budget by Location'!AJ1038)</f>
        <v/>
      </c>
      <c r="AK1034" s="17" t="str">
        <f>IF('Weekly Sales Budget by Location'!AK1038="","",'Weekly Sales Budget by Location'!AK1038)</f>
        <v/>
      </c>
      <c r="AL1034" s="17" t="str">
        <f>IF('Weekly Sales Budget by Location'!AL1038="","",'Weekly Sales Budget by Location'!AL1038)</f>
        <v/>
      </c>
      <c r="AM1034" s="17" t="str">
        <f>IF('Weekly Sales Budget by Location'!AM1038="","",'Weekly Sales Budget by Location'!AM1038)</f>
        <v/>
      </c>
      <c r="AN1034" s="17" t="str">
        <f>IF('Weekly Sales Budget by Location'!AN1038="","",'Weekly Sales Budget by Location'!AN1038)</f>
        <v/>
      </c>
      <c r="AO1034" s="17" t="str">
        <f>IF('Weekly Sales Budget by Location'!AO1038="","",'Weekly Sales Budget by Location'!AO1038)</f>
        <v/>
      </c>
      <c r="AP1034" s="17" t="str">
        <f>IF('Weekly Sales Budget by Location'!AP1038="","",'Weekly Sales Budget by Location'!AP1038)</f>
        <v/>
      </c>
      <c r="AQ1034" s="17" t="str">
        <f>IF('Weekly Sales Budget by Location'!AQ1038="","",'Weekly Sales Budget by Location'!AQ1038)</f>
        <v/>
      </c>
      <c r="AR1034" s="17" t="str">
        <f>IF('Weekly Sales Budget by Location'!AR1038="","",'Weekly Sales Budget by Location'!AR1038)</f>
        <v/>
      </c>
      <c r="AS1034" s="17" t="str">
        <f>IF('Weekly Sales Budget by Location'!AS1038="","",'Weekly Sales Budget by Location'!AS1038)</f>
        <v/>
      </c>
      <c r="AT1034" s="17" t="str">
        <f>IF('Weekly Sales Budget by Location'!AT1038="","",'Weekly Sales Budget by Location'!AT1038)</f>
        <v/>
      </c>
      <c r="AU1034" s="17" t="str">
        <f>IF('Weekly Sales Budget by Location'!AU1038="","",'Weekly Sales Budget by Location'!AU1038)</f>
        <v/>
      </c>
      <c r="AV1034" s="17" t="str">
        <f>IF('Weekly Sales Budget by Location'!AV1038="","",'Weekly Sales Budget by Location'!AV1038)</f>
        <v/>
      </c>
      <c r="AW1034" s="17" t="str">
        <f>IF('Weekly Sales Budget by Location'!AW1038="","",'Weekly Sales Budget by Location'!AW1038)</f>
        <v/>
      </c>
      <c r="AX1034" s="17" t="str">
        <f>IF('Weekly Sales Budget by Location'!AX1038="","",'Weekly Sales Budget by Location'!AX1038)</f>
        <v/>
      </c>
      <c r="AY1034" s="17" t="str">
        <f>IF('Weekly Sales Budget by Location'!AY1038="","",'Weekly Sales Budget by Location'!AY1038)</f>
        <v/>
      </c>
      <c r="AZ1034" s="17" t="str">
        <f>IF('Weekly Sales Budget by Location'!AZ1038="","",'Weekly Sales Budget by Location'!AZ1038)</f>
        <v/>
      </c>
      <c r="BA1034" s="17" t="str">
        <f>IF('Weekly Sales Budget by Location'!BA1038="","",'Weekly Sales Budget by Location'!BA1038)</f>
        <v/>
      </c>
      <c r="BB1034" s="17" t="str">
        <f>IF('Weekly Sales Budget by Location'!BB1038="","",'Weekly Sales Budget by Location'!BB1038)</f>
        <v/>
      </c>
      <c r="BC1034" s="17" t="str">
        <f>IF('Weekly Sales Budget by Location'!BC1038="","",'Weekly Sales Budget by Location'!BC1038)</f>
        <v/>
      </c>
      <c r="BD1034" s="17" t="str">
        <f>IF('Weekly Sales Budget by Location'!BD1038="","",'Weekly Sales Budget by Location'!BD1038)</f>
        <v/>
      </c>
    </row>
    <row r="1035" spans="1:56" ht="16.5">
      <c r="A1035" s="17" t="str">
        <f>IF('Weekly Sales Budget by Location'!A1039="","",'Weekly Sales Budget by Location'!A1039)</f>
        <v/>
      </c>
      <c r="B1035" s="17" t="str">
        <f>IF('Weekly Sales Budget by Location'!B1039="","",'Weekly Sales Budget by Location'!B1039)</f>
        <v/>
      </c>
      <c r="C1035" s="17" t="str">
        <f>IF('Weekly Sales Budget by Location'!C1039="","",'Weekly Sales Budget by Location'!C1039)</f>
        <v/>
      </c>
      <c r="D1035" s="18" t="str">
        <f>IF('Weekly Sales Budget by Location'!D1039="","",'Weekly Sales Budget by Location'!D1039)</f>
        <v/>
      </c>
      <c r="E1035" s="17" t="str">
        <f>IF('Weekly Sales Budget by Location'!E1039="","",'Weekly Sales Budget by Location'!E1039)</f>
        <v/>
      </c>
      <c r="F1035" s="17" t="str">
        <f>IF('Weekly Sales Budget by Location'!F1039="","",'Weekly Sales Budget by Location'!F1039)</f>
        <v/>
      </c>
      <c r="G1035" s="17" t="str">
        <f>IF('Weekly Sales Budget by Location'!G1039="","",'Weekly Sales Budget by Location'!G1039)</f>
        <v/>
      </c>
      <c r="H1035" s="17" t="str">
        <f>IF('Weekly Sales Budget by Location'!H1039="","",'Weekly Sales Budget by Location'!H1039)</f>
        <v/>
      </c>
      <c r="I1035" s="17" t="str">
        <f>IF('Weekly Sales Budget by Location'!I1039="","",'Weekly Sales Budget by Location'!I1039)</f>
        <v/>
      </c>
      <c r="J1035" s="17" t="str">
        <f>IF('Weekly Sales Budget by Location'!J1039="","",'Weekly Sales Budget by Location'!J1039)</f>
        <v/>
      </c>
      <c r="K1035" s="17" t="str">
        <f>IF('Weekly Sales Budget by Location'!K1039="","",'Weekly Sales Budget by Location'!K1039)</f>
        <v/>
      </c>
      <c r="L1035" s="17" t="str">
        <f>IF('Weekly Sales Budget by Location'!L1039="","",'Weekly Sales Budget by Location'!L1039)</f>
        <v/>
      </c>
      <c r="M1035" s="17" t="str">
        <f>IF('Weekly Sales Budget by Location'!M1039="","",'Weekly Sales Budget by Location'!M1039)</f>
        <v/>
      </c>
      <c r="N1035" s="17" t="str">
        <f>IF('Weekly Sales Budget by Location'!N1039="","",'Weekly Sales Budget by Location'!N1039)</f>
        <v/>
      </c>
      <c r="O1035" s="17" t="str">
        <f>IF('Weekly Sales Budget by Location'!O1039="","",'Weekly Sales Budget by Location'!O1039)</f>
        <v/>
      </c>
      <c r="P1035" s="17" t="str">
        <f>IF('Weekly Sales Budget by Location'!P1039="","",'Weekly Sales Budget by Location'!P1039)</f>
        <v/>
      </c>
      <c r="Q1035" s="17" t="str">
        <f>IF('Weekly Sales Budget by Location'!Q1039="","",'Weekly Sales Budget by Location'!Q1039)</f>
        <v/>
      </c>
      <c r="R1035" s="17" t="str">
        <f>IF('Weekly Sales Budget by Location'!R1039="","",'Weekly Sales Budget by Location'!R1039)</f>
        <v/>
      </c>
      <c r="S1035" s="17" t="str">
        <f>IF('Weekly Sales Budget by Location'!S1039="","",'Weekly Sales Budget by Location'!S1039)</f>
        <v/>
      </c>
      <c r="T1035" s="17" t="str">
        <f>IF('Weekly Sales Budget by Location'!T1039="","",'Weekly Sales Budget by Location'!T1039)</f>
        <v/>
      </c>
      <c r="U1035" s="17" t="str">
        <f>IF('Weekly Sales Budget by Location'!U1039="","",'Weekly Sales Budget by Location'!U1039)</f>
        <v/>
      </c>
      <c r="V1035" s="17" t="str">
        <f>IF('Weekly Sales Budget by Location'!V1039="","",'Weekly Sales Budget by Location'!V1039)</f>
        <v/>
      </c>
      <c r="W1035" s="17" t="str">
        <f>IF('Weekly Sales Budget by Location'!W1039="","",'Weekly Sales Budget by Location'!W1039)</f>
        <v/>
      </c>
      <c r="X1035" s="17" t="str">
        <f>IF('Weekly Sales Budget by Location'!X1039="","",'Weekly Sales Budget by Location'!X1039)</f>
        <v/>
      </c>
      <c r="Y1035" s="17" t="str">
        <f>IF('Weekly Sales Budget by Location'!Y1039="","",'Weekly Sales Budget by Location'!Y1039)</f>
        <v/>
      </c>
      <c r="Z1035" s="17" t="str">
        <f>IF('Weekly Sales Budget by Location'!Z1039="","",'Weekly Sales Budget by Location'!Z1039)</f>
        <v/>
      </c>
      <c r="AA1035" s="17" t="str">
        <f>IF('Weekly Sales Budget by Location'!AA1039="","",'Weekly Sales Budget by Location'!AA1039)</f>
        <v/>
      </c>
      <c r="AB1035" s="17" t="str">
        <f>IF('Weekly Sales Budget by Location'!AB1039="","",'Weekly Sales Budget by Location'!AB1039)</f>
        <v/>
      </c>
      <c r="AC1035" s="17" t="str">
        <f>IF('Weekly Sales Budget by Location'!AC1039="","",'Weekly Sales Budget by Location'!AC1039)</f>
        <v/>
      </c>
      <c r="AD1035" s="17" t="str">
        <f>IF('Weekly Sales Budget by Location'!AD1039="","",'Weekly Sales Budget by Location'!AD1039)</f>
        <v/>
      </c>
      <c r="AE1035" s="17" t="str">
        <f>IF('Weekly Sales Budget by Location'!AE1039="","",'Weekly Sales Budget by Location'!AE1039)</f>
        <v/>
      </c>
      <c r="AF1035" s="17" t="str">
        <f>IF('Weekly Sales Budget by Location'!AF1039="","",'Weekly Sales Budget by Location'!AF1039)</f>
        <v/>
      </c>
      <c r="AG1035" s="17" t="str">
        <f>IF('Weekly Sales Budget by Location'!AG1039="","",'Weekly Sales Budget by Location'!AG1039)</f>
        <v/>
      </c>
      <c r="AH1035" s="17" t="str">
        <f>IF('Weekly Sales Budget by Location'!AH1039="","",'Weekly Sales Budget by Location'!AH1039)</f>
        <v/>
      </c>
      <c r="AI1035" s="17" t="str">
        <f>IF('Weekly Sales Budget by Location'!AI1039="","",'Weekly Sales Budget by Location'!AI1039)</f>
        <v/>
      </c>
      <c r="AJ1035" s="17" t="str">
        <f>IF('Weekly Sales Budget by Location'!AJ1039="","",'Weekly Sales Budget by Location'!AJ1039)</f>
        <v/>
      </c>
      <c r="AK1035" s="17" t="str">
        <f>IF('Weekly Sales Budget by Location'!AK1039="","",'Weekly Sales Budget by Location'!AK1039)</f>
        <v/>
      </c>
      <c r="AL1035" s="17" t="str">
        <f>IF('Weekly Sales Budget by Location'!AL1039="","",'Weekly Sales Budget by Location'!AL1039)</f>
        <v/>
      </c>
      <c r="AM1035" s="17" t="str">
        <f>IF('Weekly Sales Budget by Location'!AM1039="","",'Weekly Sales Budget by Location'!AM1039)</f>
        <v/>
      </c>
      <c r="AN1035" s="17" t="str">
        <f>IF('Weekly Sales Budget by Location'!AN1039="","",'Weekly Sales Budget by Location'!AN1039)</f>
        <v/>
      </c>
      <c r="AO1035" s="17" t="str">
        <f>IF('Weekly Sales Budget by Location'!AO1039="","",'Weekly Sales Budget by Location'!AO1039)</f>
        <v/>
      </c>
      <c r="AP1035" s="17" t="str">
        <f>IF('Weekly Sales Budget by Location'!AP1039="","",'Weekly Sales Budget by Location'!AP1039)</f>
        <v/>
      </c>
      <c r="AQ1035" s="17" t="str">
        <f>IF('Weekly Sales Budget by Location'!AQ1039="","",'Weekly Sales Budget by Location'!AQ1039)</f>
        <v/>
      </c>
      <c r="AR1035" s="17" t="str">
        <f>IF('Weekly Sales Budget by Location'!AR1039="","",'Weekly Sales Budget by Location'!AR1039)</f>
        <v/>
      </c>
      <c r="AS1035" s="17" t="str">
        <f>IF('Weekly Sales Budget by Location'!AS1039="","",'Weekly Sales Budget by Location'!AS1039)</f>
        <v/>
      </c>
      <c r="AT1035" s="17" t="str">
        <f>IF('Weekly Sales Budget by Location'!AT1039="","",'Weekly Sales Budget by Location'!AT1039)</f>
        <v/>
      </c>
      <c r="AU1035" s="17" t="str">
        <f>IF('Weekly Sales Budget by Location'!AU1039="","",'Weekly Sales Budget by Location'!AU1039)</f>
        <v/>
      </c>
      <c r="AV1035" s="17" t="str">
        <f>IF('Weekly Sales Budget by Location'!AV1039="","",'Weekly Sales Budget by Location'!AV1039)</f>
        <v/>
      </c>
      <c r="AW1035" s="17" t="str">
        <f>IF('Weekly Sales Budget by Location'!AW1039="","",'Weekly Sales Budget by Location'!AW1039)</f>
        <v/>
      </c>
      <c r="AX1035" s="17" t="str">
        <f>IF('Weekly Sales Budget by Location'!AX1039="","",'Weekly Sales Budget by Location'!AX1039)</f>
        <v/>
      </c>
      <c r="AY1035" s="17" t="str">
        <f>IF('Weekly Sales Budget by Location'!AY1039="","",'Weekly Sales Budget by Location'!AY1039)</f>
        <v/>
      </c>
      <c r="AZ1035" s="17" t="str">
        <f>IF('Weekly Sales Budget by Location'!AZ1039="","",'Weekly Sales Budget by Location'!AZ1039)</f>
        <v/>
      </c>
      <c r="BA1035" s="17" t="str">
        <f>IF('Weekly Sales Budget by Location'!BA1039="","",'Weekly Sales Budget by Location'!BA1039)</f>
        <v/>
      </c>
      <c r="BB1035" s="17" t="str">
        <f>IF('Weekly Sales Budget by Location'!BB1039="","",'Weekly Sales Budget by Location'!BB1039)</f>
        <v/>
      </c>
      <c r="BC1035" s="17" t="str">
        <f>IF('Weekly Sales Budget by Location'!BC1039="","",'Weekly Sales Budget by Location'!BC1039)</f>
        <v/>
      </c>
      <c r="BD1035" s="17" t="str">
        <f>IF('Weekly Sales Budget by Location'!BD1039="","",'Weekly Sales Budget by Location'!BD1039)</f>
        <v/>
      </c>
    </row>
    <row r="1036" spans="1:56" ht="16.5">
      <c r="A1036" s="17" t="str">
        <f>IF('Weekly Sales Budget by Location'!A1040="","",'Weekly Sales Budget by Location'!A1040)</f>
        <v/>
      </c>
      <c r="B1036" s="17" t="str">
        <f>IF('Weekly Sales Budget by Location'!B1040="","",'Weekly Sales Budget by Location'!B1040)</f>
        <v/>
      </c>
      <c r="C1036" s="17" t="str">
        <f>IF('Weekly Sales Budget by Location'!C1040="","",'Weekly Sales Budget by Location'!C1040)</f>
        <v/>
      </c>
      <c r="D1036" s="18" t="str">
        <f>IF('Weekly Sales Budget by Location'!D1040="","",'Weekly Sales Budget by Location'!D1040)</f>
        <v/>
      </c>
      <c r="E1036" s="17" t="str">
        <f>IF('Weekly Sales Budget by Location'!E1040="","",'Weekly Sales Budget by Location'!E1040)</f>
        <v/>
      </c>
      <c r="F1036" s="17" t="str">
        <f>IF('Weekly Sales Budget by Location'!F1040="","",'Weekly Sales Budget by Location'!F1040)</f>
        <v/>
      </c>
      <c r="G1036" s="17" t="str">
        <f>IF('Weekly Sales Budget by Location'!G1040="","",'Weekly Sales Budget by Location'!G1040)</f>
        <v/>
      </c>
      <c r="H1036" s="17" t="str">
        <f>IF('Weekly Sales Budget by Location'!H1040="","",'Weekly Sales Budget by Location'!H1040)</f>
        <v/>
      </c>
      <c r="I1036" s="17" t="str">
        <f>IF('Weekly Sales Budget by Location'!I1040="","",'Weekly Sales Budget by Location'!I1040)</f>
        <v/>
      </c>
      <c r="J1036" s="17" t="str">
        <f>IF('Weekly Sales Budget by Location'!J1040="","",'Weekly Sales Budget by Location'!J1040)</f>
        <v/>
      </c>
      <c r="K1036" s="17" t="str">
        <f>IF('Weekly Sales Budget by Location'!K1040="","",'Weekly Sales Budget by Location'!K1040)</f>
        <v/>
      </c>
      <c r="L1036" s="17" t="str">
        <f>IF('Weekly Sales Budget by Location'!L1040="","",'Weekly Sales Budget by Location'!L1040)</f>
        <v/>
      </c>
      <c r="M1036" s="17" t="str">
        <f>IF('Weekly Sales Budget by Location'!M1040="","",'Weekly Sales Budget by Location'!M1040)</f>
        <v/>
      </c>
      <c r="N1036" s="17" t="str">
        <f>IF('Weekly Sales Budget by Location'!N1040="","",'Weekly Sales Budget by Location'!N1040)</f>
        <v/>
      </c>
      <c r="O1036" s="17" t="str">
        <f>IF('Weekly Sales Budget by Location'!O1040="","",'Weekly Sales Budget by Location'!O1040)</f>
        <v/>
      </c>
      <c r="P1036" s="17" t="str">
        <f>IF('Weekly Sales Budget by Location'!P1040="","",'Weekly Sales Budget by Location'!P1040)</f>
        <v/>
      </c>
      <c r="Q1036" s="17" t="str">
        <f>IF('Weekly Sales Budget by Location'!Q1040="","",'Weekly Sales Budget by Location'!Q1040)</f>
        <v/>
      </c>
      <c r="R1036" s="17" t="str">
        <f>IF('Weekly Sales Budget by Location'!R1040="","",'Weekly Sales Budget by Location'!R1040)</f>
        <v/>
      </c>
      <c r="S1036" s="17" t="str">
        <f>IF('Weekly Sales Budget by Location'!S1040="","",'Weekly Sales Budget by Location'!S1040)</f>
        <v/>
      </c>
      <c r="T1036" s="17" t="str">
        <f>IF('Weekly Sales Budget by Location'!T1040="","",'Weekly Sales Budget by Location'!T1040)</f>
        <v/>
      </c>
      <c r="U1036" s="17" t="str">
        <f>IF('Weekly Sales Budget by Location'!U1040="","",'Weekly Sales Budget by Location'!U1040)</f>
        <v/>
      </c>
      <c r="V1036" s="17" t="str">
        <f>IF('Weekly Sales Budget by Location'!V1040="","",'Weekly Sales Budget by Location'!V1040)</f>
        <v/>
      </c>
      <c r="W1036" s="17" t="str">
        <f>IF('Weekly Sales Budget by Location'!W1040="","",'Weekly Sales Budget by Location'!W1040)</f>
        <v/>
      </c>
      <c r="X1036" s="17" t="str">
        <f>IF('Weekly Sales Budget by Location'!X1040="","",'Weekly Sales Budget by Location'!X1040)</f>
        <v/>
      </c>
      <c r="Y1036" s="17" t="str">
        <f>IF('Weekly Sales Budget by Location'!Y1040="","",'Weekly Sales Budget by Location'!Y1040)</f>
        <v/>
      </c>
      <c r="Z1036" s="17" t="str">
        <f>IF('Weekly Sales Budget by Location'!Z1040="","",'Weekly Sales Budget by Location'!Z1040)</f>
        <v/>
      </c>
      <c r="AA1036" s="17" t="str">
        <f>IF('Weekly Sales Budget by Location'!AA1040="","",'Weekly Sales Budget by Location'!AA1040)</f>
        <v/>
      </c>
      <c r="AB1036" s="17" t="str">
        <f>IF('Weekly Sales Budget by Location'!AB1040="","",'Weekly Sales Budget by Location'!AB1040)</f>
        <v/>
      </c>
      <c r="AC1036" s="17" t="str">
        <f>IF('Weekly Sales Budget by Location'!AC1040="","",'Weekly Sales Budget by Location'!AC1040)</f>
        <v/>
      </c>
      <c r="AD1036" s="17" t="str">
        <f>IF('Weekly Sales Budget by Location'!AD1040="","",'Weekly Sales Budget by Location'!AD1040)</f>
        <v/>
      </c>
      <c r="AE1036" s="17" t="str">
        <f>IF('Weekly Sales Budget by Location'!AE1040="","",'Weekly Sales Budget by Location'!AE1040)</f>
        <v/>
      </c>
      <c r="AF1036" s="17" t="str">
        <f>IF('Weekly Sales Budget by Location'!AF1040="","",'Weekly Sales Budget by Location'!AF1040)</f>
        <v/>
      </c>
      <c r="AG1036" s="17" t="str">
        <f>IF('Weekly Sales Budget by Location'!AG1040="","",'Weekly Sales Budget by Location'!AG1040)</f>
        <v/>
      </c>
      <c r="AH1036" s="17" t="str">
        <f>IF('Weekly Sales Budget by Location'!AH1040="","",'Weekly Sales Budget by Location'!AH1040)</f>
        <v/>
      </c>
      <c r="AI1036" s="17" t="str">
        <f>IF('Weekly Sales Budget by Location'!AI1040="","",'Weekly Sales Budget by Location'!AI1040)</f>
        <v/>
      </c>
      <c r="AJ1036" s="17" t="str">
        <f>IF('Weekly Sales Budget by Location'!AJ1040="","",'Weekly Sales Budget by Location'!AJ1040)</f>
        <v/>
      </c>
      <c r="AK1036" s="17" t="str">
        <f>IF('Weekly Sales Budget by Location'!AK1040="","",'Weekly Sales Budget by Location'!AK1040)</f>
        <v/>
      </c>
      <c r="AL1036" s="17" t="str">
        <f>IF('Weekly Sales Budget by Location'!AL1040="","",'Weekly Sales Budget by Location'!AL1040)</f>
        <v/>
      </c>
      <c r="AM1036" s="17" t="str">
        <f>IF('Weekly Sales Budget by Location'!AM1040="","",'Weekly Sales Budget by Location'!AM1040)</f>
        <v/>
      </c>
      <c r="AN1036" s="17" t="str">
        <f>IF('Weekly Sales Budget by Location'!AN1040="","",'Weekly Sales Budget by Location'!AN1040)</f>
        <v/>
      </c>
      <c r="AO1036" s="17" t="str">
        <f>IF('Weekly Sales Budget by Location'!AO1040="","",'Weekly Sales Budget by Location'!AO1040)</f>
        <v/>
      </c>
      <c r="AP1036" s="17" t="str">
        <f>IF('Weekly Sales Budget by Location'!AP1040="","",'Weekly Sales Budget by Location'!AP1040)</f>
        <v/>
      </c>
      <c r="AQ1036" s="17" t="str">
        <f>IF('Weekly Sales Budget by Location'!AQ1040="","",'Weekly Sales Budget by Location'!AQ1040)</f>
        <v/>
      </c>
      <c r="AR1036" s="17" t="str">
        <f>IF('Weekly Sales Budget by Location'!AR1040="","",'Weekly Sales Budget by Location'!AR1040)</f>
        <v/>
      </c>
      <c r="AS1036" s="17" t="str">
        <f>IF('Weekly Sales Budget by Location'!AS1040="","",'Weekly Sales Budget by Location'!AS1040)</f>
        <v/>
      </c>
      <c r="AT1036" s="17" t="str">
        <f>IF('Weekly Sales Budget by Location'!AT1040="","",'Weekly Sales Budget by Location'!AT1040)</f>
        <v/>
      </c>
      <c r="AU1036" s="17" t="str">
        <f>IF('Weekly Sales Budget by Location'!AU1040="","",'Weekly Sales Budget by Location'!AU1040)</f>
        <v/>
      </c>
      <c r="AV1036" s="17" t="str">
        <f>IF('Weekly Sales Budget by Location'!AV1040="","",'Weekly Sales Budget by Location'!AV1040)</f>
        <v/>
      </c>
      <c r="AW1036" s="17" t="str">
        <f>IF('Weekly Sales Budget by Location'!AW1040="","",'Weekly Sales Budget by Location'!AW1040)</f>
        <v/>
      </c>
      <c r="AX1036" s="17" t="str">
        <f>IF('Weekly Sales Budget by Location'!AX1040="","",'Weekly Sales Budget by Location'!AX1040)</f>
        <v/>
      </c>
      <c r="AY1036" s="17" t="str">
        <f>IF('Weekly Sales Budget by Location'!AY1040="","",'Weekly Sales Budget by Location'!AY1040)</f>
        <v/>
      </c>
      <c r="AZ1036" s="17" t="str">
        <f>IF('Weekly Sales Budget by Location'!AZ1040="","",'Weekly Sales Budget by Location'!AZ1040)</f>
        <v/>
      </c>
      <c r="BA1036" s="17" t="str">
        <f>IF('Weekly Sales Budget by Location'!BA1040="","",'Weekly Sales Budget by Location'!BA1040)</f>
        <v/>
      </c>
      <c r="BB1036" s="17" t="str">
        <f>IF('Weekly Sales Budget by Location'!BB1040="","",'Weekly Sales Budget by Location'!BB1040)</f>
        <v/>
      </c>
      <c r="BC1036" s="17" t="str">
        <f>IF('Weekly Sales Budget by Location'!BC1040="","",'Weekly Sales Budget by Location'!BC1040)</f>
        <v/>
      </c>
      <c r="BD1036" s="17" t="str">
        <f>IF('Weekly Sales Budget by Location'!BD1040="","",'Weekly Sales Budget by Location'!BD1040)</f>
        <v/>
      </c>
    </row>
    <row r="1037" spans="1:56" ht="16.5">
      <c r="A1037" s="17" t="str">
        <f>IF('Weekly Sales Budget by Location'!A1041="","",'Weekly Sales Budget by Location'!A1041)</f>
        <v/>
      </c>
      <c r="B1037" s="17" t="str">
        <f>IF('Weekly Sales Budget by Location'!B1041="","",'Weekly Sales Budget by Location'!B1041)</f>
        <v/>
      </c>
      <c r="C1037" s="17" t="str">
        <f>IF('Weekly Sales Budget by Location'!C1041="","",'Weekly Sales Budget by Location'!C1041)</f>
        <v/>
      </c>
      <c r="D1037" s="18" t="str">
        <f>IF('Weekly Sales Budget by Location'!D1041="","",'Weekly Sales Budget by Location'!D1041)</f>
        <v/>
      </c>
      <c r="E1037" s="17" t="str">
        <f>IF('Weekly Sales Budget by Location'!E1041="","",'Weekly Sales Budget by Location'!E1041)</f>
        <v/>
      </c>
      <c r="F1037" s="17" t="str">
        <f>IF('Weekly Sales Budget by Location'!F1041="","",'Weekly Sales Budget by Location'!F1041)</f>
        <v/>
      </c>
      <c r="G1037" s="17" t="str">
        <f>IF('Weekly Sales Budget by Location'!G1041="","",'Weekly Sales Budget by Location'!G1041)</f>
        <v/>
      </c>
      <c r="H1037" s="17" t="str">
        <f>IF('Weekly Sales Budget by Location'!H1041="","",'Weekly Sales Budget by Location'!H1041)</f>
        <v/>
      </c>
      <c r="I1037" s="17" t="str">
        <f>IF('Weekly Sales Budget by Location'!I1041="","",'Weekly Sales Budget by Location'!I1041)</f>
        <v/>
      </c>
      <c r="J1037" s="17" t="str">
        <f>IF('Weekly Sales Budget by Location'!J1041="","",'Weekly Sales Budget by Location'!J1041)</f>
        <v/>
      </c>
      <c r="K1037" s="17" t="str">
        <f>IF('Weekly Sales Budget by Location'!K1041="","",'Weekly Sales Budget by Location'!K1041)</f>
        <v/>
      </c>
      <c r="L1037" s="17" t="str">
        <f>IF('Weekly Sales Budget by Location'!L1041="","",'Weekly Sales Budget by Location'!L1041)</f>
        <v/>
      </c>
      <c r="M1037" s="17" t="str">
        <f>IF('Weekly Sales Budget by Location'!M1041="","",'Weekly Sales Budget by Location'!M1041)</f>
        <v/>
      </c>
      <c r="N1037" s="17" t="str">
        <f>IF('Weekly Sales Budget by Location'!N1041="","",'Weekly Sales Budget by Location'!N1041)</f>
        <v/>
      </c>
      <c r="O1037" s="17" t="str">
        <f>IF('Weekly Sales Budget by Location'!O1041="","",'Weekly Sales Budget by Location'!O1041)</f>
        <v/>
      </c>
      <c r="P1037" s="17" t="str">
        <f>IF('Weekly Sales Budget by Location'!P1041="","",'Weekly Sales Budget by Location'!P1041)</f>
        <v/>
      </c>
      <c r="Q1037" s="17" t="str">
        <f>IF('Weekly Sales Budget by Location'!Q1041="","",'Weekly Sales Budget by Location'!Q1041)</f>
        <v/>
      </c>
      <c r="R1037" s="17" t="str">
        <f>IF('Weekly Sales Budget by Location'!R1041="","",'Weekly Sales Budget by Location'!R1041)</f>
        <v/>
      </c>
      <c r="S1037" s="17" t="str">
        <f>IF('Weekly Sales Budget by Location'!S1041="","",'Weekly Sales Budget by Location'!S1041)</f>
        <v/>
      </c>
      <c r="T1037" s="17" t="str">
        <f>IF('Weekly Sales Budget by Location'!T1041="","",'Weekly Sales Budget by Location'!T1041)</f>
        <v/>
      </c>
      <c r="U1037" s="17" t="str">
        <f>IF('Weekly Sales Budget by Location'!U1041="","",'Weekly Sales Budget by Location'!U1041)</f>
        <v/>
      </c>
      <c r="V1037" s="17" t="str">
        <f>IF('Weekly Sales Budget by Location'!V1041="","",'Weekly Sales Budget by Location'!V1041)</f>
        <v/>
      </c>
      <c r="W1037" s="17" t="str">
        <f>IF('Weekly Sales Budget by Location'!W1041="","",'Weekly Sales Budget by Location'!W1041)</f>
        <v/>
      </c>
      <c r="X1037" s="17" t="str">
        <f>IF('Weekly Sales Budget by Location'!X1041="","",'Weekly Sales Budget by Location'!X1041)</f>
        <v/>
      </c>
      <c r="Y1037" s="17" t="str">
        <f>IF('Weekly Sales Budget by Location'!Y1041="","",'Weekly Sales Budget by Location'!Y1041)</f>
        <v/>
      </c>
      <c r="Z1037" s="17" t="str">
        <f>IF('Weekly Sales Budget by Location'!Z1041="","",'Weekly Sales Budget by Location'!Z1041)</f>
        <v/>
      </c>
      <c r="AA1037" s="17" t="str">
        <f>IF('Weekly Sales Budget by Location'!AA1041="","",'Weekly Sales Budget by Location'!AA1041)</f>
        <v/>
      </c>
      <c r="AB1037" s="17" t="str">
        <f>IF('Weekly Sales Budget by Location'!AB1041="","",'Weekly Sales Budget by Location'!AB1041)</f>
        <v/>
      </c>
      <c r="AC1037" s="17" t="str">
        <f>IF('Weekly Sales Budget by Location'!AC1041="","",'Weekly Sales Budget by Location'!AC1041)</f>
        <v/>
      </c>
      <c r="AD1037" s="17" t="str">
        <f>IF('Weekly Sales Budget by Location'!AD1041="","",'Weekly Sales Budget by Location'!AD1041)</f>
        <v/>
      </c>
      <c r="AE1037" s="17" t="str">
        <f>IF('Weekly Sales Budget by Location'!AE1041="","",'Weekly Sales Budget by Location'!AE1041)</f>
        <v/>
      </c>
      <c r="AF1037" s="17" t="str">
        <f>IF('Weekly Sales Budget by Location'!AF1041="","",'Weekly Sales Budget by Location'!AF1041)</f>
        <v/>
      </c>
      <c r="AG1037" s="17" t="str">
        <f>IF('Weekly Sales Budget by Location'!AG1041="","",'Weekly Sales Budget by Location'!AG1041)</f>
        <v/>
      </c>
      <c r="AH1037" s="17" t="str">
        <f>IF('Weekly Sales Budget by Location'!AH1041="","",'Weekly Sales Budget by Location'!AH1041)</f>
        <v/>
      </c>
      <c r="AI1037" s="17" t="str">
        <f>IF('Weekly Sales Budget by Location'!AI1041="","",'Weekly Sales Budget by Location'!AI1041)</f>
        <v/>
      </c>
      <c r="AJ1037" s="17" t="str">
        <f>IF('Weekly Sales Budget by Location'!AJ1041="","",'Weekly Sales Budget by Location'!AJ1041)</f>
        <v/>
      </c>
      <c r="AK1037" s="17" t="str">
        <f>IF('Weekly Sales Budget by Location'!AK1041="","",'Weekly Sales Budget by Location'!AK1041)</f>
        <v/>
      </c>
      <c r="AL1037" s="17" t="str">
        <f>IF('Weekly Sales Budget by Location'!AL1041="","",'Weekly Sales Budget by Location'!AL1041)</f>
        <v/>
      </c>
      <c r="AM1037" s="17" t="str">
        <f>IF('Weekly Sales Budget by Location'!AM1041="","",'Weekly Sales Budget by Location'!AM1041)</f>
        <v/>
      </c>
      <c r="AN1037" s="17" t="str">
        <f>IF('Weekly Sales Budget by Location'!AN1041="","",'Weekly Sales Budget by Location'!AN1041)</f>
        <v/>
      </c>
      <c r="AO1037" s="17" t="str">
        <f>IF('Weekly Sales Budget by Location'!AO1041="","",'Weekly Sales Budget by Location'!AO1041)</f>
        <v/>
      </c>
      <c r="AP1037" s="17" t="str">
        <f>IF('Weekly Sales Budget by Location'!AP1041="","",'Weekly Sales Budget by Location'!AP1041)</f>
        <v/>
      </c>
      <c r="AQ1037" s="17" t="str">
        <f>IF('Weekly Sales Budget by Location'!AQ1041="","",'Weekly Sales Budget by Location'!AQ1041)</f>
        <v/>
      </c>
      <c r="AR1037" s="17" t="str">
        <f>IF('Weekly Sales Budget by Location'!AR1041="","",'Weekly Sales Budget by Location'!AR1041)</f>
        <v/>
      </c>
      <c r="AS1037" s="17" t="str">
        <f>IF('Weekly Sales Budget by Location'!AS1041="","",'Weekly Sales Budget by Location'!AS1041)</f>
        <v/>
      </c>
      <c r="AT1037" s="17" t="str">
        <f>IF('Weekly Sales Budget by Location'!AT1041="","",'Weekly Sales Budget by Location'!AT1041)</f>
        <v/>
      </c>
      <c r="AU1037" s="17" t="str">
        <f>IF('Weekly Sales Budget by Location'!AU1041="","",'Weekly Sales Budget by Location'!AU1041)</f>
        <v/>
      </c>
      <c r="AV1037" s="17" t="str">
        <f>IF('Weekly Sales Budget by Location'!AV1041="","",'Weekly Sales Budget by Location'!AV1041)</f>
        <v/>
      </c>
      <c r="AW1037" s="17" t="str">
        <f>IF('Weekly Sales Budget by Location'!AW1041="","",'Weekly Sales Budget by Location'!AW1041)</f>
        <v/>
      </c>
      <c r="AX1037" s="17" t="str">
        <f>IF('Weekly Sales Budget by Location'!AX1041="","",'Weekly Sales Budget by Location'!AX1041)</f>
        <v/>
      </c>
      <c r="AY1037" s="17" t="str">
        <f>IF('Weekly Sales Budget by Location'!AY1041="","",'Weekly Sales Budget by Location'!AY1041)</f>
        <v/>
      </c>
      <c r="AZ1037" s="17" t="str">
        <f>IF('Weekly Sales Budget by Location'!AZ1041="","",'Weekly Sales Budget by Location'!AZ1041)</f>
        <v/>
      </c>
      <c r="BA1037" s="17" t="str">
        <f>IF('Weekly Sales Budget by Location'!BA1041="","",'Weekly Sales Budget by Location'!BA1041)</f>
        <v/>
      </c>
      <c r="BB1037" s="17" t="str">
        <f>IF('Weekly Sales Budget by Location'!BB1041="","",'Weekly Sales Budget by Location'!BB1041)</f>
        <v/>
      </c>
      <c r="BC1037" s="17" t="str">
        <f>IF('Weekly Sales Budget by Location'!BC1041="","",'Weekly Sales Budget by Location'!BC1041)</f>
        <v/>
      </c>
      <c r="BD1037" s="17" t="str">
        <f>IF('Weekly Sales Budget by Location'!BD1041="","",'Weekly Sales Budget by Location'!BD1041)</f>
        <v/>
      </c>
    </row>
    <row r="1038" spans="1:56" ht="16.5">
      <c r="A1038" s="17" t="str">
        <f>IF('Weekly Sales Budget by Location'!A1042="","",'Weekly Sales Budget by Location'!A1042)</f>
        <v/>
      </c>
      <c r="B1038" s="17" t="str">
        <f>IF('Weekly Sales Budget by Location'!B1042="","",'Weekly Sales Budget by Location'!B1042)</f>
        <v/>
      </c>
      <c r="C1038" s="17" t="str">
        <f>IF('Weekly Sales Budget by Location'!C1042="","",'Weekly Sales Budget by Location'!C1042)</f>
        <v/>
      </c>
      <c r="D1038" s="18" t="str">
        <f>IF('Weekly Sales Budget by Location'!D1042="","",'Weekly Sales Budget by Location'!D1042)</f>
        <v/>
      </c>
      <c r="E1038" s="17" t="str">
        <f>IF('Weekly Sales Budget by Location'!E1042="","",'Weekly Sales Budget by Location'!E1042)</f>
        <v/>
      </c>
      <c r="F1038" s="17" t="str">
        <f>IF('Weekly Sales Budget by Location'!F1042="","",'Weekly Sales Budget by Location'!F1042)</f>
        <v/>
      </c>
      <c r="G1038" s="17" t="str">
        <f>IF('Weekly Sales Budget by Location'!G1042="","",'Weekly Sales Budget by Location'!G1042)</f>
        <v/>
      </c>
      <c r="H1038" s="17" t="str">
        <f>IF('Weekly Sales Budget by Location'!H1042="","",'Weekly Sales Budget by Location'!H1042)</f>
        <v/>
      </c>
      <c r="I1038" s="17" t="str">
        <f>IF('Weekly Sales Budget by Location'!I1042="","",'Weekly Sales Budget by Location'!I1042)</f>
        <v/>
      </c>
      <c r="J1038" s="17" t="str">
        <f>IF('Weekly Sales Budget by Location'!J1042="","",'Weekly Sales Budget by Location'!J1042)</f>
        <v/>
      </c>
      <c r="K1038" s="17" t="str">
        <f>IF('Weekly Sales Budget by Location'!K1042="","",'Weekly Sales Budget by Location'!K1042)</f>
        <v/>
      </c>
      <c r="L1038" s="17" t="str">
        <f>IF('Weekly Sales Budget by Location'!L1042="","",'Weekly Sales Budget by Location'!L1042)</f>
        <v/>
      </c>
      <c r="M1038" s="17" t="str">
        <f>IF('Weekly Sales Budget by Location'!M1042="","",'Weekly Sales Budget by Location'!M1042)</f>
        <v/>
      </c>
      <c r="N1038" s="17" t="str">
        <f>IF('Weekly Sales Budget by Location'!N1042="","",'Weekly Sales Budget by Location'!N1042)</f>
        <v/>
      </c>
      <c r="O1038" s="17" t="str">
        <f>IF('Weekly Sales Budget by Location'!O1042="","",'Weekly Sales Budget by Location'!O1042)</f>
        <v/>
      </c>
      <c r="P1038" s="17" t="str">
        <f>IF('Weekly Sales Budget by Location'!P1042="","",'Weekly Sales Budget by Location'!P1042)</f>
        <v/>
      </c>
      <c r="Q1038" s="17" t="str">
        <f>IF('Weekly Sales Budget by Location'!Q1042="","",'Weekly Sales Budget by Location'!Q1042)</f>
        <v/>
      </c>
      <c r="R1038" s="17" t="str">
        <f>IF('Weekly Sales Budget by Location'!R1042="","",'Weekly Sales Budget by Location'!R1042)</f>
        <v/>
      </c>
      <c r="S1038" s="17" t="str">
        <f>IF('Weekly Sales Budget by Location'!S1042="","",'Weekly Sales Budget by Location'!S1042)</f>
        <v/>
      </c>
      <c r="T1038" s="17" t="str">
        <f>IF('Weekly Sales Budget by Location'!T1042="","",'Weekly Sales Budget by Location'!T1042)</f>
        <v/>
      </c>
      <c r="U1038" s="17" t="str">
        <f>IF('Weekly Sales Budget by Location'!U1042="","",'Weekly Sales Budget by Location'!U1042)</f>
        <v/>
      </c>
      <c r="V1038" s="17" t="str">
        <f>IF('Weekly Sales Budget by Location'!V1042="","",'Weekly Sales Budget by Location'!V1042)</f>
        <v/>
      </c>
      <c r="W1038" s="17" t="str">
        <f>IF('Weekly Sales Budget by Location'!W1042="","",'Weekly Sales Budget by Location'!W1042)</f>
        <v/>
      </c>
      <c r="X1038" s="17" t="str">
        <f>IF('Weekly Sales Budget by Location'!X1042="","",'Weekly Sales Budget by Location'!X1042)</f>
        <v/>
      </c>
      <c r="Y1038" s="17" t="str">
        <f>IF('Weekly Sales Budget by Location'!Y1042="","",'Weekly Sales Budget by Location'!Y1042)</f>
        <v/>
      </c>
      <c r="Z1038" s="17" t="str">
        <f>IF('Weekly Sales Budget by Location'!Z1042="","",'Weekly Sales Budget by Location'!Z1042)</f>
        <v/>
      </c>
      <c r="AA1038" s="17" t="str">
        <f>IF('Weekly Sales Budget by Location'!AA1042="","",'Weekly Sales Budget by Location'!AA1042)</f>
        <v/>
      </c>
      <c r="AB1038" s="17" t="str">
        <f>IF('Weekly Sales Budget by Location'!AB1042="","",'Weekly Sales Budget by Location'!AB1042)</f>
        <v/>
      </c>
      <c r="AC1038" s="17" t="str">
        <f>IF('Weekly Sales Budget by Location'!AC1042="","",'Weekly Sales Budget by Location'!AC1042)</f>
        <v/>
      </c>
      <c r="AD1038" s="17" t="str">
        <f>IF('Weekly Sales Budget by Location'!AD1042="","",'Weekly Sales Budget by Location'!AD1042)</f>
        <v/>
      </c>
      <c r="AE1038" s="17" t="str">
        <f>IF('Weekly Sales Budget by Location'!AE1042="","",'Weekly Sales Budget by Location'!AE1042)</f>
        <v/>
      </c>
      <c r="AF1038" s="17" t="str">
        <f>IF('Weekly Sales Budget by Location'!AF1042="","",'Weekly Sales Budget by Location'!AF1042)</f>
        <v/>
      </c>
      <c r="AG1038" s="17" t="str">
        <f>IF('Weekly Sales Budget by Location'!AG1042="","",'Weekly Sales Budget by Location'!AG1042)</f>
        <v/>
      </c>
      <c r="AH1038" s="17" t="str">
        <f>IF('Weekly Sales Budget by Location'!AH1042="","",'Weekly Sales Budget by Location'!AH1042)</f>
        <v/>
      </c>
      <c r="AI1038" s="17" t="str">
        <f>IF('Weekly Sales Budget by Location'!AI1042="","",'Weekly Sales Budget by Location'!AI1042)</f>
        <v/>
      </c>
      <c r="AJ1038" s="17" t="str">
        <f>IF('Weekly Sales Budget by Location'!AJ1042="","",'Weekly Sales Budget by Location'!AJ1042)</f>
        <v/>
      </c>
      <c r="AK1038" s="17" t="str">
        <f>IF('Weekly Sales Budget by Location'!AK1042="","",'Weekly Sales Budget by Location'!AK1042)</f>
        <v/>
      </c>
      <c r="AL1038" s="17" t="str">
        <f>IF('Weekly Sales Budget by Location'!AL1042="","",'Weekly Sales Budget by Location'!AL1042)</f>
        <v/>
      </c>
      <c r="AM1038" s="17" t="str">
        <f>IF('Weekly Sales Budget by Location'!AM1042="","",'Weekly Sales Budget by Location'!AM1042)</f>
        <v/>
      </c>
      <c r="AN1038" s="17" t="str">
        <f>IF('Weekly Sales Budget by Location'!AN1042="","",'Weekly Sales Budget by Location'!AN1042)</f>
        <v/>
      </c>
      <c r="AO1038" s="17" t="str">
        <f>IF('Weekly Sales Budget by Location'!AO1042="","",'Weekly Sales Budget by Location'!AO1042)</f>
        <v/>
      </c>
      <c r="AP1038" s="17" t="str">
        <f>IF('Weekly Sales Budget by Location'!AP1042="","",'Weekly Sales Budget by Location'!AP1042)</f>
        <v/>
      </c>
      <c r="AQ1038" s="17" t="str">
        <f>IF('Weekly Sales Budget by Location'!AQ1042="","",'Weekly Sales Budget by Location'!AQ1042)</f>
        <v/>
      </c>
      <c r="AR1038" s="17" t="str">
        <f>IF('Weekly Sales Budget by Location'!AR1042="","",'Weekly Sales Budget by Location'!AR1042)</f>
        <v/>
      </c>
      <c r="AS1038" s="17" t="str">
        <f>IF('Weekly Sales Budget by Location'!AS1042="","",'Weekly Sales Budget by Location'!AS1042)</f>
        <v/>
      </c>
      <c r="AT1038" s="17" t="str">
        <f>IF('Weekly Sales Budget by Location'!AT1042="","",'Weekly Sales Budget by Location'!AT1042)</f>
        <v/>
      </c>
      <c r="AU1038" s="17" t="str">
        <f>IF('Weekly Sales Budget by Location'!AU1042="","",'Weekly Sales Budget by Location'!AU1042)</f>
        <v/>
      </c>
      <c r="AV1038" s="17" t="str">
        <f>IF('Weekly Sales Budget by Location'!AV1042="","",'Weekly Sales Budget by Location'!AV1042)</f>
        <v/>
      </c>
      <c r="AW1038" s="17" t="str">
        <f>IF('Weekly Sales Budget by Location'!AW1042="","",'Weekly Sales Budget by Location'!AW1042)</f>
        <v/>
      </c>
      <c r="AX1038" s="17" t="str">
        <f>IF('Weekly Sales Budget by Location'!AX1042="","",'Weekly Sales Budget by Location'!AX1042)</f>
        <v/>
      </c>
      <c r="AY1038" s="17" t="str">
        <f>IF('Weekly Sales Budget by Location'!AY1042="","",'Weekly Sales Budget by Location'!AY1042)</f>
        <v/>
      </c>
      <c r="AZ1038" s="17" t="str">
        <f>IF('Weekly Sales Budget by Location'!AZ1042="","",'Weekly Sales Budget by Location'!AZ1042)</f>
        <v/>
      </c>
      <c r="BA1038" s="17" t="str">
        <f>IF('Weekly Sales Budget by Location'!BA1042="","",'Weekly Sales Budget by Location'!BA1042)</f>
        <v/>
      </c>
      <c r="BB1038" s="17" t="str">
        <f>IF('Weekly Sales Budget by Location'!BB1042="","",'Weekly Sales Budget by Location'!BB1042)</f>
        <v/>
      </c>
      <c r="BC1038" s="17" t="str">
        <f>IF('Weekly Sales Budget by Location'!BC1042="","",'Weekly Sales Budget by Location'!BC1042)</f>
        <v/>
      </c>
      <c r="BD1038" s="17" t="str">
        <f>IF('Weekly Sales Budget by Location'!BD1042="","",'Weekly Sales Budget by Location'!BD1042)</f>
        <v/>
      </c>
    </row>
    <row r="1039" spans="1:56" ht="16.5">
      <c r="A1039" s="17" t="str">
        <f>IF('Weekly Sales Budget by Location'!A1043="","",'Weekly Sales Budget by Location'!A1043)</f>
        <v/>
      </c>
      <c r="B1039" s="17" t="str">
        <f>IF('Weekly Sales Budget by Location'!B1043="","",'Weekly Sales Budget by Location'!B1043)</f>
        <v/>
      </c>
      <c r="C1039" s="17" t="str">
        <f>IF('Weekly Sales Budget by Location'!C1043="","",'Weekly Sales Budget by Location'!C1043)</f>
        <v/>
      </c>
      <c r="D1039" s="18" t="str">
        <f>IF('Weekly Sales Budget by Location'!D1043="","",'Weekly Sales Budget by Location'!D1043)</f>
        <v/>
      </c>
      <c r="E1039" s="17" t="str">
        <f>IF('Weekly Sales Budget by Location'!E1043="","",'Weekly Sales Budget by Location'!E1043)</f>
        <v/>
      </c>
      <c r="F1039" s="17" t="str">
        <f>IF('Weekly Sales Budget by Location'!F1043="","",'Weekly Sales Budget by Location'!F1043)</f>
        <v/>
      </c>
      <c r="G1039" s="17" t="str">
        <f>IF('Weekly Sales Budget by Location'!G1043="","",'Weekly Sales Budget by Location'!G1043)</f>
        <v/>
      </c>
      <c r="H1039" s="17" t="str">
        <f>IF('Weekly Sales Budget by Location'!H1043="","",'Weekly Sales Budget by Location'!H1043)</f>
        <v/>
      </c>
      <c r="I1039" s="17" t="str">
        <f>IF('Weekly Sales Budget by Location'!I1043="","",'Weekly Sales Budget by Location'!I1043)</f>
        <v/>
      </c>
      <c r="J1039" s="17" t="str">
        <f>IF('Weekly Sales Budget by Location'!J1043="","",'Weekly Sales Budget by Location'!J1043)</f>
        <v/>
      </c>
      <c r="K1039" s="17" t="str">
        <f>IF('Weekly Sales Budget by Location'!K1043="","",'Weekly Sales Budget by Location'!K1043)</f>
        <v/>
      </c>
      <c r="L1039" s="17" t="str">
        <f>IF('Weekly Sales Budget by Location'!L1043="","",'Weekly Sales Budget by Location'!L1043)</f>
        <v/>
      </c>
      <c r="M1039" s="17" t="str">
        <f>IF('Weekly Sales Budget by Location'!M1043="","",'Weekly Sales Budget by Location'!M1043)</f>
        <v/>
      </c>
      <c r="N1039" s="17" t="str">
        <f>IF('Weekly Sales Budget by Location'!N1043="","",'Weekly Sales Budget by Location'!N1043)</f>
        <v/>
      </c>
      <c r="O1039" s="17" t="str">
        <f>IF('Weekly Sales Budget by Location'!O1043="","",'Weekly Sales Budget by Location'!O1043)</f>
        <v/>
      </c>
      <c r="P1039" s="17" t="str">
        <f>IF('Weekly Sales Budget by Location'!P1043="","",'Weekly Sales Budget by Location'!P1043)</f>
        <v/>
      </c>
      <c r="Q1039" s="17" t="str">
        <f>IF('Weekly Sales Budget by Location'!Q1043="","",'Weekly Sales Budget by Location'!Q1043)</f>
        <v/>
      </c>
      <c r="R1039" s="17" t="str">
        <f>IF('Weekly Sales Budget by Location'!R1043="","",'Weekly Sales Budget by Location'!R1043)</f>
        <v/>
      </c>
      <c r="S1039" s="17" t="str">
        <f>IF('Weekly Sales Budget by Location'!S1043="","",'Weekly Sales Budget by Location'!S1043)</f>
        <v/>
      </c>
      <c r="T1039" s="17" t="str">
        <f>IF('Weekly Sales Budget by Location'!T1043="","",'Weekly Sales Budget by Location'!T1043)</f>
        <v/>
      </c>
      <c r="U1039" s="17" t="str">
        <f>IF('Weekly Sales Budget by Location'!U1043="","",'Weekly Sales Budget by Location'!U1043)</f>
        <v/>
      </c>
      <c r="V1039" s="17" t="str">
        <f>IF('Weekly Sales Budget by Location'!V1043="","",'Weekly Sales Budget by Location'!V1043)</f>
        <v/>
      </c>
      <c r="W1039" s="17" t="str">
        <f>IF('Weekly Sales Budget by Location'!W1043="","",'Weekly Sales Budget by Location'!W1043)</f>
        <v/>
      </c>
      <c r="X1039" s="17" t="str">
        <f>IF('Weekly Sales Budget by Location'!X1043="","",'Weekly Sales Budget by Location'!X1043)</f>
        <v/>
      </c>
      <c r="Y1039" s="17" t="str">
        <f>IF('Weekly Sales Budget by Location'!Y1043="","",'Weekly Sales Budget by Location'!Y1043)</f>
        <v/>
      </c>
      <c r="Z1039" s="17" t="str">
        <f>IF('Weekly Sales Budget by Location'!Z1043="","",'Weekly Sales Budget by Location'!Z1043)</f>
        <v/>
      </c>
      <c r="AA1039" s="17" t="str">
        <f>IF('Weekly Sales Budget by Location'!AA1043="","",'Weekly Sales Budget by Location'!AA1043)</f>
        <v/>
      </c>
      <c r="AB1039" s="17" t="str">
        <f>IF('Weekly Sales Budget by Location'!AB1043="","",'Weekly Sales Budget by Location'!AB1043)</f>
        <v/>
      </c>
      <c r="AC1039" s="17" t="str">
        <f>IF('Weekly Sales Budget by Location'!AC1043="","",'Weekly Sales Budget by Location'!AC1043)</f>
        <v/>
      </c>
      <c r="AD1039" s="17" t="str">
        <f>IF('Weekly Sales Budget by Location'!AD1043="","",'Weekly Sales Budget by Location'!AD1043)</f>
        <v/>
      </c>
      <c r="AE1039" s="17" t="str">
        <f>IF('Weekly Sales Budget by Location'!AE1043="","",'Weekly Sales Budget by Location'!AE1043)</f>
        <v/>
      </c>
      <c r="AF1039" s="17" t="str">
        <f>IF('Weekly Sales Budget by Location'!AF1043="","",'Weekly Sales Budget by Location'!AF1043)</f>
        <v/>
      </c>
      <c r="AG1039" s="17" t="str">
        <f>IF('Weekly Sales Budget by Location'!AG1043="","",'Weekly Sales Budget by Location'!AG1043)</f>
        <v/>
      </c>
      <c r="AH1039" s="17" t="str">
        <f>IF('Weekly Sales Budget by Location'!AH1043="","",'Weekly Sales Budget by Location'!AH1043)</f>
        <v/>
      </c>
      <c r="AI1039" s="17" t="str">
        <f>IF('Weekly Sales Budget by Location'!AI1043="","",'Weekly Sales Budget by Location'!AI1043)</f>
        <v/>
      </c>
      <c r="AJ1039" s="17" t="str">
        <f>IF('Weekly Sales Budget by Location'!AJ1043="","",'Weekly Sales Budget by Location'!AJ1043)</f>
        <v/>
      </c>
      <c r="AK1039" s="17" t="str">
        <f>IF('Weekly Sales Budget by Location'!AK1043="","",'Weekly Sales Budget by Location'!AK1043)</f>
        <v/>
      </c>
      <c r="AL1039" s="17" t="str">
        <f>IF('Weekly Sales Budget by Location'!AL1043="","",'Weekly Sales Budget by Location'!AL1043)</f>
        <v/>
      </c>
      <c r="AM1039" s="17" t="str">
        <f>IF('Weekly Sales Budget by Location'!AM1043="","",'Weekly Sales Budget by Location'!AM1043)</f>
        <v/>
      </c>
      <c r="AN1039" s="17" t="str">
        <f>IF('Weekly Sales Budget by Location'!AN1043="","",'Weekly Sales Budget by Location'!AN1043)</f>
        <v/>
      </c>
      <c r="AO1039" s="17" t="str">
        <f>IF('Weekly Sales Budget by Location'!AO1043="","",'Weekly Sales Budget by Location'!AO1043)</f>
        <v/>
      </c>
      <c r="AP1039" s="17" t="str">
        <f>IF('Weekly Sales Budget by Location'!AP1043="","",'Weekly Sales Budget by Location'!AP1043)</f>
        <v/>
      </c>
      <c r="AQ1039" s="17" t="str">
        <f>IF('Weekly Sales Budget by Location'!AQ1043="","",'Weekly Sales Budget by Location'!AQ1043)</f>
        <v/>
      </c>
      <c r="AR1039" s="17" t="str">
        <f>IF('Weekly Sales Budget by Location'!AR1043="","",'Weekly Sales Budget by Location'!AR1043)</f>
        <v/>
      </c>
      <c r="AS1039" s="17" t="str">
        <f>IF('Weekly Sales Budget by Location'!AS1043="","",'Weekly Sales Budget by Location'!AS1043)</f>
        <v/>
      </c>
      <c r="AT1039" s="17" t="str">
        <f>IF('Weekly Sales Budget by Location'!AT1043="","",'Weekly Sales Budget by Location'!AT1043)</f>
        <v/>
      </c>
      <c r="AU1039" s="17" t="str">
        <f>IF('Weekly Sales Budget by Location'!AU1043="","",'Weekly Sales Budget by Location'!AU1043)</f>
        <v/>
      </c>
      <c r="AV1039" s="17" t="str">
        <f>IF('Weekly Sales Budget by Location'!AV1043="","",'Weekly Sales Budget by Location'!AV1043)</f>
        <v/>
      </c>
      <c r="AW1039" s="17" t="str">
        <f>IF('Weekly Sales Budget by Location'!AW1043="","",'Weekly Sales Budget by Location'!AW1043)</f>
        <v/>
      </c>
      <c r="AX1039" s="17" t="str">
        <f>IF('Weekly Sales Budget by Location'!AX1043="","",'Weekly Sales Budget by Location'!AX1043)</f>
        <v/>
      </c>
      <c r="AY1039" s="17" t="str">
        <f>IF('Weekly Sales Budget by Location'!AY1043="","",'Weekly Sales Budget by Location'!AY1043)</f>
        <v/>
      </c>
      <c r="AZ1039" s="17" t="str">
        <f>IF('Weekly Sales Budget by Location'!AZ1043="","",'Weekly Sales Budget by Location'!AZ1043)</f>
        <v/>
      </c>
      <c r="BA1039" s="17" t="str">
        <f>IF('Weekly Sales Budget by Location'!BA1043="","",'Weekly Sales Budget by Location'!BA1043)</f>
        <v/>
      </c>
      <c r="BB1039" s="17" t="str">
        <f>IF('Weekly Sales Budget by Location'!BB1043="","",'Weekly Sales Budget by Location'!BB1043)</f>
        <v/>
      </c>
      <c r="BC1039" s="17" t="str">
        <f>IF('Weekly Sales Budget by Location'!BC1043="","",'Weekly Sales Budget by Location'!BC1043)</f>
        <v/>
      </c>
      <c r="BD1039" s="17" t="str">
        <f>IF('Weekly Sales Budget by Location'!BD1043="","",'Weekly Sales Budget by Location'!BD1043)</f>
        <v/>
      </c>
    </row>
    <row r="1040" spans="1:56" ht="16.5">
      <c r="A1040" s="17" t="str">
        <f>IF('Weekly Sales Budget by Location'!A1044="","",'Weekly Sales Budget by Location'!A1044)</f>
        <v/>
      </c>
      <c r="B1040" s="17" t="str">
        <f>IF('Weekly Sales Budget by Location'!B1044="","",'Weekly Sales Budget by Location'!B1044)</f>
        <v/>
      </c>
      <c r="C1040" s="17" t="str">
        <f>IF('Weekly Sales Budget by Location'!C1044="","",'Weekly Sales Budget by Location'!C1044)</f>
        <v/>
      </c>
      <c r="D1040" s="18" t="str">
        <f>IF('Weekly Sales Budget by Location'!D1044="","",'Weekly Sales Budget by Location'!D1044)</f>
        <v/>
      </c>
      <c r="E1040" s="17" t="str">
        <f>IF('Weekly Sales Budget by Location'!E1044="","",'Weekly Sales Budget by Location'!E1044)</f>
        <v/>
      </c>
      <c r="F1040" s="17" t="str">
        <f>IF('Weekly Sales Budget by Location'!F1044="","",'Weekly Sales Budget by Location'!F1044)</f>
        <v/>
      </c>
      <c r="G1040" s="17" t="str">
        <f>IF('Weekly Sales Budget by Location'!G1044="","",'Weekly Sales Budget by Location'!G1044)</f>
        <v/>
      </c>
      <c r="H1040" s="17" t="str">
        <f>IF('Weekly Sales Budget by Location'!H1044="","",'Weekly Sales Budget by Location'!H1044)</f>
        <v/>
      </c>
      <c r="I1040" s="17" t="str">
        <f>IF('Weekly Sales Budget by Location'!I1044="","",'Weekly Sales Budget by Location'!I1044)</f>
        <v/>
      </c>
      <c r="J1040" s="17" t="str">
        <f>IF('Weekly Sales Budget by Location'!J1044="","",'Weekly Sales Budget by Location'!J1044)</f>
        <v/>
      </c>
      <c r="K1040" s="17" t="str">
        <f>IF('Weekly Sales Budget by Location'!K1044="","",'Weekly Sales Budget by Location'!K1044)</f>
        <v/>
      </c>
      <c r="L1040" s="17" t="str">
        <f>IF('Weekly Sales Budget by Location'!L1044="","",'Weekly Sales Budget by Location'!L1044)</f>
        <v/>
      </c>
      <c r="M1040" s="17" t="str">
        <f>IF('Weekly Sales Budget by Location'!M1044="","",'Weekly Sales Budget by Location'!M1044)</f>
        <v/>
      </c>
      <c r="N1040" s="17" t="str">
        <f>IF('Weekly Sales Budget by Location'!N1044="","",'Weekly Sales Budget by Location'!N1044)</f>
        <v/>
      </c>
      <c r="O1040" s="17" t="str">
        <f>IF('Weekly Sales Budget by Location'!O1044="","",'Weekly Sales Budget by Location'!O1044)</f>
        <v/>
      </c>
      <c r="P1040" s="17" t="str">
        <f>IF('Weekly Sales Budget by Location'!P1044="","",'Weekly Sales Budget by Location'!P1044)</f>
        <v/>
      </c>
      <c r="Q1040" s="17" t="str">
        <f>IF('Weekly Sales Budget by Location'!Q1044="","",'Weekly Sales Budget by Location'!Q1044)</f>
        <v/>
      </c>
      <c r="R1040" s="17" t="str">
        <f>IF('Weekly Sales Budget by Location'!R1044="","",'Weekly Sales Budget by Location'!R1044)</f>
        <v/>
      </c>
      <c r="S1040" s="17" t="str">
        <f>IF('Weekly Sales Budget by Location'!S1044="","",'Weekly Sales Budget by Location'!S1044)</f>
        <v/>
      </c>
      <c r="T1040" s="17" t="str">
        <f>IF('Weekly Sales Budget by Location'!T1044="","",'Weekly Sales Budget by Location'!T1044)</f>
        <v/>
      </c>
      <c r="U1040" s="17" t="str">
        <f>IF('Weekly Sales Budget by Location'!U1044="","",'Weekly Sales Budget by Location'!U1044)</f>
        <v/>
      </c>
      <c r="V1040" s="17" t="str">
        <f>IF('Weekly Sales Budget by Location'!V1044="","",'Weekly Sales Budget by Location'!V1044)</f>
        <v/>
      </c>
      <c r="W1040" s="17" t="str">
        <f>IF('Weekly Sales Budget by Location'!W1044="","",'Weekly Sales Budget by Location'!W1044)</f>
        <v/>
      </c>
      <c r="X1040" s="17" t="str">
        <f>IF('Weekly Sales Budget by Location'!X1044="","",'Weekly Sales Budget by Location'!X1044)</f>
        <v/>
      </c>
      <c r="Y1040" s="17" t="str">
        <f>IF('Weekly Sales Budget by Location'!Y1044="","",'Weekly Sales Budget by Location'!Y1044)</f>
        <v/>
      </c>
      <c r="Z1040" s="17" t="str">
        <f>IF('Weekly Sales Budget by Location'!Z1044="","",'Weekly Sales Budget by Location'!Z1044)</f>
        <v/>
      </c>
      <c r="AA1040" s="17" t="str">
        <f>IF('Weekly Sales Budget by Location'!AA1044="","",'Weekly Sales Budget by Location'!AA1044)</f>
        <v/>
      </c>
      <c r="AB1040" s="17" t="str">
        <f>IF('Weekly Sales Budget by Location'!AB1044="","",'Weekly Sales Budget by Location'!AB1044)</f>
        <v/>
      </c>
      <c r="AC1040" s="17" t="str">
        <f>IF('Weekly Sales Budget by Location'!AC1044="","",'Weekly Sales Budget by Location'!AC1044)</f>
        <v/>
      </c>
      <c r="AD1040" s="17" t="str">
        <f>IF('Weekly Sales Budget by Location'!AD1044="","",'Weekly Sales Budget by Location'!AD1044)</f>
        <v/>
      </c>
      <c r="AE1040" s="17" t="str">
        <f>IF('Weekly Sales Budget by Location'!AE1044="","",'Weekly Sales Budget by Location'!AE1044)</f>
        <v/>
      </c>
      <c r="AF1040" s="17" t="str">
        <f>IF('Weekly Sales Budget by Location'!AF1044="","",'Weekly Sales Budget by Location'!AF1044)</f>
        <v/>
      </c>
      <c r="AG1040" s="17" t="str">
        <f>IF('Weekly Sales Budget by Location'!AG1044="","",'Weekly Sales Budget by Location'!AG1044)</f>
        <v/>
      </c>
      <c r="AH1040" s="17" t="str">
        <f>IF('Weekly Sales Budget by Location'!AH1044="","",'Weekly Sales Budget by Location'!AH1044)</f>
        <v/>
      </c>
      <c r="AI1040" s="17" t="str">
        <f>IF('Weekly Sales Budget by Location'!AI1044="","",'Weekly Sales Budget by Location'!AI1044)</f>
        <v/>
      </c>
      <c r="AJ1040" s="17" t="str">
        <f>IF('Weekly Sales Budget by Location'!AJ1044="","",'Weekly Sales Budget by Location'!AJ1044)</f>
        <v/>
      </c>
      <c r="AK1040" s="17" t="str">
        <f>IF('Weekly Sales Budget by Location'!AK1044="","",'Weekly Sales Budget by Location'!AK1044)</f>
        <v/>
      </c>
      <c r="AL1040" s="17" t="str">
        <f>IF('Weekly Sales Budget by Location'!AL1044="","",'Weekly Sales Budget by Location'!AL1044)</f>
        <v/>
      </c>
      <c r="AM1040" s="17" t="str">
        <f>IF('Weekly Sales Budget by Location'!AM1044="","",'Weekly Sales Budget by Location'!AM1044)</f>
        <v/>
      </c>
      <c r="AN1040" s="17" t="str">
        <f>IF('Weekly Sales Budget by Location'!AN1044="","",'Weekly Sales Budget by Location'!AN1044)</f>
        <v/>
      </c>
      <c r="AO1040" s="17" t="str">
        <f>IF('Weekly Sales Budget by Location'!AO1044="","",'Weekly Sales Budget by Location'!AO1044)</f>
        <v/>
      </c>
      <c r="AP1040" s="17" t="str">
        <f>IF('Weekly Sales Budget by Location'!AP1044="","",'Weekly Sales Budget by Location'!AP1044)</f>
        <v/>
      </c>
      <c r="AQ1040" s="17" t="str">
        <f>IF('Weekly Sales Budget by Location'!AQ1044="","",'Weekly Sales Budget by Location'!AQ1044)</f>
        <v/>
      </c>
      <c r="AR1040" s="17" t="str">
        <f>IF('Weekly Sales Budget by Location'!AR1044="","",'Weekly Sales Budget by Location'!AR1044)</f>
        <v/>
      </c>
      <c r="AS1040" s="17" t="str">
        <f>IF('Weekly Sales Budget by Location'!AS1044="","",'Weekly Sales Budget by Location'!AS1044)</f>
        <v/>
      </c>
      <c r="AT1040" s="17" t="str">
        <f>IF('Weekly Sales Budget by Location'!AT1044="","",'Weekly Sales Budget by Location'!AT1044)</f>
        <v/>
      </c>
      <c r="AU1040" s="17" t="str">
        <f>IF('Weekly Sales Budget by Location'!AU1044="","",'Weekly Sales Budget by Location'!AU1044)</f>
        <v/>
      </c>
      <c r="AV1040" s="17" t="str">
        <f>IF('Weekly Sales Budget by Location'!AV1044="","",'Weekly Sales Budget by Location'!AV1044)</f>
        <v/>
      </c>
      <c r="AW1040" s="17" t="str">
        <f>IF('Weekly Sales Budget by Location'!AW1044="","",'Weekly Sales Budget by Location'!AW1044)</f>
        <v/>
      </c>
      <c r="AX1040" s="17" t="str">
        <f>IF('Weekly Sales Budget by Location'!AX1044="","",'Weekly Sales Budget by Location'!AX1044)</f>
        <v/>
      </c>
      <c r="AY1040" s="17" t="str">
        <f>IF('Weekly Sales Budget by Location'!AY1044="","",'Weekly Sales Budget by Location'!AY1044)</f>
        <v/>
      </c>
      <c r="AZ1040" s="17" t="str">
        <f>IF('Weekly Sales Budget by Location'!AZ1044="","",'Weekly Sales Budget by Location'!AZ1044)</f>
        <v/>
      </c>
      <c r="BA1040" s="17" t="str">
        <f>IF('Weekly Sales Budget by Location'!BA1044="","",'Weekly Sales Budget by Location'!BA1044)</f>
        <v/>
      </c>
      <c r="BB1040" s="17" t="str">
        <f>IF('Weekly Sales Budget by Location'!BB1044="","",'Weekly Sales Budget by Location'!BB1044)</f>
        <v/>
      </c>
      <c r="BC1040" s="17" t="str">
        <f>IF('Weekly Sales Budget by Location'!BC1044="","",'Weekly Sales Budget by Location'!BC1044)</f>
        <v/>
      </c>
      <c r="BD1040" s="17" t="str">
        <f>IF('Weekly Sales Budget by Location'!BD1044="","",'Weekly Sales Budget by Location'!BD1044)</f>
        <v/>
      </c>
    </row>
    <row r="1041" spans="1:56" ht="16.5">
      <c r="A1041" s="17" t="str">
        <f>IF('Weekly Sales Budget by Location'!A1045="","",'Weekly Sales Budget by Location'!A1045)</f>
        <v/>
      </c>
      <c r="B1041" s="17" t="str">
        <f>IF('Weekly Sales Budget by Location'!B1045="","",'Weekly Sales Budget by Location'!B1045)</f>
        <v/>
      </c>
      <c r="C1041" s="17" t="str">
        <f>IF('Weekly Sales Budget by Location'!C1045="","",'Weekly Sales Budget by Location'!C1045)</f>
        <v/>
      </c>
      <c r="D1041" s="18" t="str">
        <f>IF('Weekly Sales Budget by Location'!D1045="","",'Weekly Sales Budget by Location'!D1045)</f>
        <v/>
      </c>
      <c r="E1041" s="17" t="str">
        <f>IF('Weekly Sales Budget by Location'!E1045="","",'Weekly Sales Budget by Location'!E1045)</f>
        <v/>
      </c>
      <c r="F1041" s="17" t="str">
        <f>IF('Weekly Sales Budget by Location'!F1045="","",'Weekly Sales Budget by Location'!F1045)</f>
        <v/>
      </c>
      <c r="G1041" s="17" t="str">
        <f>IF('Weekly Sales Budget by Location'!G1045="","",'Weekly Sales Budget by Location'!G1045)</f>
        <v/>
      </c>
      <c r="H1041" s="17" t="str">
        <f>IF('Weekly Sales Budget by Location'!H1045="","",'Weekly Sales Budget by Location'!H1045)</f>
        <v/>
      </c>
      <c r="I1041" s="17" t="str">
        <f>IF('Weekly Sales Budget by Location'!I1045="","",'Weekly Sales Budget by Location'!I1045)</f>
        <v/>
      </c>
      <c r="J1041" s="17" t="str">
        <f>IF('Weekly Sales Budget by Location'!J1045="","",'Weekly Sales Budget by Location'!J1045)</f>
        <v/>
      </c>
      <c r="K1041" s="17" t="str">
        <f>IF('Weekly Sales Budget by Location'!K1045="","",'Weekly Sales Budget by Location'!K1045)</f>
        <v/>
      </c>
      <c r="L1041" s="17" t="str">
        <f>IF('Weekly Sales Budget by Location'!L1045="","",'Weekly Sales Budget by Location'!L1045)</f>
        <v/>
      </c>
      <c r="M1041" s="17" t="str">
        <f>IF('Weekly Sales Budget by Location'!M1045="","",'Weekly Sales Budget by Location'!M1045)</f>
        <v/>
      </c>
      <c r="N1041" s="17" t="str">
        <f>IF('Weekly Sales Budget by Location'!N1045="","",'Weekly Sales Budget by Location'!N1045)</f>
        <v/>
      </c>
      <c r="O1041" s="17" t="str">
        <f>IF('Weekly Sales Budget by Location'!O1045="","",'Weekly Sales Budget by Location'!O1045)</f>
        <v/>
      </c>
      <c r="P1041" s="17" t="str">
        <f>IF('Weekly Sales Budget by Location'!P1045="","",'Weekly Sales Budget by Location'!P1045)</f>
        <v/>
      </c>
      <c r="Q1041" s="17" t="str">
        <f>IF('Weekly Sales Budget by Location'!Q1045="","",'Weekly Sales Budget by Location'!Q1045)</f>
        <v/>
      </c>
      <c r="R1041" s="17" t="str">
        <f>IF('Weekly Sales Budget by Location'!R1045="","",'Weekly Sales Budget by Location'!R1045)</f>
        <v/>
      </c>
      <c r="S1041" s="17" t="str">
        <f>IF('Weekly Sales Budget by Location'!S1045="","",'Weekly Sales Budget by Location'!S1045)</f>
        <v/>
      </c>
      <c r="T1041" s="17" t="str">
        <f>IF('Weekly Sales Budget by Location'!T1045="","",'Weekly Sales Budget by Location'!T1045)</f>
        <v/>
      </c>
      <c r="U1041" s="17" t="str">
        <f>IF('Weekly Sales Budget by Location'!U1045="","",'Weekly Sales Budget by Location'!U1045)</f>
        <v/>
      </c>
      <c r="V1041" s="17" t="str">
        <f>IF('Weekly Sales Budget by Location'!V1045="","",'Weekly Sales Budget by Location'!V1045)</f>
        <v/>
      </c>
      <c r="W1041" s="17" t="str">
        <f>IF('Weekly Sales Budget by Location'!W1045="","",'Weekly Sales Budget by Location'!W1045)</f>
        <v/>
      </c>
      <c r="X1041" s="17" t="str">
        <f>IF('Weekly Sales Budget by Location'!X1045="","",'Weekly Sales Budget by Location'!X1045)</f>
        <v/>
      </c>
      <c r="Y1041" s="17" t="str">
        <f>IF('Weekly Sales Budget by Location'!Y1045="","",'Weekly Sales Budget by Location'!Y1045)</f>
        <v/>
      </c>
      <c r="Z1041" s="17" t="str">
        <f>IF('Weekly Sales Budget by Location'!Z1045="","",'Weekly Sales Budget by Location'!Z1045)</f>
        <v/>
      </c>
      <c r="AA1041" s="17" t="str">
        <f>IF('Weekly Sales Budget by Location'!AA1045="","",'Weekly Sales Budget by Location'!AA1045)</f>
        <v/>
      </c>
      <c r="AB1041" s="17" t="str">
        <f>IF('Weekly Sales Budget by Location'!AB1045="","",'Weekly Sales Budget by Location'!AB1045)</f>
        <v/>
      </c>
      <c r="AC1041" s="17" t="str">
        <f>IF('Weekly Sales Budget by Location'!AC1045="","",'Weekly Sales Budget by Location'!AC1045)</f>
        <v/>
      </c>
      <c r="AD1041" s="17" t="str">
        <f>IF('Weekly Sales Budget by Location'!AD1045="","",'Weekly Sales Budget by Location'!AD1045)</f>
        <v/>
      </c>
      <c r="AE1041" s="17" t="str">
        <f>IF('Weekly Sales Budget by Location'!AE1045="","",'Weekly Sales Budget by Location'!AE1045)</f>
        <v/>
      </c>
      <c r="AF1041" s="17" t="str">
        <f>IF('Weekly Sales Budget by Location'!AF1045="","",'Weekly Sales Budget by Location'!AF1045)</f>
        <v/>
      </c>
      <c r="AG1041" s="17" t="str">
        <f>IF('Weekly Sales Budget by Location'!AG1045="","",'Weekly Sales Budget by Location'!AG1045)</f>
        <v/>
      </c>
      <c r="AH1041" s="17" t="str">
        <f>IF('Weekly Sales Budget by Location'!AH1045="","",'Weekly Sales Budget by Location'!AH1045)</f>
        <v/>
      </c>
      <c r="AI1041" s="17" t="str">
        <f>IF('Weekly Sales Budget by Location'!AI1045="","",'Weekly Sales Budget by Location'!AI1045)</f>
        <v/>
      </c>
      <c r="AJ1041" s="17" t="str">
        <f>IF('Weekly Sales Budget by Location'!AJ1045="","",'Weekly Sales Budget by Location'!AJ1045)</f>
        <v/>
      </c>
      <c r="AK1041" s="17" t="str">
        <f>IF('Weekly Sales Budget by Location'!AK1045="","",'Weekly Sales Budget by Location'!AK1045)</f>
        <v/>
      </c>
      <c r="AL1041" s="17" t="str">
        <f>IF('Weekly Sales Budget by Location'!AL1045="","",'Weekly Sales Budget by Location'!AL1045)</f>
        <v/>
      </c>
      <c r="AM1041" s="17" t="str">
        <f>IF('Weekly Sales Budget by Location'!AM1045="","",'Weekly Sales Budget by Location'!AM1045)</f>
        <v/>
      </c>
      <c r="AN1041" s="17" t="str">
        <f>IF('Weekly Sales Budget by Location'!AN1045="","",'Weekly Sales Budget by Location'!AN1045)</f>
        <v/>
      </c>
      <c r="AO1041" s="17" t="str">
        <f>IF('Weekly Sales Budget by Location'!AO1045="","",'Weekly Sales Budget by Location'!AO1045)</f>
        <v/>
      </c>
      <c r="AP1041" s="17" t="str">
        <f>IF('Weekly Sales Budget by Location'!AP1045="","",'Weekly Sales Budget by Location'!AP1045)</f>
        <v/>
      </c>
      <c r="AQ1041" s="17" t="str">
        <f>IF('Weekly Sales Budget by Location'!AQ1045="","",'Weekly Sales Budget by Location'!AQ1045)</f>
        <v/>
      </c>
      <c r="AR1041" s="17" t="str">
        <f>IF('Weekly Sales Budget by Location'!AR1045="","",'Weekly Sales Budget by Location'!AR1045)</f>
        <v/>
      </c>
      <c r="AS1041" s="17" t="str">
        <f>IF('Weekly Sales Budget by Location'!AS1045="","",'Weekly Sales Budget by Location'!AS1045)</f>
        <v/>
      </c>
      <c r="AT1041" s="17" t="str">
        <f>IF('Weekly Sales Budget by Location'!AT1045="","",'Weekly Sales Budget by Location'!AT1045)</f>
        <v/>
      </c>
      <c r="AU1041" s="17" t="str">
        <f>IF('Weekly Sales Budget by Location'!AU1045="","",'Weekly Sales Budget by Location'!AU1045)</f>
        <v/>
      </c>
      <c r="AV1041" s="17" t="str">
        <f>IF('Weekly Sales Budget by Location'!AV1045="","",'Weekly Sales Budget by Location'!AV1045)</f>
        <v/>
      </c>
      <c r="AW1041" s="17" t="str">
        <f>IF('Weekly Sales Budget by Location'!AW1045="","",'Weekly Sales Budget by Location'!AW1045)</f>
        <v/>
      </c>
      <c r="AX1041" s="17" t="str">
        <f>IF('Weekly Sales Budget by Location'!AX1045="","",'Weekly Sales Budget by Location'!AX1045)</f>
        <v/>
      </c>
      <c r="AY1041" s="17" t="str">
        <f>IF('Weekly Sales Budget by Location'!AY1045="","",'Weekly Sales Budget by Location'!AY1045)</f>
        <v/>
      </c>
      <c r="AZ1041" s="17" t="str">
        <f>IF('Weekly Sales Budget by Location'!AZ1045="","",'Weekly Sales Budget by Location'!AZ1045)</f>
        <v/>
      </c>
      <c r="BA1041" s="17" t="str">
        <f>IF('Weekly Sales Budget by Location'!BA1045="","",'Weekly Sales Budget by Location'!BA1045)</f>
        <v/>
      </c>
      <c r="BB1041" s="17" t="str">
        <f>IF('Weekly Sales Budget by Location'!BB1045="","",'Weekly Sales Budget by Location'!BB1045)</f>
        <v/>
      </c>
      <c r="BC1041" s="17" t="str">
        <f>IF('Weekly Sales Budget by Location'!BC1045="","",'Weekly Sales Budget by Location'!BC1045)</f>
        <v/>
      </c>
      <c r="BD1041" s="17" t="str">
        <f>IF('Weekly Sales Budget by Location'!BD1045="","",'Weekly Sales Budget by Location'!BD1045)</f>
        <v/>
      </c>
    </row>
    <row r="1042" spans="1:56" ht="16.5">
      <c r="A1042" s="17" t="str">
        <f>IF('Weekly Sales Budget by Location'!A1046="","",'Weekly Sales Budget by Location'!A1046)</f>
        <v/>
      </c>
      <c r="B1042" s="17" t="str">
        <f>IF('Weekly Sales Budget by Location'!B1046="","",'Weekly Sales Budget by Location'!B1046)</f>
        <v/>
      </c>
      <c r="C1042" s="17" t="str">
        <f>IF('Weekly Sales Budget by Location'!C1046="","",'Weekly Sales Budget by Location'!C1046)</f>
        <v/>
      </c>
      <c r="D1042" s="18" t="str">
        <f>IF('Weekly Sales Budget by Location'!D1046="","",'Weekly Sales Budget by Location'!D1046)</f>
        <v/>
      </c>
      <c r="E1042" s="17" t="str">
        <f>IF('Weekly Sales Budget by Location'!E1046="","",'Weekly Sales Budget by Location'!E1046)</f>
        <v/>
      </c>
      <c r="F1042" s="17" t="str">
        <f>IF('Weekly Sales Budget by Location'!F1046="","",'Weekly Sales Budget by Location'!F1046)</f>
        <v/>
      </c>
      <c r="G1042" s="17" t="str">
        <f>IF('Weekly Sales Budget by Location'!G1046="","",'Weekly Sales Budget by Location'!G1046)</f>
        <v/>
      </c>
      <c r="H1042" s="17" t="str">
        <f>IF('Weekly Sales Budget by Location'!H1046="","",'Weekly Sales Budget by Location'!H1046)</f>
        <v/>
      </c>
      <c r="I1042" s="17" t="str">
        <f>IF('Weekly Sales Budget by Location'!I1046="","",'Weekly Sales Budget by Location'!I1046)</f>
        <v/>
      </c>
      <c r="J1042" s="17" t="str">
        <f>IF('Weekly Sales Budget by Location'!J1046="","",'Weekly Sales Budget by Location'!J1046)</f>
        <v/>
      </c>
      <c r="K1042" s="17" t="str">
        <f>IF('Weekly Sales Budget by Location'!K1046="","",'Weekly Sales Budget by Location'!K1046)</f>
        <v/>
      </c>
      <c r="L1042" s="17" t="str">
        <f>IF('Weekly Sales Budget by Location'!L1046="","",'Weekly Sales Budget by Location'!L1046)</f>
        <v/>
      </c>
      <c r="M1042" s="17" t="str">
        <f>IF('Weekly Sales Budget by Location'!M1046="","",'Weekly Sales Budget by Location'!M1046)</f>
        <v/>
      </c>
      <c r="N1042" s="17" t="str">
        <f>IF('Weekly Sales Budget by Location'!N1046="","",'Weekly Sales Budget by Location'!N1046)</f>
        <v/>
      </c>
      <c r="O1042" s="17" t="str">
        <f>IF('Weekly Sales Budget by Location'!O1046="","",'Weekly Sales Budget by Location'!O1046)</f>
        <v/>
      </c>
      <c r="P1042" s="17" t="str">
        <f>IF('Weekly Sales Budget by Location'!P1046="","",'Weekly Sales Budget by Location'!P1046)</f>
        <v/>
      </c>
      <c r="Q1042" s="17" t="str">
        <f>IF('Weekly Sales Budget by Location'!Q1046="","",'Weekly Sales Budget by Location'!Q1046)</f>
        <v/>
      </c>
      <c r="R1042" s="17" t="str">
        <f>IF('Weekly Sales Budget by Location'!R1046="","",'Weekly Sales Budget by Location'!R1046)</f>
        <v/>
      </c>
      <c r="S1042" s="17" t="str">
        <f>IF('Weekly Sales Budget by Location'!S1046="","",'Weekly Sales Budget by Location'!S1046)</f>
        <v/>
      </c>
      <c r="T1042" s="17" t="str">
        <f>IF('Weekly Sales Budget by Location'!T1046="","",'Weekly Sales Budget by Location'!T1046)</f>
        <v/>
      </c>
      <c r="U1042" s="17" t="str">
        <f>IF('Weekly Sales Budget by Location'!U1046="","",'Weekly Sales Budget by Location'!U1046)</f>
        <v/>
      </c>
      <c r="V1042" s="17" t="str">
        <f>IF('Weekly Sales Budget by Location'!V1046="","",'Weekly Sales Budget by Location'!V1046)</f>
        <v/>
      </c>
      <c r="W1042" s="17" t="str">
        <f>IF('Weekly Sales Budget by Location'!W1046="","",'Weekly Sales Budget by Location'!W1046)</f>
        <v/>
      </c>
      <c r="X1042" s="17" t="str">
        <f>IF('Weekly Sales Budget by Location'!X1046="","",'Weekly Sales Budget by Location'!X1046)</f>
        <v/>
      </c>
      <c r="Y1042" s="17" t="str">
        <f>IF('Weekly Sales Budget by Location'!Y1046="","",'Weekly Sales Budget by Location'!Y1046)</f>
        <v/>
      </c>
      <c r="Z1042" s="17" t="str">
        <f>IF('Weekly Sales Budget by Location'!Z1046="","",'Weekly Sales Budget by Location'!Z1046)</f>
        <v/>
      </c>
      <c r="AA1042" s="17" t="str">
        <f>IF('Weekly Sales Budget by Location'!AA1046="","",'Weekly Sales Budget by Location'!AA1046)</f>
        <v/>
      </c>
      <c r="AB1042" s="17" t="str">
        <f>IF('Weekly Sales Budget by Location'!AB1046="","",'Weekly Sales Budget by Location'!AB1046)</f>
        <v/>
      </c>
      <c r="AC1042" s="17" t="str">
        <f>IF('Weekly Sales Budget by Location'!AC1046="","",'Weekly Sales Budget by Location'!AC1046)</f>
        <v/>
      </c>
      <c r="AD1042" s="17" t="str">
        <f>IF('Weekly Sales Budget by Location'!AD1046="","",'Weekly Sales Budget by Location'!AD1046)</f>
        <v/>
      </c>
      <c r="AE1042" s="17" t="str">
        <f>IF('Weekly Sales Budget by Location'!AE1046="","",'Weekly Sales Budget by Location'!AE1046)</f>
        <v/>
      </c>
      <c r="AF1042" s="17" t="str">
        <f>IF('Weekly Sales Budget by Location'!AF1046="","",'Weekly Sales Budget by Location'!AF1046)</f>
        <v/>
      </c>
      <c r="AG1042" s="17" t="str">
        <f>IF('Weekly Sales Budget by Location'!AG1046="","",'Weekly Sales Budget by Location'!AG1046)</f>
        <v/>
      </c>
      <c r="AH1042" s="17" t="str">
        <f>IF('Weekly Sales Budget by Location'!AH1046="","",'Weekly Sales Budget by Location'!AH1046)</f>
        <v/>
      </c>
      <c r="AI1042" s="17" t="str">
        <f>IF('Weekly Sales Budget by Location'!AI1046="","",'Weekly Sales Budget by Location'!AI1046)</f>
        <v/>
      </c>
      <c r="AJ1042" s="17" t="str">
        <f>IF('Weekly Sales Budget by Location'!AJ1046="","",'Weekly Sales Budget by Location'!AJ1046)</f>
        <v/>
      </c>
      <c r="AK1042" s="17" t="str">
        <f>IF('Weekly Sales Budget by Location'!AK1046="","",'Weekly Sales Budget by Location'!AK1046)</f>
        <v/>
      </c>
      <c r="AL1042" s="17" t="str">
        <f>IF('Weekly Sales Budget by Location'!AL1046="","",'Weekly Sales Budget by Location'!AL1046)</f>
        <v/>
      </c>
      <c r="AM1042" s="17" t="str">
        <f>IF('Weekly Sales Budget by Location'!AM1046="","",'Weekly Sales Budget by Location'!AM1046)</f>
        <v/>
      </c>
      <c r="AN1042" s="17" t="str">
        <f>IF('Weekly Sales Budget by Location'!AN1046="","",'Weekly Sales Budget by Location'!AN1046)</f>
        <v/>
      </c>
      <c r="AO1042" s="17" t="str">
        <f>IF('Weekly Sales Budget by Location'!AO1046="","",'Weekly Sales Budget by Location'!AO1046)</f>
        <v/>
      </c>
      <c r="AP1042" s="17" t="str">
        <f>IF('Weekly Sales Budget by Location'!AP1046="","",'Weekly Sales Budget by Location'!AP1046)</f>
        <v/>
      </c>
      <c r="AQ1042" s="17" t="str">
        <f>IF('Weekly Sales Budget by Location'!AQ1046="","",'Weekly Sales Budget by Location'!AQ1046)</f>
        <v/>
      </c>
      <c r="AR1042" s="17" t="str">
        <f>IF('Weekly Sales Budget by Location'!AR1046="","",'Weekly Sales Budget by Location'!AR1046)</f>
        <v/>
      </c>
      <c r="AS1042" s="17" t="str">
        <f>IF('Weekly Sales Budget by Location'!AS1046="","",'Weekly Sales Budget by Location'!AS1046)</f>
        <v/>
      </c>
      <c r="AT1042" s="17" t="str">
        <f>IF('Weekly Sales Budget by Location'!AT1046="","",'Weekly Sales Budget by Location'!AT1046)</f>
        <v/>
      </c>
      <c r="AU1042" s="17" t="str">
        <f>IF('Weekly Sales Budget by Location'!AU1046="","",'Weekly Sales Budget by Location'!AU1046)</f>
        <v/>
      </c>
      <c r="AV1042" s="17" t="str">
        <f>IF('Weekly Sales Budget by Location'!AV1046="","",'Weekly Sales Budget by Location'!AV1046)</f>
        <v/>
      </c>
      <c r="AW1042" s="17" t="str">
        <f>IF('Weekly Sales Budget by Location'!AW1046="","",'Weekly Sales Budget by Location'!AW1046)</f>
        <v/>
      </c>
      <c r="AX1042" s="17" t="str">
        <f>IF('Weekly Sales Budget by Location'!AX1046="","",'Weekly Sales Budget by Location'!AX1046)</f>
        <v/>
      </c>
      <c r="AY1042" s="17" t="str">
        <f>IF('Weekly Sales Budget by Location'!AY1046="","",'Weekly Sales Budget by Location'!AY1046)</f>
        <v/>
      </c>
      <c r="AZ1042" s="17" t="str">
        <f>IF('Weekly Sales Budget by Location'!AZ1046="","",'Weekly Sales Budget by Location'!AZ1046)</f>
        <v/>
      </c>
      <c r="BA1042" s="17" t="str">
        <f>IF('Weekly Sales Budget by Location'!BA1046="","",'Weekly Sales Budget by Location'!BA1046)</f>
        <v/>
      </c>
      <c r="BB1042" s="17" t="str">
        <f>IF('Weekly Sales Budget by Location'!BB1046="","",'Weekly Sales Budget by Location'!BB1046)</f>
        <v/>
      </c>
      <c r="BC1042" s="17" t="str">
        <f>IF('Weekly Sales Budget by Location'!BC1046="","",'Weekly Sales Budget by Location'!BC1046)</f>
        <v/>
      </c>
      <c r="BD1042" s="17" t="str">
        <f>IF('Weekly Sales Budget by Location'!BD1046="","",'Weekly Sales Budget by Location'!BD1046)</f>
        <v/>
      </c>
    </row>
    <row r="1043" spans="1:56" ht="16.5">
      <c r="A1043" s="17" t="str">
        <f>IF('Weekly Sales Budget by Location'!A1047="","",'Weekly Sales Budget by Location'!A1047)</f>
        <v/>
      </c>
      <c r="B1043" s="17" t="str">
        <f>IF('Weekly Sales Budget by Location'!B1047="","",'Weekly Sales Budget by Location'!B1047)</f>
        <v/>
      </c>
      <c r="C1043" s="17" t="str">
        <f>IF('Weekly Sales Budget by Location'!C1047="","",'Weekly Sales Budget by Location'!C1047)</f>
        <v/>
      </c>
      <c r="D1043" s="18" t="str">
        <f>IF('Weekly Sales Budget by Location'!D1047="","",'Weekly Sales Budget by Location'!D1047)</f>
        <v/>
      </c>
      <c r="E1043" s="17" t="str">
        <f>IF('Weekly Sales Budget by Location'!E1047="","",'Weekly Sales Budget by Location'!E1047)</f>
        <v/>
      </c>
      <c r="F1043" s="17" t="str">
        <f>IF('Weekly Sales Budget by Location'!F1047="","",'Weekly Sales Budget by Location'!F1047)</f>
        <v/>
      </c>
      <c r="G1043" s="17" t="str">
        <f>IF('Weekly Sales Budget by Location'!G1047="","",'Weekly Sales Budget by Location'!G1047)</f>
        <v/>
      </c>
      <c r="H1043" s="17" t="str">
        <f>IF('Weekly Sales Budget by Location'!H1047="","",'Weekly Sales Budget by Location'!H1047)</f>
        <v/>
      </c>
      <c r="I1043" s="17" t="str">
        <f>IF('Weekly Sales Budget by Location'!I1047="","",'Weekly Sales Budget by Location'!I1047)</f>
        <v/>
      </c>
      <c r="J1043" s="17" t="str">
        <f>IF('Weekly Sales Budget by Location'!J1047="","",'Weekly Sales Budget by Location'!J1047)</f>
        <v/>
      </c>
      <c r="K1043" s="17" t="str">
        <f>IF('Weekly Sales Budget by Location'!K1047="","",'Weekly Sales Budget by Location'!K1047)</f>
        <v/>
      </c>
      <c r="L1043" s="17" t="str">
        <f>IF('Weekly Sales Budget by Location'!L1047="","",'Weekly Sales Budget by Location'!L1047)</f>
        <v/>
      </c>
      <c r="M1043" s="17" t="str">
        <f>IF('Weekly Sales Budget by Location'!M1047="","",'Weekly Sales Budget by Location'!M1047)</f>
        <v/>
      </c>
      <c r="N1043" s="17" t="str">
        <f>IF('Weekly Sales Budget by Location'!N1047="","",'Weekly Sales Budget by Location'!N1047)</f>
        <v/>
      </c>
      <c r="O1043" s="17" t="str">
        <f>IF('Weekly Sales Budget by Location'!O1047="","",'Weekly Sales Budget by Location'!O1047)</f>
        <v/>
      </c>
      <c r="P1043" s="17" t="str">
        <f>IF('Weekly Sales Budget by Location'!P1047="","",'Weekly Sales Budget by Location'!P1047)</f>
        <v/>
      </c>
      <c r="Q1043" s="17" t="str">
        <f>IF('Weekly Sales Budget by Location'!Q1047="","",'Weekly Sales Budget by Location'!Q1047)</f>
        <v/>
      </c>
      <c r="R1043" s="17" t="str">
        <f>IF('Weekly Sales Budget by Location'!R1047="","",'Weekly Sales Budget by Location'!R1047)</f>
        <v/>
      </c>
      <c r="S1043" s="17" t="str">
        <f>IF('Weekly Sales Budget by Location'!S1047="","",'Weekly Sales Budget by Location'!S1047)</f>
        <v/>
      </c>
      <c r="T1043" s="17" t="str">
        <f>IF('Weekly Sales Budget by Location'!T1047="","",'Weekly Sales Budget by Location'!T1047)</f>
        <v/>
      </c>
      <c r="U1043" s="17" t="str">
        <f>IF('Weekly Sales Budget by Location'!U1047="","",'Weekly Sales Budget by Location'!U1047)</f>
        <v/>
      </c>
      <c r="V1043" s="17" t="str">
        <f>IF('Weekly Sales Budget by Location'!V1047="","",'Weekly Sales Budget by Location'!V1047)</f>
        <v/>
      </c>
      <c r="W1043" s="17" t="str">
        <f>IF('Weekly Sales Budget by Location'!W1047="","",'Weekly Sales Budget by Location'!W1047)</f>
        <v/>
      </c>
      <c r="X1043" s="17" t="str">
        <f>IF('Weekly Sales Budget by Location'!X1047="","",'Weekly Sales Budget by Location'!X1047)</f>
        <v/>
      </c>
      <c r="Y1043" s="17" t="str">
        <f>IF('Weekly Sales Budget by Location'!Y1047="","",'Weekly Sales Budget by Location'!Y1047)</f>
        <v/>
      </c>
      <c r="Z1043" s="17" t="str">
        <f>IF('Weekly Sales Budget by Location'!Z1047="","",'Weekly Sales Budget by Location'!Z1047)</f>
        <v/>
      </c>
      <c r="AA1043" s="17" t="str">
        <f>IF('Weekly Sales Budget by Location'!AA1047="","",'Weekly Sales Budget by Location'!AA1047)</f>
        <v/>
      </c>
      <c r="AB1043" s="17" t="str">
        <f>IF('Weekly Sales Budget by Location'!AB1047="","",'Weekly Sales Budget by Location'!AB1047)</f>
        <v/>
      </c>
      <c r="AC1043" s="17" t="str">
        <f>IF('Weekly Sales Budget by Location'!AC1047="","",'Weekly Sales Budget by Location'!AC1047)</f>
        <v/>
      </c>
      <c r="AD1043" s="17" t="str">
        <f>IF('Weekly Sales Budget by Location'!AD1047="","",'Weekly Sales Budget by Location'!AD1047)</f>
        <v/>
      </c>
      <c r="AE1043" s="17" t="str">
        <f>IF('Weekly Sales Budget by Location'!AE1047="","",'Weekly Sales Budget by Location'!AE1047)</f>
        <v/>
      </c>
      <c r="AF1043" s="17" t="str">
        <f>IF('Weekly Sales Budget by Location'!AF1047="","",'Weekly Sales Budget by Location'!AF1047)</f>
        <v/>
      </c>
      <c r="AG1043" s="17" t="str">
        <f>IF('Weekly Sales Budget by Location'!AG1047="","",'Weekly Sales Budget by Location'!AG1047)</f>
        <v/>
      </c>
      <c r="AH1043" s="17" t="str">
        <f>IF('Weekly Sales Budget by Location'!AH1047="","",'Weekly Sales Budget by Location'!AH1047)</f>
        <v/>
      </c>
      <c r="AI1043" s="17" t="str">
        <f>IF('Weekly Sales Budget by Location'!AI1047="","",'Weekly Sales Budget by Location'!AI1047)</f>
        <v/>
      </c>
      <c r="AJ1043" s="17" t="str">
        <f>IF('Weekly Sales Budget by Location'!AJ1047="","",'Weekly Sales Budget by Location'!AJ1047)</f>
        <v/>
      </c>
      <c r="AK1043" s="17" t="str">
        <f>IF('Weekly Sales Budget by Location'!AK1047="","",'Weekly Sales Budget by Location'!AK1047)</f>
        <v/>
      </c>
      <c r="AL1043" s="17" t="str">
        <f>IF('Weekly Sales Budget by Location'!AL1047="","",'Weekly Sales Budget by Location'!AL1047)</f>
        <v/>
      </c>
      <c r="AM1043" s="17" t="str">
        <f>IF('Weekly Sales Budget by Location'!AM1047="","",'Weekly Sales Budget by Location'!AM1047)</f>
        <v/>
      </c>
      <c r="AN1043" s="17" t="str">
        <f>IF('Weekly Sales Budget by Location'!AN1047="","",'Weekly Sales Budget by Location'!AN1047)</f>
        <v/>
      </c>
      <c r="AO1043" s="17" t="str">
        <f>IF('Weekly Sales Budget by Location'!AO1047="","",'Weekly Sales Budget by Location'!AO1047)</f>
        <v/>
      </c>
      <c r="AP1043" s="17" t="str">
        <f>IF('Weekly Sales Budget by Location'!AP1047="","",'Weekly Sales Budget by Location'!AP1047)</f>
        <v/>
      </c>
      <c r="AQ1043" s="17" t="str">
        <f>IF('Weekly Sales Budget by Location'!AQ1047="","",'Weekly Sales Budget by Location'!AQ1047)</f>
        <v/>
      </c>
      <c r="AR1043" s="17" t="str">
        <f>IF('Weekly Sales Budget by Location'!AR1047="","",'Weekly Sales Budget by Location'!AR1047)</f>
        <v/>
      </c>
      <c r="AS1043" s="17" t="str">
        <f>IF('Weekly Sales Budget by Location'!AS1047="","",'Weekly Sales Budget by Location'!AS1047)</f>
        <v/>
      </c>
      <c r="AT1043" s="17" t="str">
        <f>IF('Weekly Sales Budget by Location'!AT1047="","",'Weekly Sales Budget by Location'!AT1047)</f>
        <v/>
      </c>
      <c r="AU1043" s="17" t="str">
        <f>IF('Weekly Sales Budget by Location'!AU1047="","",'Weekly Sales Budget by Location'!AU1047)</f>
        <v/>
      </c>
      <c r="AV1043" s="17" t="str">
        <f>IF('Weekly Sales Budget by Location'!AV1047="","",'Weekly Sales Budget by Location'!AV1047)</f>
        <v/>
      </c>
      <c r="AW1043" s="17" t="str">
        <f>IF('Weekly Sales Budget by Location'!AW1047="","",'Weekly Sales Budget by Location'!AW1047)</f>
        <v/>
      </c>
      <c r="AX1043" s="17" t="str">
        <f>IF('Weekly Sales Budget by Location'!AX1047="","",'Weekly Sales Budget by Location'!AX1047)</f>
        <v/>
      </c>
      <c r="AY1043" s="17" t="str">
        <f>IF('Weekly Sales Budget by Location'!AY1047="","",'Weekly Sales Budget by Location'!AY1047)</f>
        <v/>
      </c>
      <c r="AZ1043" s="17" t="str">
        <f>IF('Weekly Sales Budget by Location'!AZ1047="","",'Weekly Sales Budget by Location'!AZ1047)</f>
        <v/>
      </c>
      <c r="BA1043" s="17" t="str">
        <f>IF('Weekly Sales Budget by Location'!BA1047="","",'Weekly Sales Budget by Location'!BA1047)</f>
        <v/>
      </c>
      <c r="BB1043" s="17" t="str">
        <f>IF('Weekly Sales Budget by Location'!BB1047="","",'Weekly Sales Budget by Location'!BB1047)</f>
        <v/>
      </c>
      <c r="BC1043" s="17" t="str">
        <f>IF('Weekly Sales Budget by Location'!BC1047="","",'Weekly Sales Budget by Location'!BC1047)</f>
        <v/>
      </c>
      <c r="BD1043" s="17" t="str">
        <f>IF('Weekly Sales Budget by Location'!BD1047="","",'Weekly Sales Budget by Location'!BD1047)</f>
        <v/>
      </c>
    </row>
    <row r="1044" spans="1:56" ht="16.5">
      <c r="A1044" s="17" t="str">
        <f>IF('Weekly Sales Budget by Location'!A1048="","",'Weekly Sales Budget by Location'!A1048)</f>
        <v/>
      </c>
      <c r="B1044" s="17" t="str">
        <f>IF('Weekly Sales Budget by Location'!B1048="","",'Weekly Sales Budget by Location'!B1048)</f>
        <v/>
      </c>
      <c r="C1044" s="17" t="str">
        <f>IF('Weekly Sales Budget by Location'!C1048="","",'Weekly Sales Budget by Location'!C1048)</f>
        <v/>
      </c>
      <c r="D1044" s="18" t="str">
        <f>IF('Weekly Sales Budget by Location'!D1048="","",'Weekly Sales Budget by Location'!D1048)</f>
        <v/>
      </c>
      <c r="E1044" s="17" t="str">
        <f>IF('Weekly Sales Budget by Location'!E1048="","",'Weekly Sales Budget by Location'!E1048)</f>
        <v/>
      </c>
      <c r="F1044" s="17" t="str">
        <f>IF('Weekly Sales Budget by Location'!F1048="","",'Weekly Sales Budget by Location'!F1048)</f>
        <v/>
      </c>
      <c r="G1044" s="17" t="str">
        <f>IF('Weekly Sales Budget by Location'!G1048="","",'Weekly Sales Budget by Location'!G1048)</f>
        <v/>
      </c>
      <c r="H1044" s="17" t="str">
        <f>IF('Weekly Sales Budget by Location'!H1048="","",'Weekly Sales Budget by Location'!H1048)</f>
        <v/>
      </c>
      <c r="I1044" s="17" t="str">
        <f>IF('Weekly Sales Budget by Location'!I1048="","",'Weekly Sales Budget by Location'!I1048)</f>
        <v/>
      </c>
      <c r="J1044" s="17" t="str">
        <f>IF('Weekly Sales Budget by Location'!J1048="","",'Weekly Sales Budget by Location'!J1048)</f>
        <v/>
      </c>
      <c r="K1044" s="17" t="str">
        <f>IF('Weekly Sales Budget by Location'!K1048="","",'Weekly Sales Budget by Location'!K1048)</f>
        <v/>
      </c>
      <c r="L1044" s="17" t="str">
        <f>IF('Weekly Sales Budget by Location'!L1048="","",'Weekly Sales Budget by Location'!L1048)</f>
        <v/>
      </c>
      <c r="M1044" s="17" t="str">
        <f>IF('Weekly Sales Budget by Location'!M1048="","",'Weekly Sales Budget by Location'!M1048)</f>
        <v/>
      </c>
      <c r="N1044" s="17" t="str">
        <f>IF('Weekly Sales Budget by Location'!N1048="","",'Weekly Sales Budget by Location'!N1048)</f>
        <v/>
      </c>
      <c r="O1044" s="17" t="str">
        <f>IF('Weekly Sales Budget by Location'!O1048="","",'Weekly Sales Budget by Location'!O1048)</f>
        <v/>
      </c>
      <c r="P1044" s="17" t="str">
        <f>IF('Weekly Sales Budget by Location'!P1048="","",'Weekly Sales Budget by Location'!P1048)</f>
        <v/>
      </c>
      <c r="Q1044" s="17" t="str">
        <f>IF('Weekly Sales Budget by Location'!Q1048="","",'Weekly Sales Budget by Location'!Q1048)</f>
        <v/>
      </c>
      <c r="R1044" s="17" t="str">
        <f>IF('Weekly Sales Budget by Location'!R1048="","",'Weekly Sales Budget by Location'!R1048)</f>
        <v/>
      </c>
      <c r="S1044" s="17" t="str">
        <f>IF('Weekly Sales Budget by Location'!S1048="","",'Weekly Sales Budget by Location'!S1048)</f>
        <v/>
      </c>
      <c r="T1044" s="17" t="str">
        <f>IF('Weekly Sales Budget by Location'!T1048="","",'Weekly Sales Budget by Location'!T1048)</f>
        <v/>
      </c>
      <c r="U1044" s="17" t="str">
        <f>IF('Weekly Sales Budget by Location'!U1048="","",'Weekly Sales Budget by Location'!U1048)</f>
        <v/>
      </c>
      <c r="V1044" s="17" t="str">
        <f>IF('Weekly Sales Budget by Location'!V1048="","",'Weekly Sales Budget by Location'!V1048)</f>
        <v/>
      </c>
      <c r="W1044" s="17" t="str">
        <f>IF('Weekly Sales Budget by Location'!W1048="","",'Weekly Sales Budget by Location'!W1048)</f>
        <v/>
      </c>
      <c r="X1044" s="17" t="str">
        <f>IF('Weekly Sales Budget by Location'!X1048="","",'Weekly Sales Budget by Location'!X1048)</f>
        <v/>
      </c>
      <c r="Y1044" s="17" t="str">
        <f>IF('Weekly Sales Budget by Location'!Y1048="","",'Weekly Sales Budget by Location'!Y1048)</f>
        <v/>
      </c>
      <c r="Z1044" s="17" t="str">
        <f>IF('Weekly Sales Budget by Location'!Z1048="","",'Weekly Sales Budget by Location'!Z1048)</f>
        <v/>
      </c>
      <c r="AA1044" s="17" t="str">
        <f>IF('Weekly Sales Budget by Location'!AA1048="","",'Weekly Sales Budget by Location'!AA1048)</f>
        <v/>
      </c>
      <c r="AB1044" s="17" t="str">
        <f>IF('Weekly Sales Budget by Location'!AB1048="","",'Weekly Sales Budget by Location'!AB1048)</f>
        <v/>
      </c>
      <c r="AC1044" s="17" t="str">
        <f>IF('Weekly Sales Budget by Location'!AC1048="","",'Weekly Sales Budget by Location'!AC1048)</f>
        <v/>
      </c>
      <c r="AD1044" s="17" t="str">
        <f>IF('Weekly Sales Budget by Location'!AD1048="","",'Weekly Sales Budget by Location'!AD1048)</f>
        <v/>
      </c>
      <c r="AE1044" s="17" t="str">
        <f>IF('Weekly Sales Budget by Location'!AE1048="","",'Weekly Sales Budget by Location'!AE1048)</f>
        <v/>
      </c>
      <c r="AF1044" s="17" t="str">
        <f>IF('Weekly Sales Budget by Location'!AF1048="","",'Weekly Sales Budget by Location'!AF1048)</f>
        <v/>
      </c>
      <c r="AG1044" s="17" t="str">
        <f>IF('Weekly Sales Budget by Location'!AG1048="","",'Weekly Sales Budget by Location'!AG1048)</f>
        <v/>
      </c>
      <c r="AH1044" s="17" t="str">
        <f>IF('Weekly Sales Budget by Location'!AH1048="","",'Weekly Sales Budget by Location'!AH1048)</f>
        <v/>
      </c>
      <c r="AI1044" s="17" t="str">
        <f>IF('Weekly Sales Budget by Location'!AI1048="","",'Weekly Sales Budget by Location'!AI1048)</f>
        <v/>
      </c>
      <c r="AJ1044" s="17" t="str">
        <f>IF('Weekly Sales Budget by Location'!AJ1048="","",'Weekly Sales Budget by Location'!AJ1048)</f>
        <v/>
      </c>
      <c r="AK1044" s="17" t="str">
        <f>IF('Weekly Sales Budget by Location'!AK1048="","",'Weekly Sales Budget by Location'!AK1048)</f>
        <v/>
      </c>
      <c r="AL1044" s="17" t="str">
        <f>IF('Weekly Sales Budget by Location'!AL1048="","",'Weekly Sales Budget by Location'!AL1048)</f>
        <v/>
      </c>
      <c r="AM1044" s="17" t="str">
        <f>IF('Weekly Sales Budget by Location'!AM1048="","",'Weekly Sales Budget by Location'!AM1048)</f>
        <v/>
      </c>
      <c r="AN1044" s="17" t="str">
        <f>IF('Weekly Sales Budget by Location'!AN1048="","",'Weekly Sales Budget by Location'!AN1048)</f>
        <v/>
      </c>
      <c r="AO1044" s="17" t="str">
        <f>IF('Weekly Sales Budget by Location'!AO1048="","",'Weekly Sales Budget by Location'!AO1048)</f>
        <v/>
      </c>
      <c r="AP1044" s="17" t="str">
        <f>IF('Weekly Sales Budget by Location'!AP1048="","",'Weekly Sales Budget by Location'!AP1048)</f>
        <v/>
      </c>
      <c r="AQ1044" s="17" t="str">
        <f>IF('Weekly Sales Budget by Location'!AQ1048="","",'Weekly Sales Budget by Location'!AQ1048)</f>
        <v/>
      </c>
      <c r="AR1044" s="17" t="str">
        <f>IF('Weekly Sales Budget by Location'!AR1048="","",'Weekly Sales Budget by Location'!AR1048)</f>
        <v/>
      </c>
      <c r="AS1044" s="17" t="str">
        <f>IF('Weekly Sales Budget by Location'!AS1048="","",'Weekly Sales Budget by Location'!AS1048)</f>
        <v/>
      </c>
      <c r="AT1044" s="17" t="str">
        <f>IF('Weekly Sales Budget by Location'!AT1048="","",'Weekly Sales Budget by Location'!AT1048)</f>
        <v/>
      </c>
      <c r="AU1044" s="17" t="str">
        <f>IF('Weekly Sales Budget by Location'!AU1048="","",'Weekly Sales Budget by Location'!AU1048)</f>
        <v/>
      </c>
      <c r="AV1044" s="17" t="str">
        <f>IF('Weekly Sales Budget by Location'!AV1048="","",'Weekly Sales Budget by Location'!AV1048)</f>
        <v/>
      </c>
      <c r="AW1044" s="17" t="str">
        <f>IF('Weekly Sales Budget by Location'!AW1048="","",'Weekly Sales Budget by Location'!AW1048)</f>
        <v/>
      </c>
      <c r="AX1044" s="17" t="str">
        <f>IF('Weekly Sales Budget by Location'!AX1048="","",'Weekly Sales Budget by Location'!AX1048)</f>
        <v/>
      </c>
      <c r="AY1044" s="17" t="str">
        <f>IF('Weekly Sales Budget by Location'!AY1048="","",'Weekly Sales Budget by Location'!AY1048)</f>
        <v/>
      </c>
      <c r="AZ1044" s="17" t="str">
        <f>IF('Weekly Sales Budget by Location'!AZ1048="","",'Weekly Sales Budget by Location'!AZ1048)</f>
        <v/>
      </c>
      <c r="BA1044" s="17" t="str">
        <f>IF('Weekly Sales Budget by Location'!BA1048="","",'Weekly Sales Budget by Location'!BA1048)</f>
        <v/>
      </c>
      <c r="BB1044" s="17" t="str">
        <f>IF('Weekly Sales Budget by Location'!BB1048="","",'Weekly Sales Budget by Location'!BB1048)</f>
        <v/>
      </c>
      <c r="BC1044" s="17" t="str">
        <f>IF('Weekly Sales Budget by Location'!BC1048="","",'Weekly Sales Budget by Location'!BC1048)</f>
        <v/>
      </c>
      <c r="BD1044" s="17" t="str">
        <f>IF('Weekly Sales Budget by Location'!BD1048="","",'Weekly Sales Budget by Location'!BD1048)</f>
        <v/>
      </c>
    </row>
    <row r="1045" spans="1:56" ht="16.5">
      <c r="A1045" s="17" t="str">
        <f>IF('Weekly Sales Budget by Location'!A1049="","",'Weekly Sales Budget by Location'!A1049)</f>
        <v/>
      </c>
      <c r="B1045" s="17" t="str">
        <f>IF('Weekly Sales Budget by Location'!B1049="","",'Weekly Sales Budget by Location'!B1049)</f>
        <v/>
      </c>
      <c r="C1045" s="17" t="str">
        <f>IF('Weekly Sales Budget by Location'!C1049="","",'Weekly Sales Budget by Location'!C1049)</f>
        <v/>
      </c>
      <c r="D1045" s="18" t="str">
        <f>IF('Weekly Sales Budget by Location'!D1049="","",'Weekly Sales Budget by Location'!D1049)</f>
        <v/>
      </c>
      <c r="E1045" s="17" t="str">
        <f>IF('Weekly Sales Budget by Location'!E1049="","",'Weekly Sales Budget by Location'!E1049)</f>
        <v/>
      </c>
      <c r="F1045" s="17" t="str">
        <f>IF('Weekly Sales Budget by Location'!F1049="","",'Weekly Sales Budget by Location'!F1049)</f>
        <v/>
      </c>
      <c r="G1045" s="17" t="str">
        <f>IF('Weekly Sales Budget by Location'!G1049="","",'Weekly Sales Budget by Location'!G1049)</f>
        <v/>
      </c>
      <c r="H1045" s="17" t="str">
        <f>IF('Weekly Sales Budget by Location'!H1049="","",'Weekly Sales Budget by Location'!H1049)</f>
        <v/>
      </c>
      <c r="I1045" s="17" t="str">
        <f>IF('Weekly Sales Budget by Location'!I1049="","",'Weekly Sales Budget by Location'!I1049)</f>
        <v/>
      </c>
      <c r="J1045" s="17" t="str">
        <f>IF('Weekly Sales Budget by Location'!J1049="","",'Weekly Sales Budget by Location'!J1049)</f>
        <v/>
      </c>
      <c r="K1045" s="17" t="str">
        <f>IF('Weekly Sales Budget by Location'!K1049="","",'Weekly Sales Budget by Location'!K1049)</f>
        <v/>
      </c>
      <c r="L1045" s="17" t="str">
        <f>IF('Weekly Sales Budget by Location'!L1049="","",'Weekly Sales Budget by Location'!L1049)</f>
        <v/>
      </c>
      <c r="M1045" s="17" t="str">
        <f>IF('Weekly Sales Budget by Location'!M1049="","",'Weekly Sales Budget by Location'!M1049)</f>
        <v/>
      </c>
      <c r="N1045" s="17" t="str">
        <f>IF('Weekly Sales Budget by Location'!N1049="","",'Weekly Sales Budget by Location'!N1049)</f>
        <v/>
      </c>
      <c r="O1045" s="17" t="str">
        <f>IF('Weekly Sales Budget by Location'!O1049="","",'Weekly Sales Budget by Location'!O1049)</f>
        <v/>
      </c>
      <c r="P1045" s="17" t="str">
        <f>IF('Weekly Sales Budget by Location'!P1049="","",'Weekly Sales Budget by Location'!P1049)</f>
        <v/>
      </c>
      <c r="Q1045" s="17" t="str">
        <f>IF('Weekly Sales Budget by Location'!Q1049="","",'Weekly Sales Budget by Location'!Q1049)</f>
        <v/>
      </c>
      <c r="R1045" s="17" t="str">
        <f>IF('Weekly Sales Budget by Location'!R1049="","",'Weekly Sales Budget by Location'!R1049)</f>
        <v/>
      </c>
      <c r="S1045" s="17" t="str">
        <f>IF('Weekly Sales Budget by Location'!S1049="","",'Weekly Sales Budget by Location'!S1049)</f>
        <v/>
      </c>
      <c r="T1045" s="17" t="str">
        <f>IF('Weekly Sales Budget by Location'!T1049="","",'Weekly Sales Budget by Location'!T1049)</f>
        <v/>
      </c>
      <c r="U1045" s="17" t="str">
        <f>IF('Weekly Sales Budget by Location'!U1049="","",'Weekly Sales Budget by Location'!U1049)</f>
        <v/>
      </c>
      <c r="V1045" s="17" t="str">
        <f>IF('Weekly Sales Budget by Location'!V1049="","",'Weekly Sales Budget by Location'!V1049)</f>
        <v/>
      </c>
      <c r="W1045" s="17" t="str">
        <f>IF('Weekly Sales Budget by Location'!W1049="","",'Weekly Sales Budget by Location'!W1049)</f>
        <v/>
      </c>
      <c r="X1045" s="17" t="str">
        <f>IF('Weekly Sales Budget by Location'!X1049="","",'Weekly Sales Budget by Location'!X1049)</f>
        <v/>
      </c>
      <c r="Y1045" s="17" t="str">
        <f>IF('Weekly Sales Budget by Location'!Y1049="","",'Weekly Sales Budget by Location'!Y1049)</f>
        <v/>
      </c>
      <c r="Z1045" s="17" t="str">
        <f>IF('Weekly Sales Budget by Location'!Z1049="","",'Weekly Sales Budget by Location'!Z1049)</f>
        <v/>
      </c>
      <c r="AA1045" s="17" t="str">
        <f>IF('Weekly Sales Budget by Location'!AA1049="","",'Weekly Sales Budget by Location'!AA1049)</f>
        <v/>
      </c>
      <c r="AB1045" s="17" t="str">
        <f>IF('Weekly Sales Budget by Location'!AB1049="","",'Weekly Sales Budget by Location'!AB1049)</f>
        <v/>
      </c>
      <c r="AC1045" s="17" t="str">
        <f>IF('Weekly Sales Budget by Location'!AC1049="","",'Weekly Sales Budget by Location'!AC1049)</f>
        <v/>
      </c>
      <c r="AD1045" s="17" t="str">
        <f>IF('Weekly Sales Budget by Location'!AD1049="","",'Weekly Sales Budget by Location'!AD1049)</f>
        <v/>
      </c>
      <c r="AE1045" s="17" t="str">
        <f>IF('Weekly Sales Budget by Location'!AE1049="","",'Weekly Sales Budget by Location'!AE1049)</f>
        <v/>
      </c>
      <c r="AF1045" s="17" t="str">
        <f>IF('Weekly Sales Budget by Location'!AF1049="","",'Weekly Sales Budget by Location'!AF1049)</f>
        <v/>
      </c>
      <c r="AG1045" s="17" t="str">
        <f>IF('Weekly Sales Budget by Location'!AG1049="","",'Weekly Sales Budget by Location'!AG1049)</f>
        <v/>
      </c>
      <c r="AH1045" s="17" t="str">
        <f>IF('Weekly Sales Budget by Location'!AH1049="","",'Weekly Sales Budget by Location'!AH1049)</f>
        <v/>
      </c>
      <c r="AI1045" s="17" t="str">
        <f>IF('Weekly Sales Budget by Location'!AI1049="","",'Weekly Sales Budget by Location'!AI1049)</f>
        <v/>
      </c>
      <c r="AJ1045" s="17" t="str">
        <f>IF('Weekly Sales Budget by Location'!AJ1049="","",'Weekly Sales Budget by Location'!AJ1049)</f>
        <v/>
      </c>
      <c r="AK1045" s="17" t="str">
        <f>IF('Weekly Sales Budget by Location'!AK1049="","",'Weekly Sales Budget by Location'!AK1049)</f>
        <v/>
      </c>
      <c r="AL1045" s="17" t="str">
        <f>IF('Weekly Sales Budget by Location'!AL1049="","",'Weekly Sales Budget by Location'!AL1049)</f>
        <v/>
      </c>
      <c r="AM1045" s="17" t="str">
        <f>IF('Weekly Sales Budget by Location'!AM1049="","",'Weekly Sales Budget by Location'!AM1049)</f>
        <v/>
      </c>
      <c r="AN1045" s="17" t="str">
        <f>IF('Weekly Sales Budget by Location'!AN1049="","",'Weekly Sales Budget by Location'!AN1049)</f>
        <v/>
      </c>
      <c r="AO1045" s="17" t="str">
        <f>IF('Weekly Sales Budget by Location'!AO1049="","",'Weekly Sales Budget by Location'!AO1049)</f>
        <v/>
      </c>
      <c r="AP1045" s="17" t="str">
        <f>IF('Weekly Sales Budget by Location'!AP1049="","",'Weekly Sales Budget by Location'!AP1049)</f>
        <v/>
      </c>
      <c r="AQ1045" s="17" t="str">
        <f>IF('Weekly Sales Budget by Location'!AQ1049="","",'Weekly Sales Budget by Location'!AQ1049)</f>
        <v/>
      </c>
      <c r="AR1045" s="17" t="str">
        <f>IF('Weekly Sales Budget by Location'!AR1049="","",'Weekly Sales Budget by Location'!AR1049)</f>
        <v/>
      </c>
      <c r="AS1045" s="17" t="str">
        <f>IF('Weekly Sales Budget by Location'!AS1049="","",'Weekly Sales Budget by Location'!AS1049)</f>
        <v/>
      </c>
      <c r="AT1045" s="17" t="str">
        <f>IF('Weekly Sales Budget by Location'!AT1049="","",'Weekly Sales Budget by Location'!AT1049)</f>
        <v/>
      </c>
      <c r="AU1045" s="17" t="str">
        <f>IF('Weekly Sales Budget by Location'!AU1049="","",'Weekly Sales Budget by Location'!AU1049)</f>
        <v/>
      </c>
      <c r="AV1045" s="17" t="str">
        <f>IF('Weekly Sales Budget by Location'!AV1049="","",'Weekly Sales Budget by Location'!AV1049)</f>
        <v/>
      </c>
      <c r="AW1045" s="17" t="str">
        <f>IF('Weekly Sales Budget by Location'!AW1049="","",'Weekly Sales Budget by Location'!AW1049)</f>
        <v/>
      </c>
      <c r="AX1045" s="17" t="str">
        <f>IF('Weekly Sales Budget by Location'!AX1049="","",'Weekly Sales Budget by Location'!AX1049)</f>
        <v/>
      </c>
      <c r="AY1045" s="17" t="str">
        <f>IF('Weekly Sales Budget by Location'!AY1049="","",'Weekly Sales Budget by Location'!AY1049)</f>
        <v/>
      </c>
      <c r="AZ1045" s="17" t="str">
        <f>IF('Weekly Sales Budget by Location'!AZ1049="","",'Weekly Sales Budget by Location'!AZ1049)</f>
        <v/>
      </c>
      <c r="BA1045" s="17" t="str">
        <f>IF('Weekly Sales Budget by Location'!BA1049="","",'Weekly Sales Budget by Location'!BA1049)</f>
        <v/>
      </c>
      <c r="BB1045" s="17" t="str">
        <f>IF('Weekly Sales Budget by Location'!BB1049="","",'Weekly Sales Budget by Location'!BB1049)</f>
        <v/>
      </c>
      <c r="BC1045" s="17" t="str">
        <f>IF('Weekly Sales Budget by Location'!BC1049="","",'Weekly Sales Budget by Location'!BC1049)</f>
        <v/>
      </c>
      <c r="BD1045" s="17" t="str">
        <f>IF('Weekly Sales Budget by Location'!BD1049="","",'Weekly Sales Budget by Location'!BD1049)</f>
        <v/>
      </c>
    </row>
    <row r="1046" spans="1:56" ht="16.5">
      <c r="A1046" s="17" t="str">
        <f>IF('Weekly Sales Budget by Location'!A1050="","",'Weekly Sales Budget by Location'!A1050)</f>
        <v/>
      </c>
      <c r="B1046" s="17" t="str">
        <f>IF('Weekly Sales Budget by Location'!B1050="","",'Weekly Sales Budget by Location'!B1050)</f>
        <v/>
      </c>
      <c r="C1046" s="17" t="str">
        <f>IF('Weekly Sales Budget by Location'!C1050="","",'Weekly Sales Budget by Location'!C1050)</f>
        <v/>
      </c>
      <c r="D1046" s="18" t="str">
        <f>IF('Weekly Sales Budget by Location'!D1050="","",'Weekly Sales Budget by Location'!D1050)</f>
        <v/>
      </c>
      <c r="E1046" s="17" t="str">
        <f>IF('Weekly Sales Budget by Location'!E1050="","",'Weekly Sales Budget by Location'!E1050)</f>
        <v/>
      </c>
      <c r="F1046" s="17" t="str">
        <f>IF('Weekly Sales Budget by Location'!F1050="","",'Weekly Sales Budget by Location'!F1050)</f>
        <v/>
      </c>
      <c r="G1046" s="17" t="str">
        <f>IF('Weekly Sales Budget by Location'!G1050="","",'Weekly Sales Budget by Location'!G1050)</f>
        <v/>
      </c>
      <c r="H1046" s="17" t="str">
        <f>IF('Weekly Sales Budget by Location'!H1050="","",'Weekly Sales Budget by Location'!H1050)</f>
        <v/>
      </c>
      <c r="I1046" s="17" t="str">
        <f>IF('Weekly Sales Budget by Location'!I1050="","",'Weekly Sales Budget by Location'!I1050)</f>
        <v/>
      </c>
      <c r="J1046" s="17" t="str">
        <f>IF('Weekly Sales Budget by Location'!J1050="","",'Weekly Sales Budget by Location'!J1050)</f>
        <v/>
      </c>
      <c r="K1046" s="17" t="str">
        <f>IF('Weekly Sales Budget by Location'!K1050="","",'Weekly Sales Budget by Location'!K1050)</f>
        <v/>
      </c>
      <c r="L1046" s="17" t="str">
        <f>IF('Weekly Sales Budget by Location'!L1050="","",'Weekly Sales Budget by Location'!L1050)</f>
        <v/>
      </c>
      <c r="M1046" s="17" t="str">
        <f>IF('Weekly Sales Budget by Location'!M1050="","",'Weekly Sales Budget by Location'!M1050)</f>
        <v/>
      </c>
      <c r="N1046" s="17" t="str">
        <f>IF('Weekly Sales Budget by Location'!N1050="","",'Weekly Sales Budget by Location'!N1050)</f>
        <v/>
      </c>
      <c r="O1046" s="17" t="str">
        <f>IF('Weekly Sales Budget by Location'!O1050="","",'Weekly Sales Budget by Location'!O1050)</f>
        <v/>
      </c>
      <c r="P1046" s="17" t="str">
        <f>IF('Weekly Sales Budget by Location'!P1050="","",'Weekly Sales Budget by Location'!P1050)</f>
        <v/>
      </c>
      <c r="Q1046" s="17" t="str">
        <f>IF('Weekly Sales Budget by Location'!Q1050="","",'Weekly Sales Budget by Location'!Q1050)</f>
        <v/>
      </c>
      <c r="R1046" s="17" t="str">
        <f>IF('Weekly Sales Budget by Location'!R1050="","",'Weekly Sales Budget by Location'!R1050)</f>
        <v/>
      </c>
      <c r="S1046" s="17" t="str">
        <f>IF('Weekly Sales Budget by Location'!S1050="","",'Weekly Sales Budget by Location'!S1050)</f>
        <v/>
      </c>
      <c r="T1046" s="17" t="str">
        <f>IF('Weekly Sales Budget by Location'!T1050="","",'Weekly Sales Budget by Location'!T1050)</f>
        <v/>
      </c>
      <c r="U1046" s="17" t="str">
        <f>IF('Weekly Sales Budget by Location'!U1050="","",'Weekly Sales Budget by Location'!U1050)</f>
        <v/>
      </c>
      <c r="V1046" s="17" t="str">
        <f>IF('Weekly Sales Budget by Location'!V1050="","",'Weekly Sales Budget by Location'!V1050)</f>
        <v/>
      </c>
      <c r="W1046" s="17" t="str">
        <f>IF('Weekly Sales Budget by Location'!W1050="","",'Weekly Sales Budget by Location'!W1050)</f>
        <v/>
      </c>
      <c r="X1046" s="17" t="str">
        <f>IF('Weekly Sales Budget by Location'!X1050="","",'Weekly Sales Budget by Location'!X1050)</f>
        <v/>
      </c>
      <c r="Y1046" s="17" t="str">
        <f>IF('Weekly Sales Budget by Location'!Y1050="","",'Weekly Sales Budget by Location'!Y1050)</f>
        <v/>
      </c>
      <c r="Z1046" s="17" t="str">
        <f>IF('Weekly Sales Budget by Location'!Z1050="","",'Weekly Sales Budget by Location'!Z1050)</f>
        <v/>
      </c>
      <c r="AA1046" s="17" t="str">
        <f>IF('Weekly Sales Budget by Location'!AA1050="","",'Weekly Sales Budget by Location'!AA1050)</f>
        <v/>
      </c>
      <c r="AB1046" s="17" t="str">
        <f>IF('Weekly Sales Budget by Location'!AB1050="","",'Weekly Sales Budget by Location'!AB1050)</f>
        <v/>
      </c>
      <c r="AC1046" s="17" t="str">
        <f>IF('Weekly Sales Budget by Location'!AC1050="","",'Weekly Sales Budget by Location'!AC1050)</f>
        <v/>
      </c>
      <c r="AD1046" s="17" t="str">
        <f>IF('Weekly Sales Budget by Location'!AD1050="","",'Weekly Sales Budget by Location'!AD1050)</f>
        <v/>
      </c>
      <c r="AE1046" s="17" t="str">
        <f>IF('Weekly Sales Budget by Location'!AE1050="","",'Weekly Sales Budget by Location'!AE1050)</f>
        <v/>
      </c>
      <c r="AF1046" s="17" t="str">
        <f>IF('Weekly Sales Budget by Location'!AF1050="","",'Weekly Sales Budget by Location'!AF1050)</f>
        <v/>
      </c>
      <c r="AG1046" s="17" t="str">
        <f>IF('Weekly Sales Budget by Location'!AG1050="","",'Weekly Sales Budget by Location'!AG1050)</f>
        <v/>
      </c>
      <c r="AH1046" s="17" t="str">
        <f>IF('Weekly Sales Budget by Location'!AH1050="","",'Weekly Sales Budget by Location'!AH1050)</f>
        <v/>
      </c>
      <c r="AI1046" s="17" t="str">
        <f>IF('Weekly Sales Budget by Location'!AI1050="","",'Weekly Sales Budget by Location'!AI1050)</f>
        <v/>
      </c>
      <c r="AJ1046" s="17" t="str">
        <f>IF('Weekly Sales Budget by Location'!AJ1050="","",'Weekly Sales Budget by Location'!AJ1050)</f>
        <v/>
      </c>
      <c r="AK1046" s="17" t="str">
        <f>IF('Weekly Sales Budget by Location'!AK1050="","",'Weekly Sales Budget by Location'!AK1050)</f>
        <v/>
      </c>
      <c r="AL1046" s="17" t="str">
        <f>IF('Weekly Sales Budget by Location'!AL1050="","",'Weekly Sales Budget by Location'!AL1050)</f>
        <v/>
      </c>
      <c r="AM1046" s="17" t="str">
        <f>IF('Weekly Sales Budget by Location'!AM1050="","",'Weekly Sales Budget by Location'!AM1050)</f>
        <v/>
      </c>
      <c r="AN1046" s="17" t="str">
        <f>IF('Weekly Sales Budget by Location'!AN1050="","",'Weekly Sales Budget by Location'!AN1050)</f>
        <v/>
      </c>
      <c r="AO1046" s="17" t="str">
        <f>IF('Weekly Sales Budget by Location'!AO1050="","",'Weekly Sales Budget by Location'!AO1050)</f>
        <v/>
      </c>
      <c r="AP1046" s="17" t="str">
        <f>IF('Weekly Sales Budget by Location'!AP1050="","",'Weekly Sales Budget by Location'!AP1050)</f>
        <v/>
      </c>
      <c r="AQ1046" s="17" t="str">
        <f>IF('Weekly Sales Budget by Location'!AQ1050="","",'Weekly Sales Budget by Location'!AQ1050)</f>
        <v/>
      </c>
      <c r="AR1046" s="17" t="str">
        <f>IF('Weekly Sales Budget by Location'!AR1050="","",'Weekly Sales Budget by Location'!AR1050)</f>
        <v/>
      </c>
      <c r="AS1046" s="17" t="str">
        <f>IF('Weekly Sales Budget by Location'!AS1050="","",'Weekly Sales Budget by Location'!AS1050)</f>
        <v/>
      </c>
      <c r="AT1046" s="17" t="str">
        <f>IF('Weekly Sales Budget by Location'!AT1050="","",'Weekly Sales Budget by Location'!AT1050)</f>
        <v/>
      </c>
      <c r="AU1046" s="17" t="str">
        <f>IF('Weekly Sales Budget by Location'!AU1050="","",'Weekly Sales Budget by Location'!AU1050)</f>
        <v/>
      </c>
      <c r="AV1046" s="17" t="str">
        <f>IF('Weekly Sales Budget by Location'!AV1050="","",'Weekly Sales Budget by Location'!AV1050)</f>
        <v/>
      </c>
      <c r="AW1046" s="17" t="str">
        <f>IF('Weekly Sales Budget by Location'!AW1050="","",'Weekly Sales Budget by Location'!AW1050)</f>
        <v/>
      </c>
      <c r="AX1046" s="17" t="str">
        <f>IF('Weekly Sales Budget by Location'!AX1050="","",'Weekly Sales Budget by Location'!AX1050)</f>
        <v/>
      </c>
      <c r="AY1046" s="17" t="str">
        <f>IF('Weekly Sales Budget by Location'!AY1050="","",'Weekly Sales Budget by Location'!AY1050)</f>
        <v/>
      </c>
      <c r="AZ1046" s="17" t="str">
        <f>IF('Weekly Sales Budget by Location'!AZ1050="","",'Weekly Sales Budget by Location'!AZ1050)</f>
        <v/>
      </c>
      <c r="BA1046" s="17" t="str">
        <f>IF('Weekly Sales Budget by Location'!BA1050="","",'Weekly Sales Budget by Location'!BA1050)</f>
        <v/>
      </c>
      <c r="BB1046" s="17" t="str">
        <f>IF('Weekly Sales Budget by Location'!BB1050="","",'Weekly Sales Budget by Location'!BB1050)</f>
        <v/>
      </c>
      <c r="BC1046" s="17" t="str">
        <f>IF('Weekly Sales Budget by Location'!BC1050="","",'Weekly Sales Budget by Location'!BC1050)</f>
        <v/>
      </c>
      <c r="BD1046" s="17" t="str">
        <f>IF('Weekly Sales Budget by Location'!BD1050="","",'Weekly Sales Budget by Location'!BD1050)</f>
        <v/>
      </c>
    </row>
    <row r="1047" spans="1:56" ht="16.5">
      <c r="A1047" s="17" t="str">
        <f>IF('Weekly Sales Budget by Location'!A1051="","",'Weekly Sales Budget by Location'!A1051)</f>
        <v/>
      </c>
      <c r="B1047" s="17" t="str">
        <f>IF('Weekly Sales Budget by Location'!B1051="","",'Weekly Sales Budget by Location'!B1051)</f>
        <v/>
      </c>
      <c r="C1047" s="17" t="str">
        <f>IF('Weekly Sales Budget by Location'!C1051="","",'Weekly Sales Budget by Location'!C1051)</f>
        <v/>
      </c>
      <c r="D1047" s="18" t="str">
        <f>IF('Weekly Sales Budget by Location'!D1051="","",'Weekly Sales Budget by Location'!D1051)</f>
        <v/>
      </c>
      <c r="E1047" s="17" t="str">
        <f>IF('Weekly Sales Budget by Location'!E1051="","",'Weekly Sales Budget by Location'!E1051)</f>
        <v/>
      </c>
      <c r="F1047" s="17" t="str">
        <f>IF('Weekly Sales Budget by Location'!F1051="","",'Weekly Sales Budget by Location'!F1051)</f>
        <v/>
      </c>
      <c r="G1047" s="17" t="str">
        <f>IF('Weekly Sales Budget by Location'!G1051="","",'Weekly Sales Budget by Location'!G1051)</f>
        <v/>
      </c>
      <c r="H1047" s="17" t="str">
        <f>IF('Weekly Sales Budget by Location'!H1051="","",'Weekly Sales Budget by Location'!H1051)</f>
        <v/>
      </c>
      <c r="I1047" s="17" t="str">
        <f>IF('Weekly Sales Budget by Location'!I1051="","",'Weekly Sales Budget by Location'!I1051)</f>
        <v/>
      </c>
      <c r="J1047" s="17" t="str">
        <f>IF('Weekly Sales Budget by Location'!J1051="","",'Weekly Sales Budget by Location'!J1051)</f>
        <v/>
      </c>
      <c r="K1047" s="17" t="str">
        <f>IF('Weekly Sales Budget by Location'!K1051="","",'Weekly Sales Budget by Location'!K1051)</f>
        <v/>
      </c>
      <c r="L1047" s="17" t="str">
        <f>IF('Weekly Sales Budget by Location'!L1051="","",'Weekly Sales Budget by Location'!L1051)</f>
        <v/>
      </c>
      <c r="M1047" s="17" t="str">
        <f>IF('Weekly Sales Budget by Location'!M1051="","",'Weekly Sales Budget by Location'!M1051)</f>
        <v/>
      </c>
      <c r="N1047" s="17" t="str">
        <f>IF('Weekly Sales Budget by Location'!N1051="","",'Weekly Sales Budget by Location'!N1051)</f>
        <v/>
      </c>
      <c r="O1047" s="17" t="str">
        <f>IF('Weekly Sales Budget by Location'!O1051="","",'Weekly Sales Budget by Location'!O1051)</f>
        <v/>
      </c>
      <c r="P1047" s="17" t="str">
        <f>IF('Weekly Sales Budget by Location'!P1051="","",'Weekly Sales Budget by Location'!P1051)</f>
        <v/>
      </c>
      <c r="Q1047" s="17" t="str">
        <f>IF('Weekly Sales Budget by Location'!Q1051="","",'Weekly Sales Budget by Location'!Q1051)</f>
        <v/>
      </c>
      <c r="R1047" s="17" t="str">
        <f>IF('Weekly Sales Budget by Location'!R1051="","",'Weekly Sales Budget by Location'!R1051)</f>
        <v/>
      </c>
      <c r="S1047" s="17" t="str">
        <f>IF('Weekly Sales Budget by Location'!S1051="","",'Weekly Sales Budget by Location'!S1051)</f>
        <v/>
      </c>
      <c r="T1047" s="17" t="str">
        <f>IF('Weekly Sales Budget by Location'!T1051="","",'Weekly Sales Budget by Location'!T1051)</f>
        <v/>
      </c>
      <c r="U1047" s="17" t="str">
        <f>IF('Weekly Sales Budget by Location'!U1051="","",'Weekly Sales Budget by Location'!U1051)</f>
        <v/>
      </c>
      <c r="V1047" s="17" t="str">
        <f>IF('Weekly Sales Budget by Location'!V1051="","",'Weekly Sales Budget by Location'!V1051)</f>
        <v/>
      </c>
      <c r="W1047" s="17" t="str">
        <f>IF('Weekly Sales Budget by Location'!W1051="","",'Weekly Sales Budget by Location'!W1051)</f>
        <v/>
      </c>
      <c r="X1047" s="17" t="str">
        <f>IF('Weekly Sales Budget by Location'!X1051="","",'Weekly Sales Budget by Location'!X1051)</f>
        <v/>
      </c>
      <c r="Y1047" s="17" t="str">
        <f>IF('Weekly Sales Budget by Location'!Y1051="","",'Weekly Sales Budget by Location'!Y1051)</f>
        <v/>
      </c>
      <c r="Z1047" s="17" t="str">
        <f>IF('Weekly Sales Budget by Location'!Z1051="","",'Weekly Sales Budget by Location'!Z1051)</f>
        <v/>
      </c>
      <c r="AA1047" s="17" t="str">
        <f>IF('Weekly Sales Budget by Location'!AA1051="","",'Weekly Sales Budget by Location'!AA1051)</f>
        <v/>
      </c>
      <c r="AB1047" s="17" t="str">
        <f>IF('Weekly Sales Budget by Location'!AB1051="","",'Weekly Sales Budget by Location'!AB1051)</f>
        <v/>
      </c>
      <c r="AC1047" s="17" t="str">
        <f>IF('Weekly Sales Budget by Location'!AC1051="","",'Weekly Sales Budget by Location'!AC1051)</f>
        <v/>
      </c>
      <c r="AD1047" s="17" t="str">
        <f>IF('Weekly Sales Budget by Location'!AD1051="","",'Weekly Sales Budget by Location'!AD1051)</f>
        <v/>
      </c>
      <c r="AE1047" s="17" t="str">
        <f>IF('Weekly Sales Budget by Location'!AE1051="","",'Weekly Sales Budget by Location'!AE1051)</f>
        <v/>
      </c>
      <c r="AF1047" s="17" t="str">
        <f>IF('Weekly Sales Budget by Location'!AF1051="","",'Weekly Sales Budget by Location'!AF1051)</f>
        <v/>
      </c>
      <c r="AG1047" s="17" t="str">
        <f>IF('Weekly Sales Budget by Location'!AG1051="","",'Weekly Sales Budget by Location'!AG1051)</f>
        <v/>
      </c>
      <c r="AH1047" s="17" t="str">
        <f>IF('Weekly Sales Budget by Location'!AH1051="","",'Weekly Sales Budget by Location'!AH1051)</f>
        <v/>
      </c>
      <c r="AI1047" s="17" t="str">
        <f>IF('Weekly Sales Budget by Location'!AI1051="","",'Weekly Sales Budget by Location'!AI1051)</f>
        <v/>
      </c>
      <c r="AJ1047" s="17" t="str">
        <f>IF('Weekly Sales Budget by Location'!AJ1051="","",'Weekly Sales Budget by Location'!AJ1051)</f>
        <v/>
      </c>
      <c r="AK1047" s="17" t="str">
        <f>IF('Weekly Sales Budget by Location'!AK1051="","",'Weekly Sales Budget by Location'!AK1051)</f>
        <v/>
      </c>
      <c r="AL1047" s="17" t="str">
        <f>IF('Weekly Sales Budget by Location'!AL1051="","",'Weekly Sales Budget by Location'!AL1051)</f>
        <v/>
      </c>
      <c r="AM1047" s="17" t="str">
        <f>IF('Weekly Sales Budget by Location'!AM1051="","",'Weekly Sales Budget by Location'!AM1051)</f>
        <v/>
      </c>
      <c r="AN1047" s="17" t="str">
        <f>IF('Weekly Sales Budget by Location'!AN1051="","",'Weekly Sales Budget by Location'!AN1051)</f>
        <v/>
      </c>
      <c r="AO1047" s="17" t="str">
        <f>IF('Weekly Sales Budget by Location'!AO1051="","",'Weekly Sales Budget by Location'!AO1051)</f>
        <v/>
      </c>
      <c r="AP1047" s="17" t="str">
        <f>IF('Weekly Sales Budget by Location'!AP1051="","",'Weekly Sales Budget by Location'!AP1051)</f>
        <v/>
      </c>
      <c r="AQ1047" s="17" t="str">
        <f>IF('Weekly Sales Budget by Location'!AQ1051="","",'Weekly Sales Budget by Location'!AQ1051)</f>
        <v/>
      </c>
      <c r="AR1047" s="17" t="str">
        <f>IF('Weekly Sales Budget by Location'!AR1051="","",'Weekly Sales Budget by Location'!AR1051)</f>
        <v/>
      </c>
      <c r="AS1047" s="17" t="str">
        <f>IF('Weekly Sales Budget by Location'!AS1051="","",'Weekly Sales Budget by Location'!AS1051)</f>
        <v/>
      </c>
      <c r="AT1047" s="17" t="str">
        <f>IF('Weekly Sales Budget by Location'!AT1051="","",'Weekly Sales Budget by Location'!AT1051)</f>
        <v/>
      </c>
      <c r="AU1047" s="17" t="str">
        <f>IF('Weekly Sales Budget by Location'!AU1051="","",'Weekly Sales Budget by Location'!AU1051)</f>
        <v/>
      </c>
      <c r="AV1047" s="17" t="str">
        <f>IF('Weekly Sales Budget by Location'!AV1051="","",'Weekly Sales Budget by Location'!AV1051)</f>
        <v/>
      </c>
      <c r="AW1047" s="17" t="str">
        <f>IF('Weekly Sales Budget by Location'!AW1051="","",'Weekly Sales Budget by Location'!AW1051)</f>
        <v/>
      </c>
      <c r="AX1047" s="17" t="str">
        <f>IF('Weekly Sales Budget by Location'!AX1051="","",'Weekly Sales Budget by Location'!AX1051)</f>
        <v/>
      </c>
      <c r="AY1047" s="17" t="str">
        <f>IF('Weekly Sales Budget by Location'!AY1051="","",'Weekly Sales Budget by Location'!AY1051)</f>
        <v/>
      </c>
      <c r="AZ1047" s="17" t="str">
        <f>IF('Weekly Sales Budget by Location'!AZ1051="","",'Weekly Sales Budget by Location'!AZ1051)</f>
        <v/>
      </c>
      <c r="BA1047" s="17" t="str">
        <f>IF('Weekly Sales Budget by Location'!BA1051="","",'Weekly Sales Budget by Location'!BA1051)</f>
        <v/>
      </c>
      <c r="BB1047" s="17" t="str">
        <f>IF('Weekly Sales Budget by Location'!BB1051="","",'Weekly Sales Budget by Location'!BB1051)</f>
        <v/>
      </c>
      <c r="BC1047" s="17" t="str">
        <f>IF('Weekly Sales Budget by Location'!BC1051="","",'Weekly Sales Budget by Location'!BC1051)</f>
        <v/>
      </c>
      <c r="BD1047" s="17" t="str">
        <f>IF('Weekly Sales Budget by Location'!BD1051="","",'Weekly Sales Budget by Location'!BD1051)</f>
        <v/>
      </c>
    </row>
    <row r="1048" spans="1:56" ht="16.5">
      <c r="A1048" s="17" t="str">
        <f>IF('Weekly Sales Budget by Location'!A1052="","",'Weekly Sales Budget by Location'!A1052)</f>
        <v/>
      </c>
      <c r="B1048" s="17" t="str">
        <f>IF('Weekly Sales Budget by Location'!B1052="","",'Weekly Sales Budget by Location'!B1052)</f>
        <v/>
      </c>
      <c r="C1048" s="17" t="str">
        <f>IF('Weekly Sales Budget by Location'!C1052="","",'Weekly Sales Budget by Location'!C1052)</f>
        <v/>
      </c>
      <c r="D1048" s="18" t="str">
        <f>IF('Weekly Sales Budget by Location'!D1052="","",'Weekly Sales Budget by Location'!D1052)</f>
        <v/>
      </c>
      <c r="E1048" s="17" t="str">
        <f>IF('Weekly Sales Budget by Location'!E1052="","",'Weekly Sales Budget by Location'!E1052)</f>
        <v/>
      </c>
      <c r="F1048" s="17" t="str">
        <f>IF('Weekly Sales Budget by Location'!F1052="","",'Weekly Sales Budget by Location'!F1052)</f>
        <v/>
      </c>
      <c r="G1048" s="17" t="str">
        <f>IF('Weekly Sales Budget by Location'!G1052="","",'Weekly Sales Budget by Location'!G1052)</f>
        <v/>
      </c>
      <c r="H1048" s="17" t="str">
        <f>IF('Weekly Sales Budget by Location'!H1052="","",'Weekly Sales Budget by Location'!H1052)</f>
        <v/>
      </c>
      <c r="I1048" s="17" t="str">
        <f>IF('Weekly Sales Budget by Location'!I1052="","",'Weekly Sales Budget by Location'!I1052)</f>
        <v/>
      </c>
      <c r="J1048" s="17" t="str">
        <f>IF('Weekly Sales Budget by Location'!J1052="","",'Weekly Sales Budget by Location'!J1052)</f>
        <v/>
      </c>
      <c r="K1048" s="17" t="str">
        <f>IF('Weekly Sales Budget by Location'!K1052="","",'Weekly Sales Budget by Location'!K1052)</f>
        <v/>
      </c>
      <c r="L1048" s="17" t="str">
        <f>IF('Weekly Sales Budget by Location'!L1052="","",'Weekly Sales Budget by Location'!L1052)</f>
        <v/>
      </c>
      <c r="M1048" s="17" t="str">
        <f>IF('Weekly Sales Budget by Location'!M1052="","",'Weekly Sales Budget by Location'!M1052)</f>
        <v/>
      </c>
      <c r="N1048" s="17" t="str">
        <f>IF('Weekly Sales Budget by Location'!N1052="","",'Weekly Sales Budget by Location'!N1052)</f>
        <v/>
      </c>
      <c r="O1048" s="17" t="str">
        <f>IF('Weekly Sales Budget by Location'!O1052="","",'Weekly Sales Budget by Location'!O1052)</f>
        <v/>
      </c>
      <c r="P1048" s="17" t="str">
        <f>IF('Weekly Sales Budget by Location'!P1052="","",'Weekly Sales Budget by Location'!P1052)</f>
        <v/>
      </c>
      <c r="Q1048" s="17" t="str">
        <f>IF('Weekly Sales Budget by Location'!Q1052="","",'Weekly Sales Budget by Location'!Q1052)</f>
        <v/>
      </c>
      <c r="R1048" s="17" t="str">
        <f>IF('Weekly Sales Budget by Location'!R1052="","",'Weekly Sales Budget by Location'!R1052)</f>
        <v/>
      </c>
      <c r="S1048" s="17" t="str">
        <f>IF('Weekly Sales Budget by Location'!S1052="","",'Weekly Sales Budget by Location'!S1052)</f>
        <v/>
      </c>
      <c r="T1048" s="17" t="str">
        <f>IF('Weekly Sales Budget by Location'!T1052="","",'Weekly Sales Budget by Location'!T1052)</f>
        <v/>
      </c>
      <c r="U1048" s="17" t="str">
        <f>IF('Weekly Sales Budget by Location'!U1052="","",'Weekly Sales Budget by Location'!U1052)</f>
        <v/>
      </c>
      <c r="V1048" s="17" t="str">
        <f>IF('Weekly Sales Budget by Location'!V1052="","",'Weekly Sales Budget by Location'!V1052)</f>
        <v/>
      </c>
      <c r="W1048" s="17" t="str">
        <f>IF('Weekly Sales Budget by Location'!W1052="","",'Weekly Sales Budget by Location'!W1052)</f>
        <v/>
      </c>
      <c r="X1048" s="17" t="str">
        <f>IF('Weekly Sales Budget by Location'!X1052="","",'Weekly Sales Budget by Location'!X1052)</f>
        <v/>
      </c>
      <c r="Y1048" s="17" t="str">
        <f>IF('Weekly Sales Budget by Location'!Y1052="","",'Weekly Sales Budget by Location'!Y1052)</f>
        <v/>
      </c>
      <c r="Z1048" s="17" t="str">
        <f>IF('Weekly Sales Budget by Location'!Z1052="","",'Weekly Sales Budget by Location'!Z1052)</f>
        <v/>
      </c>
      <c r="AA1048" s="17" t="str">
        <f>IF('Weekly Sales Budget by Location'!AA1052="","",'Weekly Sales Budget by Location'!AA1052)</f>
        <v/>
      </c>
      <c r="AB1048" s="17" t="str">
        <f>IF('Weekly Sales Budget by Location'!AB1052="","",'Weekly Sales Budget by Location'!AB1052)</f>
        <v/>
      </c>
      <c r="AC1048" s="17" t="str">
        <f>IF('Weekly Sales Budget by Location'!AC1052="","",'Weekly Sales Budget by Location'!AC1052)</f>
        <v/>
      </c>
      <c r="AD1048" s="17" t="str">
        <f>IF('Weekly Sales Budget by Location'!AD1052="","",'Weekly Sales Budget by Location'!AD1052)</f>
        <v/>
      </c>
      <c r="AE1048" s="17" t="str">
        <f>IF('Weekly Sales Budget by Location'!AE1052="","",'Weekly Sales Budget by Location'!AE1052)</f>
        <v/>
      </c>
      <c r="AF1048" s="17" t="str">
        <f>IF('Weekly Sales Budget by Location'!AF1052="","",'Weekly Sales Budget by Location'!AF1052)</f>
        <v/>
      </c>
      <c r="AG1048" s="17" t="str">
        <f>IF('Weekly Sales Budget by Location'!AG1052="","",'Weekly Sales Budget by Location'!AG1052)</f>
        <v/>
      </c>
      <c r="AH1048" s="17" t="str">
        <f>IF('Weekly Sales Budget by Location'!AH1052="","",'Weekly Sales Budget by Location'!AH1052)</f>
        <v/>
      </c>
      <c r="AI1048" s="17" t="str">
        <f>IF('Weekly Sales Budget by Location'!AI1052="","",'Weekly Sales Budget by Location'!AI1052)</f>
        <v/>
      </c>
      <c r="AJ1048" s="17" t="str">
        <f>IF('Weekly Sales Budget by Location'!AJ1052="","",'Weekly Sales Budget by Location'!AJ1052)</f>
        <v/>
      </c>
      <c r="AK1048" s="17" t="str">
        <f>IF('Weekly Sales Budget by Location'!AK1052="","",'Weekly Sales Budget by Location'!AK1052)</f>
        <v/>
      </c>
      <c r="AL1048" s="17" t="str">
        <f>IF('Weekly Sales Budget by Location'!AL1052="","",'Weekly Sales Budget by Location'!AL1052)</f>
        <v/>
      </c>
      <c r="AM1048" s="17" t="str">
        <f>IF('Weekly Sales Budget by Location'!AM1052="","",'Weekly Sales Budget by Location'!AM1052)</f>
        <v/>
      </c>
      <c r="AN1048" s="17" t="str">
        <f>IF('Weekly Sales Budget by Location'!AN1052="","",'Weekly Sales Budget by Location'!AN1052)</f>
        <v/>
      </c>
      <c r="AO1048" s="17" t="str">
        <f>IF('Weekly Sales Budget by Location'!AO1052="","",'Weekly Sales Budget by Location'!AO1052)</f>
        <v/>
      </c>
      <c r="AP1048" s="17" t="str">
        <f>IF('Weekly Sales Budget by Location'!AP1052="","",'Weekly Sales Budget by Location'!AP1052)</f>
        <v/>
      </c>
      <c r="AQ1048" s="17" t="str">
        <f>IF('Weekly Sales Budget by Location'!AQ1052="","",'Weekly Sales Budget by Location'!AQ1052)</f>
        <v/>
      </c>
      <c r="AR1048" s="17" t="str">
        <f>IF('Weekly Sales Budget by Location'!AR1052="","",'Weekly Sales Budget by Location'!AR1052)</f>
        <v/>
      </c>
      <c r="AS1048" s="17" t="str">
        <f>IF('Weekly Sales Budget by Location'!AS1052="","",'Weekly Sales Budget by Location'!AS1052)</f>
        <v/>
      </c>
      <c r="AT1048" s="17" t="str">
        <f>IF('Weekly Sales Budget by Location'!AT1052="","",'Weekly Sales Budget by Location'!AT1052)</f>
        <v/>
      </c>
      <c r="AU1048" s="17" t="str">
        <f>IF('Weekly Sales Budget by Location'!AU1052="","",'Weekly Sales Budget by Location'!AU1052)</f>
        <v/>
      </c>
      <c r="AV1048" s="17" t="str">
        <f>IF('Weekly Sales Budget by Location'!AV1052="","",'Weekly Sales Budget by Location'!AV1052)</f>
        <v/>
      </c>
      <c r="AW1048" s="17" t="str">
        <f>IF('Weekly Sales Budget by Location'!AW1052="","",'Weekly Sales Budget by Location'!AW1052)</f>
        <v/>
      </c>
      <c r="AX1048" s="17" t="str">
        <f>IF('Weekly Sales Budget by Location'!AX1052="","",'Weekly Sales Budget by Location'!AX1052)</f>
        <v/>
      </c>
      <c r="AY1048" s="17" t="str">
        <f>IF('Weekly Sales Budget by Location'!AY1052="","",'Weekly Sales Budget by Location'!AY1052)</f>
        <v/>
      </c>
      <c r="AZ1048" s="17" t="str">
        <f>IF('Weekly Sales Budget by Location'!AZ1052="","",'Weekly Sales Budget by Location'!AZ1052)</f>
        <v/>
      </c>
      <c r="BA1048" s="17" t="str">
        <f>IF('Weekly Sales Budget by Location'!BA1052="","",'Weekly Sales Budget by Location'!BA1052)</f>
        <v/>
      </c>
      <c r="BB1048" s="17" t="str">
        <f>IF('Weekly Sales Budget by Location'!BB1052="","",'Weekly Sales Budget by Location'!BB1052)</f>
        <v/>
      </c>
      <c r="BC1048" s="17" t="str">
        <f>IF('Weekly Sales Budget by Location'!BC1052="","",'Weekly Sales Budget by Location'!BC1052)</f>
        <v/>
      </c>
      <c r="BD1048" s="17" t="str">
        <f>IF('Weekly Sales Budget by Location'!BD1052="","",'Weekly Sales Budget by Location'!BD1052)</f>
        <v/>
      </c>
    </row>
    <row r="1049" spans="1:56" ht="16.5">
      <c r="A1049" s="17" t="str">
        <f>IF('Weekly Sales Budget by Location'!A1053="","",'Weekly Sales Budget by Location'!A1053)</f>
        <v/>
      </c>
      <c r="B1049" s="17" t="str">
        <f>IF('Weekly Sales Budget by Location'!B1053="","",'Weekly Sales Budget by Location'!B1053)</f>
        <v/>
      </c>
      <c r="C1049" s="17" t="str">
        <f>IF('Weekly Sales Budget by Location'!C1053="","",'Weekly Sales Budget by Location'!C1053)</f>
        <v/>
      </c>
      <c r="D1049" s="18" t="str">
        <f>IF('Weekly Sales Budget by Location'!D1053="","",'Weekly Sales Budget by Location'!D1053)</f>
        <v/>
      </c>
      <c r="E1049" s="17" t="str">
        <f>IF('Weekly Sales Budget by Location'!E1053="","",'Weekly Sales Budget by Location'!E1053)</f>
        <v/>
      </c>
      <c r="F1049" s="17" t="str">
        <f>IF('Weekly Sales Budget by Location'!F1053="","",'Weekly Sales Budget by Location'!F1053)</f>
        <v/>
      </c>
      <c r="G1049" s="17" t="str">
        <f>IF('Weekly Sales Budget by Location'!G1053="","",'Weekly Sales Budget by Location'!G1053)</f>
        <v/>
      </c>
      <c r="H1049" s="17" t="str">
        <f>IF('Weekly Sales Budget by Location'!H1053="","",'Weekly Sales Budget by Location'!H1053)</f>
        <v/>
      </c>
      <c r="I1049" s="17" t="str">
        <f>IF('Weekly Sales Budget by Location'!I1053="","",'Weekly Sales Budget by Location'!I1053)</f>
        <v/>
      </c>
      <c r="J1049" s="17" t="str">
        <f>IF('Weekly Sales Budget by Location'!J1053="","",'Weekly Sales Budget by Location'!J1053)</f>
        <v/>
      </c>
      <c r="K1049" s="17" t="str">
        <f>IF('Weekly Sales Budget by Location'!K1053="","",'Weekly Sales Budget by Location'!K1053)</f>
        <v/>
      </c>
      <c r="L1049" s="17" t="str">
        <f>IF('Weekly Sales Budget by Location'!L1053="","",'Weekly Sales Budget by Location'!L1053)</f>
        <v/>
      </c>
      <c r="M1049" s="17" t="str">
        <f>IF('Weekly Sales Budget by Location'!M1053="","",'Weekly Sales Budget by Location'!M1053)</f>
        <v/>
      </c>
      <c r="N1049" s="17" t="str">
        <f>IF('Weekly Sales Budget by Location'!N1053="","",'Weekly Sales Budget by Location'!N1053)</f>
        <v/>
      </c>
      <c r="O1049" s="17" t="str">
        <f>IF('Weekly Sales Budget by Location'!O1053="","",'Weekly Sales Budget by Location'!O1053)</f>
        <v/>
      </c>
      <c r="P1049" s="17" t="str">
        <f>IF('Weekly Sales Budget by Location'!P1053="","",'Weekly Sales Budget by Location'!P1053)</f>
        <v/>
      </c>
      <c r="Q1049" s="17" t="str">
        <f>IF('Weekly Sales Budget by Location'!Q1053="","",'Weekly Sales Budget by Location'!Q1053)</f>
        <v/>
      </c>
      <c r="R1049" s="17" t="str">
        <f>IF('Weekly Sales Budget by Location'!R1053="","",'Weekly Sales Budget by Location'!R1053)</f>
        <v/>
      </c>
      <c r="S1049" s="17" t="str">
        <f>IF('Weekly Sales Budget by Location'!S1053="","",'Weekly Sales Budget by Location'!S1053)</f>
        <v/>
      </c>
      <c r="T1049" s="17" t="str">
        <f>IF('Weekly Sales Budget by Location'!T1053="","",'Weekly Sales Budget by Location'!T1053)</f>
        <v/>
      </c>
      <c r="U1049" s="17" t="str">
        <f>IF('Weekly Sales Budget by Location'!U1053="","",'Weekly Sales Budget by Location'!U1053)</f>
        <v/>
      </c>
      <c r="V1049" s="17" t="str">
        <f>IF('Weekly Sales Budget by Location'!V1053="","",'Weekly Sales Budget by Location'!V1053)</f>
        <v/>
      </c>
      <c r="W1049" s="17" t="str">
        <f>IF('Weekly Sales Budget by Location'!W1053="","",'Weekly Sales Budget by Location'!W1053)</f>
        <v/>
      </c>
      <c r="X1049" s="17" t="str">
        <f>IF('Weekly Sales Budget by Location'!X1053="","",'Weekly Sales Budget by Location'!X1053)</f>
        <v/>
      </c>
      <c r="Y1049" s="17" t="str">
        <f>IF('Weekly Sales Budget by Location'!Y1053="","",'Weekly Sales Budget by Location'!Y1053)</f>
        <v/>
      </c>
      <c r="Z1049" s="17" t="str">
        <f>IF('Weekly Sales Budget by Location'!Z1053="","",'Weekly Sales Budget by Location'!Z1053)</f>
        <v/>
      </c>
      <c r="AA1049" s="17" t="str">
        <f>IF('Weekly Sales Budget by Location'!AA1053="","",'Weekly Sales Budget by Location'!AA1053)</f>
        <v/>
      </c>
      <c r="AB1049" s="17" t="str">
        <f>IF('Weekly Sales Budget by Location'!AB1053="","",'Weekly Sales Budget by Location'!AB1053)</f>
        <v/>
      </c>
      <c r="AC1049" s="17" t="str">
        <f>IF('Weekly Sales Budget by Location'!AC1053="","",'Weekly Sales Budget by Location'!AC1053)</f>
        <v/>
      </c>
      <c r="AD1049" s="17" t="str">
        <f>IF('Weekly Sales Budget by Location'!AD1053="","",'Weekly Sales Budget by Location'!AD1053)</f>
        <v/>
      </c>
      <c r="AE1049" s="17" t="str">
        <f>IF('Weekly Sales Budget by Location'!AE1053="","",'Weekly Sales Budget by Location'!AE1053)</f>
        <v/>
      </c>
      <c r="AF1049" s="17" t="str">
        <f>IF('Weekly Sales Budget by Location'!AF1053="","",'Weekly Sales Budget by Location'!AF1053)</f>
        <v/>
      </c>
      <c r="AG1049" s="17" t="str">
        <f>IF('Weekly Sales Budget by Location'!AG1053="","",'Weekly Sales Budget by Location'!AG1053)</f>
        <v/>
      </c>
      <c r="AH1049" s="17" t="str">
        <f>IF('Weekly Sales Budget by Location'!AH1053="","",'Weekly Sales Budget by Location'!AH1053)</f>
        <v/>
      </c>
      <c r="AI1049" s="17" t="str">
        <f>IF('Weekly Sales Budget by Location'!AI1053="","",'Weekly Sales Budget by Location'!AI1053)</f>
        <v/>
      </c>
      <c r="AJ1049" s="17" t="str">
        <f>IF('Weekly Sales Budget by Location'!AJ1053="","",'Weekly Sales Budget by Location'!AJ1053)</f>
        <v/>
      </c>
      <c r="AK1049" s="17" t="str">
        <f>IF('Weekly Sales Budget by Location'!AK1053="","",'Weekly Sales Budget by Location'!AK1053)</f>
        <v/>
      </c>
      <c r="AL1049" s="17" t="str">
        <f>IF('Weekly Sales Budget by Location'!AL1053="","",'Weekly Sales Budget by Location'!AL1053)</f>
        <v/>
      </c>
      <c r="AM1049" s="17" t="str">
        <f>IF('Weekly Sales Budget by Location'!AM1053="","",'Weekly Sales Budget by Location'!AM1053)</f>
        <v/>
      </c>
      <c r="AN1049" s="17" t="str">
        <f>IF('Weekly Sales Budget by Location'!AN1053="","",'Weekly Sales Budget by Location'!AN1053)</f>
        <v/>
      </c>
      <c r="AO1049" s="17" t="str">
        <f>IF('Weekly Sales Budget by Location'!AO1053="","",'Weekly Sales Budget by Location'!AO1053)</f>
        <v/>
      </c>
      <c r="AP1049" s="17" t="str">
        <f>IF('Weekly Sales Budget by Location'!AP1053="","",'Weekly Sales Budget by Location'!AP1053)</f>
        <v/>
      </c>
      <c r="AQ1049" s="17" t="str">
        <f>IF('Weekly Sales Budget by Location'!AQ1053="","",'Weekly Sales Budget by Location'!AQ1053)</f>
        <v/>
      </c>
      <c r="AR1049" s="17" t="str">
        <f>IF('Weekly Sales Budget by Location'!AR1053="","",'Weekly Sales Budget by Location'!AR1053)</f>
        <v/>
      </c>
      <c r="AS1049" s="17" t="str">
        <f>IF('Weekly Sales Budget by Location'!AS1053="","",'Weekly Sales Budget by Location'!AS1053)</f>
        <v/>
      </c>
      <c r="AT1049" s="17" t="str">
        <f>IF('Weekly Sales Budget by Location'!AT1053="","",'Weekly Sales Budget by Location'!AT1053)</f>
        <v/>
      </c>
      <c r="AU1049" s="17" t="str">
        <f>IF('Weekly Sales Budget by Location'!AU1053="","",'Weekly Sales Budget by Location'!AU1053)</f>
        <v/>
      </c>
      <c r="AV1049" s="17" t="str">
        <f>IF('Weekly Sales Budget by Location'!AV1053="","",'Weekly Sales Budget by Location'!AV1053)</f>
        <v/>
      </c>
      <c r="AW1049" s="17" t="str">
        <f>IF('Weekly Sales Budget by Location'!AW1053="","",'Weekly Sales Budget by Location'!AW1053)</f>
        <v/>
      </c>
      <c r="AX1049" s="17" t="str">
        <f>IF('Weekly Sales Budget by Location'!AX1053="","",'Weekly Sales Budget by Location'!AX1053)</f>
        <v/>
      </c>
      <c r="AY1049" s="17" t="str">
        <f>IF('Weekly Sales Budget by Location'!AY1053="","",'Weekly Sales Budget by Location'!AY1053)</f>
        <v/>
      </c>
      <c r="AZ1049" s="17" t="str">
        <f>IF('Weekly Sales Budget by Location'!AZ1053="","",'Weekly Sales Budget by Location'!AZ1053)</f>
        <v/>
      </c>
      <c r="BA1049" s="17" t="str">
        <f>IF('Weekly Sales Budget by Location'!BA1053="","",'Weekly Sales Budget by Location'!BA1053)</f>
        <v/>
      </c>
      <c r="BB1049" s="17" t="str">
        <f>IF('Weekly Sales Budget by Location'!BB1053="","",'Weekly Sales Budget by Location'!BB1053)</f>
        <v/>
      </c>
      <c r="BC1049" s="17" t="str">
        <f>IF('Weekly Sales Budget by Location'!BC1053="","",'Weekly Sales Budget by Location'!BC1053)</f>
        <v/>
      </c>
      <c r="BD1049" s="17" t="str">
        <f>IF('Weekly Sales Budget by Location'!BD1053="","",'Weekly Sales Budget by Location'!BD1053)</f>
        <v/>
      </c>
    </row>
    <row r="1050" spans="1:56" ht="16.5">
      <c r="A1050" s="17" t="str">
        <f>IF('Weekly Sales Budget by Location'!A1054="","",'Weekly Sales Budget by Location'!A1054)</f>
        <v/>
      </c>
      <c r="B1050" s="17" t="str">
        <f>IF('Weekly Sales Budget by Location'!B1054="","",'Weekly Sales Budget by Location'!B1054)</f>
        <v/>
      </c>
      <c r="C1050" s="17" t="str">
        <f>IF('Weekly Sales Budget by Location'!C1054="","",'Weekly Sales Budget by Location'!C1054)</f>
        <v/>
      </c>
      <c r="D1050" s="18" t="str">
        <f>IF('Weekly Sales Budget by Location'!D1054="","",'Weekly Sales Budget by Location'!D1054)</f>
        <v/>
      </c>
      <c r="E1050" s="17" t="str">
        <f>IF('Weekly Sales Budget by Location'!E1054="","",'Weekly Sales Budget by Location'!E1054)</f>
        <v/>
      </c>
      <c r="F1050" s="17" t="str">
        <f>IF('Weekly Sales Budget by Location'!F1054="","",'Weekly Sales Budget by Location'!F1054)</f>
        <v/>
      </c>
      <c r="G1050" s="17" t="str">
        <f>IF('Weekly Sales Budget by Location'!G1054="","",'Weekly Sales Budget by Location'!G1054)</f>
        <v/>
      </c>
      <c r="H1050" s="17" t="str">
        <f>IF('Weekly Sales Budget by Location'!H1054="","",'Weekly Sales Budget by Location'!H1054)</f>
        <v/>
      </c>
      <c r="I1050" s="17" t="str">
        <f>IF('Weekly Sales Budget by Location'!I1054="","",'Weekly Sales Budget by Location'!I1054)</f>
        <v/>
      </c>
      <c r="J1050" s="17" t="str">
        <f>IF('Weekly Sales Budget by Location'!J1054="","",'Weekly Sales Budget by Location'!J1054)</f>
        <v/>
      </c>
      <c r="K1050" s="17" t="str">
        <f>IF('Weekly Sales Budget by Location'!K1054="","",'Weekly Sales Budget by Location'!K1054)</f>
        <v/>
      </c>
      <c r="L1050" s="17" t="str">
        <f>IF('Weekly Sales Budget by Location'!L1054="","",'Weekly Sales Budget by Location'!L1054)</f>
        <v/>
      </c>
      <c r="M1050" s="17" t="str">
        <f>IF('Weekly Sales Budget by Location'!M1054="","",'Weekly Sales Budget by Location'!M1054)</f>
        <v/>
      </c>
      <c r="N1050" s="17" t="str">
        <f>IF('Weekly Sales Budget by Location'!N1054="","",'Weekly Sales Budget by Location'!N1054)</f>
        <v/>
      </c>
      <c r="O1050" s="17" t="str">
        <f>IF('Weekly Sales Budget by Location'!O1054="","",'Weekly Sales Budget by Location'!O1054)</f>
        <v/>
      </c>
      <c r="P1050" s="17" t="str">
        <f>IF('Weekly Sales Budget by Location'!P1054="","",'Weekly Sales Budget by Location'!P1054)</f>
        <v/>
      </c>
      <c r="Q1050" s="17" t="str">
        <f>IF('Weekly Sales Budget by Location'!Q1054="","",'Weekly Sales Budget by Location'!Q1054)</f>
        <v/>
      </c>
      <c r="R1050" s="17" t="str">
        <f>IF('Weekly Sales Budget by Location'!R1054="","",'Weekly Sales Budget by Location'!R1054)</f>
        <v/>
      </c>
      <c r="S1050" s="17" t="str">
        <f>IF('Weekly Sales Budget by Location'!S1054="","",'Weekly Sales Budget by Location'!S1054)</f>
        <v/>
      </c>
      <c r="T1050" s="17" t="str">
        <f>IF('Weekly Sales Budget by Location'!T1054="","",'Weekly Sales Budget by Location'!T1054)</f>
        <v/>
      </c>
      <c r="U1050" s="17" t="str">
        <f>IF('Weekly Sales Budget by Location'!U1054="","",'Weekly Sales Budget by Location'!U1054)</f>
        <v/>
      </c>
      <c r="V1050" s="17" t="str">
        <f>IF('Weekly Sales Budget by Location'!V1054="","",'Weekly Sales Budget by Location'!V1054)</f>
        <v/>
      </c>
      <c r="W1050" s="17" t="str">
        <f>IF('Weekly Sales Budget by Location'!W1054="","",'Weekly Sales Budget by Location'!W1054)</f>
        <v/>
      </c>
      <c r="X1050" s="17" t="str">
        <f>IF('Weekly Sales Budget by Location'!X1054="","",'Weekly Sales Budget by Location'!X1054)</f>
        <v/>
      </c>
      <c r="Y1050" s="17" t="str">
        <f>IF('Weekly Sales Budget by Location'!Y1054="","",'Weekly Sales Budget by Location'!Y1054)</f>
        <v/>
      </c>
      <c r="Z1050" s="17" t="str">
        <f>IF('Weekly Sales Budget by Location'!Z1054="","",'Weekly Sales Budget by Location'!Z1054)</f>
        <v/>
      </c>
      <c r="AA1050" s="17" t="str">
        <f>IF('Weekly Sales Budget by Location'!AA1054="","",'Weekly Sales Budget by Location'!AA1054)</f>
        <v/>
      </c>
      <c r="AB1050" s="17" t="str">
        <f>IF('Weekly Sales Budget by Location'!AB1054="","",'Weekly Sales Budget by Location'!AB1054)</f>
        <v/>
      </c>
      <c r="AC1050" s="17" t="str">
        <f>IF('Weekly Sales Budget by Location'!AC1054="","",'Weekly Sales Budget by Location'!AC1054)</f>
        <v/>
      </c>
      <c r="AD1050" s="17" t="str">
        <f>IF('Weekly Sales Budget by Location'!AD1054="","",'Weekly Sales Budget by Location'!AD1054)</f>
        <v/>
      </c>
      <c r="AE1050" s="17" t="str">
        <f>IF('Weekly Sales Budget by Location'!AE1054="","",'Weekly Sales Budget by Location'!AE1054)</f>
        <v/>
      </c>
      <c r="AF1050" s="17" t="str">
        <f>IF('Weekly Sales Budget by Location'!AF1054="","",'Weekly Sales Budget by Location'!AF1054)</f>
        <v/>
      </c>
      <c r="AG1050" s="17" t="str">
        <f>IF('Weekly Sales Budget by Location'!AG1054="","",'Weekly Sales Budget by Location'!AG1054)</f>
        <v/>
      </c>
      <c r="AH1050" s="17" t="str">
        <f>IF('Weekly Sales Budget by Location'!AH1054="","",'Weekly Sales Budget by Location'!AH1054)</f>
        <v/>
      </c>
      <c r="AI1050" s="17" t="str">
        <f>IF('Weekly Sales Budget by Location'!AI1054="","",'Weekly Sales Budget by Location'!AI1054)</f>
        <v/>
      </c>
      <c r="AJ1050" s="17" t="str">
        <f>IF('Weekly Sales Budget by Location'!AJ1054="","",'Weekly Sales Budget by Location'!AJ1054)</f>
        <v/>
      </c>
      <c r="AK1050" s="17" t="str">
        <f>IF('Weekly Sales Budget by Location'!AK1054="","",'Weekly Sales Budget by Location'!AK1054)</f>
        <v/>
      </c>
      <c r="AL1050" s="17" t="str">
        <f>IF('Weekly Sales Budget by Location'!AL1054="","",'Weekly Sales Budget by Location'!AL1054)</f>
        <v/>
      </c>
      <c r="AM1050" s="17" t="str">
        <f>IF('Weekly Sales Budget by Location'!AM1054="","",'Weekly Sales Budget by Location'!AM1054)</f>
        <v/>
      </c>
      <c r="AN1050" s="17" t="str">
        <f>IF('Weekly Sales Budget by Location'!AN1054="","",'Weekly Sales Budget by Location'!AN1054)</f>
        <v/>
      </c>
      <c r="AO1050" s="17" t="str">
        <f>IF('Weekly Sales Budget by Location'!AO1054="","",'Weekly Sales Budget by Location'!AO1054)</f>
        <v/>
      </c>
      <c r="AP1050" s="17" t="str">
        <f>IF('Weekly Sales Budget by Location'!AP1054="","",'Weekly Sales Budget by Location'!AP1054)</f>
        <v/>
      </c>
      <c r="AQ1050" s="17" t="str">
        <f>IF('Weekly Sales Budget by Location'!AQ1054="","",'Weekly Sales Budget by Location'!AQ1054)</f>
        <v/>
      </c>
      <c r="AR1050" s="17" t="str">
        <f>IF('Weekly Sales Budget by Location'!AR1054="","",'Weekly Sales Budget by Location'!AR1054)</f>
        <v/>
      </c>
      <c r="AS1050" s="17" t="str">
        <f>IF('Weekly Sales Budget by Location'!AS1054="","",'Weekly Sales Budget by Location'!AS1054)</f>
        <v/>
      </c>
      <c r="AT1050" s="17" t="str">
        <f>IF('Weekly Sales Budget by Location'!AT1054="","",'Weekly Sales Budget by Location'!AT1054)</f>
        <v/>
      </c>
      <c r="AU1050" s="17" t="str">
        <f>IF('Weekly Sales Budget by Location'!AU1054="","",'Weekly Sales Budget by Location'!AU1054)</f>
        <v/>
      </c>
      <c r="AV1050" s="17" t="str">
        <f>IF('Weekly Sales Budget by Location'!AV1054="","",'Weekly Sales Budget by Location'!AV1054)</f>
        <v/>
      </c>
      <c r="AW1050" s="17" t="str">
        <f>IF('Weekly Sales Budget by Location'!AW1054="","",'Weekly Sales Budget by Location'!AW1054)</f>
        <v/>
      </c>
      <c r="AX1050" s="17" t="str">
        <f>IF('Weekly Sales Budget by Location'!AX1054="","",'Weekly Sales Budget by Location'!AX1054)</f>
        <v/>
      </c>
      <c r="AY1050" s="17" t="str">
        <f>IF('Weekly Sales Budget by Location'!AY1054="","",'Weekly Sales Budget by Location'!AY1054)</f>
        <v/>
      </c>
      <c r="AZ1050" s="17" t="str">
        <f>IF('Weekly Sales Budget by Location'!AZ1054="","",'Weekly Sales Budget by Location'!AZ1054)</f>
        <v/>
      </c>
      <c r="BA1050" s="17" t="str">
        <f>IF('Weekly Sales Budget by Location'!BA1054="","",'Weekly Sales Budget by Location'!BA1054)</f>
        <v/>
      </c>
      <c r="BB1050" s="17" t="str">
        <f>IF('Weekly Sales Budget by Location'!BB1054="","",'Weekly Sales Budget by Location'!BB1054)</f>
        <v/>
      </c>
      <c r="BC1050" s="17" t="str">
        <f>IF('Weekly Sales Budget by Location'!BC1054="","",'Weekly Sales Budget by Location'!BC1054)</f>
        <v/>
      </c>
      <c r="BD1050" s="17" t="str">
        <f>IF('Weekly Sales Budget by Location'!BD1054="","",'Weekly Sales Budget by Location'!BD1054)</f>
        <v/>
      </c>
    </row>
    <row r="1051" spans="1:56" ht="16.5">
      <c r="A1051" s="17" t="str">
        <f>IF('Weekly Sales Budget by Location'!A1055="","",'Weekly Sales Budget by Location'!A1055)</f>
        <v/>
      </c>
      <c r="B1051" s="17" t="str">
        <f>IF('Weekly Sales Budget by Location'!B1055="","",'Weekly Sales Budget by Location'!B1055)</f>
        <v/>
      </c>
      <c r="C1051" s="17" t="str">
        <f>IF('Weekly Sales Budget by Location'!C1055="","",'Weekly Sales Budget by Location'!C1055)</f>
        <v/>
      </c>
      <c r="D1051" s="18" t="str">
        <f>IF('Weekly Sales Budget by Location'!D1055="","",'Weekly Sales Budget by Location'!D1055)</f>
        <v/>
      </c>
      <c r="E1051" s="17" t="str">
        <f>IF('Weekly Sales Budget by Location'!E1055="","",'Weekly Sales Budget by Location'!E1055)</f>
        <v/>
      </c>
      <c r="F1051" s="17" t="str">
        <f>IF('Weekly Sales Budget by Location'!F1055="","",'Weekly Sales Budget by Location'!F1055)</f>
        <v/>
      </c>
      <c r="G1051" s="17" t="str">
        <f>IF('Weekly Sales Budget by Location'!G1055="","",'Weekly Sales Budget by Location'!G1055)</f>
        <v/>
      </c>
      <c r="H1051" s="17" t="str">
        <f>IF('Weekly Sales Budget by Location'!H1055="","",'Weekly Sales Budget by Location'!H1055)</f>
        <v/>
      </c>
      <c r="I1051" s="17" t="str">
        <f>IF('Weekly Sales Budget by Location'!I1055="","",'Weekly Sales Budget by Location'!I1055)</f>
        <v/>
      </c>
      <c r="J1051" s="17" t="str">
        <f>IF('Weekly Sales Budget by Location'!J1055="","",'Weekly Sales Budget by Location'!J1055)</f>
        <v/>
      </c>
      <c r="K1051" s="17" t="str">
        <f>IF('Weekly Sales Budget by Location'!K1055="","",'Weekly Sales Budget by Location'!K1055)</f>
        <v/>
      </c>
      <c r="L1051" s="17" t="str">
        <f>IF('Weekly Sales Budget by Location'!L1055="","",'Weekly Sales Budget by Location'!L1055)</f>
        <v/>
      </c>
      <c r="M1051" s="17" t="str">
        <f>IF('Weekly Sales Budget by Location'!M1055="","",'Weekly Sales Budget by Location'!M1055)</f>
        <v/>
      </c>
      <c r="N1051" s="17" t="str">
        <f>IF('Weekly Sales Budget by Location'!N1055="","",'Weekly Sales Budget by Location'!N1055)</f>
        <v/>
      </c>
      <c r="O1051" s="17" t="str">
        <f>IF('Weekly Sales Budget by Location'!O1055="","",'Weekly Sales Budget by Location'!O1055)</f>
        <v/>
      </c>
      <c r="P1051" s="17" t="str">
        <f>IF('Weekly Sales Budget by Location'!P1055="","",'Weekly Sales Budget by Location'!P1055)</f>
        <v/>
      </c>
      <c r="Q1051" s="17" t="str">
        <f>IF('Weekly Sales Budget by Location'!Q1055="","",'Weekly Sales Budget by Location'!Q1055)</f>
        <v/>
      </c>
      <c r="R1051" s="17" t="str">
        <f>IF('Weekly Sales Budget by Location'!R1055="","",'Weekly Sales Budget by Location'!R1055)</f>
        <v/>
      </c>
      <c r="S1051" s="17" t="str">
        <f>IF('Weekly Sales Budget by Location'!S1055="","",'Weekly Sales Budget by Location'!S1055)</f>
        <v/>
      </c>
      <c r="T1051" s="17" t="str">
        <f>IF('Weekly Sales Budget by Location'!T1055="","",'Weekly Sales Budget by Location'!T1055)</f>
        <v/>
      </c>
      <c r="U1051" s="17" t="str">
        <f>IF('Weekly Sales Budget by Location'!U1055="","",'Weekly Sales Budget by Location'!U1055)</f>
        <v/>
      </c>
      <c r="V1051" s="17" t="str">
        <f>IF('Weekly Sales Budget by Location'!V1055="","",'Weekly Sales Budget by Location'!V1055)</f>
        <v/>
      </c>
      <c r="W1051" s="17" t="str">
        <f>IF('Weekly Sales Budget by Location'!W1055="","",'Weekly Sales Budget by Location'!W1055)</f>
        <v/>
      </c>
      <c r="X1051" s="17" t="str">
        <f>IF('Weekly Sales Budget by Location'!X1055="","",'Weekly Sales Budget by Location'!X1055)</f>
        <v/>
      </c>
      <c r="Y1051" s="17" t="str">
        <f>IF('Weekly Sales Budget by Location'!Y1055="","",'Weekly Sales Budget by Location'!Y1055)</f>
        <v/>
      </c>
      <c r="Z1051" s="17" t="str">
        <f>IF('Weekly Sales Budget by Location'!Z1055="","",'Weekly Sales Budget by Location'!Z1055)</f>
        <v/>
      </c>
      <c r="AA1051" s="17" t="str">
        <f>IF('Weekly Sales Budget by Location'!AA1055="","",'Weekly Sales Budget by Location'!AA1055)</f>
        <v/>
      </c>
      <c r="AB1051" s="17" t="str">
        <f>IF('Weekly Sales Budget by Location'!AB1055="","",'Weekly Sales Budget by Location'!AB1055)</f>
        <v/>
      </c>
      <c r="AC1051" s="17" t="str">
        <f>IF('Weekly Sales Budget by Location'!AC1055="","",'Weekly Sales Budget by Location'!AC1055)</f>
        <v/>
      </c>
      <c r="AD1051" s="17" t="str">
        <f>IF('Weekly Sales Budget by Location'!AD1055="","",'Weekly Sales Budget by Location'!AD1055)</f>
        <v/>
      </c>
      <c r="AE1051" s="17" t="str">
        <f>IF('Weekly Sales Budget by Location'!AE1055="","",'Weekly Sales Budget by Location'!AE1055)</f>
        <v/>
      </c>
      <c r="AF1051" s="17" t="str">
        <f>IF('Weekly Sales Budget by Location'!AF1055="","",'Weekly Sales Budget by Location'!AF1055)</f>
        <v/>
      </c>
      <c r="AG1051" s="17" t="str">
        <f>IF('Weekly Sales Budget by Location'!AG1055="","",'Weekly Sales Budget by Location'!AG1055)</f>
        <v/>
      </c>
      <c r="AH1051" s="17" t="str">
        <f>IF('Weekly Sales Budget by Location'!AH1055="","",'Weekly Sales Budget by Location'!AH1055)</f>
        <v/>
      </c>
      <c r="AI1051" s="17" t="str">
        <f>IF('Weekly Sales Budget by Location'!AI1055="","",'Weekly Sales Budget by Location'!AI1055)</f>
        <v/>
      </c>
      <c r="AJ1051" s="17" t="str">
        <f>IF('Weekly Sales Budget by Location'!AJ1055="","",'Weekly Sales Budget by Location'!AJ1055)</f>
        <v/>
      </c>
      <c r="AK1051" s="17" t="str">
        <f>IF('Weekly Sales Budget by Location'!AK1055="","",'Weekly Sales Budget by Location'!AK1055)</f>
        <v/>
      </c>
      <c r="AL1051" s="17" t="str">
        <f>IF('Weekly Sales Budget by Location'!AL1055="","",'Weekly Sales Budget by Location'!AL1055)</f>
        <v/>
      </c>
      <c r="AM1051" s="17" t="str">
        <f>IF('Weekly Sales Budget by Location'!AM1055="","",'Weekly Sales Budget by Location'!AM1055)</f>
        <v/>
      </c>
      <c r="AN1051" s="17" t="str">
        <f>IF('Weekly Sales Budget by Location'!AN1055="","",'Weekly Sales Budget by Location'!AN1055)</f>
        <v/>
      </c>
      <c r="AO1051" s="17" t="str">
        <f>IF('Weekly Sales Budget by Location'!AO1055="","",'Weekly Sales Budget by Location'!AO1055)</f>
        <v/>
      </c>
      <c r="AP1051" s="17" t="str">
        <f>IF('Weekly Sales Budget by Location'!AP1055="","",'Weekly Sales Budget by Location'!AP1055)</f>
        <v/>
      </c>
      <c r="AQ1051" s="17" t="str">
        <f>IF('Weekly Sales Budget by Location'!AQ1055="","",'Weekly Sales Budget by Location'!AQ1055)</f>
        <v/>
      </c>
      <c r="AR1051" s="17" t="str">
        <f>IF('Weekly Sales Budget by Location'!AR1055="","",'Weekly Sales Budget by Location'!AR1055)</f>
        <v/>
      </c>
      <c r="AS1051" s="17" t="str">
        <f>IF('Weekly Sales Budget by Location'!AS1055="","",'Weekly Sales Budget by Location'!AS1055)</f>
        <v/>
      </c>
      <c r="AT1051" s="17" t="str">
        <f>IF('Weekly Sales Budget by Location'!AT1055="","",'Weekly Sales Budget by Location'!AT1055)</f>
        <v/>
      </c>
      <c r="AU1051" s="17" t="str">
        <f>IF('Weekly Sales Budget by Location'!AU1055="","",'Weekly Sales Budget by Location'!AU1055)</f>
        <v/>
      </c>
      <c r="AV1051" s="17" t="str">
        <f>IF('Weekly Sales Budget by Location'!AV1055="","",'Weekly Sales Budget by Location'!AV1055)</f>
        <v/>
      </c>
      <c r="AW1051" s="17" t="str">
        <f>IF('Weekly Sales Budget by Location'!AW1055="","",'Weekly Sales Budget by Location'!AW1055)</f>
        <v/>
      </c>
      <c r="AX1051" s="17" t="str">
        <f>IF('Weekly Sales Budget by Location'!AX1055="","",'Weekly Sales Budget by Location'!AX1055)</f>
        <v/>
      </c>
      <c r="AY1051" s="17" t="str">
        <f>IF('Weekly Sales Budget by Location'!AY1055="","",'Weekly Sales Budget by Location'!AY1055)</f>
        <v/>
      </c>
      <c r="AZ1051" s="17" t="str">
        <f>IF('Weekly Sales Budget by Location'!AZ1055="","",'Weekly Sales Budget by Location'!AZ1055)</f>
        <v/>
      </c>
      <c r="BA1051" s="17" t="str">
        <f>IF('Weekly Sales Budget by Location'!BA1055="","",'Weekly Sales Budget by Location'!BA1055)</f>
        <v/>
      </c>
      <c r="BB1051" s="17" t="str">
        <f>IF('Weekly Sales Budget by Location'!BB1055="","",'Weekly Sales Budget by Location'!BB1055)</f>
        <v/>
      </c>
      <c r="BC1051" s="17" t="str">
        <f>IF('Weekly Sales Budget by Location'!BC1055="","",'Weekly Sales Budget by Location'!BC1055)</f>
        <v/>
      </c>
      <c r="BD1051" s="17" t="str">
        <f>IF('Weekly Sales Budget by Location'!BD1055="","",'Weekly Sales Budget by Location'!BD1055)</f>
        <v/>
      </c>
    </row>
    <row r="1052" spans="1:56" ht="16.5">
      <c r="A1052" s="17" t="str">
        <f>IF('Weekly Sales Budget by Location'!A1056="","",'Weekly Sales Budget by Location'!A1056)</f>
        <v/>
      </c>
      <c r="B1052" s="17" t="str">
        <f>IF('Weekly Sales Budget by Location'!B1056="","",'Weekly Sales Budget by Location'!B1056)</f>
        <v/>
      </c>
      <c r="C1052" s="17" t="str">
        <f>IF('Weekly Sales Budget by Location'!C1056="","",'Weekly Sales Budget by Location'!C1056)</f>
        <v/>
      </c>
      <c r="D1052" s="18" t="str">
        <f>IF('Weekly Sales Budget by Location'!D1056="","",'Weekly Sales Budget by Location'!D1056)</f>
        <v/>
      </c>
      <c r="E1052" s="17" t="str">
        <f>IF('Weekly Sales Budget by Location'!E1056="","",'Weekly Sales Budget by Location'!E1056)</f>
        <v/>
      </c>
      <c r="F1052" s="17" t="str">
        <f>IF('Weekly Sales Budget by Location'!F1056="","",'Weekly Sales Budget by Location'!F1056)</f>
        <v/>
      </c>
      <c r="G1052" s="17" t="str">
        <f>IF('Weekly Sales Budget by Location'!G1056="","",'Weekly Sales Budget by Location'!G1056)</f>
        <v/>
      </c>
      <c r="H1052" s="17" t="str">
        <f>IF('Weekly Sales Budget by Location'!H1056="","",'Weekly Sales Budget by Location'!H1056)</f>
        <v/>
      </c>
      <c r="I1052" s="17" t="str">
        <f>IF('Weekly Sales Budget by Location'!I1056="","",'Weekly Sales Budget by Location'!I1056)</f>
        <v/>
      </c>
      <c r="J1052" s="17" t="str">
        <f>IF('Weekly Sales Budget by Location'!J1056="","",'Weekly Sales Budget by Location'!J1056)</f>
        <v/>
      </c>
      <c r="K1052" s="17" t="str">
        <f>IF('Weekly Sales Budget by Location'!K1056="","",'Weekly Sales Budget by Location'!K1056)</f>
        <v/>
      </c>
      <c r="L1052" s="17" t="str">
        <f>IF('Weekly Sales Budget by Location'!L1056="","",'Weekly Sales Budget by Location'!L1056)</f>
        <v/>
      </c>
      <c r="M1052" s="17" t="str">
        <f>IF('Weekly Sales Budget by Location'!M1056="","",'Weekly Sales Budget by Location'!M1056)</f>
        <v/>
      </c>
      <c r="N1052" s="17" t="str">
        <f>IF('Weekly Sales Budget by Location'!N1056="","",'Weekly Sales Budget by Location'!N1056)</f>
        <v/>
      </c>
      <c r="O1052" s="17" t="str">
        <f>IF('Weekly Sales Budget by Location'!O1056="","",'Weekly Sales Budget by Location'!O1056)</f>
        <v/>
      </c>
      <c r="P1052" s="17" t="str">
        <f>IF('Weekly Sales Budget by Location'!P1056="","",'Weekly Sales Budget by Location'!P1056)</f>
        <v/>
      </c>
      <c r="Q1052" s="17" t="str">
        <f>IF('Weekly Sales Budget by Location'!Q1056="","",'Weekly Sales Budget by Location'!Q1056)</f>
        <v/>
      </c>
      <c r="R1052" s="17" t="str">
        <f>IF('Weekly Sales Budget by Location'!R1056="","",'Weekly Sales Budget by Location'!R1056)</f>
        <v/>
      </c>
      <c r="S1052" s="17" t="str">
        <f>IF('Weekly Sales Budget by Location'!S1056="","",'Weekly Sales Budget by Location'!S1056)</f>
        <v/>
      </c>
      <c r="T1052" s="17" t="str">
        <f>IF('Weekly Sales Budget by Location'!T1056="","",'Weekly Sales Budget by Location'!T1056)</f>
        <v/>
      </c>
      <c r="U1052" s="17" t="str">
        <f>IF('Weekly Sales Budget by Location'!U1056="","",'Weekly Sales Budget by Location'!U1056)</f>
        <v/>
      </c>
      <c r="V1052" s="17" t="str">
        <f>IF('Weekly Sales Budget by Location'!V1056="","",'Weekly Sales Budget by Location'!V1056)</f>
        <v/>
      </c>
      <c r="W1052" s="17" t="str">
        <f>IF('Weekly Sales Budget by Location'!W1056="","",'Weekly Sales Budget by Location'!W1056)</f>
        <v/>
      </c>
      <c r="X1052" s="17" t="str">
        <f>IF('Weekly Sales Budget by Location'!X1056="","",'Weekly Sales Budget by Location'!X1056)</f>
        <v/>
      </c>
      <c r="Y1052" s="17" t="str">
        <f>IF('Weekly Sales Budget by Location'!Y1056="","",'Weekly Sales Budget by Location'!Y1056)</f>
        <v/>
      </c>
      <c r="Z1052" s="17" t="str">
        <f>IF('Weekly Sales Budget by Location'!Z1056="","",'Weekly Sales Budget by Location'!Z1056)</f>
        <v/>
      </c>
      <c r="AA1052" s="17" t="str">
        <f>IF('Weekly Sales Budget by Location'!AA1056="","",'Weekly Sales Budget by Location'!AA1056)</f>
        <v/>
      </c>
      <c r="AB1052" s="17" t="str">
        <f>IF('Weekly Sales Budget by Location'!AB1056="","",'Weekly Sales Budget by Location'!AB1056)</f>
        <v/>
      </c>
      <c r="AC1052" s="17" t="str">
        <f>IF('Weekly Sales Budget by Location'!AC1056="","",'Weekly Sales Budget by Location'!AC1056)</f>
        <v/>
      </c>
      <c r="AD1052" s="17" t="str">
        <f>IF('Weekly Sales Budget by Location'!AD1056="","",'Weekly Sales Budget by Location'!AD1056)</f>
        <v/>
      </c>
      <c r="AE1052" s="17" t="str">
        <f>IF('Weekly Sales Budget by Location'!AE1056="","",'Weekly Sales Budget by Location'!AE1056)</f>
        <v/>
      </c>
      <c r="AF1052" s="17" t="str">
        <f>IF('Weekly Sales Budget by Location'!AF1056="","",'Weekly Sales Budget by Location'!AF1056)</f>
        <v/>
      </c>
      <c r="AG1052" s="17" t="str">
        <f>IF('Weekly Sales Budget by Location'!AG1056="","",'Weekly Sales Budget by Location'!AG1056)</f>
        <v/>
      </c>
      <c r="AH1052" s="17" t="str">
        <f>IF('Weekly Sales Budget by Location'!AH1056="","",'Weekly Sales Budget by Location'!AH1056)</f>
        <v/>
      </c>
      <c r="AI1052" s="17" t="str">
        <f>IF('Weekly Sales Budget by Location'!AI1056="","",'Weekly Sales Budget by Location'!AI1056)</f>
        <v/>
      </c>
      <c r="AJ1052" s="17" t="str">
        <f>IF('Weekly Sales Budget by Location'!AJ1056="","",'Weekly Sales Budget by Location'!AJ1056)</f>
        <v/>
      </c>
      <c r="AK1052" s="17" t="str">
        <f>IF('Weekly Sales Budget by Location'!AK1056="","",'Weekly Sales Budget by Location'!AK1056)</f>
        <v/>
      </c>
      <c r="AL1052" s="17" t="str">
        <f>IF('Weekly Sales Budget by Location'!AL1056="","",'Weekly Sales Budget by Location'!AL1056)</f>
        <v/>
      </c>
      <c r="AM1052" s="17" t="str">
        <f>IF('Weekly Sales Budget by Location'!AM1056="","",'Weekly Sales Budget by Location'!AM1056)</f>
        <v/>
      </c>
      <c r="AN1052" s="17" t="str">
        <f>IF('Weekly Sales Budget by Location'!AN1056="","",'Weekly Sales Budget by Location'!AN1056)</f>
        <v/>
      </c>
      <c r="AO1052" s="17" t="str">
        <f>IF('Weekly Sales Budget by Location'!AO1056="","",'Weekly Sales Budget by Location'!AO1056)</f>
        <v/>
      </c>
      <c r="AP1052" s="17" t="str">
        <f>IF('Weekly Sales Budget by Location'!AP1056="","",'Weekly Sales Budget by Location'!AP1056)</f>
        <v/>
      </c>
      <c r="AQ1052" s="17" t="str">
        <f>IF('Weekly Sales Budget by Location'!AQ1056="","",'Weekly Sales Budget by Location'!AQ1056)</f>
        <v/>
      </c>
      <c r="AR1052" s="17" t="str">
        <f>IF('Weekly Sales Budget by Location'!AR1056="","",'Weekly Sales Budget by Location'!AR1056)</f>
        <v/>
      </c>
      <c r="AS1052" s="17" t="str">
        <f>IF('Weekly Sales Budget by Location'!AS1056="","",'Weekly Sales Budget by Location'!AS1056)</f>
        <v/>
      </c>
      <c r="AT1052" s="17" t="str">
        <f>IF('Weekly Sales Budget by Location'!AT1056="","",'Weekly Sales Budget by Location'!AT1056)</f>
        <v/>
      </c>
      <c r="AU1052" s="17" t="str">
        <f>IF('Weekly Sales Budget by Location'!AU1056="","",'Weekly Sales Budget by Location'!AU1056)</f>
        <v/>
      </c>
      <c r="AV1052" s="17" t="str">
        <f>IF('Weekly Sales Budget by Location'!AV1056="","",'Weekly Sales Budget by Location'!AV1056)</f>
        <v/>
      </c>
      <c r="AW1052" s="17" t="str">
        <f>IF('Weekly Sales Budget by Location'!AW1056="","",'Weekly Sales Budget by Location'!AW1056)</f>
        <v/>
      </c>
      <c r="AX1052" s="17" t="str">
        <f>IF('Weekly Sales Budget by Location'!AX1056="","",'Weekly Sales Budget by Location'!AX1056)</f>
        <v/>
      </c>
      <c r="AY1052" s="17" t="str">
        <f>IF('Weekly Sales Budget by Location'!AY1056="","",'Weekly Sales Budget by Location'!AY1056)</f>
        <v/>
      </c>
      <c r="AZ1052" s="17" t="str">
        <f>IF('Weekly Sales Budget by Location'!AZ1056="","",'Weekly Sales Budget by Location'!AZ1056)</f>
        <v/>
      </c>
      <c r="BA1052" s="17" t="str">
        <f>IF('Weekly Sales Budget by Location'!BA1056="","",'Weekly Sales Budget by Location'!BA1056)</f>
        <v/>
      </c>
      <c r="BB1052" s="17" t="str">
        <f>IF('Weekly Sales Budget by Location'!BB1056="","",'Weekly Sales Budget by Location'!BB1056)</f>
        <v/>
      </c>
      <c r="BC1052" s="17" t="str">
        <f>IF('Weekly Sales Budget by Location'!BC1056="","",'Weekly Sales Budget by Location'!BC1056)</f>
        <v/>
      </c>
      <c r="BD1052" s="17" t="str">
        <f>IF('Weekly Sales Budget by Location'!BD1056="","",'Weekly Sales Budget by Location'!BD1056)</f>
        <v/>
      </c>
    </row>
    <row r="1053" spans="1:56" ht="16.5">
      <c r="A1053" s="17" t="str">
        <f>IF('Weekly Sales Budget by Location'!A1057="","",'Weekly Sales Budget by Location'!A1057)</f>
        <v/>
      </c>
      <c r="B1053" s="17" t="str">
        <f>IF('Weekly Sales Budget by Location'!B1057="","",'Weekly Sales Budget by Location'!B1057)</f>
        <v/>
      </c>
      <c r="C1053" s="17" t="str">
        <f>IF('Weekly Sales Budget by Location'!C1057="","",'Weekly Sales Budget by Location'!C1057)</f>
        <v/>
      </c>
      <c r="D1053" s="18" t="str">
        <f>IF('Weekly Sales Budget by Location'!D1057="","",'Weekly Sales Budget by Location'!D1057)</f>
        <v/>
      </c>
      <c r="E1053" s="17" t="str">
        <f>IF('Weekly Sales Budget by Location'!E1057="","",'Weekly Sales Budget by Location'!E1057)</f>
        <v/>
      </c>
      <c r="F1053" s="17" t="str">
        <f>IF('Weekly Sales Budget by Location'!F1057="","",'Weekly Sales Budget by Location'!F1057)</f>
        <v/>
      </c>
      <c r="G1053" s="17" t="str">
        <f>IF('Weekly Sales Budget by Location'!G1057="","",'Weekly Sales Budget by Location'!G1057)</f>
        <v/>
      </c>
      <c r="H1053" s="17" t="str">
        <f>IF('Weekly Sales Budget by Location'!H1057="","",'Weekly Sales Budget by Location'!H1057)</f>
        <v/>
      </c>
      <c r="I1053" s="17" t="str">
        <f>IF('Weekly Sales Budget by Location'!I1057="","",'Weekly Sales Budget by Location'!I1057)</f>
        <v/>
      </c>
      <c r="J1053" s="17" t="str">
        <f>IF('Weekly Sales Budget by Location'!J1057="","",'Weekly Sales Budget by Location'!J1057)</f>
        <v/>
      </c>
      <c r="K1053" s="17" t="str">
        <f>IF('Weekly Sales Budget by Location'!K1057="","",'Weekly Sales Budget by Location'!K1057)</f>
        <v/>
      </c>
      <c r="L1053" s="17" t="str">
        <f>IF('Weekly Sales Budget by Location'!L1057="","",'Weekly Sales Budget by Location'!L1057)</f>
        <v/>
      </c>
      <c r="M1053" s="17" t="str">
        <f>IF('Weekly Sales Budget by Location'!M1057="","",'Weekly Sales Budget by Location'!M1057)</f>
        <v/>
      </c>
      <c r="N1053" s="17" t="str">
        <f>IF('Weekly Sales Budget by Location'!N1057="","",'Weekly Sales Budget by Location'!N1057)</f>
        <v/>
      </c>
      <c r="O1053" s="17" t="str">
        <f>IF('Weekly Sales Budget by Location'!O1057="","",'Weekly Sales Budget by Location'!O1057)</f>
        <v/>
      </c>
      <c r="P1053" s="17" t="str">
        <f>IF('Weekly Sales Budget by Location'!P1057="","",'Weekly Sales Budget by Location'!P1057)</f>
        <v/>
      </c>
      <c r="Q1053" s="17" t="str">
        <f>IF('Weekly Sales Budget by Location'!Q1057="","",'Weekly Sales Budget by Location'!Q1057)</f>
        <v/>
      </c>
      <c r="R1053" s="17" t="str">
        <f>IF('Weekly Sales Budget by Location'!R1057="","",'Weekly Sales Budget by Location'!R1057)</f>
        <v/>
      </c>
      <c r="S1053" s="17" t="str">
        <f>IF('Weekly Sales Budget by Location'!S1057="","",'Weekly Sales Budget by Location'!S1057)</f>
        <v/>
      </c>
      <c r="T1053" s="17" t="str">
        <f>IF('Weekly Sales Budget by Location'!T1057="","",'Weekly Sales Budget by Location'!T1057)</f>
        <v/>
      </c>
      <c r="U1053" s="17" t="str">
        <f>IF('Weekly Sales Budget by Location'!U1057="","",'Weekly Sales Budget by Location'!U1057)</f>
        <v/>
      </c>
      <c r="V1053" s="17" t="str">
        <f>IF('Weekly Sales Budget by Location'!V1057="","",'Weekly Sales Budget by Location'!V1057)</f>
        <v/>
      </c>
      <c r="W1053" s="17" t="str">
        <f>IF('Weekly Sales Budget by Location'!W1057="","",'Weekly Sales Budget by Location'!W1057)</f>
        <v/>
      </c>
      <c r="X1053" s="17" t="str">
        <f>IF('Weekly Sales Budget by Location'!X1057="","",'Weekly Sales Budget by Location'!X1057)</f>
        <v/>
      </c>
      <c r="Y1053" s="17" t="str">
        <f>IF('Weekly Sales Budget by Location'!Y1057="","",'Weekly Sales Budget by Location'!Y1057)</f>
        <v/>
      </c>
      <c r="Z1053" s="17" t="str">
        <f>IF('Weekly Sales Budget by Location'!Z1057="","",'Weekly Sales Budget by Location'!Z1057)</f>
        <v/>
      </c>
      <c r="AA1053" s="17" t="str">
        <f>IF('Weekly Sales Budget by Location'!AA1057="","",'Weekly Sales Budget by Location'!AA1057)</f>
        <v/>
      </c>
      <c r="AB1053" s="17" t="str">
        <f>IF('Weekly Sales Budget by Location'!AB1057="","",'Weekly Sales Budget by Location'!AB1057)</f>
        <v/>
      </c>
      <c r="AC1053" s="17" t="str">
        <f>IF('Weekly Sales Budget by Location'!AC1057="","",'Weekly Sales Budget by Location'!AC1057)</f>
        <v/>
      </c>
      <c r="AD1053" s="17" t="str">
        <f>IF('Weekly Sales Budget by Location'!AD1057="","",'Weekly Sales Budget by Location'!AD1057)</f>
        <v/>
      </c>
      <c r="AE1053" s="17" t="str">
        <f>IF('Weekly Sales Budget by Location'!AE1057="","",'Weekly Sales Budget by Location'!AE1057)</f>
        <v/>
      </c>
      <c r="AF1053" s="17" t="str">
        <f>IF('Weekly Sales Budget by Location'!AF1057="","",'Weekly Sales Budget by Location'!AF1057)</f>
        <v/>
      </c>
      <c r="AG1053" s="17" t="str">
        <f>IF('Weekly Sales Budget by Location'!AG1057="","",'Weekly Sales Budget by Location'!AG1057)</f>
        <v/>
      </c>
      <c r="AH1053" s="17" t="str">
        <f>IF('Weekly Sales Budget by Location'!AH1057="","",'Weekly Sales Budget by Location'!AH1057)</f>
        <v/>
      </c>
      <c r="AI1053" s="17" t="str">
        <f>IF('Weekly Sales Budget by Location'!AI1057="","",'Weekly Sales Budget by Location'!AI1057)</f>
        <v/>
      </c>
      <c r="AJ1053" s="17" t="str">
        <f>IF('Weekly Sales Budget by Location'!AJ1057="","",'Weekly Sales Budget by Location'!AJ1057)</f>
        <v/>
      </c>
      <c r="AK1053" s="17" t="str">
        <f>IF('Weekly Sales Budget by Location'!AK1057="","",'Weekly Sales Budget by Location'!AK1057)</f>
        <v/>
      </c>
      <c r="AL1053" s="17" t="str">
        <f>IF('Weekly Sales Budget by Location'!AL1057="","",'Weekly Sales Budget by Location'!AL1057)</f>
        <v/>
      </c>
      <c r="AM1053" s="17" t="str">
        <f>IF('Weekly Sales Budget by Location'!AM1057="","",'Weekly Sales Budget by Location'!AM1057)</f>
        <v/>
      </c>
      <c r="AN1053" s="17" t="str">
        <f>IF('Weekly Sales Budget by Location'!AN1057="","",'Weekly Sales Budget by Location'!AN1057)</f>
        <v/>
      </c>
      <c r="AO1053" s="17" t="str">
        <f>IF('Weekly Sales Budget by Location'!AO1057="","",'Weekly Sales Budget by Location'!AO1057)</f>
        <v/>
      </c>
      <c r="AP1053" s="17" t="str">
        <f>IF('Weekly Sales Budget by Location'!AP1057="","",'Weekly Sales Budget by Location'!AP1057)</f>
        <v/>
      </c>
      <c r="AQ1053" s="17" t="str">
        <f>IF('Weekly Sales Budget by Location'!AQ1057="","",'Weekly Sales Budget by Location'!AQ1057)</f>
        <v/>
      </c>
      <c r="AR1053" s="17" t="str">
        <f>IF('Weekly Sales Budget by Location'!AR1057="","",'Weekly Sales Budget by Location'!AR1057)</f>
        <v/>
      </c>
      <c r="AS1053" s="17" t="str">
        <f>IF('Weekly Sales Budget by Location'!AS1057="","",'Weekly Sales Budget by Location'!AS1057)</f>
        <v/>
      </c>
      <c r="AT1053" s="17" t="str">
        <f>IF('Weekly Sales Budget by Location'!AT1057="","",'Weekly Sales Budget by Location'!AT1057)</f>
        <v/>
      </c>
      <c r="AU1053" s="17" t="str">
        <f>IF('Weekly Sales Budget by Location'!AU1057="","",'Weekly Sales Budget by Location'!AU1057)</f>
        <v/>
      </c>
      <c r="AV1053" s="17" t="str">
        <f>IF('Weekly Sales Budget by Location'!AV1057="","",'Weekly Sales Budget by Location'!AV1057)</f>
        <v/>
      </c>
      <c r="AW1053" s="17" t="str">
        <f>IF('Weekly Sales Budget by Location'!AW1057="","",'Weekly Sales Budget by Location'!AW1057)</f>
        <v/>
      </c>
      <c r="AX1053" s="17" t="str">
        <f>IF('Weekly Sales Budget by Location'!AX1057="","",'Weekly Sales Budget by Location'!AX1057)</f>
        <v/>
      </c>
      <c r="AY1053" s="17" t="str">
        <f>IF('Weekly Sales Budget by Location'!AY1057="","",'Weekly Sales Budget by Location'!AY1057)</f>
        <v/>
      </c>
      <c r="AZ1053" s="17" t="str">
        <f>IF('Weekly Sales Budget by Location'!AZ1057="","",'Weekly Sales Budget by Location'!AZ1057)</f>
        <v/>
      </c>
      <c r="BA1053" s="17" t="str">
        <f>IF('Weekly Sales Budget by Location'!BA1057="","",'Weekly Sales Budget by Location'!BA1057)</f>
        <v/>
      </c>
      <c r="BB1053" s="17" t="str">
        <f>IF('Weekly Sales Budget by Location'!BB1057="","",'Weekly Sales Budget by Location'!BB1057)</f>
        <v/>
      </c>
      <c r="BC1053" s="17" t="str">
        <f>IF('Weekly Sales Budget by Location'!BC1057="","",'Weekly Sales Budget by Location'!BC1057)</f>
        <v/>
      </c>
      <c r="BD1053" s="17" t="str">
        <f>IF('Weekly Sales Budget by Location'!BD1057="","",'Weekly Sales Budget by Location'!BD1057)</f>
        <v/>
      </c>
    </row>
    <row r="1054" spans="1:56" ht="16.5">
      <c r="A1054" s="17" t="str">
        <f>IF('Weekly Sales Budget by Location'!A1058="","",'Weekly Sales Budget by Location'!A1058)</f>
        <v/>
      </c>
      <c r="B1054" s="17" t="str">
        <f>IF('Weekly Sales Budget by Location'!B1058="","",'Weekly Sales Budget by Location'!B1058)</f>
        <v/>
      </c>
      <c r="C1054" s="17" t="str">
        <f>IF('Weekly Sales Budget by Location'!C1058="","",'Weekly Sales Budget by Location'!C1058)</f>
        <v/>
      </c>
      <c r="D1054" s="18" t="str">
        <f>IF('Weekly Sales Budget by Location'!D1058="","",'Weekly Sales Budget by Location'!D1058)</f>
        <v/>
      </c>
      <c r="E1054" s="17" t="str">
        <f>IF('Weekly Sales Budget by Location'!E1058="","",'Weekly Sales Budget by Location'!E1058)</f>
        <v/>
      </c>
      <c r="F1054" s="17" t="str">
        <f>IF('Weekly Sales Budget by Location'!F1058="","",'Weekly Sales Budget by Location'!F1058)</f>
        <v/>
      </c>
      <c r="G1054" s="17" t="str">
        <f>IF('Weekly Sales Budget by Location'!G1058="","",'Weekly Sales Budget by Location'!G1058)</f>
        <v/>
      </c>
      <c r="H1054" s="17" t="str">
        <f>IF('Weekly Sales Budget by Location'!H1058="","",'Weekly Sales Budget by Location'!H1058)</f>
        <v/>
      </c>
      <c r="I1054" s="17" t="str">
        <f>IF('Weekly Sales Budget by Location'!I1058="","",'Weekly Sales Budget by Location'!I1058)</f>
        <v/>
      </c>
      <c r="J1054" s="17" t="str">
        <f>IF('Weekly Sales Budget by Location'!J1058="","",'Weekly Sales Budget by Location'!J1058)</f>
        <v/>
      </c>
      <c r="K1054" s="17" t="str">
        <f>IF('Weekly Sales Budget by Location'!K1058="","",'Weekly Sales Budget by Location'!K1058)</f>
        <v/>
      </c>
      <c r="L1054" s="17" t="str">
        <f>IF('Weekly Sales Budget by Location'!L1058="","",'Weekly Sales Budget by Location'!L1058)</f>
        <v/>
      </c>
      <c r="M1054" s="17" t="str">
        <f>IF('Weekly Sales Budget by Location'!M1058="","",'Weekly Sales Budget by Location'!M1058)</f>
        <v/>
      </c>
      <c r="N1054" s="17" t="str">
        <f>IF('Weekly Sales Budget by Location'!N1058="","",'Weekly Sales Budget by Location'!N1058)</f>
        <v/>
      </c>
      <c r="O1054" s="17" t="str">
        <f>IF('Weekly Sales Budget by Location'!O1058="","",'Weekly Sales Budget by Location'!O1058)</f>
        <v/>
      </c>
      <c r="P1054" s="17" t="str">
        <f>IF('Weekly Sales Budget by Location'!P1058="","",'Weekly Sales Budget by Location'!P1058)</f>
        <v/>
      </c>
      <c r="Q1054" s="17" t="str">
        <f>IF('Weekly Sales Budget by Location'!Q1058="","",'Weekly Sales Budget by Location'!Q1058)</f>
        <v/>
      </c>
      <c r="R1054" s="17" t="str">
        <f>IF('Weekly Sales Budget by Location'!R1058="","",'Weekly Sales Budget by Location'!R1058)</f>
        <v/>
      </c>
      <c r="S1054" s="17" t="str">
        <f>IF('Weekly Sales Budget by Location'!S1058="","",'Weekly Sales Budget by Location'!S1058)</f>
        <v/>
      </c>
      <c r="T1054" s="17" t="str">
        <f>IF('Weekly Sales Budget by Location'!T1058="","",'Weekly Sales Budget by Location'!T1058)</f>
        <v/>
      </c>
      <c r="U1054" s="17" t="str">
        <f>IF('Weekly Sales Budget by Location'!U1058="","",'Weekly Sales Budget by Location'!U1058)</f>
        <v/>
      </c>
      <c r="V1054" s="17" t="str">
        <f>IF('Weekly Sales Budget by Location'!V1058="","",'Weekly Sales Budget by Location'!V1058)</f>
        <v/>
      </c>
      <c r="W1054" s="17" t="str">
        <f>IF('Weekly Sales Budget by Location'!W1058="","",'Weekly Sales Budget by Location'!W1058)</f>
        <v/>
      </c>
      <c r="X1054" s="17" t="str">
        <f>IF('Weekly Sales Budget by Location'!X1058="","",'Weekly Sales Budget by Location'!X1058)</f>
        <v/>
      </c>
      <c r="Y1054" s="17" t="str">
        <f>IF('Weekly Sales Budget by Location'!Y1058="","",'Weekly Sales Budget by Location'!Y1058)</f>
        <v/>
      </c>
      <c r="Z1054" s="17" t="str">
        <f>IF('Weekly Sales Budget by Location'!Z1058="","",'Weekly Sales Budget by Location'!Z1058)</f>
        <v/>
      </c>
      <c r="AA1054" s="17" t="str">
        <f>IF('Weekly Sales Budget by Location'!AA1058="","",'Weekly Sales Budget by Location'!AA1058)</f>
        <v/>
      </c>
      <c r="AB1054" s="17" t="str">
        <f>IF('Weekly Sales Budget by Location'!AB1058="","",'Weekly Sales Budget by Location'!AB1058)</f>
        <v/>
      </c>
      <c r="AC1054" s="17" t="str">
        <f>IF('Weekly Sales Budget by Location'!AC1058="","",'Weekly Sales Budget by Location'!AC1058)</f>
        <v/>
      </c>
      <c r="AD1054" s="17" t="str">
        <f>IF('Weekly Sales Budget by Location'!AD1058="","",'Weekly Sales Budget by Location'!AD1058)</f>
        <v/>
      </c>
      <c r="AE1054" s="17" t="str">
        <f>IF('Weekly Sales Budget by Location'!AE1058="","",'Weekly Sales Budget by Location'!AE1058)</f>
        <v/>
      </c>
      <c r="AF1054" s="17" t="str">
        <f>IF('Weekly Sales Budget by Location'!AF1058="","",'Weekly Sales Budget by Location'!AF1058)</f>
        <v/>
      </c>
      <c r="AG1054" s="17" t="str">
        <f>IF('Weekly Sales Budget by Location'!AG1058="","",'Weekly Sales Budget by Location'!AG1058)</f>
        <v/>
      </c>
      <c r="AH1054" s="17" t="str">
        <f>IF('Weekly Sales Budget by Location'!AH1058="","",'Weekly Sales Budget by Location'!AH1058)</f>
        <v/>
      </c>
      <c r="AI1054" s="17" t="str">
        <f>IF('Weekly Sales Budget by Location'!AI1058="","",'Weekly Sales Budget by Location'!AI1058)</f>
        <v/>
      </c>
      <c r="AJ1054" s="17" t="str">
        <f>IF('Weekly Sales Budget by Location'!AJ1058="","",'Weekly Sales Budget by Location'!AJ1058)</f>
        <v/>
      </c>
      <c r="AK1054" s="17" t="str">
        <f>IF('Weekly Sales Budget by Location'!AK1058="","",'Weekly Sales Budget by Location'!AK1058)</f>
        <v/>
      </c>
      <c r="AL1054" s="17" t="str">
        <f>IF('Weekly Sales Budget by Location'!AL1058="","",'Weekly Sales Budget by Location'!AL1058)</f>
        <v/>
      </c>
      <c r="AM1054" s="17" t="str">
        <f>IF('Weekly Sales Budget by Location'!AM1058="","",'Weekly Sales Budget by Location'!AM1058)</f>
        <v/>
      </c>
      <c r="AN1054" s="17" t="str">
        <f>IF('Weekly Sales Budget by Location'!AN1058="","",'Weekly Sales Budget by Location'!AN1058)</f>
        <v/>
      </c>
      <c r="AO1054" s="17" t="str">
        <f>IF('Weekly Sales Budget by Location'!AO1058="","",'Weekly Sales Budget by Location'!AO1058)</f>
        <v/>
      </c>
      <c r="AP1054" s="17" t="str">
        <f>IF('Weekly Sales Budget by Location'!AP1058="","",'Weekly Sales Budget by Location'!AP1058)</f>
        <v/>
      </c>
      <c r="AQ1054" s="17" t="str">
        <f>IF('Weekly Sales Budget by Location'!AQ1058="","",'Weekly Sales Budget by Location'!AQ1058)</f>
        <v/>
      </c>
      <c r="AR1054" s="17" t="str">
        <f>IF('Weekly Sales Budget by Location'!AR1058="","",'Weekly Sales Budget by Location'!AR1058)</f>
        <v/>
      </c>
      <c r="AS1054" s="17" t="str">
        <f>IF('Weekly Sales Budget by Location'!AS1058="","",'Weekly Sales Budget by Location'!AS1058)</f>
        <v/>
      </c>
      <c r="AT1054" s="17" t="str">
        <f>IF('Weekly Sales Budget by Location'!AT1058="","",'Weekly Sales Budget by Location'!AT1058)</f>
        <v/>
      </c>
      <c r="AU1054" s="17" t="str">
        <f>IF('Weekly Sales Budget by Location'!AU1058="","",'Weekly Sales Budget by Location'!AU1058)</f>
        <v/>
      </c>
      <c r="AV1054" s="17" t="str">
        <f>IF('Weekly Sales Budget by Location'!AV1058="","",'Weekly Sales Budget by Location'!AV1058)</f>
        <v/>
      </c>
      <c r="AW1054" s="17" t="str">
        <f>IF('Weekly Sales Budget by Location'!AW1058="","",'Weekly Sales Budget by Location'!AW1058)</f>
        <v/>
      </c>
      <c r="AX1054" s="17" t="str">
        <f>IF('Weekly Sales Budget by Location'!AX1058="","",'Weekly Sales Budget by Location'!AX1058)</f>
        <v/>
      </c>
      <c r="AY1054" s="17" t="str">
        <f>IF('Weekly Sales Budget by Location'!AY1058="","",'Weekly Sales Budget by Location'!AY1058)</f>
        <v/>
      </c>
      <c r="AZ1054" s="17" t="str">
        <f>IF('Weekly Sales Budget by Location'!AZ1058="","",'Weekly Sales Budget by Location'!AZ1058)</f>
        <v/>
      </c>
      <c r="BA1054" s="17" t="str">
        <f>IF('Weekly Sales Budget by Location'!BA1058="","",'Weekly Sales Budget by Location'!BA1058)</f>
        <v/>
      </c>
      <c r="BB1054" s="17" t="str">
        <f>IF('Weekly Sales Budget by Location'!BB1058="","",'Weekly Sales Budget by Location'!BB1058)</f>
        <v/>
      </c>
      <c r="BC1054" s="17" t="str">
        <f>IF('Weekly Sales Budget by Location'!BC1058="","",'Weekly Sales Budget by Location'!BC1058)</f>
        <v/>
      </c>
      <c r="BD1054" s="17" t="str">
        <f>IF('Weekly Sales Budget by Location'!BD1058="","",'Weekly Sales Budget by Location'!BD1058)</f>
        <v/>
      </c>
    </row>
    <row r="1055" spans="1:56" ht="16.5">
      <c r="A1055" s="17" t="str">
        <f>IF('Weekly Sales Budget by Location'!A1059="","",'Weekly Sales Budget by Location'!A1059)</f>
        <v/>
      </c>
      <c r="B1055" s="17" t="str">
        <f>IF('Weekly Sales Budget by Location'!B1059="","",'Weekly Sales Budget by Location'!B1059)</f>
        <v/>
      </c>
      <c r="C1055" s="17" t="str">
        <f>IF('Weekly Sales Budget by Location'!C1059="","",'Weekly Sales Budget by Location'!C1059)</f>
        <v/>
      </c>
      <c r="D1055" s="18" t="str">
        <f>IF('Weekly Sales Budget by Location'!D1059="","",'Weekly Sales Budget by Location'!D1059)</f>
        <v/>
      </c>
      <c r="E1055" s="17" t="str">
        <f>IF('Weekly Sales Budget by Location'!E1059="","",'Weekly Sales Budget by Location'!E1059)</f>
        <v/>
      </c>
      <c r="F1055" s="17" t="str">
        <f>IF('Weekly Sales Budget by Location'!F1059="","",'Weekly Sales Budget by Location'!F1059)</f>
        <v/>
      </c>
      <c r="G1055" s="17" t="str">
        <f>IF('Weekly Sales Budget by Location'!G1059="","",'Weekly Sales Budget by Location'!G1059)</f>
        <v/>
      </c>
      <c r="H1055" s="17" t="str">
        <f>IF('Weekly Sales Budget by Location'!H1059="","",'Weekly Sales Budget by Location'!H1059)</f>
        <v/>
      </c>
      <c r="I1055" s="17" t="str">
        <f>IF('Weekly Sales Budget by Location'!I1059="","",'Weekly Sales Budget by Location'!I1059)</f>
        <v/>
      </c>
      <c r="J1055" s="17" t="str">
        <f>IF('Weekly Sales Budget by Location'!J1059="","",'Weekly Sales Budget by Location'!J1059)</f>
        <v/>
      </c>
      <c r="K1055" s="17" t="str">
        <f>IF('Weekly Sales Budget by Location'!K1059="","",'Weekly Sales Budget by Location'!K1059)</f>
        <v/>
      </c>
      <c r="L1055" s="17" t="str">
        <f>IF('Weekly Sales Budget by Location'!L1059="","",'Weekly Sales Budget by Location'!L1059)</f>
        <v/>
      </c>
      <c r="M1055" s="17" t="str">
        <f>IF('Weekly Sales Budget by Location'!M1059="","",'Weekly Sales Budget by Location'!M1059)</f>
        <v/>
      </c>
      <c r="N1055" s="17" t="str">
        <f>IF('Weekly Sales Budget by Location'!N1059="","",'Weekly Sales Budget by Location'!N1059)</f>
        <v/>
      </c>
      <c r="O1055" s="17" t="str">
        <f>IF('Weekly Sales Budget by Location'!O1059="","",'Weekly Sales Budget by Location'!O1059)</f>
        <v/>
      </c>
      <c r="P1055" s="17" t="str">
        <f>IF('Weekly Sales Budget by Location'!P1059="","",'Weekly Sales Budget by Location'!P1059)</f>
        <v/>
      </c>
      <c r="Q1055" s="17" t="str">
        <f>IF('Weekly Sales Budget by Location'!Q1059="","",'Weekly Sales Budget by Location'!Q1059)</f>
        <v/>
      </c>
      <c r="R1055" s="17" t="str">
        <f>IF('Weekly Sales Budget by Location'!R1059="","",'Weekly Sales Budget by Location'!R1059)</f>
        <v/>
      </c>
      <c r="S1055" s="17" t="str">
        <f>IF('Weekly Sales Budget by Location'!S1059="","",'Weekly Sales Budget by Location'!S1059)</f>
        <v/>
      </c>
      <c r="T1055" s="17" t="str">
        <f>IF('Weekly Sales Budget by Location'!T1059="","",'Weekly Sales Budget by Location'!T1059)</f>
        <v/>
      </c>
      <c r="U1055" s="17" t="str">
        <f>IF('Weekly Sales Budget by Location'!U1059="","",'Weekly Sales Budget by Location'!U1059)</f>
        <v/>
      </c>
      <c r="V1055" s="17" t="str">
        <f>IF('Weekly Sales Budget by Location'!V1059="","",'Weekly Sales Budget by Location'!V1059)</f>
        <v/>
      </c>
      <c r="W1055" s="17" t="str">
        <f>IF('Weekly Sales Budget by Location'!W1059="","",'Weekly Sales Budget by Location'!W1059)</f>
        <v/>
      </c>
      <c r="X1055" s="17" t="str">
        <f>IF('Weekly Sales Budget by Location'!X1059="","",'Weekly Sales Budget by Location'!X1059)</f>
        <v/>
      </c>
      <c r="Y1055" s="17" t="str">
        <f>IF('Weekly Sales Budget by Location'!Y1059="","",'Weekly Sales Budget by Location'!Y1059)</f>
        <v/>
      </c>
      <c r="Z1055" s="17" t="str">
        <f>IF('Weekly Sales Budget by Location'!Z1059="","",'Weekly Sales Budget by Location'!Z1059)</f>
        <v/>
      </c>
      <c r="AA1055" s="17" t="str">
        <f>IF('Weekly Sales Budget by Location'!AA1059="","",'Weekly Sales Budget by Location'!AA1059)</f>
        <v/>
      </c>
      <c r="AB1055" s="17" t="str">
        <f>IF('Weekly Sales Budget by Location'!AB1059="","",'Weekly Sales Budget by Location'!AB1059)</f>
        <v/>
      </c>
      <c r="AC1055" s="17" t="str">
        <f>IF('Weekly Sales Budget by Location'!AC1059="","",'Weekly Sales Budget by Location'!AC1059)</f>
        <v/>
      </c>
      <c r="AD1055" s="17" t="str">
        <f>IF('Weekly Sales Budget by Location'!AD1059="","",'Weekly Sales Budget by Location'!AD1059)</f>
        <v/>
      </c>
      <c r="AE1055" s="17" t="str">
        <f>IF('Weekly Sales Budget by Location'!AE1059="","",'Weekly Sales Budget by Location'!AE1059)</f>
        <v/>
      </c>
      <c r="AF1055" s="17" t="str">
        <f>IF('Weekly Sales Budget by Location'!AF1059="","",'Weekly Sales Budget by Location'!AF1059)</f>
        <v/>
      </c>
      <c r="AG1055" s="17" t="str">
        <f>IF('Weekly Sales Budget by Location'!AG1059="","",'Weekly Sales Budget by Location'!AG1059)</f>
        <v/>
      </c>
      <c r="AH1055" s="17" t="str">
        <f>IF('Weekly Sales Budget by Location'!AH1059="","",'Weekly Sales Budget by Location'!AH1059)</f>
        <v/>
      </c>
      <c r="AI1055" s="17" t="str">
        <f>IF('Weekly Sales Budget by Location'!AI1059="","",'Weekly Sales Budget by Location'!AI1059)</f>
        <v/>
      </c>
      <c r="AJ1055" s="17" t="str">
        <f>IF('Weekly Sales Budget by Location'!AJ1059="","",'Weekly Sales Budget by Location'!AJ1059)</f>
        <v/>
      </c>
      <c r="AK1055" s="17" t="str">
        <f>IF('Weekly Sales Budget by Location'!AK1059="","",'Weekly Sales Budget by Location'!AK1059)</f>
        <v/>
      </c>
      <c r="AL1055" s="17" t="str">
        <f>IF('Weekly Sales Budget by Location'!AL1059="","",'Weekly Sales Budget by Location'!AL1059)</f>
        <v/>
      </c>
      <c r="AM1055" s="17" t="str">
        <f>IF('Weekly Sales Budget by Location'!AM1059="","",'Weekly Sales Budget by Location'!AM1059)</f>
        <v/>
      </c>
      <c r="AN1055" s="17" t="str">
        <f>IF('Weekly Sales Budget by Location'!AN1059="","",'Weekly Sales Budget by Location'!AN1059)</f>
        <v/>
      </c>
      <c r="AO1055" s="17" t="str">
        <f>IF('Weekly Sales Budget by Location'!AO1059="","",'Weekly Sales Budget by Location'!AO1059)</f>
        <v/>
      </c>
      <c r="AP1055" s="17" t="str">
        <f>IF('Weekly Sales Budget by Location'!AP1059="","",'Weekly Sales Budget by Location'!AP1059)</f>
        <v/>
      </c>
      <c r="AQ1055" s="17" t="str">
        <f>IF('Weekly Sales Budget by Location'!AQ1059="","",'Weekly Sales Budget by Location'!AQ1059)</f>
        <v/>
      </c>
      <c r="AR1055" s="17" t="str">
        <f>IF('Weekly Sales Budget by Location'!AR1059="","",'Weekly Sales Budget by Location'!AR1059)</f>
        <v/>
      </c>
      <c r="AS1055" s="17" t="str">
        <f>IF('Weekly Sales Budget by Location'!AS1059="","",'Weekly Sales Budget by Location'!AS1059)</f>
        <v/>
      </c>
      <c r="AT1055" s="17" t="str">
        <f>IF('Weekly Sales Budget by Location'!AT1059="","",'Weekly Sales Budget by Location'!AT1059)</f>
        <v/>
      </c>
      <c r="AU1055" s="17" t="str">
        <f>IF('Weekly Sales Budget by Location'!AU1059="","",'Weekly Sales Budget by Location'!AU1059)</f>
        <v/>
      </c>
      <c r="AV1055" s="17" t="str">
        <f>IF('Weekly Sales Budget by Location'!AV1059="","",'Weekly Sales Budget by Location'!AV1059)</f>
        <v/>
      </c>
      <c r="AW1055" s="17" t="str">
        <f>IF('Weekly Sales Budget by Location'!AW1059="","",'Weekly Sales Budget by Location'!AW1059)</f>
        <v/>
      </c>
      <c r="AX1055" s="17" t="str">
        <f>IF('Weekly Sales Budget by Location'!AX1059="","",'Weekly Sales Budget by Location'!AX1059)</f>
        <v/>
      </c>
      <c r="AY1055" s="17" t="str">
        <f>IF('Weekly Sales Budget by Location'!AY1059="","",'Weekly Sales Budget by Location'!AY1059)</f>
        <v/>
      </c>
      <c r="AZ1055" s="17" t="str">
        <f>IF('Weekly Sales Budget by Location'!AZ1059="","",'Weekly Sales Budget by Location'!AZ1059)</f>
        <v/>
      </c>
      <c r="BA1055" s="17" t="str">
        <f>IF('Weekly Sales Budget by Location'!BA1059="","",'Weekly Sales Budget by Location'!BA1059)</f>
        <v/>
      </c>
      <c r="BB1055" s="17" t="str">
        <f>IF('Weekly Sales Budget by Location'!BB1059="","",'Weekly Sales Budget by Location'!BB1059)</f>
        <v/>
      </c>
      <c r="BC1055" s="17" t="str">
        <f>IF('Weekly Sales Budget by Location'!BC1059="","",'Weekly Sales Budget by Location'!BC1059)</f>
        <v/>
      </c>
      <c r="BD1055" s="17" t="str">
        <f>IF('Weekly Sales Budget by Location'!BD1059="","",'Weekly Sales Budget by Location'!BD1059)</f>
        <v/>
      </c>
    </row>
    <row r="1056" spans="1:56" ht="16.5">
      <c r="A1056" s="17" t="str">
        <f>IF('Weekly Sales Budget by Location'!A1060="","",'Weekly Sales Budget by Location'!A1060)</f>
        <v/>
      </c>
      <c r="B1056" s="17" t="str">
        <f>IF('Weekly Sales Budget by Location'!B1060="","",'Weekly Sales Budget by Location'!B1060)</f>
        <v/>
      </c>
      <c r="C1056" s="17" t="str">
        <f>IF('Weekly Sales Budget by Location'!C1060="","",'Weekly Sales Budget by Location'!C1060)</f>
        <v/>
      </c>
      <c r="D1056" s="18" t="str">
        <f>IF('Weekly Sales Budget by Location'!D1060="","",'Weekly Sales Budget by Location'!D1060)</f>
        <v/>
      </c>
      <c r="E1056" s="17" t="str">
        <f>IF('Weekly Sales Budget by Location'!E1060="","",'Weekly Sales Budget by Location'!E1060)</f>
        <v/>
      </c>
      <c r="F1056" s="17" t="str">
        <f>IF('Weekly Sales Budget by Location'!F1060="","",'Weekly Sales Budget by Location'!F1060)</f>
        <v/>
      </c>
      <c r="G1056" s="17" t="str">
        <f>IF('Weekly Sales Budget by Location'!G1060="","",'Weekly Sales Budget by Location'!G1060)</f>
        <v/>
      </c>
      <c r="H1056" s="17" t="str">
        <f>IF('Weekly Sales Budget by Location'!H1060="","",'Weekly Sales Budget by Location'!H1060)</f>
        <v/>
      </c>
      <c r="I1056" s="17" t="str">
        <f>IF('Weekly Sales Budget by Location'!I1060="","",'Weekly Sales Budget by Location'!I1060)</f>
        <v/>
      </c>
      <c r="J1056" s="17" t="str">
        <f>IF('Weekly Sales Budget by Location'!J1060="","",'Weekly Sales Budget by Location'!J1060)</f>
        <v/>
      </c>
      <c r="K1056" s="17" t="str">
        <f>IF('Weekly Sales Budget by Location'!K1060="","",'Weekly Sales Budget by Location'!K1060)</f>
        <v/>
      </c>
      <c r="L1056" s="17" t="str">
        <f>IF('Weekly Sales Budget by Location'!L1060="","",'Weekly Sales Budget by Location'!L1060)</f>
        <v/>
      </c>
      <c r="M1056" s="17" t="str">
        <f>IF('Weekly Sales Budget by Location'!M1060="","",'Weekly Sales Budget by Location'!M1060)</f>
        <v/>
      </c>
      <c r="N1056" s="17" t="str">
        <f>IF('Weekly Sales Budget by Location'!N1060="","",'Weekly Sales Budget by Location'!N1060)</f>
        <v/>
      </c>
      <c r="O1056" s="17" t="str">
        <f>IF('Weekly Sales Budget by Location'!O1060="","",'Weekly Sales Budget by Location'!O1060)</f>
        <v/>
      </c>
      <c r="P1056" s="17" t="str">
        <f>IF('Weekly Sales Budget by Location'!P1060="","",'Weekly Sales Budget by Location'!P1060)</f>
        <v/>
      </c>
      <c r="Q1056" s="17" t="str">
        <f>IF('Weekly Sales Budget by Location'!Q1060="","",'Weekly Sales Budget by Location'!Q1060)</f>
        <v/>
      </c>
      <c r="R1056" s="17" t="str">
        <f>IF('Weekly Sales Budget by Location'!R1060="","",'Weekly Sales Budget by Location'!R1060)</f>
        <v/>
      </c>
      <c r="S1056" s="17" t="str">
        <f>IF('Weekly Sales Budget by Location'!S1060="","",'Weekly Sales Budget by Location'!S1060)</f>
        <v/>
      </c>
      <c r="T1056" s="17" t="str">
        <f>IF('Weekly Sales Budget by Location'!T1060="","",'Weekly Sales Budget by Location'!T1060)</f>
        <v/>
      </c>
      <c r="U1056" s="17" t="str">
        <f>IF('Weekly Sales Budget by Location'!U1060="","",'Weekly Sales Budget by Location'!U1060)</f>
        <v/>
      </c>
      <c r="V1056" s="17" t="str">
        <f>IF('Weekly Sales Budget by Location'!V1060="","",'Weekly Sales Budget by Location'!V1060)</f>
        <v/>
      </c>
      <c r="W1056" s="17" t="str">
        <f>IF('Weekly Sales Budget by Location'!W1060="","",'Weekly Sales Budget by Location'!W1060)</f>
        <v/>
      </c>
      <c r="X1056" s="17" t="str">
        <f>IF('Weekly Sales Budget by Location'!X1060="","",'Weekly Sales Budget by Location'!X1060)</f>
        <v/>
      </c>
      <c r="Y1056" s="17" t="str">
        <f>IF('Weekly Sales Budget by Location'!Y1060="","",'Weekly Sales Budget by Location'!Y1060)</f>
        <v/>
      </c>
      <c r="Z1056" s="17" t="str">
        <f>IF('Weekly Sales Budget by Location'!Z1060="","",'Weekly Sales Budget by Location'!Z1060)</f>
        <v/>
      </c>
      <c r="AA1056" s="17" t="str">
        <f>IF('Weekly Sales Budget by Location'!AA1060="","",'Weekly Sales Budget by Location'!AA1060)</f>
        <v/>
      </c>
      <c r="AB1056" s="17" t="str">
        <f>IF('Weekly Sales Budget by Location'!AB1060="","",'Weekly Sales Budget by Location'!AB1060)</f>
        <v/>
      </c>
      <c r="AC1056" s="17" t="str">
        <f>IF('Weekly Sales Budget by Location'!AC1060="","",'Weekly Sales Budget by Location'!AC1060)</f>
        <v/>
      </c>
      <c r="AD1056" s="17" t="str">
        <f>IF('Weekly Sales Budget by Location'!AD1060="","",'Weekly Sales Budget by Location'!AD1060)</f>
        <v/>
      </c>
      <c r="AE1056" s="17" t="str">
        <f>IF('Weekly Sales Budget by Location'!AE1060="","",'Weekly Sales Budget by Location'!AE1060)</f>
        <v/>
      </c>
      <c r="AF1056" s="17" t="str">
        <f>IF('Weekly Sales Budget by Location'!AF1060="","",'Weekly Sales Budget by Location'!AF1060)</f>
        <v/>
      </c>
      <c r="AG1056" s="17" t="str">
        <f>IF('Weekly Sales Budget by Location'!AG1060="","",'Weekly Sales Budget by Location'!AG1060)</f>
        <v/>
      </c>
      <c r="AH1056" s="17" t="str">
        <f>IF('Weekly Sales Budget by Location'!AH1060="","",'Weekly Sales Budget by Location'!AH1060)</f>
        <v/>
      </c>
      <c r="AI1056" s="17" t="str">
        <f>IF('Weekly Sales Budget by Location'!AI1060="","",'Weekly Sales Budget by Location'!AI1060)</f>
        <v/>
      </c>
      <c r="AJ1056" s="17" t="str">
        <f>IF('Weekly Sales Budget by Location'!AJ1060="","",'Weekly Sales Budget by Location'!AJ1060)</f>
        <v/>
      </c>
      <c r="AK1056" s="17" t="str">
        <f>IF('Weekly Sales Budget by Location'!AK1060="","",'Weekly Sales Budget by Location'!AK1060)</f>
        <v/>
      </c>
      <c r="AL1056" s="17" t="str">
        <f>IF('Weekly Sales Budget by Location'!AL1060="","",'Weekly Sales Budget by Location'!AL1060)</f>
        <v/>
      </c>
      <c r="AM1056" s="17" t="str">
        <f>IF('Weekly Sales Budget by Location'!AM1060="","",'Weekly Sales Budget by Location'!AM1060)</f>
        <v/>
      </c>
      <c r="AN1056" s="17" t="str">
        <f>IF('Weekly Sales Budget by Location'!AN1060="","",'Weekly Sales Budget by Location'!AN1060)</f>
        <v/>
      </c>
      <c r="AO1056" s="17" t="str">
        <f>IF('Weekly Sales Budget by Location'!AO1060="","",'Weekly Sales Budget by Location'!AO1060)</f>
        <v/>
      </c>
      <c r="AP1056" s="17" t="str">
        <f>IF('Weekly Sales Budget by Location'!AP1060="","",'Weekly Sales Budget by Location'!AP1060)</f>
        <v/>
      </c>
      <c r="AQ1056" s="17" t="str">
        <f>IF('Weekly Sales Budget by Location'!AQ1060="","",'Weekly Sales Budget by Location'!AQ1060)</f>
        <v/>
      </c>
      <c r="AR1056" s="17" t="str">
        <f>IF('Weekly Sales Budget by Location'!AR1060="","",'Weekly Sales Budget by Location'!AR1060)</f>
        <v/>
      </c>
      <c r="AS1056" s="17" t="str">
        <f>IF('Weekly Sales Budget by Location'!AS1060="","",'Weekly Sales Budget by Location'!AS1060)</f>
        <v/>
      </c>
      <c r="AT1056" s="17" t="str">
        <f>IF('Weekly Sales Budget by Location'!AT1060="","",'Weekly Sales Budget by Location'!AT1060)</f>
        <v/>
      </c>
      <c r="AU1056" s="17" t="str">
        <f>IF('Weekly Sales Budget by Location'!AU1060="","",'Weekly Sales Budget by Location'!AU1060)</f>
        <v/>
      </c>
      <c r="AV1056" s="17" t="str">
        <f>IF('Weekly Sales Budget by Location'!AV1060="","",'Weekly Sales Budget by Location'!AV1060)</f>
        <v/>
      </c>
      <c r="AW1056" s="17" t="str">
        <f>IF('Weekly Sales Budget by Location'!AW1060="","",'Weekly Sales Budget by Location'!AW1060)</f>
        <v/>
      </c>
      <c r="AX1056" s="17" t="str">
        <f>IF('Weekly Sales Budget by Location'!AX1060="","",'Weekly Sales Budget by Location'!AX1060)</f>
        <v/>
      </c>
      <c r="AY1056" s="17" t="str">
        <f>IF('Weekly Sales Budget by Location'!AY1060="","",'Weekly Sales Budget by Location'!AY1060)</f>
        <v/>
      </c>
      <c r="AZ1056" s="17" t="str">
        <f>IF('Weekly Sales Budget by Location'!AZ1060="","",'Weekly Sales Budget by Location'!AZ1060)</f>
        <v/>
      </c>
      <c r="BA1056" s="17" t="str">
        <f>IF('Weekly Sales Budget by Location'!BA1060="","",'Weekly Sales Budget by Location'!BA1060)</f>
        <v/>
      </c>
      <c r="BB1056" s="17" t="str">
        <f>IF('Weekly Sales Budget by Location'!BB1060="","",'Weekly Sales Budget by Location'!BB1060)</f>
        <v/>
      </c>
      <c r="BC1056" s="17" t="str">
        <f>IF('Weekly Sales Budget by Location'!BC1060="","",'Weekly Sales Budget by Location'!BC1060)</f>
        <v/>
      </c>
      <c r="BD1056" s="17" t="str">
        <f>IF('Weekly Sales Budget by Location'!BD1060="","",'Weekly Sales Budget by Location'!BD1060)</f>
        <v/>
      </c>
    </row>
    <row r="1057" spans="1:56" ht="16.5">
      <c r="A1057" s="17" t="str">
        <f>IF('Weekly Sales Budget by Location'!A1061="","",'Weekly Sales Budget by Location'!A1061)</f>
        <v/>
      </c>
      <c r="B1057" s="17" t="str">
        <f>IF('Weekly Sales Budget by Location'!B1061="","",'Weekly Sales Budget by Location'!B1061)</f>
        <v/>
      </c>
      <c r="C1057" s="17" t="str">
        <f>IF('Weekly Sales Budget by Location'!C1061="","",'Weekly Sales Budget by Location'!C1061)</f>
        <v/>
      </c>
      <c r="D1057" s="18" t="str">
        <f>IF('Weekly Sales Budget by Location'!D1061="","",'Weekly Sales Budget by Location'!D1061)</f>
        <v/>
      </c>
      <c r="E1057" s="17" t="str">
        <f>IF('Weekly Sales Budget by Location'!E1061="","",'Weekly Sales Budget by Location'!E1061)</f>
        <v/>
      </c>
      <c r="F1057" s="17" t="str">
        <f>IF('Weekly Sales Budget by Location'!F1061="","",'Weekly Sales Budget by Location'!F1061)</f>
        <v/>
      </c>
      <c r="G1057" s="17" t="str">
        <f>IF('Weekly Sales Budget by Location'!G1061="","",'Weekly Sales Budget by Location'!G1061)</f>
        <v/>
      </c>
      <c r="H1057" s="17" t="str">
        <f>IF('Weekly Sales Budget by Location'!H1061="","",'Weekly Sales Budget by Location'!H1061)</f>
        <v/>
      </c>
      <c r="I1057" s="17" t="str">
        <f>IF('Weekly Sales Budget by Location'!I1061="","",'Weekly Sales Budget by Location'!I1061)</f>
        <v/>
      </c>
      <c r="J1057" s="17" t="str">
        <f>IF('Weekly Sales Budget by Location'!J1061="","",'Weekly Sales Budget by Location'!J1061)</f>
        <v/>
      </c>
      <c r="K1057" s="17" t="str">
        <f>IF('Weekly Sales Budget by Location'!K1061="","",'Weekly Sales Budget by Location'!K1061)</f>
        <v/>
      </c>
      <c r="L1057" s="17" t="str">
        <f>IF('Weekly Sales Budget by Location'!L1061="","",'Weekly Sales Budget by Location'!L1061)</f>
        <v/>
      </c>
      <c r="M1057" s="17" t="str">
        <f>IF('Weekly Sales Budget by Location'!M1061="","",'Weekly Sales Budget by Location'!M1061)</f>
        <v/>
      </c>
      <c r="N1057" s="17" t="str">
        <f>IF('Weekly Sales Budget by Location'!N1061="","",'Weekly Sales Budget by Location'!N1061)</f>
        <v/>
      </c>
      <c r="O1057" s="17" t="str">
        <f>IF('Weekly Sales Budget by Location'!O1061="","",'Weekly Sales Budget by Location'!O1061)</f>
        <v/>
      </c>
      <c r="P1057" s="17" t="str">
        <f>IF('Weekly Sales Budget by Location'!P1061="","",'Weekly Sales Budget by Location'!P1061)</f>
        <v/>
      </c>
      <c r="Q1057" s="17" t="str">
        <f>IF('Weekly Sales Budget by Location'!Q1061="","",'Weekly Sales Budget by Location'!Q1061)</f>
        <v/>
      </c>
      <c r="R1057" s="17" t="str">
        <f>IF('Weekly Sales Budget by Location'!R1061="","",'Weekly Sales Budget by Location'!R1061)</f>
        <v/>
      </c>
      <c r="S1057" s="17" t="str">
        <f>IF('Weekly Sales Budget by Location'!S1061="","",'Weekly Sales Budget by Location'!S1061)</f>
        <v/>
      </c>
      <c r="T1057" s="17" t="str">
        <f>IF('Weekly Sales Budget by Location'!T1061="","",'Weekly Sales Budget by Location'!T1061)</f>
        <v/>
      </c>
      <c r="U1057" s="17" t="str">
        <f>IF('Weekly Sales Budget by Location'!U1061="","",'Weekly Sales Budget by Location'!U1061)</f>
        <v/>
      </c>
      <c r="V1057" s="17" t="str">
        <f>IF('Weekly Sales Budget by Location'!V1061="","",'Weekly Sales Budget by Location'!V1061)</f>
        <v/>
      </c>
      <c r="W1057" s="17" t="str">
        <f>IF('Weekly Sales Budget by Location'!W1061="","",'Weekly Sales Budget by Location'!W1061)</f>
        <v/>
      </c>
      <c r="X1057" s="17" t="str">
        <f>IF('Weekly Sales Budget by Location'!X1061="","",'Weekly Sales Budget by Location'!X1061)</f>
        <v/>
      </c>
      <c r="Y1057" s="17" t="str">
        <f>IF('Weekly Sales Budget by Location'!Y1061="","",'Weekly Sales Budget by Location'!Y1061)</f>
        <v/>
      </c>
      <c r="Z1057" s="17" t="str">
        <f>IF('Weekly Sales Budget by Location'!Z1061="","",'Weekly Sales Budget by Location'!Z1061)</f>
        <v/>
      </c>
      <c r="AA1057" s="17" t="str">
        <f>IF('Weekly Sales Budget by Location'!AA1061="","",'Weekly Sales Budget by Location'!AA1061)</f>
        <v/>
      </c>
      <c r="AB1057" s="17" t="str">
        <f>IF('Weekly Sales Budget by Location'!AB1061="","",'Weekly Sales Budget by Location'!AB1061)</f>
        <v/>
      </c>
      <c r="AC1057" s="17" t="str">
        <f>IF('Weekly Sales Budget by Location'!AC1061="","",'Weekly Sales Budget by Location'!AC1061)</f>
        <v/>
      </c>
      <c r="AD1057" s="17" t="str">
        <f>IF('Weekly Sales Budget by Location'!AD1061="","",'Weekly Sales Budget by Location'!AD1061)</f>
        <v/>
      </c>
      <c r="AE1057" s="17" t="str">
        <f>IF('Weekly Sales Budget by Location'!AE1061="","",'Weekly Sales Budget by Location'!AE1061)</f>
        <v/>
      </c>
      <c r="AF1057" s="17" t="str">
        <f>IF('Weekly Sales Budget by Location'!AF1061="","",'Weekly Sales Budget by Location'!AF1061)</f>
        <v/>
      </c>
      <c r="AG1057" s="17" t="str">
        <f>IF('Weekly Sales Budget by Location'!AG1061="","",'Weekly Sales Budget by Location'!AG1061)</f>
        <v/>
      </c>
      <c r="AH1057" s="17" t="str">
        <f>IF('Weekly Sales Budget by Location'!AH1061="","",'Weekly Sales Budget by Location'!AH1061)</f>
        <v/>
      </c>
      <c r="AI1057" s="17" t="str">
        <f>IF('Weekly Sales Budget by Location'!AI1061="","",'Weekly Sales Budget by Location'!AI1061)</f>
        <v/>
      </c>
      <c r="AJ1057" s="17" t="str">
        <f>IF('Weekly Sales Budget by Location'!AJ1061="","",'Weekly Sales Budget by Location'!AJ1061)</f>
        <v/>
      </c>
      <c r="AK1057" s="17" t="str">
        <f>IF('Weekly Sales Budget by Location'!AK1061="","",'Weekly Sales Budget by Location'!AK1061)</f>
        <v/>
      </c>
      <c r="AL1057" s="17" t="str">
        <f>IF('Weekly Sales Budget by Location'!AL1061="","",'Weekly Sales Budget by Location'!AL1061)</f>
        <v/>
      </c>
      <c r="AM1057" s="17" t="str">
        <f>IF('Weekly Sales Budget by Location'!AM1061="","",'Weekly Sales Budget by Location'!AM1061)</f>
        <v/>
      </c>
      <c r="AN1057" s="17" t="str">
        <f>IF('Weekly Sales Budget by Location'!AN1061="","",'Weekly Sales Budget by Location'!AN1061)</f>
        <v/>
      </c>
      <c r="AO1057" s="17" t="str">
        <f>IF('Weekly Sales Budget by Location'!AO1061="","",'Weekly Sales Budget by Location'!AO1061)</f>
        <v/>
      </c>
      <c r="AP1057" s="17" t="str">
        <f>IF('Weekly Sales Budget by Location'!AP1061="","",'Weekly Sales Budget by Location'!AP1061)</f>
        <v/>
      </c>
      <c r="AQ1057" s="17" t="str">
        <f>IF('Weekly Sales Budget by Location'!AQ1061="","",'Weekly Sales Budget by Location'!AQ1061)</f>
        <v/>
      </c>
      <c r="AR1057" s="17" t="str">
        <f>IF('Weekly Sales Budget by Location'!AR1061="","",'Weekly Sales Budget by Location'!AR1061)</f>
        <v/>
      </c>
      <c r="AS1057" s="17" t="str">
        <f>IF('Weekly Sales Budget by Location'!AS1061="","",'Weekly Sales Budget by Location'!AS1061)</f>
        <v/>
      </c>
      <c r="AT1057" s="17" t="str">
        <f>IF('Weekly Sales Budget by Location'!AT1061="","",'Weekly Sales Budget by Location'!AT1061)</f>
        <v/>
      </c>
      <c r="AU1057" s="17" t="str">
        <f>IF('Weekly Sales Budget by Location'!AU1061="","",'Weekly Sales Budget by Location'!AU1061)</f>
        <v/>
      </c>
      <c r="AV1057" s="17" t="str">
        <f>IF('Weekly Sales Budget by Location'!AV1061="","",'Weekly Sales Budget by Location'!AV1061)</f>
        <v/>
      </c>
      <c r="AW1057" s="17" t="str">
        <f>IF('Weekly Sales Budget by Location'!AW1061="","",'Weekly Sales Budget by Location'!AW1061)</f>
        <v/>
      </c>
      <c r="AX1057" s="17" t="str">
        <f>IF('Weekly Sales Budget by Location'!AX1061="","",'Weekly Sales Budget by Location'!AX1061)</f>
        <v/>
      </c>
      <c r="AY1057" s="17" t="str">
        <f>IF('Weekly Sales Budget by Location'!AY1061="","",'Weekly Sales Budget by Location'!AY1061)</f>
        <v/>
      </c>
      <c r="AZ1057" s="17" t="str">
        <f>IF('Weekly Sales Budget by Location'!AZ1061="","",'Weekly Sales Budget by Location'!AZ1061)</f>
        <v/>
      </c>
      <c r="BA1057" s="17" t="str">
        <f>IF('Weekly Sales Budget by Location'!BA1061="","",'Weekly Sales Budget by Location'!BA1061)</f>
        <v/>
      </c>
      <c r="BB1057" s="17" t="str">
        <f>IF('Weekly Sales Budget by Location'!BB1061="","",'Weekly Sales Budget by Location'!BB1061)</f>
        <v/>
      </c>
      <c r="BC1057" s="17" t="str">
        <f>IF('Weekly Sales Budget by Location'!BC1061="","",'Weekly Sales Budget by Location'!BC1061)</f>
        <v/>
      </c>
      <c r="BD1057" s="17" t="str">
        <f>IF('Weekly Sales Budget by Location'!BD1061="","",'Weekly Sales Budget by Location'!BD1061)</f>
        <v/>
      </c>
    </row>
    <row r="1058" spans="1:56" ht="16.5">
      <c r="A1058" s="17" t="str">
        <f>IF('Weekly Sales Budget by Location'!A1062="","",'Weekly Sales Budget by Location'!A1062)</f>
        <v/>
      </c>
      <c r="B1058" s="17" t="str">
        <f>IF('Weekly Sales Budget by Location'!B1062="","",'Weekly Sales Budget by Location'!B1062)</f>
        <v/>
      </c>
      <c r="C1058" s="17" t="str">
        <f>IF('Weekly Sales Budget by Location'!C1062="","",'Weekly Sales Budget by Location'!C1062)</f>
        <v/>
      </c>
      <c r="D1058" s="18" t="str">
        <f>IF('Weekly Sales Budget by Location'!D1062="","",'Weekly Sales Budget by Location'!D1062)</f>
        <v/>
      </c>
      <c r="E1058" s="17" t="str">
        <f>IF('Weekly Sales Budget by Location'!E1062="","",'Weekly Sales Budget by Location'!E1062)</f>
        <v/>
      </c>
      <c r="F1058" s="17" t="str">
        <f>IF('Weekly Sales Budget by Location'!F1062="","",'Weekly Sales Budget by Location'!F1062)</f>
        <v/>
      </c>
      <c r="G1058" s="17" t="str">
        <f>IF('Weekly Sales Budget by Location'!G1062="","",'Weekly Sales Budget by Location'!G1062)</f>
        <v/>
      </c>
      <c r="H1058" s="17" t="str">
        <f>IF('Weekly Sales Budget by Location'!H1062="","",'Weekly Sales Budget by Location'!H1062)</f>
        <v/>
      </c>
      <c r="I1058" s="17" t="str">
        <f>IF('Weekly Sales Budget by Location'!I1062="","",'Weekly Sales Budget by Location'!I1062)</f>
        <v/>
      </c>
      <c r="J1058" s="17" t="str">
        <f>IF('Weekly Sales Budget by Location'!J1062="","",'Weekly Sales Budget by Location'!J1062)</f>
        <v/>
      </c>
      <c r="K1058" s="17" t="str">
        <f>IF('Weekly Sales Budget by Location'!K1062="","",'Weekly Sales Budget by Location'!K1062)</f>
        <v/>
      </c>
      <c r="L1058" s="17" t="str">
        <f>IF('Weekly Sales Budget by Location'!L1062="","",'Weekly Sales Budget by Location'!L1062)</f>
        <v/>
      </c>
      <c r="M1058" s="17" t="str">
        <f>IF('Weekly Sales Budget by Location'!M1062="","",'Weekly Sales Budget by Location'!M1062)</f>
        <v/>
      </c>
      <c r="N1058" s="17" t="str">
        <f>IF('Weekly Sales Budget by Location'!N1062="","",'Weekly Sales Budget by Location'!N1062)</f>
        <v/>
      </c>
      <c r="O1058" s="17" t="str">
        <f>IF('Weekly Sales Budget by Location'!O1062="","",'Weekly Sales Budget by Location'!O1062)</f>
        <v/>
      </c>
      <c r="P1058" s="17" t="str">
        <f>IF('Weekly Sales Budget by Location'!P1062="","",'Weekly Sales Budget by Location'!P1062)</f>
        <v/>
      </c>
      <c r="Q1058" s="17" t="str">
        <f>IF('Weekly Sales Budget by Location'!Q1062="","",'Weekly Sales Budget by Location'!Q1062)</f>
        <v/>
      </c>
      <c r="R1058" s="17" t="str">
        <f>IF('Weekly Sales Budget by Location'!R1062="","",'Weekly Sales Budget by Location'!R1062)</f>
        <v/>
      </c>
      <c r="S1058" s="17" t="str">
        <f>IF('Weekly Sales Budget by Location'!S1062="","",'Weekly Sales Budget by Location'!S1062)</f>
        <v/>
      </c>
      <c r="T1058" s="17" t="str">
        <f>IF('Weekly Sales Budget by Location'!T1062="","",'Weekly Sales Budget by Location'!T1062)</f>
        <v/>
      </c>
      <c r="U1058" s="17" t="str">
        <f>IF('Weekly Sales Budget by Location'!U1062="","",'Weekly Sales Budget by Location'!U1062)</f>
        <v/>
      </c>
      <c r="V1058" s="17" t="str">
        <f>IF('Weekly Sales Budget by Location'!V1062="","",'Weekly Sales Budget by Location'!V1062)</f>
        <v/>
      </c>
      <c r="W1058" s="17" t="str">
        <f>IF('Weekly Sales Budget by Location'!W1062="","",'Weekly Sales Budget by Location'!W1062)</f>
        <v/>
      </c>
      <c r="X1058" s="17" t="str">
        <f>IF('Weekly Sales Budget by Location'!X1062="","",'Weekly Sales Budget by Location'!X1062)</f>
        <v/>
      </c>
      <c r="Y1058" s="17" t="str">
        <f>IF('Weekly Sales Budget by Location'!Y1062="","",'Weekly Sales Budget by Location'!Y1062)</f>
        <v/>
      </c>
      <c r="Z1058" s="17" t="str">
        <f>IF('Weekly Sales Budget by Location'!Z1062="","",'Weekly Sales Budget by Location'!Z1062)</f>
        <v/>
      </c>
      <c r="AA1058" s="17" t="str">
        <f>IF('Weekly Sales Budget by Location'!AA1062="","",'Weekly Sales Budget by Location'!AA1062)</f>
        <v/>
      </c>
      <c r="AB1058" s="17" t="str">
        <f>IF('Weekly Sales Budget by Location'!AB1062="","",'Weekly Sales Budget by Location'!AB1062)</f>
        <v/>
      </c>
      <c r="AC1058" s="17" t="str">
        <f>IF('Weekly Sales Budget by Location'!AC1062="","",'Weekly Sales Budget by Location'!AC1062)</f>
        <v/>
      </c>
      <c r="AD1058" s="17" t="str">
        <f>IF('Weekly Sales Budget by Location'!AD1062="","",'Weekly Sales Budget by Location'!AD1062)</f>
        <v/>
      </c>
      <c r="AE1058" s="17" t="str">
        <f>IF('Weekly Sales Budget by Location'!AE1062="","",'Weekly Sales Budget by Location'!AE1062)</f>
        <v/>
      </c>
      <c r="AF1058" s="17" t="str">
        <f>IF('Weekly Sales Budget by Location'!AF1062="","",'Weekly Sales Budget by Location'!AF1062)</f>
        <v/>
      </c>
      <c r="AG1058" s="17" t="str">
        <f>IF('Weekly Sales Budget by Location'!AG1062="","",'Weekly Sales Budget by Location'!AG1062)</f>
        <v/>
      </c>
      <c r="AH1058" s="17" t="str">
        <f>IF('Weekly Sales Budget by Location'!AH1062="","",'Weekly Sales Budget by Location'!AH1062)</f>
        <v/>
      </c>
      <c r="AI1058" s="17" t="str">
        <f>IF('Weekly Sales Budget by Location'!AI1062="","",'Weekly Sales Budget by Location'!AI1062)</f>
        <v/>
      </c>
      <c r="AJ1058" s="17" t="str">
        <f>IF('Weekly Sales Budget by Location'!AJ1062="","",'Weekly Sales Budget by Location'!AJ1062)</f>
        <v/>
      </c>
      <c r="AK1058" s="17" t="str">
        <f>IF('Weekly Sales Budget by Location'!AK1062="","",'Weekly Sales Budget by Location'!AK1062)</f>
        <v/>
      </c>
      <c r="AL1058" s="17" t="str">
        <f>IF('Weekly Sales Budget by Location'!AL1062="","",'Weekly Sales Budget by Location'!AL1062)</f>
        <v/>
      </c>
      <c r="AM1058" s="17" t="str">
        <f>IF('Weekly Sales Budget by Location'!AM1062="","",'Weekly Sales Budget by Location'!AM1062)</f>
        <v/>
      </c>
      <c r="AN1058" s="17" t="str">
        <f>IF('Weekly Sales Budget by Location'!AN1062="","",'Weekly Sales Budget by Location'!AN1062)</f>
        <v/>
      </c>
      <c r="AO1058" s="17" t="str">
        <f>IF('Weekly Sales Budget by Location'!AO1062="","",'Weekly Sales Budget by Location'!AO1062)</f>
        <v/>
      </c>
      <c r="AP1058" s="17" t="str">
        <f>IF('Weekly Sales Budget by Location'!AP1062="","",'Weekly Sales Budget by Location'!AP1062)</f>
        <v/>
      </c>
      <c r="AQ1058" s="17" t="str">
        <f>IF('Weekly Sales Budget by Location'!AQ1062="","",'Weekly Sales Budget by Location'!AQ1062)</f>
        <v/>
      </c>
      <c r="AR1058" s="17" t="str">
        <f>IF('Weekly Sales Budget by Location'!AR1062="","",'Weekly Sales Budget by Location'!AR1062)</f>
        <v/>
      </c>
      <c r="AS1058" s="17" t="str">
        <f>IF('Weekly Sales Budget by Location'!AS1062="","",'Weekly Sales Budget by Location'!AS1062)</f>
        <v/>
      </c>
      <c r="AT1058" s="17" t="str">
        <f>IF('Weekly Sales Budget by Location'!AT1062="","",'Weekly Sales Budget by Location'!AT1062)</f>
        <v/>
      </c>
      <c r="AU1058" s="17" t="str">
        <f>IF('Weekly Sales Budget by Location'!AU1062="","",'Weekly Sales Budget by Location'!AU1062)</f>
        <v/>
      </c>
      <c r="AV1058" s="17" t="str">
        <f>IF('Weekly Sales Budget by Location'!AV1062="","",'Weekly Sales Budget by Location'!AV1062)</f>
        <v/>
      </c>
      <c r="AW1058" s="17" t="str">
        <f>IF('Weekly Sales Budget by Location'!AW1062="","",'Weekly Sales Budget by Location'!AW1062)</f>
        <v/>
      </c>
      <c r="AX1058" s="17" t="str">
        <f>IF('Weekly Sales Budget by Location'!AX1062="","",'Weekly Sales Budget by Location'!AX1062)</f>
        <v/>
      </c>
      <c r="AY1058" s="17" t="str">
        <f>IF('Weekly Sales Budget by Location'!AY1062="","",'Weekly Sales Budget by Location'!AY1062)</f>
        <v/>
      </c>
      <c r="AZ1058" s="17" t="str">
        <f>IF('Weekly Sales Budget by Location'!AZ1062="","",'Weekly Sales Budget by Location'!AZ1062)</f>
        <v/>
      </c>
      <c r="BA1058" s="17" t="str">
        <f>IF('Weekly Sales Budget by Location'!BA1062="","",'Weekly Sales Budget by Location'!BA1062)</f>
        <v/>
      </c>
      <c r="BB1058" s="17" t="str">
        <f>IF('Weekly Sales Budget by Location'!BB1062="","",'Weekly Sales Budget by Location'!BB1062)</f>
        <v/>
      </c>
      <c r="BC1058" s="17" t="str">
        <f>IF('Weekly Sales Budget by Location'!BC1062="","",'Weekly Sales Budget by Location'!BC1062)</f>
        <v/>
      </c>
      <c r="BD1058" s="17" t="str">
        <f>IF('Weekly Sales Budget by Location'!BD1062="","",'Weekly Sales Budget by Location'!BD1062)</f>
        <v/>
      </c>
    </row>
    <row r="1059" spans="1:56" ht="16.5">
      <c r="A1059" s="17" t="str">
        <f>IF('Weekly Sales Budget by Location'!A1063="","",'Weekly Sales Budget by Location'!A1063)</f>
        <v/>
      </c>
      <c r="B1059" s="17" t="str">
        <f>IF('Weekly Sales Budget by Location'!B1063="","",'Weekly Sales Budget by Location'!B1063)</f>
        <v/>
      </c>
      <c r="C1059" s="17" t="str">
        <f>IF('Weekly Sales Budget by Location'!C1063="","",'Weekly Sales Budget by Location'!C1063)</f>
        <v/>
      </c>
      <c r="D1059" s="18" t="str">
        <f>IF('Weekly Sales Budget by Location'!D1063="","",'Weekly Sales Budget by Location'!D1063)</f>
        <v/>
      </c>
      <c r="E1059" s="17" t="str">
        <f>IF('Weekly Sales Budget by Location'!E1063="","",'Weekly Sales Budget by Location'!E1063)</f>
        <v/>
      </c>
      <c r="F1059" s="17" t="str">
        <f>IF('Weekly Sales Budget by Location'!F1063="","",'Weekly Sales Budget by Location'!F1063)</f>
        <v/>
      </c>
      <c r="G1059" s="17" t="str">
        <f>IF('Weekly Sales Budget by Location'!G1063="","",'Weekly Sales Budget by Location'!G1063)</f>
        <v/>
      </c>
      <c r="H1059" s="17" t="str">
        <f>IF('Weekly Sales Budget by Location'!H1063="","",'Weekly Sales Budget by Location'!H1063)</f>
        <v/>
      </c>
      <c r="I1059" s="17" t="str">
        <f>IF('Weekly Sales Budget by Location'!I1063="","",'Weekly Sales Budget by Location'!I1063)</f>
        <v/>
      </c>
      <c r="J1059" s="17" t="str">
        <f>IF('Weekly Sales Budget by Location'!J1063="","",'Weekly Sales Budget by Location'!J1063)</f>
        <v/>
      </c>
      <c r="K1059" s="17" t="str">
        <f>IF('Weekly Sales Budget by Location'!K1063="","",'Weekly Sales Budget by Location'!K1063)</f>
        <v/>
      </c>
      <c r="L1059" s="17" t="str">
        <f>IF('Weekly Sales Budget by Location'!L1063="","",'Weekly Sales Budget by Location'!L1063)</f>
        <v/>
      </c>
      <c r="M1059" s="17" t="str">
        <f>IF('Weekly Sales Budget by Location'!M1063="","",'Weekly Sales Budget by Location'!M1063)</f>
        <v/>
      </c>
      <c r="N1059" s="17" t="str">
        <f>IF('Weekly Sales Budget by Location'!N1063="","",'Weekly Sales Budget by Location'!N1063)</f>
        <v/>
      </c>
      <c r="O1059" s="17" t="str">
        <f>IF('Weekly Sales Budget by Location'!O1063="","",'Weekly Sales Budget by Location'!O1063)</f>
        <v/>
      </c>
      <c r="P1059" s="17" t="str">
        <f>IF('Weekly Sales Budget by Location'!P1063="","",'Weekly Sales Budget by Location'!P1063)</f>
        <v/>
      </c>
      <c r="Q1059" s="17" t="str">
        <f>IF('Weekly Sales Budget by Location'!Q1063="","",'Weekly Sales Budget by Location'!Q1063)</f>
        <v/>
      </c>
      <c r="R1059" s="17" t="str">
        <f>IF('Weekly Sales Budget by Location'!R1063="","",'Weekly Sales Budget by Location'!R1063)</f>
        <v/>
      </c>
      <c r="S1059" s="17" t="str">
        <f>IF('Weekly Sales Budget by Location'!S1063="","",'Weekly Sales Budget by Location'!S1063)</f>
        <v/>
      </c>
      <c r="T1059" s="17" t="str">
        <f>IF('Weekly Sales Budget by Location'!T1063="","",'Weekly Sales Budget by Location'!T1063)</f>
        <v/>
      </c>
      <c r="U1059" s="17" t="str">
        <f>IF('Weekly Sales Budget by Location'!U1063="","",'Weekly Sales Budget by Location'!U1063)</f>
        <v/>
      </c>
      <c r="V1059" s="17" t="str">
        <f>IF('Weekly Sales Budget by Location'!V1063="","",'Weekly Sales Budget by Location'!V1063)</f>
        <v/>
      </c>
      <c r="W1059" s="17" t="str">
        <f>IF('Weekly Sales Budget by Location'!W1063="","",'Weekly Sales Budget by Location'!W1063)</f>
        <v/>
      </c>
      <c r="X1059" s="17" t="str">
        <f>IF('Weekly Sales Budget by Location'!X1063="","",'Weekly Sales Budget by Location'!X1063)</f>
        <v/>
      </c>
      <c r="Y1059" s="17" t="str">
        <f>IF('Weekly Sales Budget by Location'!Y1063="","",'Weekly Sales Budget by Location'!Y1063)</f>
        <v/>
      </c>
      <c r="Z1059" s="17" t="str">
        <f>IF('Weekly Sales Budget by Location'!Z1063="","",'Weekly Sales Budget by Location'!Z1063)</f>
        <v/>
      </c>
      <c r="AA1059" s="17" t="str">
        <f>IF('Weekly Sales Budget by Location'!AA1063="","",'Weekly Sales Budget by Location'!AA1063)</f>
        <v/>
      </c>
      <c r="AB1059" s="17" t="str">
        <f>IF('Weekly Sales Budget by Location'!AB1063="","",'Weekly Sales Budget by Location'!AB1063)</f>
        <v/>
      </c>
      <c r="AC1059" s="17" t="str">
        <f>IF('Weekly Sales Budget by Location'!AC1063="","",'Weekly Sales Budget by Location'!AC1063)</f>
        <v/>
      </c>
      <c r="AD1059" s="17" t="str">
        <f>IF('Weekly Sales Budget by Location'!AD1063="","",'Weekly Sales Budget by Location'!AD1063)</f>
        <v/>
      </c>
      <c r="AE1059" s="17" t="str">
        <f>IF('Weekly Sales Budget by Location'!AE1063="","",'Weekly Sales Budget by Location'!AE1063)</f>
        <v/>
      </c>
      <c r="AF1059" s="17" t="str">
        <f>IF('Weekly Sales Budget by Location'!AF1063="","",'Weekly Sales Budget by Location'!AF1063)</f>
        <v/>
      </c>
      <c r="AG1059" s="17" t="str">
        <f>IF('Weekly Sales Budget by Location'!AG1063="","",'Weekly Sales Budget by Location'!AG1063)</f>
        <v/>
      </c>
      <c r="AH1059" s="17" t="str">
        <f>IF('Weekly Sales Budget by Location'!AH1063="","",'Weekly Sales Budget by Location'!AH1063)</f>
        <v/>
      </c>
      <c r="AI1059" s="17" t="str">
        <f>IF('Weekly Sales Budget by Location'!AI1063="","",'Weekly Sales Budget by Location'!AI1063)</f>
        <v/>
      </c>
      <c r="AJ1059" s="17" t="str">
        <f>IF('Weekly Sales Budget by Location'!AJ1063="","",'Weekly Sales Budget by Location'!AJ1063)</f>
        <v/>
      </c>
      <c r="AK1059" s="17" t="str">
        <f>IF('Weekly Sales Budget by Location'!AK1063="","",'Weekly Sales Budget by Location'!AK1063)</f>
        <v/>
      </c>
      <c r="AL1059" s="17" t="str">
        <f>IF('Weekly Sales Budget by Location'!AL1063="","",'Weekly Sales Budget by Location'!AL1063)</f>
        <v/>
      </c>
      <c r="AM1059" s="17" t="str">
        <f>IF('Weekly Sales Budget by Location'!AM1063="","",'Weekly Sales Budget by Location'!AM1063)</f>
        <v/>
      </c>
      <c r="AN1059" s="17" t="str">
        <f>IF('Weekly Sales Budget by Location'!AN1063="","",'Weekly Sales Budget by Location'!AN1063)</f>
        <v/>
      </c>
      <c r="AO1059" s="17" t="str">
        <f>IF('Weekly Sales Budget by Location'!AO1063="","",'Weekly Sales Budget by Location'!AO1063)</f>
        <v/>
      </c>
      <c r="AP1059" s="17" t="str">
        <f>IF('Weekly Sales Budget by Location'!AP1063="","",'Weekly Sales Budget by Location'!AP1063)</f>
        <v/>
      </c>
      <c r="AQ1059" s="17" t="str">
        <f>IF('Weekly Sales Budget by Location'!AQ1063="","",'Weekly Sales Budget by Location'!AQ1063)</f>
        <v/>
      </c>
      <c r="AR1059" s="17" t="str">
        <f>IF('Weekly Sales Budget by Location'!AR1063="","",'Weekly Sales Budget by Location'!AR1063)</f>
        <v/>
      </c>
      <c r="AS1059" s="17" t="str">
        <f>IF('Weekly Sales Budget by Location'!AS1063="","",'Weekly Sales Budget by Location'!AS1063)</f>
        <v/>
      </c>
      <c r="AT1059" s="17" t="str">
        <f>IF('Weekly Sales Budget by Location'!AT1063="","",'Weekly Sales Budget by Location'!AT1063)</f>
        <v/>
      </c>
      <c r="AU1059" s="17" t="str">
        <f>IF('Weekly Sales Budget by Location'!AU1063="","",'Weekly Sales Budget by Location'!AU1063)</f>
        <v/>
      </c>
      <c r="AV1059" s="17" t="str">
        <f>IF('Weekly Sales Budget by Location'!AV1063="","",'Weekly Sales Budget by Location'!AV1063)</f>
        <v/>
      </c>
      <c r="AW1059" s="17" t="str">
        <f>IF('Weekly Sales Budget by Location'!AW1063="","",'Weekly Sales Budget by Location'!AW1063)</f>
        <v/>
      </c>
      <c r="AX1059" s="17" t="str">
        <f>IF('Weekly Sales Budget by Location'!AX1063="","",'Weekly Sales Budget by Location'!AX1063)</f>
        <v/>
      </c>
      <c r="AY1059" s="17" t="str">
        <f>IF('Weekly Sales Budget by Location'!AY1063="","",'Weekly Sales Budget by Location'!AY1063)</f>
        <v/>
      </c>
      <c r="AZ1059" s="17" t="str">
        <f>IF('Weekly Sales Budget by Location'!AZ1063="","",'Weekly Sales Budget by Location'!AZ1063)</f>
        <v/>
      </c>
      <c r="BA1059" s="17" t="str">
        <f>IF('Weekly Sales Budget by Location'!BA1063="","",'Weekly Sales Budget by Location'!BA1063)</f>
        <v/>
      </c>
      <c r="BB1059" s="17" t="str">
        <f>IF('Weekly Sales Budget by Location'!BB1063="","",'Weekly Sales Budget by Location'!BB1063)</f>
        <v/>
      </c>
      <c r="BC1059" s="17" t="str">
        <f>IF('Weekly Sales Budget by Location'!BC1063="","",'Weekly Sales Budget by Location'!BC1063)</f>
        <v/>
      </c>
      <c r="BD1059" s="17" t="str">
        <f>IF('Weekly Sales Budget by Location'!BD1063="","",'Weekly Sales Budget by Location'!BD1063)</f>
        <v/>
      </c>
    </row>
    <row r="1060" spans="1:56" ht="16.5">
      <c r="A1060" s="17" t="str">
        <f>IF('Weekly Sales Budget by Location'!A1064="","",'Weekly Sales Budget by Location'!A1064)</f>
        <v/>
      </c>
      <c r="B1060" s="17" t="str">
        <f>IF('Weekly Sales Budget by Location'!B1064="","",'Weekly Sales Budget by Location'!B1064)</f>
        <v/>
      </c>
      <c r="C1060" s="17" t="str">
        <f>IF('Weekly Sales Budget by Location'!C1064="","",'Weekly Sales Budget by Location'!C1064)</f>
        <v/>
      </c>
      <c r="D1060" s="18" t="str">
        <f>IF('Weekly Sales Budget by Location'!D1064="","",'Weekly Sales Budget by Location'!D1064)</f>
        <v/>
      </c>
      <c r="E1060" s="17" t="str">
        <f>IF('Weekly Sales Budget by Location'!E1064="","",'Weekly Sales Budget by Location'!E1064)</f>
        <v/>
      </c>
      <c r="F1060" s="17" t="str">
        <f>IF('Weekly Sales Budget by Location'!F1064="","",'Weekly Sales Budget by Location'!F1064)</f>
        <v/>
      </c>
      <c r="G1060" s="17" t="str">
        <f>IF('Weekly Sales Budget by Location'!G1064="","",'Weekly Sales Budget by Location'!G1064)</f>
        <v/>
      </c>
      <c r="H1060" s="17" t="str">
        <f>IF('Weekly Sales Budget by Location'!H1064="","",'Weekly Sales Budget by Location'!H1064)</f>
        <v/>
      </c>
      <c r="I1060" s="17" t="str">
        <f>IF('Weekly Sales Budget by Location'!I1064="","",'Weekly Sales Budget by Location'!I1064)</f>
        <v/>
      </c>
      <c r="J1060" s="17" t="str">
        <f>IF('Weekly Sales Budget by Location'!J1064="","",'Weekly Sales Budget by Location'!J1064)</f>
        <v/>
      </c>
      <c r="K1060" s="17" t="str">
        <f>IF('Weekly Sales Budget by Location'!K1064="","",'Weekly Sales Budget by Location'!K1064)</f>
        <v/>
      </c>
      <c r="L1060" s="17" t="str">
        <f>IF('Weekly Sales Budget by Location'!L1064="","",'Weekly Sales Budget by Location'!L1064)</f>
        <v/>
      </c>
      <c r="M1060" s="17" t="str">
        <f>IF('Weekly Sales Budget by Location'!M1064="","",'Weekly Sales Budget by Location'!M1064)</f>
        <v/>
      </c>
      <c r="N1060" s="17" t="str">
        <f>IF('Weekly Sales Budget by Location'!N1064="","",'Weekly Sales Budget by Location'!N1064)</f>
        <v/>
      </c>
      <c r="O1060" s="17" t="str">
        <f>IF('Weekly Sales Budget by Location'!O1064="","",'Weekly Sales Budget by Location'!O1064)</f>
        <v/>
      </c>
      <c r="P1060" s="17" t="str">
        <f>IF('Weekly Sales Budget by Location'!P1064="","",'Weekly Sales Budget by Location'!P1064)</f>
        <v/>
      </c>
      <c r="Q1060" s="17" t="str">
        <f>IF('Weekly Sales Budget by Location'!Q1064="","",'Weekly Sales Budget by Location'!Q1064)</f>
        <v/>
      </c>
      <c r="R1060" s="17" t="str">
        <f>IF('Weekly Sales Budget by Location'!R1064="","",'Weekly Sales Budget by Location'!R1064)</f>
        <v/>
      </c>
      <c r="S1060" s="17" t="str">
        <f>IF('Weekly Sales Budget by Location'!S1064="","",'Weekly Sales Budget by Location'!S1064)</f>
        <v/>
      </c>
      <c r="T1060" s="17" t="str">
        <f>IF('Weekly Sales Budget by Location'!T1064="","",'Weekly Sales Budget by Location'!T1064)</f>
        <v/>
      </c>
      <c r="U1060" s="17" t="str">
        <f>IF('Weekly Sales Budget by Location'!U1064="","",'Weekly Sales Budget by Location'!U1064)</f>
        <v/>
      </c>
      <c r="V1060" s="17" t="str">
        <f>IF('Weekly Sales Budget by Location'!V1064="","",'Weekly Sales Budget by Location'!V1064)</f>
        <v/>
      </c>
      <c r="W1060" s="17" t="str">
        <f>IF('Weekly Sales Budget by Location'!W1064="","",'Weekly Sales Budget by Location'!W1064)</f>
        <v/>
      </c>
      <c r="X1060" s="17" t="str">
        <f>IF('Weekly Sales Budget by Location'!X1064="","",'Weekly Sales Budget by Location'!X1064)</f>
        <v/>
      </c>
      <c r="Y1060" s="17" t="str">
        <f>IF('Weekly Sales Budget by Location'!Y1064="","",'Weekly Sales Budget by Location'!Y1064)</f>
        <v/>
      </c>
      <c r="Z1060" s="17" t="str">
        <f>IF('Weekly Sales Budget by Location'!Z1064="","",'Weekly Sales Budget by Location'!Z1064)</f>
        <v/>
      </c>
      <c r="AA1060" s="17" t="str">
        <f>IF('Weekly Sales Budget by Location'!AA1064="","",'Weekly Sales Budget by Location'!AA1064)</f>
        <v/>
      </c>
      <c r="AB1060" s="17" t="str">
        <f>IF('Weekly Sales Budget by Location'!AB1064="","",'Weekly Sales Budget by Location'!AB1064)</f>
        <v/>
      </c>
      <c r="AC1060" s="17" t="str">
        <f>IF('Weekly Sales Budget by Location'!AC1064="","",'Weekly Sales Budget by Location'!AC1064)</f>
        <v/>
      </c>
      <c r="AD1060" s="17" t="str">
        <f>IF('Weekly Sales Budget by Location'!AD1064="","",'Weekly Sales Budget by Location'!AD1064)</f>
        <v/>
      </c>
      <c r="AE1060" s="17" t="str">
        <f>IF('Weekly Sales Budget by Location'!AE1064="","",'Weekly Sales Budget by Location'!AE1064)</f>
        <v/>
      </c>
      <c r="AF1060" s="17" t="str">
        <f>IF('Weekly Sales Budget by Location'!AF1064="","",'Weekly Sales Budget by Location'!AF1064)</f>
        <v/>
      </c>
      <c r="AG1060" s="17" t="str">
        <f>IF('Weekly Sales Budget by Location'!AG1064="","",'Weekly Sales Budget by Location'!AG1064)</f>
        <v/>
      </c>
      <c r="AH1060" s="17" t="str">
        <f>IF('Weekly Sales Budget by Location'!AH1064="","",'Weekly Sales Budget by Location'!AH1064)</f>
        <v/>
      </c>
      <c r="AI1060" s="17" t="str">
        <f>IF('Weekly Sales Budget by Location'!AI1064="","",'Weekly Sales Budget by Location'!AI1064)</f>
        <v/>
      </c>
      <c r="AJ1060" s="17" t="str">
        <f>IF('Weekly Sales Budget by Location'!AJ1064="","",'Weekly Sales Budget by Location'!AJ1064)</f>
        <v/>
      </c>
      <c r="AK1060" s="17" t="str">
        <f>IF('Weekly Sales Budget by Location'!AK1064="","",'Weekly Sales Budget by Location'!AK1064)</f>
        <v/>
      </c>
      <c r="AL1060" s="17" t="str">
        <f>IF('Weekly Sales Budget by Location'!AL1064="","",'Weekly Sales Budget by Location'!AL1064)</f>
        <v/>
      </c>
      <c r="AM1060" s="17" t="str">
        <f>IF('Weekly Sales Budget by Location'!AM1064="","",'Weekly Sales Budget by Location'!AM1064)</f>
        <v/>
      </c>
      <c r="AN1060" s="17" t="str">
        <f>IF('Weekly Sales Budget by Location'!AN1064="","",'Weekly Sales Budget by Location'!AN1064)</f>
        <v/>
      </c>
      <c r="AO1060" s="17" t="str">
        <f>IF('Weekly Sales Budget by Location'!AO1064="","",'Weekly Sales Budget by Location'!AO1064)</f>
        <v/>
      </c>
      <c r="AP1060" s="17" t="str">
        <f>IF('Weekly Sales Budget by Location'!AP1064="","",'Weekly Sales Budget by Location'!AP1064)</f>
        <v/>
      </c>
      <c r="AQ1060" s="17" t="str">
        <f>IF('Weekly Sales Budget by Location'!AQ1064="","",'Weekly Sales Budget by Location'!AQ1064)</f>
        <v/>
      </c>
      <c r="AR1060" s="17" t="str">
        <f>IF('Weekly Sales Budget by Location'!AR1064="","",'Weekly Sales Budget by Location'!AR1064)</f>
        <v/>
      </c>
      <c r="AS1060" s="17" t="str">
        <f>IF('Weekly Sales Budget by Location'!AS1064="","",'Weekly Sales Budget by Location'!AS1064)</f>
        <v/>
      </c>
      <c r="AT1060" s="17" t="str">
        <f>IF('Weekly Sales Budget by Location'!AT1064="","",'Weekly Sales Budget by Location'!AT1064)</f>
        <v/>
      </c>
      <c r="AU1060" s="17" t="str">
        <f>IF('Weekly Sales Budget by Location'!AU1064="","",'Weekly Sales Budget by Location'!AU1064)</f>
        <v/>
      </c>
      <c r="AV1060" s="17" t="str">
        <f>IF('Weekly Sales Budget by Location'!AV1064="","",'Weekly Sales Budget by Location'!AV1064)</f>
        <v/>
      </c>
      <c r="AW1060" s="17" t="str">
        <f>IF('Weekly Sales Budget by Location'!AW1064="","",'Weekly Sales Budget by Location'!AW1064)</f>
        <v/>
      </c>
      <c r="AX1060" s="17" t="str">
        <f>IF('Weekly Sales Budget by Location'!AX1064="","",'Weekly Sales Budget by Location'!AX1064)</f>
        <v/>
      </c>
      <c r="AY1060" s="17" t="str">
        <f>IF('Weekly Sales Budget by Location'!AY1064="","",'Weekly Sales Budget by Location'!AY1064)</f>
        <v/>
      </c>
      <c r="AZ1060" s="17" t="str">
        <f>IF('Weekly Sales Budget by Location'!AZ1064="","",'Weekly Sales Budget by Location'!AZ1064)</f>
        <v/>
      </c>
      <c r="BA1060" s="17" t="str">
        <f>IF('Weekly Sales Budget by Location'!BA1064="","",'Weekly Sales Budget by Location'!BA1064)</f>
        <v/>
      </c>
      <c r="BB1060" s="17" t="str">
        <f>IF('Weekly Sales Budget by Location'!BB1064="","",'Weekly Sales Budget by Location'!BB1064)</f>
        <v/>
      </c>
      <c r="BC1060" s="17" t="str">
        <f>IF('Weekly Sales Budget by Location'!BC1064="","",'Weekly Sales Budget by Location'!BC1064)</f>
        <v/>
      </c>
      <c r="BD1060" s="17" t="str">
        <f>IF('Weekly Sales Budget by Location'!BD1064="","",'Weekly Sales Budget by Location'!BD1064)</f>
        <v/>
      </c>
    </row>
    <row r="1061" spans="1:56" ht="16.5">
      <c r="A1061" s="17" t="str">
        <f>IF('Weekly Sales Budget by Location'!A1065="","",'Weekly Sales Budget by Location'!A1065)</f>
        <v/>
      </c>
      <c r="B1061" s="17" t="str">
        <f>IF('Weekly Sales Budget by Location'!B1065="","",'Weekly Sales Budget by Location'!B1065)</f>
        <v/>
      </c>
      <c r="C1061" s="17" t="str">
        <f>IF('Weekly Sales Budget by Location'!C1065="","",'Weekly Sales Budget by Location'!C1065)</f>
        <v/>
      </c>
      <c r="D1061" s="18" t="str">
        <f>IF('Weekly Sales Budget by Location'!D1065="","",'Weekly Sales Budget by Location'!D1065)</f>
        <v/>
      </c>
      <c r="E1061" s="17" t="str">
        <f>IF('Weekly Sales Budget by Location'!E1065="","",'Weekly Sales Budget by Location'!E1065)</f>
        <v/>
      </c>
      <c r="F1061" s="17" t="str">
        <f>IF('Weekly Sales Budget by Location'!F1065="","",'Weekly Sales Budget by Location'!F1065)</f>
        <v/>
      </c>
      <c r="G1061" s="17" t="str">
        <f>IF('Weekly Sales Budget by Location'!G1065="","",'Weekly Sales Budget by Location'!G1065)</f>
        <v/>
      </c>
      <c r="H1061" s="17" t="str">
        <f>IF('Weekly Sales Budget by Location'!H1065="","",'Weekly Sales Budget by Location'!H1065)</f>
        <v/>
      </c>
      <c r="I1061" s="17" t="str">
        <f>IF('Weekly Sales Budget by Location'!I1065="","",'Weekly Sales Budget by Location'!I1065)</f>
        <v/>
      </c>
      <c r="J1061" s="17" t="str">
        <f>IF('Weekly Sales Budget by Location'!J1065="","",'Weekly Sales Budget by Location'!J1065)</f>
        <v/>
      </c>
      <c r="K1061" s="17" t="str">
        <f>IF('Weekly Sales Budget by Location'!K1065="","",'Weekly Sales Budget by Location'!K1065)</f>
        <v/>
      </c>
      <c r="L1061" s="17" t="str">
        <f>IF('Weekly Sales Budget by Location'!L1065="","",'Weekly Sales Budget by Location'!L1065)</f>
        <v/>
      </c>
      <c r="M1061" s="17" t="str">
        <f>IF('Weekly Sales Budget by Location'!M1065="","",'Weekly Sales Budget by Location'!M1065)</f>
        <v/>
      </c>
      <c r="N1061" s="17" t="str">
        <f>IF('Weekly Sales Budget by Location'!N1065="","",'Weekly Sales Budget by Location'!N1065)</f>
        <v/>
      </c>
      <c r="O1061" s="17" t="str">
        <f>IF('Weekly Sales Budget by Location'!O1065="","",'Weekly Sales Budget by Location'!O1065)</f>
        <v/>
      </c>
      <c r="P1061" s="17" t="str">
        <f>IF('Weekly Sales Budget by Location'!P1065="","",'Weekly Sales Budget by Location'!P1065)</f>
        <v/>
      </c>
      <c r="Q1061" s="17" t="str">
        <f>IF('Weekly Sales Budget by Location'!Q1065="","",'Weekly Sales Budget by Location'!Q1065)</f>
        <v/>
      </c>
      <c r="R1061" s="17" t="str">
        <f>IF('Weekly Sales Budget by Location'!R1065="","",'Weekly Sales Budget by Location'!R1065)</f>
        <v/>
      </c>
      <c r="S1061" s="17" t="str">
        <f>IF('Weekly Sales Budget by Location'!S1065="","",'Weekly Sales Budget by Location'!S1065)</f>
        <v/>
      </c>
      <c r="T1061" s="17" t="str">
        <f>IF('Weekly Sales Budget by Location'!T1065="","",'Weekly Sales Budget by Location'!T1065)</f>
        <v/>
      </c>
      <c r="U1061" s="17" t="str">
        <f>IF('Weekly Sales Budget by Location'!U1065="","",'Weekly Sales Budget by Location'!U1065)</f>
        <v/>
      </c>
      <c r="V1061" s="17" t="str">
        <f>IF('Weekly Sales Budget by Location'!V1065="","",'Weekly Sales Budget by Location'!V1065)</f>
        <v/>
      </c>
      <c r="W1061" s="17" t="str">
        <f>IF('Weekly Sales Budget by Location'!W1065="","",'Weekly Sales Budget by Location'!W1065)</f>
        <v/>
      </c>
      <c r="X1061" s="17" t="str">
        <f>IF('Weekly Sales Budget by Location'!X1065="","",'Weekly Sales Budget by Location'!X1065)</f>
        <v/>
      </c>
      <c r="Y1061" s="17" t="str">
        <f>IF('Weekly Sales Budget by Location'!Y1065="","",'Weekly Sales Budget by Location'!Y1065)</f>
        <v/>
      </c>
      <c r="Z1061" s="17" t="str">
        <f>IF('Weekly Sales Budget by Location'!Z1065="","",'Weekly Sales Budget by Location'!Z1065)</f>
        <v/>
      </c>
      <c r="AA1061" s="17" t="str">
        <f>IF('Weekly Sales Budget by Location'!AA1065="","",'Weekly Sales Budget by Location'!AA1065)</f>
        <v/>
      </c>
      <c r="AB1061" s="17" t="str">
        <f>IF('Weekly Sales Budget by Location'!AB1065="","",'Weekly Sales Budget by Location'!AB1065)</f>
        <v/>
      </c>
      <c r="AC1061" s="17" t="str">
        <f>IF('Weekly Sales Budget by Location'!AC1065="","",'Weekly Sales Budget by Location'!AC1065)</f>
        <v/>
      </c>
      <c r="AD1061" s="17" t="str">
        <f>IF('Weekly Sales Budget by Location'!AD1065="","",'Weekly Sales Budget by Location'!AD1065)</f>
        <v/>
      </c>
      <c r="AE1061" s="17" t="str">
        <f>IF('Weekly Sales Budget by Location'!AE1065="","",'Weekly Sales Budget by Location'!AE1065)</f>
        <v/>
      </c>
      <c r="AF1061" s="17" t="str">
        <f>IF('Weekly Sales Budget by Location'!AF1065="","",'Weekly Sales Budget by Location'!AF1065)</f>
        <v/>
      </c>
      <c r="AG1061" s="17" t="str">
        <f>IF('Weekly Sales Budget by Location'!AG1065="","",'Weekly Sales Budget by Location'!AG1065)</f>
        <v/>
      </c>
      <c r="AH1061" s="17" t="str">
        <f>IF('Weekly Sales Budget by Location'!AH1065="","",'Weekly Sales Budget by Location'!AH1065)</f>
        <v/>
      </c>
      <c r="AI1061" s="17" t="str">
        <f>IF('Weekly Sales Budget by Location'!AI1065="","",'Weekly Sales Budget by Location'!AI1065)</f>
        <v/>
      </c>
      <c r="AJ1061" s="17" t="str">
        <f>IF('Weekly Sales Budget by Location'!AJ1065="","",'Weekly Sales Budget by Location'!AJ1065)</f>
        <v/>
      </c>
      <c r="AK1061" s="17" t="str">
        <f>IF('Weekly Sales Budget by Location'!AK1065="","",'Weekly Sales Budget by Location'!AK1065)</f>
        <v/>
      </c>
      <c r="AL1061" s="17" t="str">
        <f>IF('Weekly Sales Budget by Location'!AL1065="","",'Weekly Sales Budget by Location'!AL1065)</f>
        <v/>
      </c>
      <c r="AM1061" s="17" t="str">
        <f>IF('Weekly Sales Budget by Location'!AM1065="","",'Weekly Sales Budget by Location'!AM1065)</f>
        <v/>
      </c>
      <c r="AN1061" s="17" t="str">
        <f>IF('Weekly Sales Budget by Location'!AN1065="","",'Weekly Sales Budget by Location'!AN1065)</f>
        <v/>
      </c>
      <c r="AO1061" s="17" t="str">
        <f>IF('Weekly Sales Budget by Location'!AO1065="","",'Weekly Sales Budget by Location'!AO1065)</f>
        <v/>
      </c>
      <c r="AP1061" s="17" t="str">
        <f>IF('Weekly Sales Budget by Location'!AP1065="","",'Weekly Sales Budget by Location'!AP1065)</f>
        <v/>
      </c>
      <c r="AQ1061" s="17" t="str">
        <f>IF('Weekly Sales Budget by Location'!AQ1065="","",'Weekly Sales Budget by Location'!AQ1065)</f>
        <v/>
      </c>
      <c r="AR1061" s="17" t="str">
        <f>IF('Weekly Sales Budget by Location'!AR1065="","",'Weekly Sales Budget by Location'!AR1065)</f>
        <v/>
      </c>
      <c r="AS1061" s="17" t="str">
        <f>IF('Weekly Sales Budget by Location'!AS1065="","",'Weekly Sales Budget by Location'!AS1065)</f>
        <v/>
      </c>
      <c r="AT1061" s="17" t="str">
        <f>IF('Weekly Sales Budget by Location'!AT1065="","",'Weekly Sales Budget by Location'!AT1065)</f>
        <v/>
      </c>
      <c r="AU1061" s="17" t="str">
        <f>IF('Weekly Sales Budget by Location'!AU1065="","",'Weekly Sales Budget by Location'!AU1065)</f>
        <v/>
      </c>
      <c r="AV1061" s="17" t="str">
        <f>IF('Weekly Sales Budget by Location'!AV1065="","",'Weekly Sales Budget by Location'!AV1065)</f>
        <v/>
      </c>
      <c r="AW1061" s="17" t="str">
        <f>IF('Weekly Sales Budget by Location'!AW1065="","",'Weekly Sales Budget by Location'!AW1065)</f>
        <v/>
      </c>
      <c r="AX1061" s="17" t="str">
        <f>IF('Weekly Sales Budget by Location'!AX1065="","",'Weekly Sales Budget by Location'!AX1065)</f>
        <v/>
      </c>
      <c r="AY1061" s="17" t="str">
        <f>IF('Weekly Sales Budget by Location'!AY1065="","",'Weekly Sales Budget by Location'!AY1065)</f>
        <v/>
      </c>
      <c r="AZ1061" s="17" t="str">
        <f>IF('Weekly Sales Budget by Location'!AZ1065="","",'Weekly Sales Budget by Location'!AZ1065)</f>
        <v/>
      </c>
      <c r="BA1061" s="17" t="str">
        <f>IF('Weekly Sales Budget by Location'!BA1065="","",'Weekly Sales Budget by Location'!BA1065)</f>
        <v/>
      </c>
      <c r="BB1061" s="17" t="str">
        <f>IF('Weekly Sales Budget by Location'!BB1065="","",'Weekly Sales Budget by Location'!BB1065)</f>
        <v/>
      </c>
      <c r="BC1061" s="17" t="str">
        <f>IF('Weekly Sales Budget by Location'!BC1065="","",'Weekly Sales Budget by Location'!BC1065)</f>
        <v/>
      </c>
      <c r="BD1061" s="17" t="str">
        <f>IF('Weekly Sales Budget by Location'!BD1065="","",'Weekly Sales Budget by Location'!BD1065)</f>
        <v/>
      </c>
    </row>
    <row r="1062" spans="1:56" ht="16.5">
      <c r="A1062" s="17" t="str">
        <f>IF('Weekly Sales Budget by Location'!A1066="","",'Weekly Sales Budget by Location'!A1066)</f>
        <v/>
      </c>
      <c r="B1062" s="17" t="str">
        <f>IF('Weekly Sales Budget by Location'!B1066="","",'Weekly Sales Budget by Location'!B1066)</f>
        <v/>
      </c>
      <c r="C1062" s="17" t="str">
        <f>IF('Weekly Sales Budget by Location'!C1066="","",'Weekly Sales Budget by Location'!C1066)</f>
        <v/>
      </c>
      <c r="D1062" s="18" t="str">
        <f>IF('Weekly Sales Budget by Location'!D1066="","",'Weekly Sales Budget by Location'!D1066)</f>
        <v/>
      </c>
      <c r="E1062" s="17" t="str">
        <f>IF('Weekly Sales Budget by Location'!E1066="","",'Weekly Sales Budget by Location'!E1066)</f>
        <v/>
      </c>
      <c r="F1062" s="17" t="str">
        <f>IF('Weekly Sales Budget by Location'!F1066="","",'Weekly Sales Budget by Location'!F1066)</f>
        <v/>
      </c>
      <c r="G1062" s="17" t="str">
        <f>IF('Weekly Sales Budget by Location'!G1066="","",'Weekly Sales Budget by Location'!G1066)</f>
        <v/>
      </c>
      <c r="H1062" s="17" t="str">
        <f>IF('Weekly Sales Budget by Location'!H1066="","",'Weekly Sales Budget by Location'!H1066)</f>
        <v/>
      </c>
      <c r="I1062" s="17" t="str">
        <f>IF('Weekly Sales Budget by Location'!I1066="","",'Weekly Sales Budget by Location'!I1066)</f>
        <v/>
      </c>
      <c r="J1062" s="17" t="str">
        <f>IF('Weekly Sales Budget by Location'!J1066="","",'Weekly Sales Budget by Location'!J1066)</f>
        <v/>
      </c>
      <c r="K1062" s="17" t="str">
        <f>IF('Weekly Sales Budget by Location'!K1066="","",'Weekly Sales Budget by Location'!K1066)</f>
        <v/>
      </c>
      <c r="L1062" s="17" t="str">
        <f>IF('Weekly Sales Budget by Location'!L1066="","",'Weekly Sales Budget by Location'!L1066)</f>
        <v/>
      </c>
      <c r="M1062" s="17" t="str">
        <f>IF('Weekly Sales Budget by Location'!M1066="","",'Weekly Sales Budget by Location'!M1066)</f>
        <v/>
      </c>
      <c r="N1062" s="17" t="str">
        <f>IF('Weekly Sales Budget by Location'!N1066="","",'Weekly Sales Budget by Location'!N1066)</f>
        <v/>
      </c>
      <c r="O1062" s="17" t="str">
        <f>IF('Weekly Sales Budget by Location'!O1066="","",'Weekly Sales Budget by Location'!O1066)</f>
        <v/>
      </c>
      <c r="P1062" s="17" t="str">
        <f>IF('Weekly Sales Budget by Location'!P1066="","",'Weekly Sales Budget by Location'!P1066)</f>
        <v/>
      </c>
      <c r="Q1062" s="17" t="str">
        <f>IF('Weekly Sales Budget by Location'!Q1066="","",'Weekly Sales Budget by Location'!Q1066)</f>
        <v/>
      </c>
      <c r="R1062" s="17" t="str">
        <f>IF('Weekly Sales Budget by Location'!R1066="","",'Weekly Sales Budget by Location'!R1066)</f>
        <v/>
      </c>
      <c r="S1062" s="17" t="str">
        <f>IF('Weekly Sales Budget by Location'!S1066="","",'Weekly Sales Budget by Location'!S1066)</f>
        <v/>
      </c>
      <c r="T1062" s="17" t="str">
        <f>IF('Weekly Sales Budget by Location'!T1066="","",'Weekly Sales Budget by Location'!T1066)</f>
        <v/>
      </c>
      <c r="U1062" s="17" t="str">
        <f>IF('Weekly Sales Budget by Location'!U1066="","",'Weekly Sales Budget by Location'!U1066)</f>
        <v/>
      </c>
      <c r="V1062" s="17" t="str">
        <f>IF('Weekly Sales Budget by Location'!V1066="","",'Weekly Sales Budget by Location'!V1066)</f>
        <v/>
      </c>
      <c r="W1062" s="17" t="str">
        <f>IF('Weekly Sales Budget by Location'!W1066="","",'Weekly Sales Budget by Location'!W1066)</f>
        <v/>
      </c>
      <c r="X1062" s="17" t="str">
        <f>IF('Weekly Sales Budget by Location'!X1066="","",'Weekly Sales Budget by Location'!X1066)</f>
        <v/>
      </c>
      <c r="Y1062" s="17" t="str">
        <f>IF('Weekly Sales Budget by Location'!Y1066="","",'Weekly Sales Budget by Location'!Y1066)</f>
        <v/>
      </c>
      <c r="Z1062" s="17" t="str">
        <f>IF('Weekly Sales Budget by Location'!Z1066="","",'Weekly Sales Budget by Location'!Z1066)</f>
        <v/>
      </c>
      <c r="AA1062" s="17" t="str">
        <f>IF('Weekly Sales Budget by Location'!AA1066="","",'Weekly Sales Budget by Location'!AA1066)</f>
        <v/>
      </c>
      <c r="AB1062" s="17" t="str">
        <f>IF('Weekly Sales Budget by Location'!AB1066="","",'Weekly Sales Budget by Location'!AB1066)</f>
        <v/>
      </c>
      <c r="AC1062" s="17" t="str">
        <f>IF('Weekly Sales Budget by Location'!AC1066="","",'Weekly Sales Budget by Location'!AC1066)</f>
        <v/>
      </c>
      <c r="AD1062" s="17" t="str">
        <f>IF('Weekly Sales Budget by Location'!AD1066="","",'Weekly Sales Budget by Location'!AD1066)</f>
        <v/>
      </c>
      <c r="AE1062" s="17" t="str">
        <f>IF('Weekly Sales Budget by Location'!AE1066="","",'Weekly Sales Budget by Location'!AE1066)</f>
        <v/>
      </c>
      <c r="AF1062" s="17" t="str">
        <f>IF('Weekly Sales Budget by Location'!AF1066="","",'Weekly Sales Budget by Location'!AF1066)</f>
        <v/>
      </c>
      <c r="AG1062" s="17" t="str">
        <f>IF('Weekly Sales Budget by Location'!AG1066="","",'Weekly Sales Budget by Location'!AG1066)</f>
        <v/>
      </c>
      <c r="AH1062" s="17" t="str">
        <f>IF('Weekly Sales Budget by Location'!AH1066="","",'Weekly Sales Budget by Location'!AH1066)</f>
        <v/>
      </c>
      <c r="AI1062" s="17" t="str">
        <f>IF('Weekly Sales Budget by Location'!AI1066="","",'Weekly Sales Budget by Location'!AI1066)</f>
        <v/>
      </c>
      <c r="AJ1062" s="17" t="str">
        <f>IF('Weekly Sales Budget by Location'!AJ1066="","",'Weekly Sales Budget by Location'!AJ1066)</f>
        <v/>
      </c>
      <c r="AK1062" s="17" t="str">
        <f>IF('Weekly Sales Budget by Location'!AK1066="","",'Weekly Sales Budget by Location'!AK1066)</f>
        <v/>
      </c>
      <c r="AL1062" s="17" t="str">
        <f>IF('Weekly Sales Budget by Location'!AL1066="","",'Weekly Sales Budget by Location'!AL1066)</f>
        <v/>
      </c>
      <c r="AM1062" s="17" t="str">
        <f>IF('Weekly Sales Budget by Location'!AM1066="","",'Weekly Sales Budget by Location'!AM1066)</f>
        <v/>
      </c>
      <c r="AN1062" s="17" t="str">
        <f>IF('Weekly Sales Budget by Location'!AN1066="","",'Weekly Sales Budget by Location'!AN1066)</f>
        <v/>
      </c>
      <c r="AO1062" s="17" t="str">
        <f>IF('Weekly Sales Budget by Location'!AO1066="","",'Weekly Sales Budget by Location'!AO1066)</f>
        <v/>
      </c>
      <c r="AP1062" s="17" t="str">
        <f>IF('Weekly Sales Budget by Location'!AP1066="","",'Weekly Sales Budget by Location'!AP1066)</f>
        <v/>
      </c>
      <c r="AQ1062" s="17" t="str">
        <f>IF('Weekly Sales Budget by Location'!AQ1066="","",'Weekly Sales Budget by Location'!AQ1066)</f>
        <v/>
      </c>
      <c r="AR1062" s="17" t="str">
        <f>IF('Weekly Sales Budget by Location'!AR1066="","",'Weekly Sales Budget by Location'!AR1066)</f>
        <v/>
      </c>
      <c r="AS1062" s="17" t="str">
        <f>IF('Weekly Sales Budget by Location'!AS1066="","",'Weekly Sales Budget by Location'!AS1066)</f>
        <v/>
      </c>
      <c r="AT1062" s="17" t="str">
        <f>IF('Weekly Sales Budget by Location'!AT1066="","",'Weekly Sales Budget by Location'!AT1066)</f>
        <v/>
      </c>
      <c r="AU1062" s="17" t="str">
        <f>IF('Weekly Sales Budget by Location'!AU1066="","",'Weekly Sales Budget by Location'!AU1066)</f>
        <v/>
      </c>
      <c r="AV1062" s="17" t="str">
        <f>IF('Weekly Sales Budget by Location'!AV1066="","",'Weekly Sales Budget by Location'!AV1066)</f>
        <v/>
      </c>
      <c r="AW1062" s="17" t="str">
        <f>IF('Weekly Sales Budget by Location'!AW1066="","",'Weekly Sales Budget by Location'!AW1066)</f>
        <v/>
      </c>
      <c r="AX1062" s="17" t="str">
        <f>IF('Weekly Sales Budget by Location'!AX1066="","",'Weekly Sales Budget by Location'!AX1066)</f>
        <v/>
      </c>
      <c r="AY1062" s="17" t="str">
        <f>IF('Weekly Sales Budget by Location'!AY1066="","",'Weekly Sales Budget by Location'!AY1066)</f>
        <v/>
      </c>
      <c r="AZ1062" s="17" t="str">
        <f>IF('Weekly Sales Budget by Location'!AZ1066="","",'Weekly Sales Budget by Location'!AZ1066)</f>
        <v/>
      </c>
      <c r="BA1062" s="17" t="str">
        <f>IF('Weekly Sales Budget by Location'!BA1066="","",'Weekly Sales Budget by Location'!BA1066)</f>
        <v/>
      </c>
      <c r="BB1062" s="17" t="str">
        <f>IF('Weekly Sales Budget by Location'!BB1066="","",'Weekly Sales Budget by Location'!BB1066)</f>
        <v/>
      </c>
      <c r="BC1062" s="17" t="str">
        <f>IF('Weekly Sales Budget by Location'!BC1066="","",'Weekly Sales Budget by Location'!BC1066)</f>
        <v/>
      </c>
      <c r="BD1062" s="17" t="str">
        <f>IF('Weekly Sales Budget by Location'!BD1066="","",'Weekly Sales Budget by Location'!BD1066)</f>
        <v/>
      </c>
    </row>
    <row r="1063" spans="1:56" ht="16.5">
      <c r="A1063" s="17" t="str">
        <f>IF('Weekly Sales Budget by Location'!A1067="","",'Weekly Sales Budget by Location'!A1067)</f>
        <v/>
      </c>
      <c r="B1063" s="17" t="str">
        <f>IF('Weekly Sales Budget by Location'!B1067="","",'Weekly Sales Budget by Location'!B1067)</f>
        <v/>
      </c>
      <c r="C1063" s="17" t="str">
        <f>IF('Weekly Sales Budget by Location'!C1067="","",'Weekly Sales Budget by Location'!C1067)</f>
        <v/>
      </c>
      <c r="D1063" s="18" t="str">
        <f>IF('Weekly Sales Budget by Location'!D1067="","",'Weekly Sales Budget by Location'!D1067)</f>
        <v/>
      </c>
      <c r="E1063" s="17" t="str">
        <f>IF('Weekly Sales Budget by Location'!E1067="","",'Weekly Sales Budget by Location'!E1067)</f>
        <v/>
      </c>
      <c r="F1063" s="17" t="str">
        <f>IF('Weekly Sales Budget by Location'!F1067="","",'Weekly Sales Budget by Location'!F1067)</f>
        <v/>
      </c>
      <c r="G1063" s="17" t="str">
        <f>IF('Weekly Sales Budget by Location'!G1067="","",'Weekly Sales Budget by Location'!G1067)</f>
        <v/>
      </c>
      <c r="H1063" s="17" t="str">
        <f>IF('Weekly Sales Budget by Location'!H1067="","",'Weekly Sales Budget by Location'!H1067)</f>
        <v/>
      </c>
      <c r="I1063" s="17" t="str">
        <f>IF('Weekly Sales Budget by Location'!I1067="","",'Weekly Sales Budget by Location'!I1067)</f>
        <v/>
      </c>
      <c r="J1063" s="17" t="str">
        <f>IF('Weekly Sales Budget by Location'!J1067="","",'Weekly Sales Budget by Location'!J1067)</f>
        <v/>
      </c>
      <c r="K1063" s="17" t="str">
        <f>IF('Weekly Sales Budget by Location'!K1067="","",'Weekly Sales Budget by Location'!K1067)</f>
        <v/>
      </c>
      <c r="L1063" s="17" t="str">
        <f>IF('Weekly Sales Budget by Location'!L1067="","",'Weekly Sales Budget by Location'!L1067)</f>
        <v/>
      </c>
      <c r="M1063" s="17" t="str">
        <f>IF('Weekly Sales Budget by Location'!M1067="","",'Weekly Sales Budget by Location'!M1067)</f>
        <v/>
      </c>
      <c r="N1063" s="17" t="str">
        <f>IF('Weekly Sales Budget by Location'!N1067="","",'Weekly Sales Budget by Location'!N1067)</f>
        <v/>
      </c>
      <c r="O1063" s="17" t="str">
        <f>IF('Weekly Sales Budget by Location'!O1067="","",'Weekly Sales Budget by Location'!O1067)</f>
        <v/>
      </c>
      <c r="P1063" s="17" t="str">
        <f>IF('Weekly Sales Budget by Location'!P1067="","",'Weekly Sales Budget by Location'!P1067)</f>
        <v/>
      </c>
      <c r="Q1063" s="17" t="str">
        <f>IF('Weekly Sales Budget by Location'!Q1067="","",'Weekly Sales Budget by Location'!Q1067)</f>
        <v/>
      </c>
      <c r="R1063" s="17" t="str">
        <f>IF('Weekly Sales Budget by Location'!R1067="","",'Weekly Sales Budget by Location'!R1067)</f>
        <v/>
      </c>
      <c r="S1063" s="17" t="str">
        <f>IF('Weekly Sales Budget by Location'!S1067="","",'Weekly Sales Budget by Location'!S1067)</f>
        <v/>
      </c>
      <c r="T1063" s="17" t="str">
        <f>IF('Weekly Sales Budget by Location'!T1067="","",'Weekly Sales Budget by Location'!T1067)</f>
        <v/>
      </c>
      <c r="U1063" s="17" t="str">
        <f>IF('Weekly Sales Budget by Location'!U1067="","",'Weekly Sales Budget by Location'!U1067)</f>
        <v/>
      </c>
      <c r="V1063" s="17" t="str">
        <f>IF('Weekly Sales Budget by Location'!V1067="","",'Weekly Sales Budget by Location'!V1067)</f>
        <v/>
      </c>
      <c r="W1063" s="17" t="str">
        <f>IF('Weekly Sales Budget by Location'!W1067="","",'Weekly Sales Budget by Location'!W1067)</f>
        <v/>
      </c>
      <c r="X1063" s="17" t="str">
        <f>IF('Weekly Sales Budget by Location'!X1067="","",'Weekly Sales Budget by Location'!X1067)</f>
        <v/>
      </c>
      <c r="Y1063" s="17" t="str">
        <f>IF('Weekly Sales Budget by Location'!Y1067="","",'Weekly Sales Budget by Location'!Y1067)</f>
        <v/>
      </c>
      <c r="Z1063" s="17" t="str">
        <f>IF('Weekly Sales Budget by Location'!Z1067="","",'Weekly Sales Budget by Location'!Z1067)</f>
        <v/>
      </c>
      <c r="AA1063" s="17" t="str">
        <f>IF('Weekly Sales Budget by Location'!AA1067="","",'Weekly Sales Budget by Location'!AA1067)</f>
        <v/>
      </c>
      <c r="AB1063" s="17" t="str">
        <f>IF('Weekly Sales Budget by Location'!AB1067="","",'Weekly Sales Budget by Location'!AB1067)</f>
        <v/>
      </c>
      <c r="AC1063" s="17" t="str">
        <f>IF('Weekly Sales Budget by Location'!AC1067="","",'Weekly Sales Budget by Location'!AC1067)</f>
        <v/>
      </c>
      <c r="AD1063" s="17" t="str">
        <f>IF('Weekly Sales Budget by Location'!AD1067="","",'Weekly Sales Budget by Location'!AD1067)</f>
        <v/>
      </c>
      <c r="AE1063" s="17" t="str">
        <f>IF('Weekly Sales Budget by Location'!AE1067="","",'Weekly Sales Budget by Location'!AE1067)</f>
        <v/>
      </c>
      <c r="AF1063" s="17" t="str">
        <f>IF('Weekly Sales Budget by Location'!AF1067="","",'Weekly Sales Budget by Location'!AF1067)</f>
        <v/>
      </c>
      <c r="AG1063" s="17" t="str">
        <f>IF('Weekly Sales Budget by Location'!AG1067="","",'Weekly Sales Budget by Location'!AG1067)</f>
        <v/>
      </c>
      <c r="AH1063" s="17" t="str">
        <f>IF('Weekly Sales Budget by Location'!AH1067="","",'Weekly Sales Budget by Location'!AH1067)</f>
        <v/>
      </c>
      <c r="AI1063" s="17" t="str">
        <f>IF('Weekly Sales Budget by Location'!AI1067="","",'Weekly Sales Budget by Location'!AI1067)</f>
        <v/>
      </c>
      <c r="AJ1063" s="17" t="str">
        <f>IF('Weekly Sales Budget by Location'!AJ1067="","",'Weekly Sales Budget by Location'!AJ1067)</f>
        <v/>
      </c>
      <c r="AK1063" s="17" t="str">
        <f>IF('Weekly Sales Budget by Location'!AK1067="","",'Weekly Sales Budget by Location'!AK1067)</f>
        <v/>
      </c>
      <c r="AL1063" s="17" t="str">
        <f>IF('Weekly Sales Budget by Location'!AL1067="","",'Weekly Sales Budget by Location'!AL1067)</f>
        <v/>
      </c>
      <c r="AM1063" s="17" t="str">
        <f>IF('Weekly Sales Budget by Location'!AM1067="","",'Weekly Sales Budget by Location'!AM1067)</f>
        <v/>
      </c>
      <c r="AN1063" s="17" t="str">
        <f>IF('Weekly Sales Budget by Location'!AN1067="","",'Weekly Sales Budget by Location'!AN1067)</f>
        <v/>
      </c>
      <c r="AO1063" s="17" t="str">
        <f>IF('Weekly Sales Budget by Location'!AO1067="","",'Weekly Sales Budget by Location'!AO1067)</f>
        <v/>
      </c>
      <c r="AP1063" s="17" t="str">
        <f>IF('Weekly Sales Budget by Location'!AP1067="","",'Weekly Sales Budget by Location'!AP1067)</f>
        <v/>
      </c>
      <c r="AQ1063" s="17" t="str">
        <f>IF('Weekly Sales Budget by Location'!AQ1067="","",'Weekly Sales Budget by Location'!AQ1067)</f>
        <v/>
      </c>
      <c r="AR1063" s="17" t="str">
        <f>IF('Weekly Sales Budget by Location'!AR1067="","",'Weekly Sales Budget by Location'!AR1067)</f>
        <v/>
      </c>
      <c r="AS1063" s="17" t="str">
        <f>IF('Weekly Sales Budget by Location'!AS1067="","",'Weekly Sales Budget by Location'!AS1067)</f>
        <v/>
      </c>
      <c r="AT1063" s="17" t="str">
        <f>IF('Weekly Sales Budget by Location'!AT1067="","",'Weekly Sales Budget by Location'!AT1067)</f>
        <v/>
      </c>
      <c r="AU1063" s="17" t="str">
        <f>IF('Weekly Sales Budget by Location'!AU1067="","",'Weekly Sales Budget by Location'!AU1067)</f>
        <v/>
      </c>
      <c r="AV1063" s="17" t="str">
        <f>IF('Weekly Sales Budget by Location'!AV1067="","",'Weekly Sales Budget by Location'!AV1067)</f>
        <v/>
      </c>
      <c r="AW1063" s="17" t="str">
        <f>IF('Weekly Sales Budget by Location'!AW1067="","",'Weekly Sales Budget by Location'!AW1067)</f>
        <v/>
      </c>
      <c r="AX1063" s="17" t="str">
        <f>IF('Weekly Sales Budget by Location'!AX1067="","",'Weekly Sales Budget by Location'!AX1067)</f>
        <v/>
      </c>
      <c r="AY1063" s="17" t="str">
        <f>IF('Weekly Sales Budget by Location'!AY1067="","",'Weekly Sales Budget by Location'!AY1067)</f>
        <v/>
      </c>
      <c r="AZ1063" s="17" t="str">
        <f>IF('Weekly Sales Budget by Location'!AZ1067="","",'Weekly Sales Budget by Location'!AZ1067)</f>
        <v/>
      </c>
      <c r="BA1063" s="17" t="str">
        <f>IF('Weekly Sales Budget by Location'!BA1067="","",'Weekly Sales Budget by Location'!BA1067)</f>
        <v/>
      </c>
      <c r="BB1063" s="17" t="str">
        <f>IF('Weekly Sales Budget by Location'!BB1067="","",'Weekly Sales Budget by Location'!BB1067)</f>
        <v/>
      </c>
      <c r="BC1063" s="17" t="str">
        <f>IF('Weekly Sales Budget by Location'!BC1067="","",'Weekly Sales Budget by Location'!BC1067)</f>
        <v/>
      </c>
      <c r="BD1063" s="17" t="str">
        <f>IF('Weekly Sales Budget by Location'!BD1067="","",'Weekly Sales Budget by Location'!BD1067)</f>
        <v/>
      </c>
    </row>
    <row r="1064" spans="1:56" ht="16.5">
      <c r="A1064" s="17" t="str">
        <f>IF('Weekly Sales Budget by Location'!A1068="","",'Weekly Sales Budget by Location'!A1068)</f>
        <v/>
      </c>
      <c r="B1064" s="17" t="str">
        <f>IF('Weekly Sales Budget by Location'!B1068="","",'Weekly Sales Budget by Location'!B1068)</f>
        <v/>
      </c>
      <c r="C1064" s="17" t="str">
        <f>IF('Weekly Sales Budget by Location'!C1068="","",'Weekly Sales Budget by Location'!C1068)</f>
        <v/>
      </c>
      <c r="D1064" s="18" t="str">
        <f>IF('Weekly Sales Budget by Location'!D1068="","",'Weekly Sales Budget by Location'!D1068)</f>
        <v/>
      </c>
      <c r="E1064" s="17" t="str">
        <f>IF('Weekly Sales Budget by Location'!E1068="","",'Weekly Sales Budget by Location'!E1068)</f>
        <v/>
      </c>
      <c r="F1064" s="17" t="str">
        <f>IF('Weekly Sales Budget by Location'!F1068="","",'Weekly Sales Budget by Location'!F1068)</f>
        <v/>
      </c>
      <c r="G1064" s="17" t="str">
        <f>IF('Weekly Sales Budget by Location'!G1068="","",'Weekly Sales Budget by Location'!G1068)</f>
        <v/>
      </c>
      <c r="H1064" s="17" t="str">
        <f>IF('Weekly Sales Budget by Location'!H1068="","",'Weekly Sales Budget by Location'!H1068)</f>
        <v/>
      </c>
      <c r="I1064" s="17" t="str">
        <f>IF('Weekly Sales Budget by Location'!I1068="","",'Weekly Sales Budget by Location'!I1068)</f>
        <v/>
      </c>
      <c r="J1064" s="17" t="str">
        <f>IF('Weekly Sales Budget by Location'!J1068="","",'Weekly Sales Budget by Location'!J1068)</f>
        <v/>
      </c>
      <c r="K1064" s="17" t="str">
        <f>IF('Weekly Sales Budget by Location'!K1068="","",'Weekly Sales Budget by Location'!K1068)</f>
        <v/>
      </c>
      <c r="L1064" s="17" t="str">
        <f>IF('Weekly Sales Budget by Location'!L1068="","",'Weekly Sales Budget by Location'!L1068)</f>
        <v/>
      </c>
      <c r="M1064" s="17" t="str">
        <f>IF('Weekly Sales Budget by Location'!M1068="","",'Weekly Sales Budget by Location'!M1068)</f>
        <v/>
      </c>
      <c r="N1064" s="17" t="str">
        <f>IF('Weekly Sales Budget by Location'!N1068="","",'Weekly Sales Budget by Location'!N1068)</f>
        <v/>
      </c>
      <c r="O1064" s="17" t="str">
        <f>IF('Weekly Sales Budget by Location'!O1068="","",'Weekly Sales Budget by Location'!O1068)</f>
        <v/>
      </c>
      <c r="P1064" s="17" t="str">
        <f>IF('Weekly Sales Budget by Location'!P1068="","",'Weekly Sales Budget by Location'!P1068)</f>
        <v/>
      </c>
      <c r="Q1064" s="17" t="str">
        <f>IF('Weekly Sales Budget by Location'!Q1068="","",'Weekly Sales Budget by Location'!Q1068)</f>
        <v/>
      </c>
      <c r="R1064" s="17" t="str">
        <f>IF('Weekly Sales Budget by Location'!R1068="","",'Weekly Sales Budget by Location'!R1068)</f>
        <v/>
      </c>
      <c r="S1064" s="17" t="str">
        <f>IF('Weekly Sales Budget by Location'!S1068="","",'Weekly Sales Budget by Location'!S1068)</f>
        <v/>
      </c>
      <c r="T1064" s="17" t="str">
        <f>IF('Weekly Sales Budget by Location'!T1068="","",'Weekly Sales Budget by Location'!T1068)</f>
        <v/>
      </c>
      <c r="U1064" s="17" t="str">
        <f>IF('Weekly Sales Budget by Location'!U1068="","",'Weekly Sales Budget by Location'!U1068)</f>
        <v/>
      </c>
      <c r="V1064" s="17" t="str">
        <f>IF('Weekly Sales Budget by Location'!V1068="","",'Weekly Sales Budget by Location'!V1068)</f>
        <v/>
      </c>
      <c r="W1064" s="17" t="str">
        <f>IF('Weekly Sales Budget by Location'!W1068="","",'Weekly Sales Budget by Location'!W1068)</f>
        <v/>
      </c>
      <c r="X1064" s="17" t="str">
        <f>IF('Weekly Sales Budget by Location'!X1068="","",'Weekly Sales Budget by Location'!X1068)</f>
        <v/>
      </c>
      <c r="Y1064" s="17" t="str">
        <f>IF('Weekly Sales Budget by Location'!Y1068="","",'Weekly Sales Budget by Location'!Y1068)</f>
        <v/>
      </c>
      <c r="Z1064" s="17" t="str">
        <f>IF('Weekly Sales Budget by Location'!Z1068="","",'Weekly Sales Budget by Location'!Z1068)</f>
        <v/>
      </c>
      <c r="AA1064" s="17" t="str">
        <f>IF('Weekly Sales Budget by Location'!AA1068="","",'Weekly Sales Budget by Location'!AA1068)</f>
        <v/>
      </c>
      <c r="AB1064" s="17" t="str">
        <f>IF('Weekly Sales Budget by Location'!AB1068="","",'Weekly Sales Budget by Location'!AB1068)</f>
        <v/>
      </c>
      <c r="AC1064" s="17" t="str">
        <f>IF('Weekly Sales Budget by Location'!AC1068="","",'Weekly Sales Budget by Location'!AC1068)</f>
        <v/>
      </c>
      <c r="AD1064" s="17" t="str">
        <f>IF('Weekly Sales Budget by Location'!AD1068="","",'Weekly Sales Budget by Location'!AD1068)</f>
        <v/>
      </c>
      <c r="AE1064" s="17" t="str">
        <f>IF('Weekly Sales Budget by Location'!AE1068="","",'Weekly Sales Budget by Location'!AE1068)</f>
        <v/>
      </c>
      <c r="AF1064" s="17" t="str">
        <f>IF('Weekly Sales Budget by Location'!AF1068="","",'Weekly Sales Budget by Location'!AF1068)</f>
        <v/>
      </c>
      <c r="AG1064" s="17" t="str">
        <f>IF('Weekly Sales Budget by Location'!AG1068="","",'Weekly Sales Budget by Location'!AG1068)</f>
        <v/>
      </c>
      <c r="AH1064" s="17" t="str">
        <f>IF('Weekly Sales Budget by Location'!AH1068="","",'Weekly Sales Budget by Location'!AH1068)</f>
        <v/>
      </c>
      <c r="AI1064" s="17" t="str">
        <f>IF('Weekly Sales Budget by Location'!AI1068="","",'Weekly Sales Budget by Location'!AI1068)</f>
        <v/>
      </c>
      <c r="AJ1064" s="17" t="str">
        <f>IF('Weekly Sales Budget by Location'!AJ1068="","",'Weekly Sales Budget by Location'!AJ1068)</f>
        <v/>
      </c>
      <c r="AK1064" s="17" t="str">
        <f>IF('Weekly Sales Budget by Location'!AK1068="","",'Weekly Sales Budget by Location'!AK1068)</f>
        <v/>
      </c>
      <c r="AL1064" s="17" t="str">
        <f>IF('Weekly Sales Budget by Location'!AL1068="","",'Weekly Sales Budget by Location'!AL1068)</f>
        <v/>
      </c>
      <c r="AM1064" s="17" t="str">
        <f>IF('Weekly Sales Budget by Location'!AM1068="","",'Weekly Sales Budget by Location'!AM1068)</f>
        <v/>
      </c>
      <c r="AN1064" s="17" t="str">
        <f>IF('Weekly Sales Budget by Location'!AN1068="","",'Weekly Sales Budget by Location'!AN1068)</f>
        <v/>
      </c>
      <c r="AO1064" s="17" t="str">
        <f>IF('Weekly Sales Budget by Location'!AO1068="","",'Weekly Sales Budget by Location'!AO1068)</f>
        <v/>
      </c>
      <c r="AP1064" s="17" t="str">
        <f>IF('Weekly Sales Budget by Location'!AP1068="","",'Weekly Sales Budget by Location'!AP1068)</f>
        <v/>
      </c>
      <c r="AQ1064" s="17" t="str">
        <f>IF('Weekly Sales Budget by Location'!AQ1068="","",'Weekly Sales Budget by Location'!AQ1068)</f>
        <v/>
      </c>
      <c r="AR1064" s="17" t="str">
        <f>IF('Weekly Sales Budget by Location'!AR1068="","",'Weekly Sales Budget by Location'!AR1068)</f>
        <v/>
      </c>
      <c r="AS1064" s="17" t="str">
        <f>IF('Weekly Sales Budget by Location'!AS1068="","",'Weekly Sales Budget by Location'!AS1068)</f>
        <v/>
      </c>
      <c r="AT1064" s="17" t="str">
        <f>IF('Weekly Sales Budget by Location'!AT1068="","",'Weekly Sales Budget by Location'!AT1068)</f>
        <v/>
      </c>
      <c r="AU1064" s="17" t="str">
        <f>IF('Weekly Sales Budget by Location'!AU1068="","",'Weekly Sales Budget by Location'!AU1068)</f>
        <v/>
      </c>
      <c r="AV1064" s="17" t="str">
        <f>IF('Weekly Sales Budget by Location'!AV1068="","",'Weekly Sales Budget by Location'!AV1068)</f>
        <v/>
      </c>
      <c r="AW1064" s="17" t="str">
        <f>IF('Weekly Sales Budget by Location'!AW1068="","",'Weekly Sales Budget by Location'!AW1068)</f>
        <v/>
      </c>
      <c r="AX1064" s="17" t="str">
        <f>IF('Weekly Sales Budget by Location'!AX1068="","",'Weekly Sales Budget by Location'!AX1068)</f>
        <v/>
      </c>
      <c r="AY1064" s="17" t="str">
        <f>IF('Weekly Sales Budget by Location'!AY1068="","",'Weekly Sales Budget by Location'!AY1068)</f>
        <v/>
      </c>
      <c r="AZ1064" s="17" t="str">
        <f>IF('Weekly Sales Budget by Location'!AZ1068="","",'Weekly Sales Budget by Location'!AZ1068)</f>
        <v/>
      </c>
      <c r="BA1064" s="17" t="str">
        <f>IF('Weekly Sales Budget by Location'!BA1068="","",'Weekly Sales Budget by Location'!BA1068)</f>
        <v/>
      </c>
      <c r="BB1064" s="17" t="str">
        <f>IF('Weekly Sales Budget by Location'!BB1068="","",'Weekly Sales Budget by Location'!BB1068)</f>
        <v/>
      </c>
      <c r="BC1064" s="17" t="str">
        <f>IF('Weekly Sales Budget by Location'!BC1068="","",'Weekly Sales Budget by Location'!BC1068)</f>
        <v/>
      </c>
      <c r="BD1064" s="17" t="str">
        <f>IF('Weekly Sales Budget by Location'!BD1068="","",'Weekly Sales Budget by Location'!BD1068)</f>
        <v/>
      </c>
    </row>
    <row r="1065" spans="1:56" ht="16.5">
      <c r="A1065" s="17" t="str">
        <f>IF('Weekly Sales Budget by Location'!A1069="","",'Weekly Sales Budget by Location'!A1069)</f>
        <v/>
      </c>
      <c r="B1065" s="17" t="str">
        <f>IF('Weekly Sales Budget by Location'!B1069="","",'Weekly Sales Budget by Location'!B1069)</f>
        <v/>
      </c>
      <c r="C1065" s="17" t="str">
        <f>IF('Weekly Sales Budget by Location'!C1069="","",'Weekly Sales Budget by Location'!C1069)</f>
        <v/>
      </c>
      <c r="D1065" s="18" t="str">
        <f>IF('Weekly Sales Budget by Location'!D1069="","",'Weekly Sales Budget by Location'!D1069)</f>
        <v/>
      </c>
      <c r="E1065" s="17" t="str">
        <f>IF('Weekly Sales Budget by Location'!E1069="","",'Weekly Sales Budget by Location'!E1069)</f>
        <v/>
      </c>
      <c r="F1065" s="17" t="str">
        <f>IF('Weekly Sales Budget by Location'!F1069="","",'Weekly Sales Budget by Location'!F1069)</f>
        <v/>
      </c>
      <c r="G1065" s="17" t="str">
        <f>IF('Weekly Sales Budget by Location'!G1069="","",'Weekly Sales Budget by Location'!G1069)</f>
        <v/>
      </c>
      <c r="H1065" s="17" t="str">
        <f>IF('Weekly Sales Budget by Location'!H1069="","",'Weekly Sales Budget by Location'!H1069)</f>
        <v/>
      </c>
      <c r="I1065" s="17" t="str">
        <f>IF('Weekly Sales Budget by Location'!I1069="","",'Weekly Sales Budget by Location'!I1069)</f>
        <v/>
      </c>
      <c r="J1065" s="17" t="str">
        <f>IF('Weekly Sales Budget by Location'!J1069="","",'Weekly Sales Budget by Location'!J1069)</f>
        <v/>
      </c>
      <c r="K1065" s="17" t="str">
        <f>IF('Weekly Sales Budget by Location'!K1069="","",'Weekly Sales Budget by Location'!K1069)</f>
        <v/>
      </c>
      <c r="L1065" s="17" t="str">
        <f>IF('Weekly Sales Budget by Location'!L1069="","",'Weekly Sales Budget by Location'!L1069)</f>
        <v/>
      </c>
      <c r="M1065" s="17" t="str">
        <f>IF('Weekly Sales Budget by Location'!M1069="","",'Weekly Sales Budget by Location'!M1069)</f>
        <v/>
      </c>
      <c r="N1065" s="17" t="str">
        <f>IF('Weekly Sales Budget by Location'!N1069="","",'Weekly Sales Budget by Location'!N1069)</f>
        <v/>
      </c>
      <c r="O1065" s="17" t="str">
        <f>IF('Weekly Sales Budget by Location'!O1069="","",'Weekly Sales Budget by Location'!O1069)</f>
        <v/>
      </c>
      <c r="P1065" s="17" t="str">
        <f>IF('Weekly Sales Budget by Location'!P1069="","",'Weekly Sales Budget by Location'!P1069)</f>
        <v/>
      </c>
      <c r="Q1065" s="17" t="str">
        <f>IF('Weekly Sales Budget by Location'!Q1069="","",'Weekly Sales Budget by Location'!Q1069)</f>
        <v/>
      </c>
      <c r="R1065" s="17" t="str">
        <f>IF('Weekly Sales Budget by Location'!R1069="","",'Weekly Sales Budget by Location'!R1069)</f>
        <v/>
      </c>
      <c r="S1065" s="17" t="str">
        <f>IF('Weekly Sales Budget by Location'!S1069="","",'Weekly Sales Budget by Location'!S1069)</f>
        <v/>
      </c>
      <c r="T1065" s="17" t="str">
        <f>IF('Weekly Sales Budget by Location'!T1069="","",'Weekly Sales Budget by Location'!T1069)</f>
        <v/>
      </c>
      <c r="U1065" s="17" t="str">
        <f>IF('Weekly Sales Budget by Location'!U1069="","",'Weekly Sales Budget by Location'!U1069)</f>
        <v/>
      </c>
      <c r="V1065" s="17" t="str">
        <f>IF('Weekly Sales Budget by Location'!V1069="","",'Weekly Sales Budget by Location'!V1069)</f>
        <v/>
      </c>
      <c r="W1065" s="17" t="str">
        <f>IF('Weekly Sales Budget by Location'!W1069="","",'Weekly Sales Budget by Location'!W1069)</f>
        <v/>
      </c>
      <c r="X1065" s="17" t="str">
        <f>IF('Weekly Sales Budget by Location'!X1069="","",'Weekly Sales Budget by Location'!X1069)</f>
        <v/>
      </c>
      <c r="Y1065" s="17" t="str">
        <f>IF('Weekly Sales Budget by Location'!Y1069="","",'Weekly Sales Budget by Location'!Y1069)</f>
        <v/>
      </c>
      <c r="Z1065" s="17" t="str">
        <f>IF('Weekly Sales Budget by Location'!Z1069="","",'Weekly Sales Budget by Location'!Z1069)</f>
        <v/>
      </c>
      <c r="AA1065" s="17" t="str">
        <f>IF('Weekly Sales Budget by Location'!AA1069="","",'Weekly Sales Budget by Location'!AA1069)</f>
        <v/>
      </c>
      <c r="AB1065" s="17" t="str">
        <f>IF('Weekly Sales Budget by Location'!AB1069="","",'Weekly Sales Budget by Location'!AB1069)</f>
        <v/>
      </c>
      <c r="AC1065" s="17" t="str">
        <f>IF('Weekly Sales Budget by Location'!AC1069="","",'Weekly Sales Budget by Location'!AC1069)</f>
        <v/>
      </c>
      <c r="AD1065" s="17" t="str">
        <f>IF('Weekly Sales Budget by Location'!AD1069="","",'Weekly Sales Budget by Location'!AD1069)</f>
        <v/>
      </c>
      <c r="AE1065" s="17" t="str">
        <f>IF('Weekly Sales Budget by Location'!AE1069="","",'Weekly Sales Budget by Location'!AE1069)</f>
        <v/>
      </c>
      <c r="AF1065" s="17" t="str">
        <f>IF('Weekly Sales Budget by Location'!AF1069="","",'Weekly Sales Budget by Location'!AF1069)</f>
        <v/>
      </c>
      <c r="AG1065" s="17" t="str">
        <f>IF('Weekly Sales Budget by Location'!AG1069="","",'Weekly Sales Budget by Location'!AG1069)</f>
        <v/>
      </c>
      <c r="AH1065" s="17" t="str">
        <f>IF('Weekly Sales Budget by Location'!AH1069="","",'Weekly Sales Budget by Location'!AH1069)</f>
        <v/>
      </c>
      <c r="AI1065" s="17" t="str">
        <f>IF('Weekly Sales Budget by Location'!AI1069="","",'Weekly Sales Budget by Location'!AI1069)</f>
        <v/>
      </c>
      <c r="AJ1065" s="17" t="str">
        <f>IF('Weekly Sales Budget by Location'!AJ1069="","",'Weekly Sales Budget by Location'!AJ1069)</f>
        <v/>
      </c>
      <c r="AK1065" s="17" t="str">
        <f>IF('Weekly Sales Budget by Location'!AK1069="","",'Weekly Sales Budget by Location'!AK1069)</f>
        <v/>
      </c>
      <c r="AL1065" s="17" t="str">
        <f>IF('Weekly Sales Budget by Location'!AL1069="","",'Weekly Sales Budget by Location'!AL1069)</f>
        <v/>
      </c>
      <c r="AM1065" s="17" t="str">
        <f>IF('Weekly Sales Budget by Location'!AM1069="","",'Weekly Sales Budget by Location'!AM1069)</f>
        <v/>
      </c>
      <c r="AN1065" s="17" t="str">
        <f>IF('Weekly Sales Budget by Location'!AN1069="","",'Weekly Sales Budget by Location'!AN1069)</f>
        <v/>
      </c>
      <c r="AO1065" s="17" t="str">
        <f>IF('Weekly Sales Budget by Location'!AO1069="","",'Weekly Sales Budget by Location'!AO1069)</f>
        <v/>
      </c>
      <c r="AP1065" s="17" t="str">
        <f>IF('Weekly Sales Budget by Location'!AP1069="","",'Weekly Sales Budget by Location'!AP1069)</f>
        <v/>
      </c>
      <c r="AQ1065" s="17" t="str">
        <f>IF('Weekly Sales Budget by Location'!AQ1069="","",'Weekly Sales Budget by Location'!AQ1069)</f>
        <v/>
      </c>
      <c r="AR1065" s="17" t="str">
        <f>IF('Weekly Sales Budget by Location'!AR1069="","",'Weekly Sales Budget by Location'!AR1069)</f>
        <v/>
      </c>
      <c r="AS1065" s="17" t="str">
        <f>IF('Weekly Sales Budget by Location'!AS1069="","",'Weekly Sales Budget by Location'!AS1069)</f>
        <v/>
      </c>
      <c r="AT1065" s="17" t="str">
        <f>IF('Weekly Sales Budget by Location'!AT1069="","",'Weekly Sales Budget by Location'!AT1069)</f>
        <v/>
      </c>
      <c r="AU1065" s="17" t="str">
        <f>IF('Weekly Sales Budget by Location'!AU1069="","",'Weekly Sales Budget by Location'!AU1069)</f>
        <v/>
      </c>
      <c r="AV1065" s="17" t="str">
        <f>IF('Weekly Sales Budget by Location'!AV1069="","",'Weekly Sales Budget by Location'!AV1069)</f>
        <v/>
      </c>
      <c r="AW1065" s="17" t="str">
        <f>IF('Weekly Sales Budget by Location'!AW1069="","",'Weekly Sales Budget by Location'!AW1069)</f>
        <v/>
      </c>
      <c r="AX1065" s="17" t="str">
        <f>IF('Weekly Sales Budget by Location'!AX1069="","",'Weekly Sales Budget by Location'!AX1069)</f>
        <v/>
      </c>
      <c r="AY1065" s="17" t="str">
        <f>IF('Weekly Sales Budget by Location'!AY1069="","",'Weekly Sales Budget by Location'!AY1069)</f>
        <v/>
      </c>
      <c r="AZ1065" s="17" t="str">
        <f>IF('Weekly Sales Budget by Location'!AZ1069="","",'Weekly Sales Budget by Location'!AZ1069)</f>
        <v/>
      </c>
      <c r="BA1065" s="17" t="str">
        <f>IF('Weekly Sales Budget by Location'!BA1069="","",'Weekly Sales Budget by Location'!BA1069)</f>
        <v/>
      </c>
      <c r="BB1065" s="17" t="str">
        <f>IF('Weekly Sales Budget by Location'!BB1069="","",'Weekly Sales Budget by Location'!BB1069)</f>
        <v/>
      </c>
      <c r="BC1065" s="17" t="str">
        <f>IF('Weekly Sales Budget by Location'!BC1069="","",'Weekly Sales Budget by Location'!BC1069)</f>
        <v/>
      </c>
      <c r="BD1065" s="17" t="str">
        <f>IF('Weekly Sales Budget by Location'!BD1069="","",'Weekly Sales Budget by Location'!BD1069)</f>
        <v/>
      </c>
    </row>
    <row r="1066" spans="1:56" ht="16.5">
      <c r="A1066" s="17" t="str">
        <f>IF('Weekly Sales Budget by Location'!A1070="","",'Weekly Sales Budget by Location'!A1070)</f>
        <v/>
      </c>
      <c r="B1066" s="17" t="str">
        <f>IF('Weekly Sales Budget by Location'!B1070="","",'Weekly Sales Budget by Location'!B1070)</f>
        <v/>
      </c>
      <c r="C1066" s="17" t="str">
        <f>IF('Weekly Sales Budget by Location'!C1070="","",'Weekly Sales Budget by Location'!C1070)</f>
        <v/>
      </c>
      <c r="D1066" s="18" t="str">
        <f>IF('Weekly Sales Budget by Location'!D1070="","",'Weekly Sales Budget by Location'!D1070)</f>
        <v/>
      </c>
      <c r="E1066" s="17" t="str">
        <f>IF('Weekly Sales Budget by Location'!E1070="","",'Weekly Sales Budget by Location'!E1070)</f>
        <v/>
      </c>
      <c r="F1066" s="17" t="str">
        <f>IF('Weekly Sales Budget by Location'!F1070="","",'Weekly Sales Budget by Location'!F1070)</f>
        <v/>
      </c>
      <c r="G1066" s="17" t="str">
        <f>IF('Weekly Sales Budget by Location'!G1070="","",'Weekly Sales Budget by Location'!G1070)</f>
        <v/>
      </c>
      <c r="H1066" s="17" t="str">
        <f>IF('Weekly Sales Budget by Location'!H1070="","",'Weekly Sales Budget by Location'!H1070)</f>
        <v/>
      </c>
      <c r="I1066" s="17" t="str">
        <f>IF('Weekly Sales Budget by Location'!I1070="","",'Weekly Sales Budget by Location'!I1070)</f>
        <v/>
      </c>
      <c r="J1066" s="17" t="str">
        <f>IF('Weekly Sales Budget by Location'!J1070="","",'Weekly Sales Budget by Location'!J1070)</f>
        <v/>
      </c>
      <c r="K1066" s="17" t="str">
        <f>IF('Weekly Sales Budget by Location'!K1070="","",'Weekly Sales Budget by Location'!K1070)</f>
        <v/>
      </c>
      <c r="L1066" s="17" t="str">
        <f>IF('Weekly Sales Budget by Location'!L1070="","",'Weekly Sales Budget by Location'!L1070)</f>
        <v/>
      </c>
      <c r="M1066" s="17" t="str">
        <f>IF('Weekly Sales Budget by Location'!M1070="","",'Weekly Sales Budget by Location'!M1070)</f>
        <v/>
      </c>
      <c r="N1066" s="17" t="str">
        <f>IF('Weekly Sales Budget by Location'!N1070="","",'Weekly Sales Budget by Location'!N1070)</f>
        <v/>
      </c>
      <c r="O1066" s="17" t="str">
        <f>IF('Weekly Sales Budget by Location'!O1070="","",'Weekly Sales Budget by Location'!O1070)</f>
        <v/>
      </c>
      <c r="P1066" s="17" t="str">
        <f>IF('Weekly Sales Budget by Location'!P1070="","",'Weekly Sales Budget by Location'!P1070)</f>
        <v/>
      </c>
      <c r="Q1066" s="17" t="str">
        <f>IF('Weekly Sales Budget by Location'!Q1070="","",'Weekly Sales Budget by Location'!Q1070)</f>
        <v/>
      </c>
      <c r="R1066" s="17" t="str">
        <f>IF('Weekly Sales Budget by Location'!R1070="","",'Weekly Sales Budget by Location'!R1070)</f>
        <v/>
      </c>
      <c r="S1066" s="17" t="str">
        <f>IF('Weekly Sales Budget by Location'!S1070="","",'Weekly Sales Budget by Location'!S1070)</f>
        <v/>
      </c>
      <c r="T1066" s="17" t="str">
        <f>IF('Weekly Sales Budget by Location'!T1070="","",'Weekly Sales Budget by Location'!T1070)</f>
        <v/>
      </c>
      <c r="U1066" s="17" t="str">
        <f>IF('Weekly Sales Budget by Location'!U1070="","",'Weekly Sales Budget by Location'!U1070)</f>
        <v/>
      </c>
      <c r="V1066" s="17" t="str">
        <f>IF('Weekly Sales Budget by Location'!V1070="","",'Weekly Sales Budget by Location'!V1070)</f>
        <v/>
      </c>
      <c r="W1066" s="17" t="str">
        <f>IF('Weekly Sales Budget by Location'!W1070="","",'Weekly Sales Budget by Location'!W1070)</f>
        <v/>
      </c>
      <c r="X1066" s="17" t="str">
        <f>IF('Weekly Sales Budget by Location'!X1070="","",'Weekly Sales Budget by Location'!X1070)</f>
        <v/>
      </c>
      <c r="Y1066" s="17" t="str">
        <f>IF('Weekly Sales Budget by Location'!Y1070="","",'Weekly Sales Budget by Location'!Y1070)</f>
        <v/>
      </c>
      <c r="Z1066" s="17" t="str">
        <f>IF('Weekly Sales Budget by Location'!Z1070="","",'Weekly Sales Budget by Location'!Z1070)</f>
        <v/>
      </c>
      <c r="AA1066" s="17" t="str">
        <f>IF('Weekly Sales Budget by Location'!AA1070="","",'Weekly Sales Budget by Location'!AA1070)</f>
        <v/>
      </c>
      <c r="AB1066" s="17" t="str">
        <f>IF('Weekly Sales Budget by Location'!AB1070="","",'Weekly Sales Budget by Location'!AB1070)</f>
        <v/>
      </c>
      <c r="AC1066" s="17" t="str">
        <f>IF('Weekly Sales Budget by Location'!AC1070="","",'Weekly Sales Budget by Location'!AC1070)</f>
        <v/>
      </c>
      <c r="AD1066" s="17" t="str">
        <f>IF('Weekly Sales Budget by Location'!AD1070="","",'Weekly Sales Budget by Location'!AD1070)</f>
        <v/>
      </c>
      <c r="AE1066" s="17" t="str">
        <f>IF('Weekly Sales Budget by Location'!AE1070="","",'Weekly Sales Budget by Location'!AE1070)</f>
        <v/>
      </c>
      <c r="AF1066" s="17" t="str">
        <f>IF('Weekly Sales Budget by Location'!AF1070="","",'Weekly Sales Budget by Location'!AF1070)</f>
        <v/>
      </c>
      <c r="AG1066" s="17" t="str">
        <f>IF('Weekly Sales Budget by Location'!AG1070="","",'Weekly Sales Budget by Location'!AG1070)</f>
        <v/>
      </c>
      <c r="AH1066" s="17" t="str">
        <f>IF('Weekly Sales Budget by Location'!AH1070="","",'Weekly Sales Budget by Location'!AH1070)</f>
        <v/>
      </c>
      <c r="AI1066" s="17" t="str">
        <f>IF('Weekly Sales Budget by Location'!AI1070="","",'Weekly Sales Budget by Location'!AI1070)</f>
        <v/>
      </c>
      <c r="AJ1066" s="17" t="str">
        <f>IF('Weekly Sales Budget by Location'!AJ1070="","",'Weekly Sales Budget by Location'!AJ1070)</f>
        <v/>
      </c>
      <c r="AK1066" s="17" t="str">
        <f>IF('Weekly Sales Budget by Location'!AK1070="","",'Weekly Sales Budget by Location'!AK1070)</f>
        <v/>
      </c>
      <c r="AL1066" s="17" t="str">
        <f>IF('Weekly Sales Budget by Location'!AL1070="","",'Weekly Sales Budget by Location'!AL1070)</f>
        <v/>
      </c>
      <c r="AM1066" s="17" t="str">
        <f>IF('Weekly Sales Budget by Location'!AM1070="","",'Weekly Sales Budget by Location'!AM1070)</f>
        <v/>
      </c>
      <c r="AN1066" s="17" t="str">
        <f>IF('Weekly Sales Budget by Location'!AN1070="","",'Weekly Sales Budget by Location'!AN1070)</f>
        <v/>
      </c>
      <c r="AO1066" s="17" t="str">
        <f>IF('Weekly Sales Budget by Location'!AO1070="","",'Weekly Sales Budget by Location'!AO1070)</f>
        <v/>
      </c>
      <c r="AP1066" s="17" t="str">
        <f>IF('Weekly Sales Budget by Location'!AP1070="","",'Weekly Sales Budget by Location'!AP1070)</f>
        <v/>
      </c>
      <c r="AQ1066" s="17" t="str">
        <f>IF('Weekly Sales Budget by Location'!AQ1070="","",'Weekly Sales Budget by Location'!AQ1070)</f>
        <v/>
      </c>
      <c r="AR1066" s="17" t="str">
        <f>IF('Weekly Sales Budget by Location'!AR1070="","",'Weekly Sales Budget by Location'!AR1070)</f>
        <v/>
      </c>
      <c r="AS1066" s="17" t="str">
        <f>IF('Weekly Sales Budget by Location'!AS1070="","",'Weekly Sales Budget by Location'!AS1070)</f>
        <v/>
      </c>
      <c r="AT1066" s="17" t="str">
        <f>IF('Weekly Sales Budget by Location'!AT1070="","",'Weekly Sales Budget by Location'!AT1070)</f>
        <v/>
      </c>
      <c r="AU1066" s="17" t="str">
        <f>IF('Weekly Sales Budget by Location'!AU1070="","",'Weekly Sales Budget by Location'!AU1070)</f>
        <v/>
      </c>
      <c r="AV1066" s="17" t="str">
        <f>IF('Weekly Sales Budget by Location'!AV1070="","",'Weekly Sales Budget by Location'!AV1070)</f>
        <v/>
      </c>
      <c r="AW1066" s="17" t="str">
        <f>IF('Weekly Sales Budget by Location'!AW1070="","",'Weekly Sales Budget by Location'!AW1070)</f>
        <v/>
      </c>
      <c r="AX1066" s="17" t="str">
        <f>IF('Weekly Sales Budget by Location'!AX1070="","",'Weekly Sales Budget by Location'!AX1070)</f>
        <v/>
      </c>
      <c r="AY1066" s="17" t="str">
        <f>IF('Weekly Sales Budget by Location'!AY1070="","",'Weekly Sales Budget by Location'!AY1070)</f>
        <v/>
      </c>
      <c r="AZ1066" s="17" t="str">
        <f>IF('Weekly Sales Budget by Location'!AZ1070="","",'Weekly Sales Budget by Location'!AZ1070)</f>
        <v/>
      </c>
      <c r="BA1066" s="17" t="str">
        <f>IF('Weekly Sales Budget by Location'!BA1070="","",'Weekly Sales Budget by Location'!BA1070)</f>
        <v/>
      </c>
      <c r="BB1066" s="17" t="str">
        <f>IF('Weekly Sales Budget by Location'!BB1070="","",'Weekly Sales Budget by Location'!BB1070)</f>
        <v/>
      </c>
      <c r="BC1066" s="17" t="str">
        <f>IF('Weekly Sales Budget by Location'!BC1070="","",'Weekly Sales Budget by Location'!BC1070)</f>
        <v/>
      </c>
      <c r="BD1066" s="17" t="str">
        <f>IF('Weekly Sales Budget by Location'!BD1070="","",'Weekly Sales Budget by Location'!BD1070)</f>
        <v/>
      </c>
    </row>
    <row r="1067" spans="1:56" ht="16.5">
      <c r="A1067" s="17" t="str">
        <f>IF('Weekly Sales Budget by Location'!A1071="","",'Weekly Sales Budget by Location'!A1071)</f>
        <v/>
      </c>
      <c r="B1067" s="17" t="str">
        <f>IF('Weekly Sales Budget by Location'!B1071="","",'Weekly Sales Budget by Location'!B1071)</f>
        <v/>
      </c>
      <c r="C1067" s="17" t="str">
        <f>IF('Weekly Sales Budget by Location'!C1071="","",'Weekly Sales Budget by Location'!C1071)</f>
        <v/>
      </c>
      <c r="D1067" s="18" t="str">
        <f>IF('Weekly Sales Budget by Location'!D1071="","",'Weekly Sales Budget by Location'!D1071)</f>
        <v/>
      </c>
      <c r="E1067" s="17" t="str">
        <f>IF('Weekly Sales Budget by Location'!E1071="","",'Weekly Sales Budget by Location'!E1071)</f>
        <v/>
      </c>
      <c r="F1067" s="17" t="str">
        <f>IF('Weekly Sales Budget by Location'!F1071="","",'Weekly Sales Budget by Location'!F1071)</f>
        <v/>
      </c>
      <c r="G1067" s="17" t="str">
        <f>IF('Weekly Sales Budget by Location'!G1071="","",'Weekly Sales Budget by Location'!G1071)</f>
        <v/>
      </c>
      <c r="H1067" s="17" t="str">
        <f>IF('Weekly Sales Budget by Location'!H1071="","",'Weekly Sales Budget by Location'!H1071)</f>
        <v/>
      </c>
      <c r="I1067" s="17" t="str">
        <f>IF('Weekly Sales Budget by Location'!I1071="","",'Weekly Sales Budget by Location'!I1071)</f>
        <v/>
      </c>
      <c r="J1067" s="17" t="str">
        <f>IF('Weekly Sales Budget by Location'!J1071="","",'Weekly Sales Budget by Location'!J1071)</f>
        <v/>
      </c>
      <c r="K1067" s="17" t="str">
        <f>IF('Weekly Sales Budget by Location'!K1071="","",'Weekly Sales Budget by Location'!K1071)</f>
        <v/>
      </c>
      <c r="L1067" s="17" t="str">
        <f>IF('Weekly Sales Budget by Location'!L1071="","",'Weekly Sales Budget by Location'!L1071)</f>
        <v/>
      </c>
      <c r="M1067" s="17" t="str">
        <f>IF('Weekly Sales Budget by Location'!M1071="","",'Weekly Sales Budget by Location'!M1071)</f>
        <v/>
      </c>
      <c r="N1067" s="17" t="str">
        <f>IF('Weekly Sales Budget by Location'!N1071="","",'Weekly Sales Budget by Location'!N1071)</f>
        <v/>
      </c>
      <c r="O1067" s="17" t="str">
        <f>IF('Weekly Sales Budget by Location'!O1071="","",'Weekly Sales Budget by Location'!O1071)</f>
        <v/>
      </c>
      <c r="P1067" s="17" t="str">
        <f>IF('Weekly Sales Budget by Location'!P1071="","",'Weekly Sales Budget by Location'!P1071)</f>
        <v/>
      </c>
      <c r="Q1067" s="17" t="str">
        <f>IF('Weekly Sales Budget by Location'!Q1071="","",'Weekly Sales Budget by Location'!Q1071)</f>
        <v/>
      </c>
      <c r="R1067" s="17" t="str">
        <f>IF('Weekly Sales Budget by Location'!R1071="","",'Weekly Sales Budget by Location'!R1071)</f>
        <v/>
      </c>
      <c r="S1067" s="17" t="str">
        <f>IF('Weekly Sales Budget by Location'!S1071="","",'Weekly Sales Budget by Location'!S1071)</f>
        <v/>
      </c>
      <c r="T1067" s="17" t="str">
        <f>IF('Weekly Sales Budget by Location'!T1071="","",'Weekly Sales Budget by Location'!T1071)</f>
        <v/>
      </c>
      <c r="U1067" s="17" t="str">
        <f>IF('Weekly Sales Budget by Location'!U1071="","",'Weekly Sales Budget by Location'!U1071)</f>
        <v/>
      </c>
      <c r="V1067" s="17" t="str">
        <f>IF('Weekly Sales Budget by Location'!V1071="","",'Weekly Sales Budget by Location'!V1071)</f>
        <v/>
      </c>
      <c r="W1067" s="17" t="str">
        <f>IF('Weekly Sales Budget by Location'!W1071="","",'Weekly Sales Budget by Location'!W1071)</f>
        <v/>
      </c>
      <c r="X1067" s="17" t="str">
        <f>IF('Weekly Sales Budget by Location'!X1071="","",'Weekly Sales Budget by Location'!X1071)</f>
        <v/>
      </c>
      <c r="Y1067" s="17" t="str">
        <f>IF('Weekly Sales Budget by Location'!Y1071="","",'Weekly Sales Budget by Location'!Y1071)</f>
        <v/>
      </c>
      <c r="Z1067" s="17" t="str">
        <f>IF('Weekly Sales Budget by Location'!Z1071="","",'Weekly Sales Budget by Location'!Z1071)</f>
        <v/>
      </c>
      <c r="AA1067" s="17" t="str">
        <f>IF('Weekly Sales Budget by Location'!AA1071="","",'Weekly Sales Budget by Location'!AA1071)</f>
        <v/>
      </c>
      <c r="AB1067" s="17" t="str">
        <f>IF('Weekly Sales Budget by Location'!AB1071="","",'Weekly Sales Budget by Location'!AB1071)</f>
        <v/>
      </c>
      <c r="AC1067" s="17" t="str">
        <f>IF('Weekly Sales Budget by Location'!AC1071="","",'Weekly Sales Budget by Location'!AC1071)</f>
        <v/>
      </c>
      <c r="AD1067" s="17" t="str">
        <f>IF('Weekly Sales Budget by Location'!AD1071="","",'Weekly Sales Budget by Location'!AD1071)</f>
        <v/>
      </c>
      <c r="AE1067" s="17" t="str">
        <f>IF('Weekly Sales Budget by Location'!AE1071="","",'Weekly Sales Budget by Location'!AE1071)</f>
        <v/>
      </c>
      <c r="AF1067" s="17" t="str">
        <f>IF('Weekly Sales Budget by Location'!AF1071="","",'Weekly Sales Budget by Location'!AF1071)</f>
        <v/>
      </c>
      <c r="AG1067" s="17" t="str">
        <f>IF('Weekly Sales Budget by Location'!AG1071="","",'Weekly Sales Budget by Location'!AG1071)</f>
        <v/>
      </c>
      <c r="AH1067" s="17" t="str">
        <f>IF('Weekly Sales Budget by Location'!AH1071="","",'Weekly Sales Budget by Location'!AH1071)</f>
        <v/>
      </c>
      <c r="AI1067" s="17" t="str">
        <f>IF('Weekly Sales Budget by Location'!AI1071="","",'Weekly Sales Budget by Location'!AI1071)</f>
        <v/>
      </c>
      <c r="AJ1067" s="17" t="str">
        <f>IF('Weekly Sales Budget by Location'!AJ1071="","",'Weekly Sales Budget by Location'!AJ1071)</f>
        <v/>
      </c>
      <c r="AK1067" s="17" t="str">
        <f>IF('Weekly Sales Budget by Location'!AK1071="","",'Weekly Sales Budget by Location'!AK1071)</f>
        <v/>
      </c>
      <c r="AL1067" s="17" t="str">
        <f>IF('Weekly Sales Budget by Location'!AL1071="","",'Weekly Sales Budget by Location'!AL1071)</f>
        <v/>
      </c>
      <c r="AM1067" s="17" t="str">
        <f>IF('Weekly Sales Budget by Location'!AM1071="","",'Weekly Sales Budget by Location'!AM1071)</f>
        <v/>
      </c>
      <c r="AN1067" s="17" t="str">
        <f>IF('Weekly Sales Budget by Location'!AN1071="","",'Weekly Sales Budget by Location'!AN1071)</f>
        <v/>
      </c>
      <c r="AO1067" s="17" t="str">
        <f>IF('Weekly Sales Budget by Location'!AO1071="","",'Weekly Sales Budget by Location'!AO1071)</f>
        <v/>
      </c>
      <c r="AP1067" s="17" t="str">
        <f>IF('Weekly Sales Budget by Location'!AP1071="","",'Weekly Sales Budget by Location'!AP1071)</f>
        <v/>
      </c>
      <c r="AQ1067" s="17" t="str">
        <f>IF('Weekly Sales Budget by Location'!AQ1071="","",'Weekly Sales Budget by Location'!AQ1071)</f>
        <v/>
      </c>
      <c r="AR1067" s="17" t="str">
        <f>IF('Weekly Sales Budget by Location'!AR1071="","",'Weekly Sales Budget by Location'!AR1071)</f>
        <v/>
      </c>
      <c r="AS1067" s="17" t="str">
        <f>IF('Weekly Sales Budget by Location'!AS1071="","",'Weekly Sales Budget by Location'!AS1071)</f>
        <v/>
      </c>
      <c r="AT1067" s="17" t="str">
        <f>IF('Weekly Sales Budget by Location'!AT1071="","",'Weekly Sales Budget by Location'!AT1071)</f>
        <v/>
      </c>
      <c r="AU1067" s="17" t="str">
        <f>IF('Weekly Sales Budget by Location'!AU1071="","",'Weekly Sales Budget by Location'!AU1071)</f>
        <v/>
      </c>
      <c r="AV1067" s="17" t="str">
        <f>IF('Weekly Sales Budget by Location'!AV1071="","",'Weekly Sales Budget by Location'!AV1071)</f>
        <v/>
      </c>
      <c r="AW1067" s="17" t="str">
        <f>IF('Weekly Sales Budget by Location'!AW1071="","",'Weekly Sales Budget by Location'!AW1071)</f>
        <v/>
      </c>
      <c r="AX1067" s="17" t="str">
        <f>IF('Weekly Sales Budget by Location'!AX1071="","",'Weekly Sales Budget by Location'!AX1071)</f>
        <v/>
      </c>
      <c r="AY1067" s="17" t="str">
        <f>IF('Weekly Sales Budget by Location'!AY1071="","",'Weekly Sales Budget by Location'!AY1071)</f>
        <v/>
      </c>
      <c r="AZ1067" s="17" t="str">
        <f>IF('Weekly Sales Budget by Location'!AZ1071="","",'Weekly Sales Budget by Location'!AZ1071)</f>
        <v/>
      </c>
      <c r="BA1067" s="17" t="str">
        <f>IF('Weekly Sales Budget by Location'!BA1071="","",'Weekly Sales Budget by Location'!BA1071)</f>
        <v/>
      </c>
      <c r="BB1067" s="17" t="str">
        <f>IF('Weekly Sales Budget by Location'!BB1071="","",'Weekly Sales Budget by Location'!BB1071)</f>
        <v/>
      </c>
      <c r="BC1067" s="17" t="str">
        <f>IF('Weekly Sales Budget by Location'!BC1071="","",'Weekly Sales Budget by Location'!BC1071)</f>
        <v/>
      </c>
      <c r="BD1067" s="17" t="str">
        <f>IF('Weekly Sales Budget by Location'!BD1071="","",'Weekly Sales Budget by Location'!BD1071)</f>
        <v/>
      </c>
    </row>
    <row r="1068" spans="1:56" ht="16.5">
      <c r="A1068" s="17" t="str">
        <f>IF('Weekly Sales Budget by Location'!A1072="","",'Weekly Sales Budget by Location'!A1072)</f>
        <v/>
      </c>
      <c r="B1068" s="17" t="str">
        <f>IF('Weekly Sales Budget by Location'!B1072="","",'Weekly Sales Budget by Location'!B1072)</f>
        <v/>
      </c>
      <c r="C1068" s="17" t="str">
        <f>IF('Weekly Sales Budget by Location'!C1072="","",'Weekly Sales Budget by Location'!C1072)</f>
        <v/>
      </c>
      <c r="D1068" s="18" t="str">
        <f>IF('Weekly Sales Budget by Location'!D1072="","",'Weekly Sales Budget by Location'!D1072)</f>
        <v/>
      </c>
      <c r="E1068" s="17" t="str">
        <f>IF('Weekly Sales Budget by Location'!E1072="","",'Weekly Sales Budget by Location'!E1072)</f>
        <v/>
      </c>
      <c r="F1068" s="17" t="str">
        <f>IF('Weekly Sales Budget by Location'!F1072="","",'Weekly Sales Budget by Location'!F1072)</f>
        <v/>
      </c>
      <c r="G1068" s="17" t="str">
        <f>IF('Weekly Sales Budget by Location'!G1072="","",'Weekly Sales Budget by Location'!G1072)</f>
        <v/>
      </c>
      <c r="H1068" s="17" t="str">
        <f>IF('Weekly Sales Budget by Location'!H1072="","",'Weekly Sales Budget by Location'!H1072)</f>
        <v/>
      </c>
      <c r="I1068" s="17" t="str">
        <f>IF('Weekly Sales Budget by Location'!I1072="","",'Weekly Sales Budget by Location'!I1072)</f>
        <v/>
      </c>
      <c r="J1068" s="17" t="str">
        <f>IF('Weekly Sales Budget by Location'!J1072="","",'Weekly Sales Budget by Location'!J1072)</f>
        <v/>
      </c>
      <c r="K1068" s="17" t="str">
        <f>IF('Weekly Sales Budget by Location'!K1072="","",'Weekly Sales Budget by Location'!K1072)</f>
        <v/>
      </c>
      <c r="L1068" s="17" t="str">
        <f>IF('Weekly Sales Budget by Location'!L1072="","",'Weekly Sales Budget by Location'!L1072)</f>
        <v/>
      </c>
      <c r="M1068" s="17" t="str">
        <f>IF('Weekly Sales Budget by Location'!M1072="","",'Weekly Sales Budget by Location'!M1072)</f>
        <v/>
      </c>
      <c r="N1068" s="17" t="str">
        <f>IF('Weekly Sales Budget by Location'!N1072="","",'Weekly Sales Budget by Location'!N1072)</f>
        <v/>
      </c>
      <c r="O1068" s="17" t="str">
        <f>IF('Weekly Sales Budget by Location'!O1072="","",'Weekly Sales Budget by Location'!O1072)</f>
        <v/>
      </c>
      <c r="P1068" s="17" t="str">
        <f>IF('Weekly Sales Budget by Location'!P1072="","",'Weekly Sales Budget by Location'!P1072)</f>
        <v/>
      </c>
      <c r="Q1068" s="17" t="str">
        <f>IF('Weekly Sales Budget by Location'!Q1072="","",'Weekly Sales Budget by Location'!Q1072)</f>
        <v/>
      </c>
      <c r="R1068" s="17" t="str">
        <f>IF('Weekly Sales Budget by Location'!R1072="","",'Weekly Sales Budget by Location'!R1072)</f>
        <v/>
      </c>
      <c r="S1068" s="17" t="str">
        <f>IF('Weekly Sales Budget by Location'!S1072="","",'Weekly Sales Budget by Location'!S1072)</f>
        <v/>
      </c>
      <c r="T1068" s="17" t="str">
        <f>IF('Weekly Sales Budget by Location'!T1072="","",'Weekly Sales Budget by Location'!T1072)</f>
        <v/>
      </c>
      <c r="U1068" s="17" t="str">
        <f>IF('Weekly Sales Budget by Location'!U1072="","",'Weekly Sales Budget by Location'!U1072)</f>
        <v/>
      </c>
      <c r="V1068" s="17" t="str">
        <f>IF('Weekly Sales Budget by Location'!V1072="","",'Weekly Sales Budget by Location'!V1072)</f>
        <v/>
      </c>
      <c r="W1068" s="17" t="str">
        <f>IF('Weekly Sales Budget by Location'!W1072="","",'Weekly Sales Budget by Location'!W1072)</f>
        <v/>
      </c>
      <c r="X1068" s="17" t="str">
        <f>IF('Weekly Sales Budget by Location'!X1072="","",'Weekly Sales Budget by Location'!X1072)</f>
        <v/>
      </c>
      <c r="Y1068" s="17" t="str">
        <f>IF('Weekly Sales Budget by Location'!Y1072="","",'Weekly Sales Budget by Location'!Y1072)</f>
        <v/>
      </c>
      <c r="Z1068" s="17" t="str">
        <f>IF('Weekly Sales Budget by Location'!Z1072="","",'Weekly Sales Budget by Location'!Z1072)</f>
        <v/>
      </c>
      <c r="AA1068" s="17" t="str">
        <f>IF('Weekly Sales Budget by Location'!AA1072="","",'Weekly Sales Budget by Location'!AA1072)</f>
        <v/>
      </c>
      <c r="AB1068" s="17" t="str">
        <f>IF('Weekly Sales Budget by Location'!AB1072="","",'Weekly Sales Budget by Location'!AB1072)</f>
        <v/>
      </c>
      <c r="AC1068" s="17" t="str">
        <f>IF('Weekly Sales Budget by Location'!AC1072="","",'Weekly Sales Budget by Location'!AC1072)</f>
        <v/>
      </c>
      <c r="AD1068" s="17" t="str">
        <f>IF('Weekly Sales Budget by Location'!AD1072="","",'Weekly Sales Budget by Location'!AD1072)</f>
        <v/>
      </c>
      <c r="AE1068" s="17" t="str">
        <f>IF('Weekly Sales Budget by Location'!AE1072="","",'Weekly Sales Budget by Location'!AE1072)</f>
        <v/>
      </c>
      <c r="AF1068" s="17" t="str">
        <f>IF('Weekly Sales Budget by Location'!AF1072="","",'Weekly Sales Budget by Location'!AF1072)</f>
        <v/>
      </c>
      <c r="AG1068" s="17" t="str">
        <f>IF('Weekly Sales Budget by Location'!AG1072="","",'Weekly Sales Budget by Location'!AG1072)</f>
        <v/>
      </c>
      <c r="AH1068" s="17" t="str">
        <f>IF('Weekly Sales Budget by Location'!AH1072="","",'Weekly Sales Budget by Location'!AH1072)</f>
        <v/>
      </c>
      <c r="AI1068" s="17" t="str">
        <f>IF('Weekly Sales Budget by Location'!AI1072="","",'Weekly Sales Budget by Location'!AI1072)</f>
        <v/>
      </c>
      <c r="AJ1068" s="17" t="str">
        <f>IF('Weekly Sales Budget by Location'!AJ1072="","",'Weekly Sales Budget by Location'!AJ1072)</f>
        <v/>
      </c>
      <c r="AK1068" s="17" t="str">
        <f>IF('Weekly Sales Budget by Location'!AK1072="","",'Weekly Sales Budget by Location'!AK1072)</f>
        <v/>
      </c>
      <c r="AL1068" s="17" t="str">
        <f>IF('Weekly Sales Budget by Location'!AL1072="","",'Weekly Sales Budget by Location'!AL1072)</f>
        <v/>
      </c>
      <c r="AM1068" s="17" t="str">
        <f>IF('Weekly Sales Budget by Location'!AM1072="","",'Weekly Sales Budget by Location'!AM1072)</f>
        <v/>
      </c>
      <c r="AN1068" s="17" t="str">
        <f>IF('Weekly Sales Budget by Location'!AN1072="","",'Weekly Sales Budget by Location'!AN1072)</f>
        <v/>
      </c>
      <c r="AO1068" s="17" t="str">
        <f>IF('Weekly Sales Budget by Location'!AO1072="","",'Weekly Sales Budget by Location'!AO1072)</f>
        <v/>
      </c>
      <c r="AP1068" s="17" t="str">
        <f>IF('Weekly Sales Budget by Location'!AP1072="","",'Weekly Sales Budget by Location'!AP1072)</f>
        <v/>
      </c>
      <c r="AQ1068" s="17" t="str">
        <f>IF('Weekly Sales Budget by Location'!AQ1072="","",'Weekly Sales Budget by Location'!AQ1072)</f>
        <v/>
      </c>
      <c r="AR1068" s="17" t="str">
        <f>IF('Weekly Sales Budget by Location'!AR1072="","",'Weekly Sales Budget by Location'!AR1072)</f>
        <v/>
      </c>
      <c r="AS1068" s="17" t="str">
        <f>IF('Weekly Sales Budget by Location'!AS1072="","",'Weekly Sales Budget by Location'!AS1072)</f>
        <v/>
      </c>
      <c r="AT1068" s="17" t="str">
        <f>IF('Weekly Sales Budget by Location'!AT1072="","",'Weekly Sales Budget by Location'!AT1072)</f>
        <v/>
      </c>
      <c r="AU1068" s="17" t="str">
        <f>IF('Weekly Sales Budget by Location'!AU1072="","",'Weekly Sales Budget by Location'!AU1072)</f>
        <v/>
      </c>
      <c r="AV1068" s="17" t="str">
        <f>IF('Weekly Sales Budget by Location'!AV1072="","",'Weekly Sales Budget by Location'!AV1072)</f>
        <v/>
      </c>
      <c r="AW1068" s="17" t="str">
        <f>IF('Weekly Sales Budget by Location'!AW1072="","",'Weekly Sales Budget by Location'!AW1072)</f>
        <v/>
      </c>
      <c r="AX1068" s="17" t="str">
        <f>IF('Weekly Sales Budget by Location'!AX1072="","",'Weekly Sales Budget by Location'!AX1072)</f>
        <v/>
      </c>
      <c r="AY1068" s="17" t="str">
        <f>IF('Weekly Sales Budget by Location'!AY1072="","",'Weekly Sales Budget by Location'!AY1072)</f>
        <v/>
      </c>
      <c r="AZ1068" s="17" t="str">
        <f>IF('Weekly Sales Budget by Location'!AZ1072="","",'Weekly Sales Budget by Location'!AZ1072)</f>
        <v/>
      </c>
      <c r="BA1068" s="17" t="str">
        <f>IF('Weekly Sales Budget by Location'!BA1072="","",'Weekly Sales Budget by Location'!BA1072)</f>
        <v/>
      </c>
      <c r="BB1068" s="17" t="str">
        <f>IF('Weekly Sales Budget by Location'!BB1072="","",'Weekly Sales Budget by Location'!BB1072)</f>
        <v/>
      </c>
      <c r="BC1068" s="17" t="str">
        <f>IF('Weekly Sales Budget by Location'!BC1072="","",'Weekly Sales Budget by Location'!BC1072)</f>
        <v/>
      </c>
      <c r="BD1068" s="17" t="str">
        <f>IF('Weekly Sales Budget by Location'!BD1072="","",'Weekly Sales Budget by Location'!BD1072)</f>
        <v/>
      </c>
    </row>
    <row r="1069" spans="1:56" ht="16.5">
      <c r="A1069" s="17" t="str">
        <f>IF('Weekly Sales Budget by Location'!A1073="","",'Weekly Sales Budget by Location'!A1073)</f>
        <v/>
      </c>
      <c r="B1069" s="17" t="str">
        <f>IF('Weekly Sales Budget by Location'!B1073="","",'Weekly Sales Budget by Location'!B1073)</f>
        <v/>
      </c>
      <c r="C1069" s="17" t="str">
        <f>IF('Weekly Sales Budget by Location'!C1073="","",'Weekly Sales Budget by Location'!C1073)</f>
        <v/>
      </c>
      <c r="D1069" s="18" t="str">
        <f>IF('Weekly Sales Budget by Location'!D1073="","",'Weekly Sales Budget by Location'!D1073)</f>
        <v/>
      </c>
      <c r="E1069" s="17" t="str">
        <f>IF('Weekly Sales Budget by Location'!E1073="","",'Weekly Sales Budget by Location'!E1073)</f>
        <v/>
      </c>
      <c r="F1069" s="17" t="str">
        <f>IF('Weekly Sales Budget by Location'!F1073="","",'Weekly Sales Budget by Location'!F1073)</f>
        <v/>
      </c>
      <c r="G1069" s="17" t="str">
        <f>IF('Weekly Sales Budget by Location'!G1073="","",'Weekly Sales Budget by Location'!G1073)</f>
        <v/>
      </c>
      <c r="H1069" s="17" t="str">
        <f>IF('Weekly Sales Budget by Location'!H1073="","",'Weekly Sales Budget by Location'!H1073)</f>
        <v/>
      </c>
      <c r="I1069" s="17" t="str">
        <f>IF('Weekly Sales Budget by Location'!I1073="","",'Weekly Sales Budget by Location'!I1073)</f>
        <v/>
      </c>
      <c r="J1069" s="17" t="str">
        <f>IF('Weekly Sales Budget by Location'!J1073="","",'Weekly Sales Budget by Location'!J1073)</f>
        <v/>
      </c>
      <c r="K1069" s="17" t="str">
        <f>IF('Weekly Sales Budget by Location'!K1073="","",'Weekly Sales Budget by Location'!K1073)</f>
        <v/>
      </c>
      <c r="L1069" s="17" t="str">
        <f>IF('Weekly Sales Budget by Location'!L1073="","",'Weekly Sales Budget by Location'!L1073)</f>
        <v/>
      </c>
      <c r="M1069" s="17" t="str">
        <f>IF('Weekly Sales Budget by Location'!M1073="","",'Weekly Sales Budget by Location'!M1073)</f>
        <v/>
      </c>
      <c r="N1069" s="17" t="str">
        <f>IF('Weekly Sales Budget by Location'!N1073="","",'Weekly Sales Budget by Location'!N1073)</f>
        <v/>
      </c>
      <c r="O1069" s="17" t="str">
        <f>IF('Weekly Sales Budget by Location'!O1073="","",'Weekly Sales Budget by Location'!O1073)</f>
        <v/>
      </c>
      <c r="P1069" s="17" t="str">
        <f>IF('Weekly Sales Budget by Location'!P1073="","",'Weekly Sales Budget by Location'!P1073)</f>
        <v/>
      </c>
      <c r="Q1069" s="17" t="str">
        <f>IF('Weekly Sales Budget by Location'!Q1073="","",'Weekly Sales Budget by Location'!Q1073)</f>
        <v/>
      </c>
      <c r="R1069" s="17" t="str">
        <f>IF('Weekly Sales Budget by Location'!R1073="","",'Weekly Sales Budget by Location'!R1073)</f>
        <v/>
      </c>
      <c r="S1069" s="17" t="str">
        <f>IF('Weekly Sales Budget by Location'!S1073="","",'Weekly Sales Budget by Location'!S1073)</f>
        <v/>
      </c>
      <c r="T1069" s="17" t="str">
        <f>IF('Weekly Sales Budget by Location'!T1073="","",'Weekly Sales Budget by Location'!T1073)</f>
        <v/>
      </c>
      <c r="U1069" s="17" t="str">
        <f>IF('Weekly Sales Budget by Location'!U1073="","",'Weekly Sales Budget by Location'!U1073)</f>
        <v/>
      </c>
      <c r="V1069" s="17" t="str">
        <f>IF('Weekly Sales Budget by Location'!V1073="","",'Weekly Sales Budget by Location'!V1073)</f>
        <v/>
      </c>
      <c r="W1069" s="17" t="str">
        <f>IF('Weekly Sales Budget by Location'!W1073="","",'Weekly Sales Budget by Location'!W1073)</f>
        <v/>
      </c>
      <c r="X1069" s="17" t="str">
        <f>IF('Weekly Sales Budget by Location'!X1073="","",'Weekly Sales Budget by Location'!X1073)</f>
        <v/>
      </c>
      <c r="Y1069" s="17" t="str">
        <f>IF('Weekly Sales Budget by Location'!Y1073="","",'Weekly Sales Budget by Location'!Y1073)</f>
        <v/>
      </c>
      <c r="Z1069" s="17" t="str">
        <f>IF('Weekly Sales Budget by Location'!Z1073="","",'Weekly Sales Budget by Location'!Z1073)</f>
        <v/>
      </c>
      <c r="AA1069" s="17" t="str">
        <f>IF('Weekly Sales Budget by Location'!AA1073="","",'Weekly Sales Budget by Location'!AA1073)</f>
        <v/>
      </c>
      <c r="AB1069" s="17" t="str">
        <f>IF('Weekly Sales Budget by Location'!AB1073="","",'Weekly Sales Budget by Location'!AB1073)</f>
        <v/>
      </c>
      <c r="AC1069" s="17" t="str">
        <f>IF('Weekly Sales Budget by Location'!AC1073="","",'Weekly Sales Budget by Location'!AC1073)</f>
        <v/>
      </c>
      <c r="AD1069" s="17" t="str">
        <f>IF('Weekly Sales Budget by Location'!AD1073="","",'Weekly Sales Budget by Location'!AD1073)</f>
        <v/>
      </c>
      <c r="AE1069" s="17" t="str">
        <f>IF('Weekly Sales Budget by Location'!AE1073="","",'Weekly Sales Budget by Location'!AE1073)</f>
        <v/>
      </c>
      <c r="AF1069" s="17" t="str">
        <f>IF('Weekly Sales Budget by Location'!AF1073="","",'Weekly Sales Budget by Location'!AF1073)</f>
        <v/>
      </c>
      <c r="AG1069" s="17" t="str">
        <f>IF('Weekly Sales Budget by Location'!AG1073="","",'Weekly Sales Budget by Location'!AG1073)</f>
        <v/>
      </c>
      <c r="AH1069" s="17" t="str">
        <f>IF('Weekly Sales Budget by Location'!AH1073="","",'Weekly Sales Budget by Location'!AH1073)</f>
        <v/>
      </c>
      <c r="AI1069" s="17" t="str">
        <f>IF('Weekly Sales Budget by Location'!AI1073="","",'Weekly Sales Budget by Location'!AI1073)</f>
        <v/>
      </c>
      <c r="AJ1069" s="17" t="str">
        <f>IF('Weekly Sales Budget by Location'!AJ1073="","",'Weekly Sales Budget by Location'!AJ1073)</f>
        <v/>
      </c>
      <c r="AK1069" s="17" t="str">
        <f>IF('Weekly Sales Budget by Location'!AK1073="","",'Weekly Sales Budget by Location'!AK1073)</f>
        <v/>
      </c>
      <c r="AL1069" s="17" t="str">
        <f>IF('Weekly Sales Budget by Location'!AL1073="","",'Weekly Sales Budget by Location'!AL1073)</f>
        <v/>
      </c>
      <c r="AM1069" s="17" t="str">
        <f>IF('Weekly Sales Budget by Location'!AM1073="","",'Weekly Sales Budget by Location'!AM1073)</f>
        <v/>
      </c>
      <c r="AN1069" s="17" t="str">
        <f>IF('Weekly Sales Budget by Location'!AN1073="","",'Weekly Sales Budget by Location'!AN1073)</f>
        <v/>
      </c>
      <c r="AO1069" s="17" t="str">
        <f>IF('Weekly Sales Budget by Location'!AO1073="","",'Weekly Sales Budget by Location'!AO1073)</f>
        <v/>
      </c>
      <c r="AP1069" s="17" t="str">
        <f>IF('Weekly Sales Budget by Location'!AP1073="","",'Weekly Sales Budget by Location'!AP1073)</f>
        <v/>
      </c>
      <c r="AQ1069" s="17" t="str">
        <f>IF('Weekly Sales Budget by Location'!AQ1073="","",'Weekly Sales Budget by Location'!AQ1073)</f>
        <v/>
      </c>
      <c r="AR1069" s="17" t="str">
        <f>IF('Weekly Sales Budget by Location'!AR1073="","",'Weekly Sales Budget by Location'!AR1073)</f>
        <v/>
      </c>
      <c r="AS1069" s="17" t="str">
        <f>IF('Weekly Sales Budget by Location'!AS1073="","",'Weekly Sales Budget by Location'!AS1073)</f>
        <v/>
      </c>
      <c r="AT1069" s="17" t="str">
        <f>IF('Weekly Sales Budget by Location'!AT1073="","",'Weekly Sales Budget by Location'!AT1073)</f>
        <v/>
      </c>
      <c r="AU1069" s="17" t="str">
        <f>IF('Weekly Sales Budget by Location'!AU1073="","",'Weekly Sales Budget by Location'!AU1073)</f>
        <v/>
      </c>
      <c r="AV1069" s="17" t="str">
        <f>IF('Weekly Sales Budget by Location'!AV1073="","",'Weekly Sales Budget by Location'!AV1073)</f>
        <v/>
      </c>
      <c r="AW1069" s="17" t="str">
        <f>IF('Weekly Sales Budget by Location'!AW1073="","",'Weekly Sales Budget by Location'!AW1073)</f>
        <v/>
      </c>
      <c r="AX1069" s="17" t="str">
        <f>IF('Weekly Sales Budget by Location'!AX1073="","",'Weekly Sales Budget by Location'!AX1073)</f>
        <v/>
      </c>
      <c r="AY1069" s="17" t="str">
        <f>IF('Weekly Sales Budget by Location'!AY1073="","",'Weekly Sales Budget by Location'!AY1073)</f>
        <v/>
      </c>
      <c r="AZ1069" s="17" t="str">
        <f>IF('Weekly Sales Budget by Location'!AZ1073="","",'Weekly Sales Budget by Location'!AZ1073)</f>
        <v/>
      </c>
      <c r="BA1069" s="17" t="str">
        <f>IF('Weekly Sales Budget by Location'!BA1073="","",'Weekly Sales Budget by Location'!BA1073)</f>
        <v/>
      </c>
      <c r="BB1069" s="17" t="str">
        <f>IF('Weekly Sales Budget by Location'!BB1073="","",'Weekly Sales Budget by Location'!BB1073)</f>
        <v/>
      </c>
      <c r="BC1069" s="17" t="str">
        <f>IF('Weekly Sales Budget by Location'!BC1073="","",'Weekly Sales Budget by Location'!BC1073)</f>
        <v/>
      </c>
      <c r="BD1069" s="17" t="str">
        <f>IF('Weekly Sales Budget by Location'!BD1073="","",'Weekly Sales Budget by Location'!BD1073)</f>
        <v/>
      </c>
    </row>
    <row r="1070" spans="1:56" ht="16.5">
      <c r="A1070" s="17" t="str">
        <f>IF('Weekly Sales Budget by Location'!A1074="","",'Weekly Sales Budget by Location'!A1074)</f>
        <v/>
      </c>
      <c r="B1070" s="17" t="str">
        <f>IF('Weekly Sales Budget by Location'!B1074="","",'Weekly Sales Budget by Location'!B1074)</f>
        <v/>
      </c>
      <c r="C1070" s="17" t="str">
        <f>IF('Weekly Sales Budget by Location'!C1074="","",'Weekly Sales Budget by Location'!C1074)</f>
        <v/>
      </c>
      <c r="D1070" s="18" t="str">
        <f>IF('Weekly Sales Budget by Location'!D1074="","",'Weekly Sales Budget by Location'!D1074)</f>
        <v/>
      </c>
      <c r="E1070" s="17" t="str">
        <f>IF('Weekly Sales Budget by Location'!E1074="","",'Weekly Sales Budget by Location'!E1074)</f>
        <v/>
      </c>
      <c r="F1070" s="17" t="str">
        <f>IF('Weekly Sales Budget by Location'!F1074="","",'Weekly Sales Budget by Location'!F1074)</f>
        <v/>
      </c>
      <c r="G1070" s="17" t="str">
        <f>IF('Weekly Sales Budget by Location'!G1074="","",'Weekly Sales Budget by Location'!G1074)</f>
        <v/>
      </c>
      <c r="H1070" s="17" t="str">
        <f>IF('Weekly Sales Budget by Location'!H1074="","",'Weekly Sales Budget by Location'!H1074)</f>
        <v/>
      </c>
      <c r="I1070" s="17" t="str">
        <f>IF('Weekly Sales Budget by Location'!I1074="","",'Weekly Sales Budget by Location'!I1074)</f>
        <v/>
      </c>
      <c r="J1070" s="17" t="str">
        <f>IF('Weekly Sales Budget by Location'!J1074="","",'Weekly Sales Budget by Location'!J1074)</f>
        <v/>
      </c>
      <c r="K1070" s="17" t="str">
        <f>IF('Weekly Sales Budget by Location'!K1074="","",'Weekly Sales Budget by Location'!K1074)</f>
        <v/>
      </c>
      <c r="L1070" s="17" t="str">
        <f>IF('Weekly Sales Budget by Location'!L1074="","",'Weekly Sales Budget by Location'!L1074)</f>
        <v/>
      </c>
      <c r="M1070" s="17" t="str">
        <f>IF('Weekly Sales Budget by Location'!M1074="","",'Weekly Sales Budget by Location'!M1074)</f>
        <v/>
      </c>
      <c r="N1070" s="17" t="str">
        <f>IF('Weekly Sales Budget by Location'!N1074="","",'Weekly Sales Budget by Location'!N1074)</f>
        <v/>
      </c>
      <c r="O1070" s="17" t="str">
        <f>IF('Weekly Sales Budget by Location'!O1074="","",'Weekly Sales Budget by Location'!O1074)</f>
        <v/>
      </c>
      <c r="P1070" s="17" t="str">
        <f>IF('Weekly Sales Budget by Location'!P1074="","",'Weekly Sales Budget by Location'!P1074)</f>
        <v/>
      </c>
      <c r="Q1070" s="17" t="str">
        <f>IF('Weekly Sales Budget by Location'!Q1074="","",'Weekly Sales Budget by Location'!Q1074)</f>
        <v/>
      </c>
      <c r="R1070" s="17" t="str">
        <f>IF('Weekly Sales Budget by Location'!R1074="","",'Weekly Sales Budget by Location'!R1074)</f>
        <v/>
      </c>
      <c r="S1070" s="17" t="str">
        <f>IF('Weekly Sales Budget by Location'!S1074="","",'Weekly Sales Budget by Location'!S1074)</f>
        <v/>
      </c>
      <c r="T1070" s="17" t="str">
        <f>IF('Weekly Sales Budget by Location'!T1074="","",'Weekly Sales Budget by Location'!T1074)</f>
        <v/>
      </c>
      <c r="U1070" s="17" t="str">
        <f>IF('Weekly Sales Budget by Location'!U1074="","",'Weekly Sales Budget by Location'!U1074)</f>
        <v/>
      </c>
      <c r="V1070" s="17" t="str">
        <f>IF('Weekly Sales Budget by Location'!V1074="","",'Weekly Sales Budget by Location'!V1074)</f>
        <v/>
      </c>
      <c r="W1070" s="17" t="str">
        <f>IF('Weekly Sales Budget by Location'!W1074="","",'Weekly Sales Budget by Location'!W1074)</f>
        <v/>
      </c>
      <c r="X1070" s="17" t="str">
        <f>IF('Weekly Sales Budget by Location'!X1074="","",'Weekly Sales Budget by Location'!X1074)</f>
        <v/>
      </c>
      <c r="Y1070" s="17" t="str">
        <f>IF('Weekly Sales Budget by Location'!Y1074="","",'Weekly Sales Budget by Location'!Y1074)</f>
        <v/>
      </c>
      <c r="Z1070" s="17" t="str">
        <f>IF('Weekly Sales Budget by Location'!Z1074="","",'Weekly Sales Budget by Location'!Z1074)</f>
        <v/>
      </c>
      <c r="AA1070" s="17" t="str">
        <f>IF('Weekly Sales Budget by Location'!AA1074="","",'Weekly Sales Budget by Location'!AA1074)</f>
        <v/>
      </c>
      <c r="AB1070" s="17" t="str">
        <f>IF('Weekly Sales Budget by Location'!AB1074="","",'Weekly Sales Budget by Location'!AB1074)</f>
        <v/>
      </c>
      <c r="AC1070" s="17" t="str">
        <f>IF('Weekly Sales Budget by Location'!AC1074="","",'Weekly Sales Budget by Location'!AC1074)</f>
        <v/>
      </c>
      <c r="AD1070" s="17" t="str">
        <f>IF('Weekly Sales Budget by Location'!AD1074="","",'Weekly Sales Budget by Location'!AD1074)</f>
        <v/>
      </c>
      <c r="AE1070" s="17" t="str">
        <f>IF('Weekly Sales Budget by Location'!AE1074="","",'Weekly Sales Budget by Location'!AE1074)</f>
        <v/>
      </c>
      <c r="AF1070" s="17" t="str">
        <f>IF('Weekly Sales Budget by Location'!AF1074="","",'Weekly Sales Budget by Location'!AF1074)</f>
        <v/>
      </c>
      <c r="AG1070" s="17" t="str">
        <f>IF('Weekly Sales Budget by Location'!AG1074="","",'Weekly Sales Budget by Location'!AG1074)</f>
        <v/>
      </c>
      <c r="AH1070" s="17" t="str">
        <f>IF('Weekly Sales Budget by Location'!AH1074="","",'Weekly Sales Budget by Location'!AH1074)</f>
        <v/>
      </c>
      <c r="AI1070" s="17" t="str">
        <f>IF('Weekly Sales Budget by Location'!AI1074="","",'Weekly Sales Budget by Location'!AI1074)</f>
        <v/>
      </c>
      <c r="AJ1070" s="17" t="str">
        <f>IF('Weekly Sales Budget by Location'!AJ1074="","",'Weekly Sales Budget by Location'!AJ1074)</f>
        <v/>
      </c>
      <c r="AK1070" s="17" t="str">
        <f>IF('Weekly Sales Budget by Location'!AK1074="","",'Weekly Sales Budget by Location'!AK1074)</f>
        <v/>
      </c>
      <c r="AL1070" s="17" t="str">
        <f>IF('Weekly Sales Budget by Location'!AL1074="","",'Weekly Sales Budget by Location'!AL1074)</f>
        <v/>
      </c>
      <c r="AM1070" s="17" t="str">
        <f>IF('Weekly Sales Budget by Location'!AM1074="","",'Weekly Sales Budget by Location'!AM1074)</f>
        <v/>
      </c>
      <c r="AN1070" s="17" t="str">
        <f>IF('Weekly Sales Budget by Location'!AN1074="","",'Weekly Sales Budget by Location'!AN1074)</f>
        <v/>
      </c>
      <c r="AO1070" s="17" t="str">
        <f>IF('Weekly Sales Budget by Location'!AO1074="","",'Weekly Sales Budget by Location'!AO1074)</f>
        <v/>
      </c>
      <c r="AP1070" s="17" t="str">
        <f>IF('Weekly Sales Budget by Location'!AP1074="","",'Weekly Sales Budget by Location'!AP1074)</f>
        <v/>
      </c>
      <c r="AQ1070" s="17" t="str">
        <f>IF('Weekly Sales Budget by Location'!AQ1074="","",'Weekly Sales Budget by Location'!AQ1074)</f>
        <v/>
      </c>
      <c r="AR1070" s="17" t="str">
        <f>IF('Weekly Sales Budget by Location'!AR1074="","",'Weekly Sales Budget by Location'!AR1074)</f>
        <v/>
      </c>
      <c r="AS1070" s="17" t="str">
        <f>IF('Weekly Sales Budget by Location'!AS1074="","",'Weekly Sales Budget by Location'!AS1074)</f>
        <v/>
      </c>
      <c r="AT1070" s="17" t="str">
        <f>IF('Weekly Sales Budget by Location'!AT1074="","",'Weekly Sales Budget by Location'!AT1074)</f>
        <v/>
      </c>
      <c r="AU1070" s="17" t="str">
        <f>IF('Weekly Sales Budget by Location'!AU1074="","",'Weekly Sales Budget by Location'!AU1074)</f>
        <v/>
      </c>
      <c r="AV1070" s="17" t="str">
        <f>IF('Weekly Sales Budget by Location'!AV1074="","",'Weekly Sales Budget by Location'!AV1074)</f>
        <v/>
      </c>
      <c r="AW1070" s="17" t="str">
        <f>IF('Weekly Sales Budget by Location'!AW1074="","",'Weekly Sales Budget by Location'!AW1074)</f>
        <v/>
      </c>
      <c r="AX1070" s="17" t="str">
        <f>IF('Weekly Sales Budget by Location'!AX1074="","",'Weekly Sales Budget by Location'!AX1074)</f>
        <v/>
      </c>
      <c r="AY1070" s="17" t="str">
        <f>IF('Weekly Sales Budget by Location'!AY1074="","",'Weekly Sales Budget by Location'!AY1074)</f>
        <v/>
      </c>
      <c r="AZ1070" s="17" t="str">
        <f>IF('Weekly Sales Budget by Location'!AZ1074="","",'Weekly Sales Budget by Location'!AZ1074)</f>
        <v/>
      </c>
      <c r="BA1070" s="17" t="str">
        <f>IF('Weekly Sales Budget by Location'!BA1074="","",'Weekly Sales Budget by Location'!BA1074)</f>
        <v/>
      </c>
      <c r="BB1070" s="17" t="str">
        <f>IF('Weekly Sales Budget by Location'!BB1074="","",'Weekly Sales Budget by Location'!BB1074)</f>
        <v/>
      </c>
      <c r="BC1070" s="17" t="str">
        <f>IF('Weekly Sales Budget by Location'!BC1074="","",'Weekly Sales Budget by Location'!BC1074)</f>
        <v/>
      </c>
      <c r="BD1070" s="17" t="str">
        <f>IF('Weekly Sales Budget by Location'!BD1074="","",'Weekly Sales Budget by Location'!BD1074)</f>
        <v/>
      </c>
    </row>
    <row r="1071" spans="1:56" ht="16.5">
      <c r="A1071" s="17" t="str">
        <f>IF('Weekly Sales Budget by Location'!A1075="","",'Weekly Sales Budget by Location'!A1075)</f>
        <v/>
      </c>
      <c r="B1071" s="17" t="str">
        <f>IF('Weekly Sales Budget by Location'!B1075="","",'Weekly Sales Budget by Location'!B1075)</f>
        <v/>
      </c>
      <c r="C1071" s="17" t="str">
        <f>IF('Weekly Sales Budget by Location'!C1075="","",'Weekly Sales Budget by Location'!C1075)</f>
        <v/>
      </c>
      <c r="D1071" s="18" t="str">
        <f>IF('Weekly Sales Budget by Location'!D1075="","",'Weekly Sales Budget by Location'!D1075)</f>
        <v/>
      </c>
      <c r="E1071" s="17" t="str">
        <f>IF('Weekly Sales Budget by Location'!E1075="","",'Weekly Sales Budget by Location'!E1075)</f>
        <v/>
      </c>
      <c r="F1071" s="17" t="str">
        <f>IF('Weekly Sales Budget by Location'!F1075="","",'Weekly Sales Budget by Location'!F1075)</f>
        <v/>
      </c>
      <c r="G1071" s="17" t="str">
        <f>IF('Weekly Sales Budget by Location'!G1075="","",'Weekly Sales Budget by Location'!G1075)</f>
        <v/>
      </c>
      <c r="H1071" s="17" t="str">
        <f>IF('Weekly Sales Budget by Location'!H1075="","",'Weekly Sales Budget by Location'!H1075)</f>
        <v/>
      </c>
      <c r="I1071" s="17" t="str">
        <f>IF('Weekly Sales Budget by Location'!I1075="","",'Weekly Sales Budget by Location'!I1075)</f>
        <v/>
      </c>
      <c r="J1071" s="17" t="str">
        <f>IF('Weekly Sales Budget by Location'!J1075="","",'Weekly Sales Budget by Location'!J1075)</f>
        <v/>
      </c>
      <c r="K1071" s="17" t="str">
        <f>IF('Weekly Sales Budget by Location'!K1075="","",'Weekly Sales Budget by Location'!K1075)</f>
        <v/>
      </c>
      <c r="L1071" s="17" t="str">
        <f>IF('Weekly Sales Budget by Location'!L1075="","",'Weekly Sales Budget by Location'!L1075)</f>
        <v/>
      </c>
      <c r="M1071" s="17" t="str">
        <f>IF('Weekly Sales Budget by Location'!M1075="","",'Weekly Sales Budget by Location'!M1075)</f>
        <v/>
      </c>
      <c r="N1071" s="17" t="str">
        <f>IF('Weekly Sales Budget by Location'!N1075="","",'Weekly Sales Budget by Location'!N1075)</f>
        <v/>
      </c>
      <c r="O1071" s="17" t="str">
        <f>IF('Weekly Sales Budget by Location'!O1075="","",'Weekly Sales Budget by Location'!O1075)</f>
        <v/>
      </c>
      <c r="P1071" s="17" t="str">
        <f>IF('Weekly Sales Budget by Location'!P1075="","",'Weekly Sales Budget by Location'!P1075)</f>
        <v/>
      </c>
      <c r="Q1071" s="17" t="str">
        <f>IF('Weekly Sales Budget by Location'!Q1075="","",'Weekly Sales Budget by Location'!Q1075)</f>
        <v/>
      </c>
      <c r="R1071" s="17" t="str">
        <f>IF('Weekly Sales Budget by Location'!R1075="","",'Weekly Sales Budget by Location'!R1075)</f>
        <v/>
      </c>
      <c r="S1071" s="17" t="str">
        <f>IF('Weekly Sales Budget by Location'!S1075="","",'Weekly Sales Budget by Location'!S1075)</f>
        <v/>
      </c>
      <c r="T1071" s="17" t="str">
        <f>IF('Weekly Sales Budget by Location'!T1075="","",'Weekly Sales Budget by Location'!T1075)</f>
        <v/>
      </c>
      <c r="U1071" s="17" t="str">
        <f>IF('Weekly Sales Budget by Location'!U1075="","",'Weekly Sales Budget by Location'!U1075)</f>
        <v/>
      </c>
      <c r="V1071" s="17" t="str">
        <f>IF('Weekly Sales Budget by Location'!V1075="","",'Weekly Sales Budget by Location'!V1075)</f>
        <v/>
      </c>
      <c r="W1071" s="17" t="str">
        <f>IF('Weekly Sales Budget by Location'!W1075="","",'Weekly Sales Budget by Location'!W1075)</f>
        <v/>
      </c>
      <c r="X1071" s="17" t="str">
        <f>IF('Weekly Sales Budget by Location'!X1075="","",'Weekly Sales Budget by Location'!X1075)</f>
        <v/>
      </c>
      <c r="Y1071" s="17" t="str">
        <f>IF('Weekly Sales Budget by Location'!Y1075="","",'Weekly Sales Budget by Location'!Y1075)</f>
        <v/>
      </c>
      <c r="Z1071" s="17" t="str">
        <f>IF('Weekly Sales Budget by Location'!Z1075="","",'Weekly Sales Budget by Location'!Z1075)</f>
        <v/>
      </c>
      <c r="AA1071" s="17" t="str">
        <f>IF('Weekly Sales Budget by Location'!AA1075="","",'Weekly Sales Budget by Location'!AA1075)</f>
        <v/>
      </c>
      <c r="AB1071" s="17" t="str">
        <f>IF('Weekly Sales Budget by Location'!AB1075="","",'Weekly Sales Budget by Location'!AB1075)</f>
        <v/>
      </c>
      <c r="AC1071" s="17" t="str">
        <f>IF('Weekly Sales Budget by Location'!AC1075="","",'Weekly Sales Budget by Location'!AC1075)</f>
        <v/>
      </c>
      <c r="AD1071" s="17" t="str">
        <f>IF('Weekly Sales Budget by Location'!AD1075="","",'Weekly Sales Budget by Location'!AD1075)</f>
        <v/>
      </c>
      <c r="AE1071" s="17" t="str">
        <f>IF('Weekly Sales Budget by Location'!AE1075="","",'Weekly Sales Budget by Location'!AE1075)</f>
        <v/>
      </c>
      <c r="AF1071" s="17" t="str">
        <f>IF('Weekly Sales Budget by Location'!AF1075="","",'Weekly Sales Budget by Location'!AF1075)</f>
        <v/>
      </c>
      <c r="AG1071" s="17" t="str">
        <f>IF('Weekly Sales Budget by Location'!AG1075="","",'Weekly Sales Budget by Location'!AG1075)</f>
        <v/>
      </c>
      <c r="AH1071" s="17" t="str">
        <f>IF('Weekly Sales Budget by Location'!AH1075="","",'Weekly Sales Budget by Location'!AH1075)</f>
        <v/>
      </c>
      <c r="AI1071" s="17" t="str">
        <f>IF('Weekly Sales Budget by Location'!AI1075="","",'Weekly Sales Budget by Location'!AI1075)</f>
        <v/>
      </c>
      <c r="AJ1071" s="17" t="str">
        <f>IF('Weekly Sales Budget by Location'!AJ1075="","",'Weekly Sales Budget by Location'!AJ1075)</f>
        <v/>
      </c>
      <c r="AK1071" s="17" t="str">
        <f>IF('Weekly Sales Budget by Location'!AK1075="","",'Weekly Sales Budget by Location'!AK1075)</f>
        <v/>
      </c>
      <c r="AL1071" s="17" t="str">
        <f>IF('Weekly Sales Budget by Location'!AL1075="","",'Weekly Sales Budget by Location'!AL1075)</f>
        <v/>
      </c>
      <c r="AM1071" s="17" t="str">
        <f>IF('Weekly Sales Budget by Location'!AM1075="","",'Weekly Sales Budget by Location'!AM1075)</f>
        <v/>
      </c>
      <c r="AN1071" s="17" t="str">
        <f>IF('Weekly Sales Budget by Location'!AN1075="","",'Weekly Sales Budget by Location'!AN1075)</f>
        <v/>
      </c>
      <c r="AO1071" s="17" t="str">
        <f>IF('Weekly Sales Budget by Location'!AO1075="","",'Weekly Sales Budget by Location'!AO1075)</f>
        <v/>
      </c>
      <c r="AP1071" s="17" t="str">
        <f>IF('Weekly Sales Budget by Location'!AP1075="","",'Weekly Sales Budget by Location'!AP1075)</f>
        <v/>
      </c>
      <c r="AQ1071" s="17" t="str">
        <f>IF('Weekly Sales Budget by Location'!AQ1075="","",'Weekly Sales Budget by Location'!AQ1075)</f>
        <v/>
      </c>
      <c r="AR1071" s="17" t="str">
        <f>IF('Weekly Sales Budget by Location'!AR1075="","",'Weekly Sales Budget by Location'!AR1075)</f>
        <v/>
      </c>
      <c r="AS1071" s="17" t="str">
        <f>IF('Weekly Sales Budget by Location'!AS1075="","",'Weekly Sales Budget by Location'!AS1075)</f>
        <v/>
      </c>
      <c r="AT1071" s="17" t="str">
        <f>IF('Weekly Sales Budget by Location'!AT1075="","",'Weekly Sales Budget by Location'!AT1075)</f>
        <v/>
      </c>
      <c r="AU1071" s="17" t="str">
        <f>IF('Weekly Sales Budget by Location'!AU1075="","",'Weekly Sales Budget by Location'!AU1075)</f>
        <v/>
      </c>
      <c r="AV1071" s="17" t="str">
        <f>IF('Weekly Sales Budget by Location'!AV1075="","",'Weekly Sales Budget by Location'!AV1075)</f>
        <v/>
      </c>
      <c r="AW1071" s="17" t="str">
        <f>IF('Weekly Sales Budget by Location'!AW1075="","",'Weekly Sales Budget by Location'!AW1075)</f>
        <v/>
      </c>
      <c r="AX1071" s="17" t="str">
        <f>IF('Weekly Sales Budget by Location'!AX1075="","",'Weekly Sales Budget by Location'!AX1075)</f>
        <v/>
      </c>
      <c r="AY1071" s="17" t="str">
        <f>IF('Weekly Sales Budget by Location'!AY1075="","",'Weekly Sales Budget by Location'!AY1075)</f>
        <v/>
      </c>
      <c r="AZ1071" s="17" t="str">
        <f>IF('Weekly Sales Budget by Location'!AZ1075="","",'Weekly Sales Budget by Location'!AZ1075)</f>
        <v/>
      </c>
      <c r="BA1071" s="17" t="str">
        <f>IF('Weekly Sales Budget by Location'!BA1075="","",'Weekly Sales Budget by Location'!BA1075)</f>
        <v/>
      </c>
      <c r="BB1071" s="17" t="str">
        <f>IF('Weekly Sales Budget by Location'!BB1075="","",'Weekly Sales Budget by Location'!BB1075)</f>
        <v/>
      </c>
      <c r="BC1071" s="17" t="str">
        <f>IF('Weekly Sales Budget by Location'!BC1075="","",'Weekly Sales Budget by Location'!BC1075)</f>
        <v/>
      </c>
      <c r="BD1071" s="17" t="str">
        <f>IF('Weekly Sales Budget by Location'!BD1075="","",'Weekly Sales Budget by Location'!BD1075)</f>
        <v/>
      </c>
    </row>
    <row r="1072" spans="1:56" ht="16.5">
      <c r="A1072" s="17" t="str">
        <f>IF('Weekly Sales Budget by Location'!A1076="","",'Weekly Sales Budget by Location'!A1076)</f>
        <v/>
      </c>
      <c r="B1072" s="17" t="str">
        <f>IF('Weekly Sales Budget by Location'!B1076="","",'Weekly Sales Budget by Location'!B1076)</f>
        <v/>
      </c>
      <c r="C1072" s="17" t="str">
        <f>IF('Weekly Sales Budget by Location'!C1076="","",'Weekly Sales Budget by Location'!C1076)</f>
        <v/>
      </c>
      <c r="D1072" s="18" t="str">
        <f>IF('Weekly Sales Budget by Location'!D1076="","",'Weekly Sales Budget by Location'!D1076)</f>
        <v/>
      </c>
      <c r="E1072" s="17" t="str">
        <f>IF('Weekly Sales Budget by Location'!E1076="","",'Weekly Sales Budget by Location'!E1076)</f>
        <v/>
      </c>
      <c r="F1072" s="17" t="str">
        <f>IF('Weekly Sales Budget by Location'!F1076="","",'Weekly Sales Budget by Location'!F1076)</f>
        <v/>
      </c>
      <c r="G1072" s="17" t="str">
        <f>IF('Weekly Sales Budget by Location'!G1076="","",'Weekly Sales Budget by Location'!G1076)</f>
        <v/>
      </c>
      <c r="H1072" s="17" t="str">
        <f>IF('Weekly Sales Budget by Location'!H1076="","",'Weekly Sales Budget by Location'!H1076)</f>
        <v/>
      </c>
      <c r="I1072" s="17" t="str">
        <f>IF('Weekly Sales Budget by Location'!I1076="","",'Weekly Sales Budget by Location'!I1076)</f>
        <v/>
      </c>
      <c r="J1072" s="17" t="str">
        <f>IF('Weekly Sales Budget by Location'!J1076="","",'Weekly Sales Budget by Location'!J1076)</f>
        <v/>
      </c>
      <c r="K1072" s="17" t="str">
        <f>IF('Weekly Sales Budget by Location'!K1076="","",'Weekly Sales Budget by Location'!K1076)</f>
        <v/>
      </c>
      <c r="L1072" s="17" t="str">
        <f>IF('Weekly Sales Budget by Location'!L1076="","",'Weekly Sales Budget by Location'!L1076)</f>
        <v/>
      </c>
      <c r="M1072" s="17" t="str">
        <f>IF('Weekly Sales Budget by Location'!M1076="","",'Weekly Sales Budget by Location'!M1076)</f>
        <v/>
      </c>
      <c r="N1072" s="17" t="str">
        <f>IF('Weekly Sales Budget by Location'!N1076="","",'Weekly Sales Budget by Location'!N1076)</f>
        <v/>
      </c>
      <c r="O1072" s="17" t="str">
        <f>IF('Weekly Sales Budget by Location'!O1076="","",'Weekly Sales Budget by Location'!O1076)</f>
        <v/>
      </c>
      <c r="P1072" s="17" t="str">
        <f>IF('Weekly Sales Budget by Location'!P1076="","",'Weekly Sales Budget by Location'!P1076)</f>
        <v/>
      </c>
      <c r="Q1072" s="17" t="str">
        <f>IF('Weekly Sales Budget by Location'!Q1076="","",'Weekly Sales Budget by Location'!Q1076)</f>
        <v/>
      </c>
      <c r="R1072" s="17" t="str">
        <f>IF('Weekly Sales Budget by Location'!R1076="","",'Weekly Sales Budget by Location'!R1076)</f>
        <v/>
      </c>
      <c r="S1072" s="17" t="str">
        <f>IF('Weekly Sales Budget by Location'!S1076="","",'Weekly Sales Budget by Location'!S1076)</f>
        <v/>
      </c>
      <c r="T1072" s="17" t="str">
        <f>IF('Weekly Sales Budget by Location'!T1076="","",'Weekly Sales Budget by Location'!T1076)</f>
        <v/>
      </c>
      <c r="U1072" s="17" t="str">
        <f>IF('Weekly Sales Budget by Location'!U1076="","",'Weekly Sales Budget by Location'!U1076)</f>
        <v/>
      </c>
      <c r="V1072" s="17" t="str">
        <f>IF('Weekly Sales Budget by Location'!V1076="","",'Weekly Sales Budget by Location'!V1076)</f>
        <v/>
      </c>
      <c r="W1072" s="17" t="str">
        <f>IF('Weekly Sales Budget by Location'!W1076="","",'Weekly Sales Budget by Location'!W1076)</f>
        <v/>
      </c>
      <c r="X1072" s="17" t="str">
        <f>IF('Weekly Sales Budget by Location'!X1076="","",'Weekly Sales Budget by Location'!X1076)</f>
        <v/>
      </c>
      <c r="Y1072" s="17" t="str">
        <f>IF('Weekly Sales Budget by Location'!Y1076="","",'Weekly Sales Budget by Location'!Y1076)</f>
        <v/>
      </c>
      <c r="Z1072" s="17" t="str">
        <f>IF('Weekly Sales Budget by Location'!Z1076="","",'Weekly Sales Budget by Location'!Z1076)</f>
        <v/>
      </c>
      <c r="AA1072" s="17" t="str">
        <f>IF('Weekly Sales Budget by Location'!AA1076="","",'Weekly Sales Budget by Location'!AA1076)</f>
        <v/>
      </c>
      <c r="AB1072" s="17" t="str">
        <f>IF('Weekly Sales Budget by Location'!AB1076="","",'Weekly Sales Budget by Location'!AB1076)</f>
        <v/>
      </c>
      <c r="AC1072" s="17" t="str">
        <f>IF('Weekly Sales Budget by Location'!AC1076="","",'Weekly Sales Budget by Location'!AC1076)</f>
        <v/>
      </c>
      <c r="AD1072" s="17" t="str">
        <f>IF('Weekly Sales Budget by Location'!AD1076="","",'Weekly Sales Budget by Location'!AD1076)</f>
        <v/>
      </c>
      <c r="AE1072" s="17" t="str">
        <f>IF('Weekly Sales Budget by Location'!AE1076="","",'Weekly Sales Budget by Location'!AE1076)</f>
        <v/>
      </c>
      <c r="AF1072" s="17" t="str">
        <f>IF('Weekly Sales Budget by Location'!AF1076="","",'Weekly Sales Budget by Location'!AF1076)</f>
        <v/>
      </c>
      <c r="AG1072" s="17" t="str">
        <f>IF('Weekly Sales Budget by Location'!AG1076="","",'Weekly Sales Budget by Location'!AG1076)</f>
        <v/>
      </c>
      <c r="AH1072" s="17" t="str">
        <f>IF('Weekly Sales Budget by Location'!AH1076="","",'Weekly Sales Budget by Location'!AH1076)</f>
        <v/>
      </c>
      <c r="AI1072" s="17" t="str">
        <f>IF('Weekly Sales Budget by Location'!AI1076="","",'Weekly Sales Budget by Location'!AI1076)</f>
        <v/>
      </c>
      <c r="AJ1072" s="17" t="str">
        <f>IF('Weekly Sales Budget by Location'!AJ1076="","",'Weekly Sales Budget by Location'!AJ1076)</f>
        <v/>
      </c>
      <c r="AK1072" s="17" t="str">
        <f>IF('Weekly Sales Budget by Location'!AK1076="","",'Weekly Sales Budget by Location'!AK1076)</f>
        <v/>
      </c>
      <c r="AL1072" s="17" t="str">
        <f>IF('Weekly Sales Budget by Location'!AL1076="","",'Weekly Sales Budget by Location'!AL1076)</f>
        <v/>
      </c>
      <c r="AM1072" s="17" t="str">
        <f>IF('Weekly Sales Budget by Location'!AM1076="","",'Weekly Sales Budget by Location'!AM1076)</f>
        <v/>
      </c>
      <c r="AN1072" s="17" t="str">
        <f>IF('Weekly Sales Budget by Location'!AN1076="","",'Weekly Sales Budget by Location'!AN1076)</f>
        <v/>
      </c>
      <c r="AO1072" s="17" t="str">
        <f>IF('Weekly Sales Budget by Location'!AO1076="","",'Weekly Sales Budget by Location'!AO1076)</f>
        <v/>
      </c>
      <c r="AP1072" s="17" t="str">
        <f>IF('Weekly Sales Budget by Location'!AP1076="","",'Weekly Sales Budget by Location'!AP1076)</f>
        <v/>
      </c>
      <c r="AQ1072" s="17" t="str">
        <f>IF('Weekly Sales Budget by Location'!AQ1076="","",'Weekly Sales Budget by Location'!AQ1076)</f>
        <v/>
      </c>
      <c r="AR1072" s="17" t="str">
        <f>IF('Weekly Sales Budget by Location'!AR1076="","",'Weekly Sales Budget by Location'!AR1076)</f>
        <v/>
      </c>
      <c r="AS1072" s="17" t="str">
        <f>IF('Weekly Sales Budget by Location'!AS1076="","",'Weekly Sales Budget by Location'!AS1076)</f>
        <v/>
      </c>
      <c r="AT1072" s="17" t="str">
        <f>IF('Weekly Sales Budget by Location'!AT1076="","",'Weekly Sales Budget by Location'!AT1076)</f>
        <v/>
      </c>
      <c r="AU1072" s="17" t="str">
        <f>IF('Weekly Sales Budget by Location'!AU1076="","",'Weekly Sales Budget by Location'!AU1076)</f>
        <v/>
      </c>
      <c r="AV1072" s="17" t="str">
        <f>IF('Weekly Sales Budget by Location'!AV1076="","",'Weekly Sales Budget by Location'!AV1076)</f>
        <v/>
      </c>
      <c r="AW1072" s="17" t="str">
        <f>IF('Weekly Sales Budget by Location'!AW1076="","",'Weekly Sales Budget by Location'!AW1076)</f>
        <v/>
      </c>
      <c r="AX1072" s="17" t="str">
        <f>IF('Weekly Sales Budget by Location'!AX1076="","",'Weekly Sales Budget by Location'!AX1076)</f>
        <v/>
      </c>
      <c r="AY1072" s="17" t="str">
        <f>IF('Weekly Sales Budget by Location'!AY1076="","",'Weekly Sales Budget by Location'!AY1076)</f>
        <v/>
      </c>
      <c r="AZ1072" s="17" t="str">
        <f>IF('Weekly Sales Budget by Location'!AZ1076="","",'Weekly Sales Budget by Location'!AZ1076)</f>
        <v/>
      </c>
      <c r="BA1072" s="17" t="str">
        <f>IF('Weekly Sales Budget by Location'!BA1076="","",'Weekly Sales Budget by Location'!BA1076)</f>
        <v/>
      </c>
      <c r="BB1072" s="17" t="str">
        <f>IF('Weekly Sales Budget by Location'!BB1076="","",'Weekly Sales Budget by Location'!BB1076)</f>
        <v/>
      </c>
      <c r="BC1072" s="17" t="str">
        <f>IF('Weekly Sales Budget by Location'!BC1076="","",'Weekly Sales Budget by Location'!BC1076)</f>
        <v/>
      </c>
      <c r="BD1072" s="17" t="str">
        <f>IF('Weekly Sales Budget by Location'!BD1076="","",'Weekly Sales Budget by Location'!BD1076)</f>
        <v/>
      </c>
    </row>
    <row r="1073" spans="1:56" ht="16.5">
      <c r="A1073" s="17" t="str">
        <f>IF('Weekly Sales Budget by Location'!A1077="","",'Weekly Sales Budget by Location'!A1077)</f>
        <v/>
      </c>
      <c r="B1073" s="17" t="str">
        <f>IF('Weekly Sales Budget by Location'!B1077="","",'Weekly Sales Budget by Location'!B1077)</f>
        <v/>
      </c>
      <c r="C1073" s="17" t="str">
        <f>IF('Weekly Sales Budget by Location'!C1077="","",'Weekly Sales Budget by Location'!C1077)</f>
        <v/>
      </c>
      <c r="D1073" s="18" t="str">
        <f>IF('Weekly Sales Budget by Location'!D1077="","",'Weekly Sales Budget by Location'!D1077)</f>
        <v/>
      </c>
      <c r="E1073" s="17" t="str">
        <f>IF('Weekly Sales Budget by Location'!E1077="","",'Weekly Sales Budget by Location'!E1077)</f>
        <v/>
      </c>
      <c r="F1073" s="17" t="str">
        <f>IF('Weekly Sales Budget by Location'!F1077="","",'Weekly Sales Budget by Location'!F1077)</f>
        <v/>
      </c>
      <c r="G1073" s="17" t="str">
        <f>IF('Weekly Sales Budget by Location'!G1077="","",'Weekly Sales Budget by Location'!G1077)</f>
        <v/>
      </c>
      <c r="H1073" s="17" t="str">
        <f>IF('Weekly Sales Budget by Location'!H1077="","",'Weekly Sales Budget by Location'!H1077)</f>
        <v/>
      </c>
      <c r="I1073" s="17" t="str">
        <f>IF('Weekly Sales Budget by Location'!I1077="","",'Weekly Sales Budget by Location'!I1077)</f>
        <v/>
      </c>
      <c r="J1073" s="17" t="str">
        <f>IF('Weekly Sales Budget by Location'!J1077="","",'Weekly Sales Budget by Location'!J1077)</f>
        <v/>
      </c>
      <c r="K1073" s="17" t="str">
        <f>IF('Weekly Sales Budget by Location'!K1077="","",'Weekly Sales Budget by Location'!K1077)</f>
        <v/>
      </c>
      <c r="L1073" s="17" t="str">
        <f>IF('Weekly Sales Budget by Location'!L1077="","",'Weekly Sales Budget by Location'!L1077)</f>
        <v/>
      </c>
      <c r="M1073" s="17" t="str">
        <f>IF('Weekly Sales Budget by Location'!M1077="","",'Weekly Sales Budget by Location'!M1077)</f>
        <v/>
      </c>
      <c r="N1073" s="17" t="str">
        <f>IF('Weekly Sales Budget by Location'!N1077="","",'Weekly Sales Budget by Location'!N1077)</f>
        <v/>
      </c>
      <c r="O1073" s="17" t="str">
        <f>IF('Weekly Sales Budget by Location'!O1077="","",'Weekly Sales Budget by Location'!O1077)</f>
        <v/>
      </c>
      <c r="P1073" s="17" t="str">
        <f>IF('Weekly Sales Budget by Location'!P1077="","",'Weekly Sales Budget by Location'!P1077)</f>
        <v/>
      </c>
      <c r="Q1073" s="17" t="str">
        <f>IF('Weekly Sales Budget by Location'!Q1077="","",'Weekly Sales Budget by Location'!Q1077)</f>
        <v/>
      </c>
      <c r="R1073" s="17" t="str">
        <f>IF('Weekly Sales Budget by Location'!R1077="","",'Weekly Sales Budget by Location'!R1077)</f>
        <v/>
      </c>
      <c r="S1073" s="17" t="str">
        <f>IF('Weekly Sales Budget by Location'!S1077="","",'Weekly Sales Budget by Location'!S1077)</f>
        <v/>
      </c>
      <c r="T1073" s="17" t="str">
        <f>IF('Weekly Sales Budget by Location'!T1077="","",'Weekly Sales Budget by Location'!T1077)</f>
        <v/>
      </c>
      <c r="U1073" s="17" t="str">
        <f>IF('Weekly Sales Budget by Location'!U1077="","",'Weekly Sales Budget by Location'!U1077)</f>
        <v/>
      </c>
      <c r="V1073" s="17" t="str">
        <f>IF('Weekly Sales Budget by Location'!V1077="","",'Weekly Sales Budget by Location'!V1077)</f>
        <v/>
      </c>
      <c r="W1073" s="17" t="str">
        <f>IF('Weekly Sales Budget by Location'!W1077="","",'Weekly Sales Budget by Location'!W1077)</f>
        <v/>
      </c>
      <c r="X1073" s="17" t="str">
        <f>IF('Weekly Sales Budget by Location'!X1077="","",'Weekly Sales Budget by Location'!X1077)</f>
        <v/>
      </c>
      <c r="Y1073" s="17" t="str">
        <f>IF('Weekly Sales Budget by Location'!Y1077="","",'Weekly Sales Budget by Location'!Y1077)</f>
        <v/>
      </c>
      <c r="Z1073" s="17" t="str">
        <f>IF('Weekly Sales Budget by Location'!Z1077="","",'Weekly Sales Budget by Location'!Z1077)</f>
        <v/>
      </c>
      <c r="AA1073" s="17" t="str">
        <f>IF('Weekly Sales Budget by Location'!AA1077="","",'Weekly Sales Budget by Location'!AA1077)</f>
        <v/>
      </c>
      <c r="AB1073" s="17" t="str">
        <f>IF('Weekly Sales Budget by Location'!AB1077="","",'Weekly Sales Budget by Location'!AB1077)</f>
        <v/>
      </c>
      <c r="AC1073" s="17" t="str">
        <f>IF('Weekly Sales Budget by Location'!AC1077="","",'Weekly Sales Budget by Location'!AC1077)</f>
        <v/>
      </c>
      <c r="AD1073" s="17" t="str">
        <f>IF('Weekly Sales Budget by Location'!AD1077="","",'Weekly Sales Budget by Location'!AD1077)</f>
        <v/>
      </c>
      <c r="AE1073" s="17" t="str">
        <f>IF('Weekly Sales Budget by Location'!AE1077="","",'Weekly Sales Budget by Location'!AE1077)</f>
        <v/>
      </c>
      <c r="AF1073" s="17" t="str">
        <f>IF('Weekly Sales Budget by Location'!AF1077="","",'Weekly Sales Budget by Location'!AF1077)</f>
        <v/>
      </c>
      <c r="AG1073" s="17" t="str">
        <f>IF('Weekly Sales Budget by Location'!AG1077="","",'Weekly Sales Budget by Location'!AG1077)</f>
        <v/>
      </c>
      <c r="AH1073" s="17" t="str">
        <f>IF('Weekly Sales Budget by Location'!AH1077="","",'Weekly Sales Budget by Location'!AH1077)</f>
        <v/>
      </c>
      <c r="AI1073" s="17" t="str">
        <f>IF('Weekly Sales Budget by Location'!AI1077="","",'Weekly Sales Budget by Location'!AI1077)</f>
        <v/>
      </c>
      <c r="AJ1073" s="17" t="str">
        <f>IF('Weekly Sales Budget by Location'!AJ1077="","",'Weekly Sales Budget by Location'!AJ1077)</f>
        <v/>
      </c>
      <c r="AK1073" s="17" t="str">
        <f>IF('Weekly Sales Budget by Location'!AK1077="","",'Weekly Sales Budget by Location'!AK1077)</f>
        <v/>
      </c>
      <c r="AL1073" s="17" t="str">
        <f>IF('Weekly Sales Budget by Location'!AL1077="","",'Weekly Sales Budget by Location'!AL1077)</f>
        <v/>
      </c>
      <c r="AM1073" s="17" t="str">
        <f>IF('Weekly Sales Budget by Location'!AM1077="","",'Weekly Sales Budget by Location'!AM1077)</f>
        <v/>
      </c>
      <c r="AN1073" s="17" t="str">
        <f>IF('Weekly Sales Budget by Location'!AN1077="","",'Weekly Sales Budget by Location'!AN1077)</f>
        <v/>
      </c>
      <c r="AO1073" s="17" t="str">
        <f>IF('Weekly Sales Budget by Location'!AO1077="","",'Weekly Sales Budget by Location'!AO1077)</f>
        <v/>
      </c>
      <c r="AP1073" s="17" t="str">
        <f>IF('Weekly Sales Budget by Location'!AP1077="","",'Weekly Sales Budget by Location'!AP1077)</f>
        <v/>
      </c>
      <c r="AQ1073" s="17" t="str">
        <f>IF('Weekly Sales Budget by Location'!AQ1077="","",'Weekly Sales Budget by Location'!AQ1077)</f>
        <v/>
      </c>
      <c r="AR1073" s="17" t="str">
        <f>IF('Weekly Sales Budget by Location'!AR1077="","",'Weekly Sales Budget by Location'!AR1077)</f>
        <v/>
      </c>
      <c r="AS1073" s="17" t="str">
        <f>IF('Weekly Sales Budget by Location'!AS1077="","",'Weekly Sales Budget by Location'!AS1077)</f>
        <v/>
      </c>
      <c r="AT1073" s="17" t="str">
        <f>IF('Weekly Sales Budget by Location'!AT1077="","",'Weekly Sales Budget by Location'!AT1077)</f>
        <v/>
      </c>
      <c r="AU1073" s="17" t="str">
        <f>IF('Weekly Sales Budget by Location'!AU1077="","",'Weekly Sales Budget by Location'!AU1077)</f>
        <v/>
      </c>
      <c r="AV1073" s="17" t="str">
        <f>IF('Weekly Sales Budget by Location'!AV1077="","",'Weekly Sales Budget by Location'!AV1077)</f>
        <v/>
      </c>
      <c r="AW1073" s="17" t="str">
        <f>IF('Weekly Sales Budget by Location'!AW1077="","",'Weekly Sales Budget by Location'!AW1077)</f>
        <v/>
      </c>
      <c r="AX1073" s="17" t="str">
        <f>IF('Weekly Sales Budget by Location'!AX1077="","",'Weekly Sales Budget by Location'!AX1077)</f>
        <v/>
      </c>
      <c r="AY1073" s="17" t="str">
        <f>IF('Weekly Sales Budget by Location'!AY1077="","",'Weekly Sales Budget by Location'!AY1077)</f>
        <v/>
      </c>
      <c r="AZ1073" s="17" t="str">
        <f>IF('Weekly Sales Budget by Location'!AZ1077="","",'Weekly Sales Budget by Location'!AZ1077)</f>
        <v/>
      </c>
      <c r="BA1073" s="17" t="str">
        <f>IF('Weekly Sales Budget by Location'!BA1077="","",'Weekly Sales Budget by Location'!BA1077)</f>
        <v/>
      </c>
      <c r="BB1073" s="17" t="str">
        <f>IF('Weekly Sales Budget by Location'!BB1077="","",'Weekly Sales Budget by Location'!BB1077)</f>
        <v/>
      </c>
      <c r="BC1073" s="17" t="str">
        <f>IF('Weekly Sales Budget by Location'!BC1077="","",'Weekly Sales Budget by Location'!BC1077)</f>
        <v/>
      </c>
      <c r="BD1073" s="17" t="str">
        <f>IF('Weekly Sales Budget by Location'!BD1077="","",'Weekly Sales Budget by Location'!BD1077)</f>
        <v/>
      </c>
    </row>
    <row r="1074" spans="1:56" ht="16.5">
      <c r="A1074" s="17" t="str">
        <f>IF('Weekly Sales Budget by Location'!A1078="","",'Weekly Sales Budget by Location'!A1078)</f>
        <v/>
      </c>
      <c r="B1074" s="17" t="str">
        <f>IF('Weekly Sales Budget by Location'!B1078="","",'Weekly Sales Budget by Location'!B1078)</f>
        <v/>
      </c>
      <c r="C1074" s="17" t="str">
        <f>IF('Weekly Sales Budget by Location'!C1078="","",'Weekly Sales Budget by Location'!C1078)</f>
        <v/>
      </c>
      <c r="D1074" s="18" t="str">
        <f>IF('Weekly Sales Budget by Location'!D1078="","",'Weekly Sales Budget by Location'!D1078)</f>
        <v/>
      </c>
      <c r="E1074" s="17" t="str">
        <f>IF('Weekly Sales Budget by Location'!E1078="","",'Weekly Sales Budget by Location'!E1078)</f>
        <v/>
      </c>
      <c r="F1074" s="17" t="str">
        <f>IF('Weekly Sales Budget by Location'!F1078="","",'Weekly Sales Budget by Location'!F1078)</f>
        <v/>
      </c>
      <c r="G1074" s="17" t="str">
        <f>IF('Weekly Sales Budget by Location'!G1078="","",'Weekly Sales Budget by Location'!G1078)</f>
        <v/>
      </c>
      <c r="H1074" s="17" t="str">
        <f>IF('Weekly Sales Budget by Location'!H1078="","",'Weekly Sales Budget by Location'!H1078)</f>
        <v/>
      </c>
      <c r="I1074" s="17" t="str">
        <f>IF('Weekly Sales Budget by Location'!I1078="","",'Weekly Sales Budget by Location'!I1078)</f>
        <v/>
      </c>
      <c r="J1074" s="17" t="str">
        <f>IF('Weekly Sales Budget by Location'!J1078="","",'Weekly Sales Budget by Location'!J1078)</f>
        <v/>
      </c>
      <c r="K1074" s="17" t="str">
        <f>IF('Weekly Sales Budget by Location'!K1078="","",'Weekly Sales Budget by Location'!K1078)</f>
        <v/>
      </c>
      <c r="L1074" s="17" t="str">
        <f>IF('Weekly Sales Budget by Location'!L1078="","",'Weekly Sales Budget by Location'!L1078)</f>
        <v/>
      </c>
      <c r="M1074" s="17" t="str">
        <f>IF('Weekly Sales Budget by Location'!M1078="","",'Weekly Sales Budget by Location'!M1078)</f>
        <v/>
      </c>
      <c r="N1074" s="17" t="str">
        <f>IF('Weekly Sales Budget by Location'!N1078="","",'Weekly Sales Budget by Location'!N1078)</f>
        <v/>
      </c>
      <c r="O1074" s="17" t="str">
        <f>IF('Weekly Sales Budget by Location'!O1078="","",'Weekly Sales Budget by Location'!O1078)</f>
        <v/>
      </c>
      <c r="P1074" s="17" t="str">
        <f>IF('Weekly Sales Budget by Location'!P1078="","",'Weekly Sales Budget by Location'!P1078)</f>
        <v/>
      </c>
      <c r="Q1074" s="17" t="str">
        <f>IF('Weekly Sales Budget by Location'!Q1078="","",'Weekly Sales Budget by Location'!Q1078)</f>
        <v/>
      </c>
      <c r="R1074" s="17" t="str">
        <f>IF('Weekly Sales Budget by Location'!R1078="","",'Weekly Sales Budget by Location'!R1078)</f>
        <v/>
      </c>
      <c r="S1074" s="17" t="str">
        <f>IF('Weekly Sales Budget by Location'!S1078="","",'Weekly Sales Budget by Location'!S1078)</f>
        <v/>
      </c>
      <c r="T1074" s="17" t="str">
        <f>IF('Weekly Sales Budget by Location'!T1078="","",'Weekly Sales Budget by Location'!T1078)</f>
        <v/>
      </c>
      <c r="U1074" s="17" t="str">
        <f>IF('Weekly Sales Budget by Location'!U1078="","",'Weekly Sales Budget by Location'!U1078)</f>
        <v/>
      </c>
      <c r="V1074" s="17" t="str">
        <f>IF('Weekly Sales Budget by Location'!V1078="","",'Weekly Sales Budget by Location'!V1078)</f>
        <v/>
      </c>
      <c r="W1074" s="17" t="str">
        <f>IF('Weekly Sales Budget by Location'!W1078="","",'Weekly Sales Budget by Location'!W1078)</f>
        <v/>
      </c>
      <c r="X1074" s="17" t="str">
        <f>IF('Weekly Sales Budget by Location'!X1078="","",'Weekly Sales Budget by Location'!X1078)</f>
        <v/>
      </c>
      <c r="Y1074" s="17" t="str">
        <f>IF('Weekly Sales Budget by Location'!Y1078="","",'Weekly Sales Budget by Location'!Y1078)</f>
        <v/>
      </c>
      <c r="Z1074" s="17" t="str">
        <f>IF('Weekly Sales Budget by Location'!Z1078="","",'Weekly Sales Budget by Location'!Z1078)</f>
        <v/>
      </c>
      <c r="AA1074" s="17" t="str">
        <f>IF('Weekly Sales Budget by Location'!AA1078="","",'Weekly Sales Budget by Location'!AA1078)</f>
        <v/>
      </c>
      <c r="AB1074" s="17" t="str">
        <f>IF('Weekly Sales Budget by Location'!AB1078="","",'Weekly Sales Budget by Location'!AB1078)</f>
        <v/>
      </c>
      <c r="AC1074" s="17" t="str">
        <f>IF('Weekly Sales Budget by Location'!AC1078="","",'Weekly Sales Budget by Location'!AC1078)</f>
        <v/>
      </c>
      <c r="AD1074" s="17" t="str">
        <f>IF('Weekly Sales Budget by Location'!AD1078="","",'Weekly Sales Budget by Location'!AD1078)</f>
        <v/>
      </c>
      <c r="AE1074" s="17" t="str">
        <f>IF('Weekly Sales Budget by Location'!AE1078="","",'Weekly Sales Budget by Location'!AE1078)</f>
        <v/>
      </c>
      <c r="AF1074" s="17" t="str">
        <f>IF('Weekly Sales Budget by Location'!AF1078="","",'Weekly Sales Budget by Location'!AF1078)</f>
        <v/>
      </c>
      <c r="AG1074" s="17" t="str">
        <f>IF('Weekly Sales Budget by Location'!AG1078="","",'Weekly Sales Budget by Location'!AG1078)</f>
        <v/>
      </c>
      <c r="AH1074" s="17" t="str">
        <f>IF('Weekly Sales Budget by Location'!AH1078="","",'Weekly Sales Budget by Location'!AH1078)</f>
        <v/>
      </c>
      <c r="AI1074" s="17" t="str">
        <f>IF('Weekly Sales Budget by Location'!AI1078="","",'Weekly Sales Budget by Location'!AI1078)</f>
        <v/>
      </c>
      <c r="AJ1074" s="17" t="str">
        <f>IF('Weekly Sales Budget by Location'!AJ1078="","",'Weekly Sales Budget by Location'!AJ1078)</f>
        <v/>
      </c>
      <c r="AK1074" s="17" t="str">
        <f>IF('Weekly Sales Budget by Location'!AK1078="","",'Weekly Sales Budget by Location'!AK1078)</f>
        <v/>
      </c>
      <c r="AL1074" s="17" t="str">
        <f>IF('Weekly Sales Budget by Location'!AL1078="","",'Weekly Sales Budget by Location'!AL1078)</f>
        <v/>
      </c>
      <c r="AM1074" s="17" t="str">
        <f>IF('Weekly Sales Budget by Location'!AM1078="","",'Weekly Sales Budget by Location'!AM1078)</f>
        <v/>
      </c>
      <c r="AN1074" s="17" t="str">
        <f>IF('Weekly Sales Budget by Location'!AN1078="","",'Weekly Sales Budget by Location'!AN1078)</f>
        <v/>
      </c>
      <c r="AO1074" s="17" t="str">
        <f>IF('Weekly Sales Budget by Location'!AO1078="","",'Weekly Sales Budget by Location'!AO1078)</f>
        <v/>
      </c>
      <c r="AP1074" s="17" t="str">
        <f>IF('Weekly Sales Budget by Location'!AP1078="","",'Weekly Sales Budget by Location'!AP1078)</f>
        <v/>
      </c>
      <c r="AQ1074" s="17" t="str">
        <f>IF('Weekly Sales Budget by Location'!AQ1078="","",'Weekly Sales Budget by Location'!AQ1078)</f>
        <v/>
      </c>
      <c r="AR1074" s="17" t="str">
        <f>IF('Weekly Sales Budget by Location'!AR1078="","",'Weekly Sales Budget by Location'!AR1078)</f>
        <v/>
      </c>
      <c r="AS1074" s="17" t="str">
        <f>IF('Weekly Sales Budget by Location'!AS1078="","",'Weekly Sales Budget by Location'!AS1078)</f>
        <v/>
      </c>
      <c r="AT1074" s="17" t="str">
        <f>IF('Weekly Sales Budget by Location'!AT1078="","",'Weekly Sales Budget by Location'!AT1078)</f>
        <v/>
      </c>
      <c r="AU1074" s="17" t="str">
        <f>IF('Weekly Sales Budget by Location'!AU1078="","",'Weekly Sales Budget by Location'!AU1078)</f>
        <v/>
      </c>
      <c r="AV1074" s="17" t="str">
        <f>IF('Weekly Sales Budget by Location'!AV1078="","",'Weekly Sales Budget by Location'!AV1078)</f>
        <v/>
      </c>
      <c r="AW1074" s="17" t="str">
        <f>IF('Weekly Sales Budget by Location'!AW1078="","",'Weekly Sales Budget by Location'!AW1078)</f>
        <v/>
      </c>
      <c r="AX1074" s="17" t="str">
        <f>IF('Weekly Sales Budget by Location'!AX1078="","",'Weekly Sales Budget by Location'!AX1078)</f>
        <v/>
      </c>
      <c r="AY1074" s="17" t="str">
        <f>IF('Weekly Sales Budget by Location'!AY1078="","",'Weekly Sales Budget by Location'!AY1078)</f>
        <v/>
      </c>
      <c r="AZ1074" s="17" t="str">
        <f>IF('Weekly Sales Budget by Location'!AZ1078="","",'Weekly Sales Budget by Location'!AZ1078)</f>
        <v/>
      </c>
      <c r="BA1074" s="17" t="str">
        <f>IF('Weekly Sales Budget by Location'!BA1078="","",'Weekly Sales Budget by Location'!BA1078)</f>
        <v/>
      </c>
      <c r="BB1074" s="17" t="str">
        <f>IF('Weekly Sales Budget by Location'!BB1078="","",'Weekly Sales Budget by Location'!BB1078)</f>
        <v/>
      </c>
      <c r="BC1074" s="17" t="str">
        <f>IF('Weekly Sales Budget by Location'!BC1078="","",'Weekly Sales Budget by Location'!BC1078)</f>
        <v/>
      </c>
      <c r="BD1074" s="17" t="str">
        <f>IF('Weekly Sales Budget by Location'!BD1078="","",'Weekly Sales Budget by Location'!BD1078)</f>
        <v/>
      </c>
    </row>
    <row r="1075" spans="1:56" ht="16.5">
      <c r="A1075" s="17" t="str">
        <f>IF('Weekly Sales Budget by Location'!A1079="","",'Weekly Sales Budget by Location'!A1079)</f>
        <v/>
      </c>
      <c r="B1075" s="17" t="str">
        <f>IF('Weekly Sales Budget by Location'!B1079="","",'Weekly Sales Budget by Location'!B1079)</f>
        <v/>
      </c>
      <c r="C1075" s="17" t="str">
        <f>IF('Weekly Sales Budget by Location'!C1079="","",'Weekly Sales Budget by Location'!C1079)</f>
        <v/>
      </c>
      <c r="D1075" s="18" t="str">
        <f>IF('Weekly Sales Budget by Location'!D1079="","",'Weekly Sales Budget by Location'!D1079)</f>
        <v/>
      </c>
      <c r="E1075" s="17" t="str">
        <f>IF('Weekly Sales Budget by Location'!E1079="","",'Weekly Sales Budget by Location'!E1079)</f>
        <v/>
      </c>
      <c r="F1075" s="17" t="str">
        <f>IF('Weekly Sales Budget by Location'!F1079="","",'Weekly Sales Budget by Location'!F1079)</f>
        <v/>
      </c>
      <c r="G1075" s="17" t="str">
        <f>IF('Weekly Sales Budget by Location'!G1079="","",'Weekly Sales Budget by Location'!G1079)</f>
        <v/>
      </c>
      <c r="H1075" s="17" t="str">
        <f>IF('Weekly Sales Budget by Location'!H1079="","",'Weekly Sales Budget by Location'!H1079)</f>
        <v/>
      </c>
      <c r="I1075" s="17" t="str">
        <f>IF('Weekly Sales Budget by Location'!I1079="","",'Weekly Sales Budget by Location'!I1079)</f>
        <v/>
      </c>
      <c r="J1075" s="17" t="str">
        <f>IF('Weekly Sales Budget by Location'!J1079="","",'Weekly Sales Budget by Location'!J1079)</f>
        <v/>
      </c>
      <c r="K1075" s="17" t="str">
        <f>IF('Weekly Sales Budget by Location'!K1079="","",'Weekly Sales Budget by Location'!K1079)</f>
        <v/>
      </c>
      <c r="L1075" s="17" t="str">
        <f>IF('Weekly Sales Budget by Location'!L1079="","",'Weekly Sales Budget by Location'!L1079)</f>
        <v/>
      </c>
      <c r="M1075" s="17" t="str">
        <f>IF('Weekly Sales Budget by Location'!M1079="","",'Weekly Sales Budget by Location'!M1079)</f>
        <v/>
      </c>
      <c r="N1075" s="17" t="str">
        <f>IF('Weekly Sales Budget by Location'!N1079="","",'Weekly Sales Budget by Location'!N1079)</f>
        <v/>
      </c>
      <c r="O1075" s="17" t="str">
        <f>IF('Weekly Sales Budget by Location'!O1079="","",'Weekly Sales Budget by Location'!O1079)</f>
        <v/>
      </c>
      <c r="P1075" s="17" t="str">
        <f>IF('Weekly Sales Budget by Location'!P1079="","",'Weekly Sales Budget by Location'!P1079)</f>
        <v/>
      </c>
      <c r="Q1075" s="17" t="str">
        <f>IF('Weekly Sales Budget by Location'!Q1079="","",'Weekly Sales Budget by Location'!Q1079)</f>
        <v/>
      </c>
      <c r="R1075" s="17" t="str">
        <f>IF('Weekly Sales Budget by Location'!R1079="","",'Weekly Sales Budget by Location'!R1079)</f>
        <v/>
      </c>
      <c r="S1075" s="17" t="str">
        <f>IF('Weekly Sales Budget by Location'!S1079="","",'Weekly Sales Budget by Location'!S1079)</f>
        <v/>
      </c>
      <c r="T1075" s="17" t="str">
        <f>IF('Weekly Sales Budget by Location'!T1079="","",'Weekly Sales Budget by Location'!T1079)</f>
        <v/>
      </c>
      <c r="U1075" s="17" t="str">
        <f>IF('Weekly Sales Budget by Location'!U1079="","",'Weekly Sales Budget by Location'!U1079)</f>
        <v/>
      </c>
      <c r="V1075" s="17" t="str">
        <f>IF('Weekly Sales Budget by Location'!V1079="","",'Weekly Sales Budget by Location'!V1079)</f>
        <v/>
      </c>
      <c r="W1075" s="17" t="str">
        <f>IF('Weekly Sales Budget by Location'!W1079="","",'Weekly Sales Budget by Location'!W1079)</f>
        <v/>
      </c>
      <c r="X1075" s="17" t="str">
        <f>IF('Weekly Sales Budget by Location'!X1079="","",'Weekly Sales Budget by Location'!X1079)</f>
        <v/>
      </c>
      <c r="Y1075" s="17" t="str">
        <f>IF('Weekly Sales Budget by Location'!Y1079="","",'Weekly Sales Budget by Location'!Y1079)</f>
        <v/>
      </c>
      <c r="Z1075" s="17" t="str">
        <f>IF('Weekly Sales Budget by Location'!Z1079="","",'Weekly Sales Budget by Location'!Z1079)</f>
        <v/>
      </c>
      <c r="AA1075" s="17" t="str">
        <f>IF('Weekly Sales Budget by Location'!AA1079="","",'Weekly Sales Budget by Location'!AA1079)</f>
        <v/>
      </c>
      <c r="AB1075" s="17" t="str">
        <f>IF('Weekly Sales Budget by Location'!AB1079="","",'Weekly Sales Budget by Location'!AB1079)</f>
        <v/>
      </c>
      <c r="AC1075" s="17" t="str">
        <f>IF('Weekly Sales Budget by Location'!AC1079="","",'Weekly Sales Budget by Location'!AC1079)</f>
        <v/>
      </c>
      <c r="AD1075" s="17" t="str">
        <f>IF('Weekly Sales Budget by Location'!AD1079="","",'Weekly Sales Budget by Location'!AD1079)</f>
        <v/>
      </c>
      <c r="AE1075" s="17" t="str">
        <f>IF('Weekly Sales Budget by Location'!AE1079="","",'Weekly Sales Budget by Location'!AE1079)</f>
        <v/>
      </c>
      <c r="AF1075" s="17" t="str">
        <f>IF('Weekly Sales Budget by Location'!AF1079="","",'Weekly Sales Budget by Location'!AF1079)</f>
        <v/>
      </c>
      <c r="AG1075" s="17" t="str">
        <f>IF('Weekly Sales Budget by Location'!AG1079="","",'Weekly Sales Budget by Location'!AG1079)</f>
        <v/>
      </c>
      <c r="AH1075" s="17" t="str">
        <f>IF('Weekly Sales Budget by Location'!AH1079="","",'Weekly Sales Budget by Location'!AH1079)</f>
        <v/>
      </c>
      <c r="AI1075" s="17" t="str">
        <f>IF('Weekly Sales Budget by Location'!AI1079="","",'Weekly Sales Budget by Location'!AI1079)</f>
        <v/>
      </c>
      <c r="AJ1075" s="17" t="str">
        <f>IF('Weekly Sales Budget by Location'!AJ1079="","",'Weekly Sales Budget by Location'!AJ1079)</f>
        <v/>
      </c>
      <c r="AK1075" s="17" t="str">
        <f>IF('Weekly Sales Budget by Location'!AK1079="","",'Weekly Sales Budget by Location'!AK1079)</f>
        <v/>
      </c>
      <c r="AL1075" s="17" t="str">
        <f>IF('Weekly Sales Budget by Location'!AL1079="","",'Weekly Sales Budget by Location'!AL1079)</f>
        <v/>
      </c>
      <c r="AM1075" s="17" t="str">
        <f>IF('Weekly Sales Budget by Location'!AM1079="","",'Weekly Sales Budget by Location'!AM1079)</f>
        <v/>
      </c>
      <c r="AN1075" s="17" t="str">
        <f>IF('Weekly Sales Budget by Location'!AN1079="","",'Weekly Sales Budget by Location'!AN1079)</f>
        <v/>
      </c>
      <c r="AO1075" s="17" t="str">
        <f>IF('Weekly Sales Budget by Location'!AO1079="","",'Weekly Sales Budget by Location'!AO1079)</f>
        <v/>
      </c>
      <c r="AP1075" s="17" t="str">
        <f>IF('Weekly Sales Budget by Location'!AP1079="","",'Weekly Sales Budget by Location'!AP1079)</f>
        <v/>
      </c>
      <c r="AQ1075" s="17" t="str">
        <f>IF('Weekly Sales Budget by Location'!AQ1079="","",'Weekly Sales Budget by Location'!AQ1079)</f>
        <v/>
      </c>
      <c r="AR1075" s="17" t="str">
        <f>IF('Weekly Sales Budget by Location'!AR1079="","",'Weekly Sales Budget by Location'!AR1079)</f>
        <v/>
      </c>
      <c r="AS1075" s="17" t="str">
        <f>IF('Weekly Sales Budget by Location'!AS1079="","",'Weekly Sales Budget by Location'!AS1079)</f>
        <v/>
      </c>
      <c r="AT1075" s="17" t="str">
        <f>IF('Weekly Sales Budget by Location'!AT1079="","",'Weekly Sales Budget by Location'!AT1079)</f>
        <v/>
      </c>
      <c r="AU1075" s="17" t="str">
        <f>IF('Weekly Sales Budget by Location'!AU1079="","",'Weekly Sales Budget by Location'!AU1079)</f>
        <v/>
      </c>
      <c r="AV1075" s="17" t="str">
        <f>IF('Weekly Sales Budget by Location'!AV1079="","",'Weekly Sales Budget by Location'!AV1079)</f>
        <v/>
      </c>
      <c r="AW1075" s="17" t="str">
        <f>IF('Weekly Sales Budget by Location'!AW1079="","",'Weekly Sales Budget by Location'!AW1079)</f>
        <v/>
      </c>
      <c r="AX1075" s="17" t="str">
        <f>IF('Weekly Sales Budget by Location'!AX1079="","",'Weekly Sales Budget by Location'!AX1079)</f>
        <v/>
      </c>
      <c r="AY1075" s="17" t="str">
        <f>IF('Weekly Sales Budget by Location'!AY1079="","",'Weekly Sales Budget by Location'!AY1079)</f>
        <v/>
      </c>
      <c r="AZ1075" s="17" t="str">
        <f>IF('Weekly Sales Budget by Location'!AZ1079="","",'Weekly Sales Budget by Location'!AZ1079)</f>
        <v/>
      </c>
      <c r="BA1075" s="17" t="str">
        <f>IF('Weekly Sales Budget by Location'!BA1079="","",'Weekly Sales Budget by Location'!BA1079)</f>
        <v/>
      </c>
      <c r="BB1075" s="17" t="str">
        <f>IF('Weekly Sales Budget by Location'!BB1079="","",'Weekly Sales Budget by Location'!BB1079)</f>
        <v/>
      </c>
      <c r="BC1075" s="17" t="str">
        <f>IF('Weekly Sales Budget by Location'!BC1079="","",'Weekly Sales Budget by Location'!BC1079)</f>
        <v/>
      </c>
      <c r="BD1075" s="17" t="str">
        <f>IF('Weekly Sales Budget by Location'!BD1079="","",'Weekly Sales Budget by Location'!BD1079)</f>
        <v/>
      </c>
    </row>
    <row r="1076" spans="1:56" ht="16.5">
      <c r="A1076" s="17" t="str">
        <f>IF('Weekly Sales Budget by Location'!A1080="","",'Weekly Sales Budget by Location'!A1080)</f>
        <v/>
      </c>
      <c r="B1076" s="17" t="str">
        <f>IF('Weekly Sales Budget by Location'!B1080="","",'Weekly Sales Budget by Location'!B1080)</f>
        <v/>
      </c>
      <c r="C1076" s="17" t="str">
        <f>IF('Weekly Sales Budget by Location'!C1080="","",'Weekly Sales Budget by Location'!C1080)</f>
        <v/>
      </c>
      <c r="D1076" s="18" t="str">
        <f>IF('Weekly Sales Budget by Location'!D1080="","",'Weekly Sales Budget by Location'!D1080)</f>
        <v/>
      </c>
      <c r="E1076" s="17" t="str">
        <f>IF('Weekly Sales Budget by Location'!E1080="","",'Weekly Sales Budget by Location'!E1080)</f>
        <v/>
      </c>
      <c r="F1076" s="17" t="str">
        <f>IF('Weekly Sales Budget by Location'!F1080="","",'Weekly Sales Budget by Location'!F1080)</f>
        <v/>
      </c>
      <c r="G1076" s="17" t="str">
        <f>IF('Weekly Sales Budget by Location'!G1080="","",'Weekly Sales Budget by Location'!G1080)</f>
        <v/>
      </c>
      <c r="H1076" s="17" t="str">
        <f>IF('Weekly Sales Budget by Location'!H1080="","",'Weekly Sales Budget by Location'!H1080)</f>
        <v/>
      </c>
      <c r="I1076" s="17" t="str">
        <f>IF('Weekly Sales Budget by Location'!I1080="","",'Weekly Sales Budget by Location'!I1080)</f>
        <v/>
      </c>
      <c r="J1076" s="17" t="str">
        <f>IF('Weekly Sales Budget by Location'!J1080="","",'Weekly Sales Budget by Location'!J1080)</f>
        <v/>
      </c>
      <c r="K1076" s="17" t="str">
        <f>IF('Weekly Sales Budget by Location'!K1080="","",'Weekly Sales Budget by Location'!K1080)</f>
        <v/>
      </c>
      <c r="L1076" s="17" t="str">
        <f>IF('Weekly Sales Budget by Location'!L1080="","",'Weekly Sales Budget by Location'!L1080)</f>
        <v/>
      </c>
      <c r="M1076" s="17" t="str">
        <f>IF('Weekly Sales Budget by Location'!M1080="","",'Weekly Sales Budget by Location'!M1080)</f>
        <v/>
      </c>
      <c r="N1076" s="17" t="str">
        <f>IF('Weekly Sales Budget by Location'!N1080="","",'Weekly Sales Budget by Location'!N1080)</f>
        <v/>
      </c>
      <c r="O1076" s="17" t="str">
        <f>IF('Weekly Sales Budget by Location'!O1080="","",'Weekly Sales Budget by Location'!O1080)</f>
        <v/>
      </c>
      <c r="P1076" s="17" t="str">
        <f>IF('Weekly Sales Budget by Location'!P1080="","",'Weekly Sales Budget by Location'!P1080)</f>
        <v/>
      </c>
      <c r="Q1076" s="17" t="str">
        <f>IF('Weekly Sales Budget by Location'!Q1080="","",'Weekly Sales Budget by Location'!Q1080)</f>
        <v/>
      </c>
      <c r="R1076" s="17" t="str">
        <f>IF('Weekly Sales Budget by Location'!R1080="","",'Weekly Sales Budget by Location'!R1080)</f>
        <v/>
      </c>
      <c r="S1076" s="17" t="str">
        <f>IF('Weekly Sales Budget by Location'!S1080="","",'Weekly Sales Budget by Location'!S1080)</f>
        <v/>
      </c>
      <c r="T1076" s="17" t="str">
        <f>IF('Weekly Sales Budget by Location'!T1080="","",'Weekly Sales Budget by Location'!T1080)</f>
        <v/>
      </c>
      <c r="U1076" s="17" t="str">
        <f>IF('Weekly Sales Budget by Location'!U1080="","",'Weekly Sales Budget by Location'!U1080)</f>
        <v/>
      </c>
      <c r="V1076" s="17" t="str">
        <f>IF('Weekly Sales Budget by Location'!V1080="","",'Weekly Sales Budget by Location'!V1080)</f>
        <v/>
      </c>
      <c r="W1076" s="17" t="str">
        <f>IF('Weekly Sales Budget by Location'!W1080="","",'Weekly Sales Budget by Location'!W1080)</f>
        <v/>
      </c>
      <c r="X1076" s="17" t="str">
        <f>IF('Weekly Sales Budget by Location'!X1080="","",'Weekly Sales Budget by Location'!X1080)</f>
        <v/>
      </c>
      <c r="Y1076" s="17" t="str">
        <f>IF('Weekly Sales Budget by Location'!Y1080="","",'Weekly Sales Budget by Location'!Y1080)</f>
        <v/>
      </c>
      <c r="Z1076" s="17" t="str">
        <f>IF('Weekly Sales Budget by Location'!Z1080="","",'Weekly Sales Budget by Location'!Z1080)</f>
        <v/>
      </c>
      <c r="AA1076" s="17" t="str">
        <f>IF('Weekly Sales Budget by Location'!AA1080="","",'Weekly Sales Budget by Location'!AA1080)</f>
        <v/>
      </c>
      <c r="AB1076" s="17" t="str">
        <f>IF('Weekly Sales Budget by Location'!AB1080="","",'Weekly Sales Budget by Location'!AB1080)</f>
        <v/>
      </c>
      <c r="AC1076" s="17" t="str">
        <f>IF('Weekly Sales Budget by Location'!AC1080="","",'Weekly Sales Budget by Location'!AC1080)</f>
        <v/>
      </c>
      <c r="AD1076" s="17" t="str">
        <f>IF('Weekly Sales Budget by Location'!AD1080="","",'Weekly Sales Budget by Location'!AD1080)</f>
        <v/>
      </c>
      <c r="AE1076" s="17" t="str">
        <f>IF('Weekly Sales Budget by Location'!AE1080="","",'Weekly Sales Budget by Location'!AE1080)</f>
        <v/>
      </c>
      <c r="AF1076" s="17" t="str">
        <f>IF('Weekly Sales Budget by Location'!AF1080="","",'Weekly Sales Budget by Location'!AF1080)</f>
        <v/>
      </c>
      <c r="AG1076" s="17" t="str">
        <f>IF('Weekly Sales Budget by Location'!AG1080="","",'Weekly Sales Budget by Location'!AG1080)</f>
        <v/>
      </c>
      <c r="AH1076" s="17" t="str">
        <f>IF('Weekly Sales Budget by Location'!AH1080="","",'Weekly Sales Budget by Location'!AH1080)</f>
        <v/>
      </c>
      <c r="AI1076" s="17" t="str">
        <f>IF('Weekly Sales Budget by Location'!AI1080="","",'Weekly Sales Budget by Location'!AI1080)</f>
        <v/>
      </c>
      <c r="AJ1076" s="17" t="str">
        <f>IF('Weekly Sales Budget by Location'!AJ1080="","",'Weekly Sales Budget by Location'!AJ1080)</f>
        <v/>
      </c>
      <c r="AK1076" s="17" t="str">
        <f>IF('Weekly Sales Budget by Location'!AK1080="","",'Weekly Sales Budget by Location'!AK1080)</f>
        <v/>
      </c>
      <c r="AL1076" s="17" t="str">
        <f>IF('Weekly Sales Budget by Location'!AL1080="","",'Weekly Sales Budget by Location'!AL1080)</f>
        <v/>
      </c>
      <c r="AM1076" s="17" t="str">
        <f>IF('Weekly Sales Budget by Location'!AM1080="","",'Weekly Sales Budget by Location'!AM1080)</f>
        <v/>
      </c>
      <c r="AN1076" s="17" t="str">
        <f>IF('Weekly Sales Budget by Location'!AN1080="","",'Weekly Sales Budget by Location'!AN1080)</f>
        <v/>
      </c>
      <c r="AO1076" s="17" t="str">
        <f>IF('Weekly Sales Budget by Location'!AO1080="","",'Weekly Sales Budget by Location'!AO1080)</f>
        <v/>
      </c>
      <c r="AP1076" s="17" t="str">
        <f>IF('Weekly Sales Budget by Location'!AP1080="","",'Weekly Sales Budget by Location'!AP1080)</f>
        <v/>
      </c>
      <c r="AQ1076" s="17" t="str">
        <f>IF('Weekly Sales Budget by Location'!AQ1080="","",'Weekly Sales Budget by Location'!AQ1080)</f>
        <v/>
      </c>
      <c r="AR1076" s="17" t="str">
        <f>IF('Weekly Sales Budget by Location'!AR1080="","",'Weekly Sales Budget by Location'!AR1080)</f>
        <v/>
      </c>
      <c r="AS1076" s="17" t="str">
        <f>IF('Weekly Sales Budget by Location'!AS1080="","",'Weekly Sales Budget by Location'!AS1080)</f>
        <v/>
      </c>
      <c r="AT1076" s="17" t="str">
        <f>IF('Weekly Sales Budget by Location'!AT1080="","",'Weekly Sales Budget by Location'!AT1080)</f>
        <v/>
      </c>
      <c r="AU1076" s="17" t="str">
        <f>IF('Weekly Sales Budget by Location'!AU1080="","",'Weekly Sales Budget by Location'!AU1080)</f>
        <v/>
      </c>
      <c r="AV1076" s="17" t="str">
        <f>IF('Weekly Sales Budget by Location'!AV1080="","",'Weekly Sales Budget by Location'!AV1080)</f>
        <v/>
      </c>
      <c r="AW1076" s="17" t="str">
        <f>IF('Weekly Sales Budget by Location'!AW1080="","",'Weekly Sales Budget by Location'!AW1080)</f>
        <v/>
      </c>
      <c r="AX1076" s="17" t="str">
        <f>IF('Weekly Sales Budget by Location'!AX1080="","",'Weekly Sales Budget by Location'!AX1080)</f>
        <v/>
      </c>
      <c r="AY1076" s="17" t="str">
        <f>IF('Weekly Sales Budget by Location'!AY1080="","",'Weekly Sales Budget by Location'!AY1080)</f>
        <v/>
      </c>
      <c r="AZ1076" s="17" t="str">
        <f>IF('Weekly Sales Budget by Location'!AZ1080="","",'Weekly Sales Budget by Location'!AZ1080)</f>
        <v/>
      </c>
      <c r="BA1076" s="17" t="str">
        <f>IF('Weekly Sales Budget by Location'!BA1080="","",'Weekly Sales Budget by Location'!BA1080)</f>
        <v/>
      </c>
      <c r="BB1076" s="17" t="str">
        <f>IF('Weekly Sales Budget by Location'!BB1080="","",'Weekly Sales Budget by Location'!BB1080)</f>
        <v/>
      </c>
      <c r="BC1076" s="17" t="str">
        <f>IF('Weekly Sales Budget by Location'!BC1080="","",'Weekly Sales Budget by Location'!BC1080)</f>
        <v/>
      </c>
      <c r="BD1076" s="17" t="str">
        <f>IF('Weekly Sales Budget by Location'!BD1080="","",'Weekly Sales Budget by Location'!BD1080)</f>
        <v/>
      </c>
    </row>
    <row r="1077" spans="1:56" ht="16.5">
      <c r="A1077" s="17" t="str">
        <f>IF('Weekly Sales Budget by Location'!A1081="","",'Weekly Sales Budget by Location'!A1081)</f>
        <v/>
      </c>
      <c r="B1077" s="17" t="str">
        <f>IF('Weekly Sales Budget by Location'!B1081="","",'Weekly Sales Budget by Location'!B1081)</f>
        <v/>
      </c>
      <c r="C1077" s="17" t="str">
        <f>IF('Weekly Sales Budget by Location'!C1081="","",'Weekly Sales Budget by Location'!C1081)</f>
        <v/>
      </c>
      <c r="D1077" s="18" t="str">
        <f>IF('Weekly Sales Budget by Location'!D1081="","",'Weekly Sales Budget by Location'!D1081)</f>
        <v/>
      </c>
      <c r="E1077" s="17" t="str">
        <f>IF('Weekly Sales Budget by Location'!E1081="","",'Weekly Sales Budget by Location'!E1081)</f>
        <v/>
      </c>
      <c r="F1077" s="17" t="str">
        <f>IF('Weekly Sales Budget by Location'!F1081="","",'Weekly Sales Budget by Location'!F1081)</f>
        <v/>
      </c>
      <c r="G1077" s="17" t="str">
        <f>IF('Weekly Sales Budget by Location'!G1081="","",'Weekly Sales Budget by Location'!G1081)</f>
        <v/>
      </c>
      <c r="H1077" s="17" t="str">
        <f>IF('Weekly Sales Budget by Location'!H1081="","",'Weekly Sales Budget by Location'!H1081)</f>
        <v/>
      </c>
      <c r="I1077" s="17" t="str">
        <f>IF('Weekly Sales Budget by Location'!I1081="","",'Weekly Sales Budget by Location'!I1081)</f>
        <v/>
      </c>
      <c r="J1077" s="17" t="str">
        <f>IF('Weekly Sales Budget by Location'!J1081="","",'Weekly Sales Budget by Location'!J1081)</f>
        <v/>
      </c>
      <c r="K1077" s="17" t="str">
        <f>IF('Weekly Sales Budget by Location'!K1081="","",'Weekly Sales Budget by Location'!K1081)</f>
        <v/>
      </c>
      <c r="L1077" s="17" t="str">
        <f>IF('Weekly Sales Budget by Location'!L1081="","",'Weekly Sales Budget by Location'!L1081)</f>
        <v/>
      </c>
      <c r="M1077" s="17" t="str">
        <f>IF('Weekly Sales Budget by Location'!M1081="","",'Weekly Sales Budget by Location'!M1081)</f>
        <v/>
      </c>
      <c r="N1077" s="17" t="str">
        <f>IF('Weekly Sales Budget by Location'!N1081="","",'Weekly Sales Budget by Location'!N1081)</f>
        <v/>
      </c>
      <c r="O1077" s="17" t="str">
        <f>IF('Weekly Sales Budget by Location'!O1081="","",'Weekly Sales Budget by Location'!O1081)</f>
        <v/>
      </c>
      <c r="P1077" s="17" t="str">
        <f>IF('Weekly Sales Budget by Location'!P1081="","",'Weekly Sales Budget by Location'!P1081)</f>
        <v/>
      </c>
      <c r="Q1077" s="17" t="str">
        <f>IF('Weekly Sales Budget by Location'!Q1081="","",'Weekly Sales Budget by Location'!Q1081)</f>
        <v/>
      </c>
      <c r="R1077" s="17" t="str">
        <f>IF('Weekly Sales Budget by Location'!R1081="","",'Weekly Sales Budget by Location'!R1081)</f>
        <v/>
      </c>
      <c r="S1077" s="17" t="str">
        <f>IF('Weekly Sales Budget by Location'!S1081="","",'Weekly Sales Budget by Location'!S1081)</f>
        <v/>
      </c>
      <c r="T1077" s="17" t="str">
        <f>IF('Weekly Sales Budget by Location'!T1081="","",'Weekly Sales Budget by Location'!T1081)</f>
        <v/>
      </c>
      <c r="U1077" s="17" t="str">
        <f>IF('Weekly Sales Budget by Location'!U1081="","",'Weekly Sales Budget by Location'!U1081)</f>
        <v/>
      </c>
      <c r="V1077" s="17" t="str">
        <f>IF('Weekly Sales Budget by Location'!V1081="","",'Weekly Sales Budget by Location'!V1081)</f>
        <v/>
      </c>
      <c r="W1077" s="17" t="str">
        <f>IF('Weekly Sales Budget by Location'!W1081="","",'Weekly Sales Budget by Location'!W1081)</f>
        <v/>
      </c>
      <c r="X1077" s="17" t="str">
        <f>IF('Weekly Sales Budget by Location'!X1081="","",'Weekly Sales Budget by Location'!X1081)</f>
        <v/>
      </c>
      <c r="Y1077" s="17" t="str">
        <f>IF('Weekly Sales Budget by Location'!Y1081="","",'Weekly Sales Budget by Location'!Y1081)</f>
        <v/>
      </c>
      <c r="Z1077" s="17" t="str">
        <f>IF('Weekly Sales Budget by Location'!Z1081="","",'Weekly Sales Budget by Location'!Z1081)</f>
        <v/>
      </c>
      <c r="AA1077" s="17" t="str">
        <f>IF('Weekly Sales Budget by Location'!AA1081="","",'Weekly Sales Budget by Location'!AA1081)</f>
        <v/>
      </c>
      <c r="AB1077" s="17" t="str">
        <f>IF('Weekly Sales Budget by Location'!AB1081="","",'Weekly Sales Budget by Location'!AB1081)</f>
        <v/>
      </c>
      <c r="AC1077" s="17" t="str">
        <f>IF('Weekly Sales Budget by Location'!AC1081="","",'Weekly Sales Budget by Location'!AC1081)</f>
        <v/>
      </c>
      <c r="AD1077" s="17" t="str">
        <f>IF('Weekly Sales Budget by Location'!AD1081="","",'Weekly Sales Budget by Location'!AD1081)</f>
        <v/>
      </c>
      <c r="AE1077" s="17" t="str">
        <f>IF('Weekly Sales Budget by Location'!AE1081="","",'Weekly Sales Budget by Location'!AE1081)</f>
        <v/>
      </c>
      <c r="AF1077" s="17" t="str">
        <f>IF('Weekly Sales Budget by Location'!AF1081="","",'Weekly Sales Budget by Location'!AF1081)</f>
        <v/>
      </c>
      <c r="AG1077" s="17" t="str">
        <f>IF('Weekly Sales Budget by Location'!AG1081="","",'Weekly Sales Budget by Location'!AG1081)</f>
        <v/>
      </c>
      <c r="AH1077" s="17" t="str">
        <f>IF('Weekly Sales Budget by Location'!AH1081="","",'Weekly Sales Budget by Location'!AH1081)</f>
        <v/>
      </c>
      <c r="AI1077" s="17" t="str">
        <f>IF('Weekly Sales Budget by Location'!AI1081="","",'Weekly Sales Budget by Location'!AI1081)</f>
        <v/>
      </c>
      <c r="AJ1077" s="17" t="str">
        <f>IF('Weekly Sales Budget by Location'!AJ1081="","",'Weekly Sales Budget by Location'!AJ1081)</f>
        <v/>
      </c>
      <c r="AK1077" s="17" t="str">
        <f>IF('Weekly Sales Budget by Location'!AK1081="","",'Weekly Sales Budget by Location'!AK1081)</f>
        <v/>
      </c>
      <c r="AL1077" s="17" t="str">
        <f>IF('Weekly Sales Budget by Location'!AL1081="","",'Weekly Sales Budget by Location'!AL1081)</f>
        <v/>
      </c>
      <c r="AM1077" s="17" t="str">
        <f>IF('Weekly Sales Budget by Location'!AM1081="","",'Weekly Sales Budget by Location'!AM1081)</f>
        <v/>
      </c>
      <c r="AN1077" s="17" t="str">
        <f>IF('Weekly Sales Budget by Location'!AN1081="","",'Weekly Sales Budget by Location'!AN1081)</f>
        <v/>
      </c>
      <c r="AO1077" s="17" t="str">
        <f>IF('Weekly Sales Budget by Location'!AO1081="","",'Weekly Sales Budget by Location'!AO1081)</f>
        <v/>
      </c>
      <c r="AP1077" s="17" t="str">
        <f>IF('Weekly Sales Budget by Location'!AP1081="","",'Weekly Sales Budget by Location'!AP1081)</f>
        <v/>
      </c>
      <c r="AQ1077" s="17" t="str">
        <f>IF('Weekly Sales Budget by Location'!AQ1081="","",'Weekly Sales Budget by Location'!AQ1081)</f>
        <v/>
      </c>
      <c r="AR1077" s="17" t="str">
        <f>IF('Weekly Sales Budget by Location'!AR1081="","",'Weekly Sales Budget by Location'!AR1081)</f>
        <v/>
      </c>
      <c r="AS1077" s="17" t="str">
        <f>IF('Weekly Sales Budget by Location'!AS1081="","",'Weekly Sales Budget by Location'!AS1081)</f>
        <v/>
      </c>
      <c r="AT1077" s="17" t="str">
        <f>IF('Weekly Sales Budget by Location'!AT1081="","",'Weekly Sales Budget by Location'!AT1081)</f>
        <v/>
      </c>
      <c r="AU1077" s="17" t="str">
        <f>IF('Weekly Sales Budget by Location'!AU1081="","",'Weekly Sales Budget by Location'!AU1081)</f>
        <v/>
      </c>
      <c r="AV1077" s="17" t="str">
        <f>IF('Weekly Sales Budget by Location'!AV1081="","",'Weekly Sales Budget by Location'!AV1081)</f>
        <v/>
      </c>
      <c r="AW1077" s="17" t="str">
        <f>IF('Weekly Sales Budget by Location'!AW1081="","",'Weekly Sales Budget by Location'!AW1081)</f>
        <v/>
      </c>
      <c r="AX1077" s="17" t="str">
        <f>IF('Weekly Sales Budget by Location'!AX1081="","",'Weekly Sales Budget by Location'!AX1081)</f>
        <v/>
      </c>
      <c r="AY1077" s="17" t="str">
        <f>IF('Weekly Sales Budget by Location'!AY1081="","",'Weekly Sales Budget by Location'!AY1081)</f>
        <v/>
      </c>
      <c r="AZ1077" s="17" t="str">
        <f>IF('Weekly Sales Budget by Location'!AZ1081="","",'Weekly Sales Budget by Location'!AZ1081)</f>
        <v/>
      </c>
      <c r="BA1077" s="17" t="str">
        <f>IF('Weekly Sales Budget by Location'!BA1081="","",'Weekly Sales Budget by Location'!BA1081)</f>
        <v/>
      </c>
      <c r="BB1077" s="17" t="str">
        <f>IF('Weekly Sales Budget by Location'!BB1081="","",'Weekly Sales Budget by Location'!BB1081)</f>
        <v/>
      </c>
      <c r="BC1077" s="17" t="str">
        <f>IF('Weekly Sales Budget by Location'!BC1081="","",'Weekly Sales Budget by Location'!BC1081)</f>
        <v/>
      </c>
      <c r="BD1077" s="17" t="str">
        <f>IF('Weekly Sales Budget by Location'!BD1081="","",'Weekly Sales Budget by Location'!BD1081)</f>
        <v/>
      </c>
    </row>
    <row r="1078" spans="1:56" ht="16.5">
      <c r="A1078" s="17" t="str">
        <f>IF('Weekly Sales Budget by Location'!A1082="","",'Weekly Sales Budget by Location'!A1082)</f>
        <v/>
      </c>
      <c r="B1078" s="17" t="str">
        <f>IF('Weekly Sales Budget by Location'!B1082="","",'Weekly Sales Budget by Location'!B1082)</f>
        <v/>
      </c>
      <c r="C1078" s="17" t="str">
        <f>IF('Weekly Sales Budget by Location'!C1082="","",'Weekly Sales Budget by Location'!C1082)</f>
        <v/>
      </c>
      <c r="D1078" s="18" t="str">
        <f>IF('Weekly Sales Budget by Location'!D1082="","",'Weekly Sales Budget by Location'!D1082)</f>
        <v/>
      </c>
      <c r="E1078" s="17" t="str">
        <f>IF('Weekly Sales Budget by Location'!E1082="","",'Weekly Sales Budget by Location'!E1082)</f>
        <v/>
      </c>
      <c r="F1078" s="17" t="str">
        <f>IF('Weekly Sales Budget by Location'!F1082="","",'Weekly Sales Budget by Location'!F1082)</f>
        <v/>
      </c>
      <c r="G1078" s="17" t="str">
        <f>IF('Weekly Sales Budget by Location'!G1082="","",'Weekly Sales Budget by Location'!G1082)</f>
        <v/>
      </c>
      <c r="H1078" s="17" t="str">
        <f>IF('Weekly Sales Budget by Location'!H1082="","",'Weekly Sales Budget by Location'!H1082)</f>
        <v/>
      </c>
      <c r="I1078" s="17" t="str">
        <f>IF('Weekly Sales Budget by Location'!I1082="","",'Weekly Sales Budget by Location'!I1082)</f>
        <v/>
      </c>
      <c r="J1078" s="17" t="str">
        <f>IF('Weekly Sales Budget by Location'!J1082="","",'Weekly Sales Budget by Location'!J1082)</f>
        <v/>
      </c>
      <c r="K1078" s="17" t="str">
        <f>IF('Weekly Sales Budget by Location'!K1082="","",'Weekly Sales Budget by Location'!K1082)</f>
        <v/>
      </c>
      <c r="L1078" s="17" t="str">
        <f>IF('Weekly Sales Budget by Location'!L1082="","",'Weekly Sales Budget by Location'!L1082)</f>
        <v/>
      </c>
      <c r="M1078" s="17" t="str">
        <f>IF('Weekly Sales Budget by Location'!M1082="","",'Weekly Sales Budget by Location'!M1082)</f>
        <v/>
      </c>
      <c r="N1078" s="17" t="str">
        <f>IF('Weekly Sales Budget by Location'!N1082="","",'Weekly Sales Budget by Location'!N1082)</f>
        <v/>
      </c>
      <c r="O1078" s="17" t="str">
        <f>IF('Weekly Sales Budget by Location'!O1082="","",'Weekly Sales Budget by Location'!O1082)</f>
        <v/>
      </c>
      <c r="P1078" s="17" t="str">
        <f>IF('Weekly Sales Budget by Location'!P1082="","",'Weekly Sales Budget by Location'!P1082)</f>
        <v/>
      </c>
      <c r="Q1078" s="17" t="str">
        <f>IF('Weekly Sales Budget by Location'!Q1082="","",'Weekly Sales Budget by Location'!Q1082)</f>
        <v/>
      </c>
      <c r="R1078" s="17" t="str">
        <f>IF('Weekly Sales Budget by Location'!R1082="","",'Weekly Sales Budget by Location'!R1082)</f>
        <v/>
      </c>
      <c r="S1078" s="17" t="str">
        <f>IF('Weekly Sales Budget by Location'!S1082="","",'Weekly Sales Budget by Location'!S1082)</f>
        <v/>
      </c>
      <c r="T1078" s="17" t="str">
        <f>IF('Weekly Sales Budget by Location'!T1082="","",'Weekly Sales Budget by Location'!T1082)</f>
        <v/>
      </c>
      <c r="U1078" s="17" t="str">
        <f>IF('Weekly Sales Budget by Location'!U1082="","",'Weekly Sales Budget by Location'!U1082)</f>
        <v/>
      </c>
      <c r="V1078" s="17" t="str">
        <f>IF('Weekly Sales Budget by Location'!V1082="","",'Weekly Sales Budget by Location'!V1082)</f>
        <v/>
      </c>
      <c r="W1078" s="17" t="str">
        <f>IF('Weekly Sales Budget by Location'!W1082="","",'Weekly Sales Budget by Location'!W1082)</f>
        <v/>
      </c>
      <c r="X1078" s="17" t="str">
        <f>IF('Weekly Sales Budget by Location'!X1082="","",'Weekly Sales Budget by Location'!X1082)</f>
        <v/>
      </c>
      <c r="Y1078" s="17" t="str">
        <f>IF('Weekly Sales Budget by Location'!Y1082="","",'Weekly Sales Budget by Location'!Y1082)</f>
        <v/>
      </c>
      <c r="Z1078" s="17" t="str">
        <f>IF('Weekly Sales Budget by Location'!Z1082="","",'Weekly Sales Budget by Location'!Z1082)</f>
        <v/>
      </c>
      <c r="AA1078" s="17" t="str">
        <f>IF('Weekly Sales Budget by Location'!AA1082="","",'Weekly Sales Budget by Location'!AA1082)</f>
        <v/>
      </c>
      <c r="AB1078" s="17" t="str">
        <f>IF('Weekly Sales Budget by Location'!AB1082="","",'Weekly Sales Budget by Location'!AB1082)</f>
        <v/>
      </c>
      <c r="AC1078" s="17" t="str">
        <f>IF('Weekly Sales Budget by Location'!AC1082="","",'Weekly Sales Budget by Location'!AC1082)</f>
        <v/>
      </c>
      <c r="AD1078" s="17" t="str">
        <f>IF('Weekly Sales Budget by Location'!AD1082="","",'Weekly Sales Budget by Location'!AD1082)</f>
        <v/>
      </c>
      <c r="AE1078" s="17" t="str">
        <f>IF('Weekly Sales Budget by Location'!AE1082="","",'Weekly Sales Budget by Location'!AE1082)</f>
        <v/>
      </c>
      <c r="AF1078" s="17" t="str">
        <f>IF('Weekly Sales Budget by Location'!AF1082="","",'Weekly Sales Budget by Location'!AF1082)</f>
        <v/>
      </c>
      <c r="AG1078" s="17" t="str">
        <f>IF('Weekly Sales Budget by Location'!AG1082="","",'Weekly Sales Budget by Location'!AG1082)</f>
        <v/>
      </c>
      <c r="AH1078" s="17" t="str">
        <f>IF('Weekly Sales Budget by Location'!AH1082="","",'Weekly Sales Budget by Location'!AH1082)</f>
        <v/>
      </c>
      <c r="AI1078" s="17" t="str">
        <f>IF('Weekly Sales Budget by Location'!AI1082="","",'Weekly Sales Budget by Location'!AI1082)</f>
        <v/>
      </c>
      <c r="AJ1078" s="17" t="str">
        <f>IF('Weekly Sales Budget by Location'!AJ1082="","",'Weekly Sales Budget by Location'!AJ1082)</f>
        <v/>
      </c>
      <c r="AK1078" s="17" t="str">
        <f>IF('Weekly Sales Budget by Location'!AK1082="","",'Weekly Sales Budget by Location'!AK1082)</f>
        <v/>
      </c>
      <c r="AL1078" s="17" t="str">
        <f>IF('Weekly Sales Budget by Location'!AL1082="","",'Weekly Sales Budget by Location'!AL1082)</f>
        <v/>
      </c>
      <c r="AM1078" s="17" t="str">
        <f>IF('Weekly Sales Budget by Location'!AM1082="","",'Weekly Sales Budget by Location'!AM1082)</f>
        <v/>
      </c>
      <c r="AN1078" s="17" t="str">
        <f>IF('Weekly Sales Budget by Location'!AN1082="","",'Weekly Sales Budget by Location'!AN1082)</f>
        <v/>
      </c>
      <c r="AO1078" s="17" t="str">
        <f>IF('Weekly Sales Budget by Location'!AO1082="","",'Weekly Sales Budget by Location'!AO1082)</f>
        <v/>
      </c>
      <c r="AP1078" s="17" t="str">
        <f>IF('Weekly Sales Budget by Location'!AP1082="","",'Weekly Sales Budget by Location'!AP1082)</f>
        <v/>
      </c>
      <c r="AQ1078" s="17" t="str">
        <f>IF('Weekly Sales Budget by Location'!AQ1082="","",'Weekly Sales Budget by Location'!AQ1082)</f>
        <v/>
      </c>
      <c r="AR1078" s="17" t="str">
        <f>IF('Weekly Sales Budget by Location'!AR1082="","",'Weekly Sales Budget by Location'!AR1082)</f>
        <v/>
      </c>
      <c r="AS1078" s="17" t="str">
        <f>IF('Weekly Sales Budget by Location'!AS1082="","",'Weekly Sales Budget by Location'!AS1082)</f>
        <v/>
      </c>
      <c r="AT1078" s="17" t="str">
        <f>IF('Weekly Sales Budget by Location'!AT1082="","",'Weekly Sales Budget by Location'!AT1082)</f>
        <v/>
      </c>
      <c r="AU1078" s="17" t="str">
        <f>IF('Weekly Sales Budget by Location'!AU1082="","",'Weekly Sales Budget by Location'!AU1082)</f>
        <v/>
      </c>
      <c r="AV1078" s="17" t="str">
        <f>IF('Weekly Sales Budget by Location'!AV1082="","",'Weekly Sales Budget by Location'!AV1082)</f>
        <v/>
      </c>
      <c r="AW1078" s="17" t="str">
        <f>IF('Weekly Sales Budget by Location'!AW1082="","",'Weekly Sales Budget by Location'!AW1082)</f>
        <v/>
      </c>
      <c r="AX1078" s="17" t="str">
        <f>IF('Weekly Sales Budget by Location'!AX1082="","",'Weekly Sales Budget by Location'!AX1082)</f>
        <v/>
      </c>
      <c r="AY1078" s="17" t="str">
        <f>IF('Weekly Sales Budget by Location'!AY1082="","",'Weekly Sales Budget by Location'!AY1082)</f>
        <v/>
      </c>
      <c r="AZ1078" s="17" t="str">
        <f>IF('Weekly Sales Budget by Location'!AZ1082="","",'Weekly Sales Budget by Location'!AZ1082)</f>
        <v/>
      </c>
      <c r="BA1078" s="17" t="str">
        <f>IF('Weekly Sales Budget by Location'!BA1082="","",'Weekly Sales Budget by Location'!BA1082)</f>
        <v/>
      </c>
      <c r="BB1078" s="17" t="str">
        <f>IF('Weekly Sales Budget by Location'!BB1082="","",'Weekly Sales Budget by Location'!BB1082)</f>
        <v/>
      </c>
      <c r="BC1078" s="17" t="str">
        <f>IF('Weekly Sales Budget by Location'!BC1082="","",'Weekly Sales Budget by Location'!BC1082)</f>
        <v/>
      </c>
      <c r="BD1078" s="17" t="str">
        <f>IF('Weekly Sales Budget by Location'!BD1082="","",'Weekly Sales Budget by Location'!BD1082)</f>
        <v/>
      </c>
    </row>
    <row r="1079" spans="1:56" ht="16.5">
      <c r="A1079" s="17" t="str">
        <f>IF('Weekly Sales Budget by Location'!A1083="","",'Weekly Sales Budget by Location'!A1083)</f>
        <v/>
      </c>
      <c r="B1079" s="17" t="str">
        <f>IF('Weekly Sales Budget by Location'!B1083="","",'Weekly Sales Budget by Location'!B1083)</f>
        <v/>
      </c>
      <c r="C1079" s="17" t="str">
        <f>IF('Weekly Sales Budget by Location'!C1083="","",'Weekly Sales Budget by Location'!C1083)</f>
        <v/>
      </c>
      <c r="D1079" s="18" t="str">
        <f>IF('Weekly Sales Budget by Location'!D1083="","",'Weekly Sales Budget by Location'!D1083)</f>
        <v/>
      </c>
      <c r="E1079" s="17" t="str">
        <f>IF('Weekly Sales Budget by Location'!E1083="","",'Weekly Sales Budget by Location'!E1083)</f>
        <v/>
      </c>
      <c r="F1079" s="17" t="str">
        <f>IF('Weekly Sales Budget by Location'!F1083="","",'Weekly Sales Budget by Location'!F1083)</f>
        <v/>
      </c>
      <c r="G1079" s="17" t="str">
        <f>IF('Weekly Sales Budget by Location'!G1083="","",'Weekly Sales Budget by Location'!G1083)</f>
        <v/>
      </c>
      <c r="H1079" s="17" t="str">
        <f>IF('Weekly Sales Budget by Location'!H1083="","",'Weekly Sales Budget by Location'!H1083)</f>
        <v/>
      </c>
      <c r="I1079" s="17" t="str">
        <f>IF('Weekly Sales Budget by Location'!I1083="","",'Weekly Sales Budget by Location'!I1083)</f>
        <v/>
      </c>
      <c r="J1079" s="17" t="str">
        <f>IF('Weekly Sales Budget by Location'!J1083="","",'Weekly Sales Budget by Location'!J1083)</f>
        <v/>
      </c>
      <c r="K1079" s="17" t="str">
        <f>IF('Weekly Sales Budget by Location'!K1083="","",'Weekly Sales Budget by Location'!K1083)</f>
        <v/>
      </c>
      <c r="L1079" s="17" t="str">
        <f>IF('Weekly Sales Budget by Location'!L1083="","",'Weekly Sales Budget by Location'!L1083)</f>
        <v/>
      </c>
      <c r="M1079" s="17" t="str">
        <f>IF('Weekly Sales Budget by Location'!M1083="","",'Weekly Sales Budget by Location'!M1083)</f>
        <v/>
      </c>
      <c r="N1079" s="17" t="str">
        <f>IF('Weekly Sales Budget by Location'!N1083="","",'Weekly Sales Budget by Location'!N1083)</f>
        <v/>
      </c>
      <c r="O1079" s="17" t="str">
        <f>IF('Weekly Sales Budget by Location'!O1083="","",'Weekly Sales Budget by Location'!O1083)</f>
        <v/>
      </c>
      <c r="P1079" s="17" t="str">
        <f>IF('Weekly Sales Budget by Location'!P1083="","",'Weekly Sales Budget by Location'!P1083)</f>
        <v/>
      </c>
      <c r="Q1079" s="17" t="str">
        <f>IF('Weekly Sales Budget by Location'!Q1083="","",'Weekly Sales Budget by Location'!Q1083)</f>
        <v/>
      </c>
      <c r="R1079" s="17" t="str">
        <f>IF('Weekly Sales Budget by Location'!R1083="","",'Weekly Sales Budget by Location'!R1083)</f>
        <v/>
      </c>
      <c r="S1079" s="17" t="str">
        <f>IF('Weekly Sales Budget by Location'!S1083="","",'Weekly Sales Budget by Location'!S1083)</f>
        <v/>
      </c>
      <c r="T1079" s="17" t="str">
        <f>IF('Weekly Sales Budget by Location'!T1083="","",'Weekly Sales Budget by Location'!T1083)</f>
        <v/>
      </c>
      <c r="U1079" s="17" t="str">
        <f>IF('Weekly Sales Budget by Location'!U1083="","",'Weekly Sales Budget by Location'!U1083)</f>
        <v/>
      </c>
      <c r="V1079" s="17" t="str">
        <f>IF('Weekly Sales Budget by Location'!V1083="","",'Weekly Sales Budget by Location'!V1083)</f>
        <v/>
      </c>
      <c r="W1079" s="17" t="str">
        <f>IF('Weekly Sales Budget by Location'!W1083="","",'Weekly Sales Budget by Location'!W1083)</f>
        <v/>
      </c>
      <c r="X1079" s="17" t="str">
        <f>IF('Weekly Sales Budget by Location'!X1083="","",'Weekly Sales Budget by Location'!X1083)</f>
        <v/>
      </c>
      <c r="Y1079" s="17" t="str">
        <f>IF('Weekly Sales Budget by Location'!Y1083="","",'Weekly Sales Budget by Location'!Y1083)</f>
        <v/>
      </c>
      <c r="Z1079" s="17" t="str">
        <f>IF('Weekly Sales Budget by Location'!Z1083="","",'Weekly Sales Budget by Location'!Z1083)</f>
        <v/>
      </c>
      <c r="AA1079" s="17" t="str">
        <f>IF('Weekly Sales Budget by Location'!AA1083="","",'Weekly Sales Budget by Location'!AA1083)</f>
        <v/>
      </c>
      <c r="AB1079" s="17" t="str">
        <f>IF('Weekly Sales Budget by Location'!AB1083="","",'Weekly Sales Budget by Location'!AB1083)</f>
        <v/>
      </c>
      <c r="AC1079" s="17" t="str">
        <f>IF('Weekly Sales Budget by Location'!AC1083="","",'Weekly Sales Budget by Location'!AC1083)</f>
        <v/>
      </c>
      <c r="AD1079" s="17" t="str">
        <f>IF('Weekly Sales Budget by Location'!AD1083="","",'Weekly Sales Budget by Location'!AD1083)</f>
        <v/>
      </c>
      <c r="AE1079" s="17" t="str">
        <f>IF('Weekly Sales Budget by Location'!AE1083="","",'Weekly Sales Budget by Location'!AE1083)</f>
        <v/>
      </c>
      <c r="AF1079" s="17" t="str">
        <f>IF('Weekly Sales Budget by Location'!AF1083="","",'Weekly Sales Budget by Location'!AF1083)</f>
        <v/>
      </c>
      <c r="AG1079" s="17" t="str">
        <f>IF('Weekly Sales Budget by Location'!AG1083="","",'Weekly Sales Budget by Location'!AG1083)</f>
        <v/>
      </c>
      <c r="AH1079" s="17" t="str">
        <f>IF('Weekly Sales Budget by Location'!AH1083="","",'Weekly Sales Budget by Location'!AH1083)</f>
        <v/>
      </c>
      <c r="AI1079" s="17" t="str">
        <f>IF('Weekly Sales Budget by Location'!AI1083="","",'Weekly Sales Budget by Location'!AI1083)</f>
        <v/>
      </c>
      <c r="AJ1079" s="17" t="str">
        <f>IF('Weekly Sales Budget by Location'!AJ1083="","",'Weekly Sales Budget by Location'!AJ1083)</f>
        <v/>
      </c>
      <c r="AK1079" s="17" t="str">
        <f>IF('Weekly Sales Budget by Location'!AK1083="","",'Weekly Sales Budget by Location'!AK1083)</f>
        <v/>
      </c>
      <c r="AL1079" s="17" t="str">
        <f>IF('Weekly Sales Budget by Location'!AL1083="","",'Weekly Sales Budget by Location'!AL1083)</f>
        <v/>
      </c>
      <c r="AM1079" s="17" t="str">
        <f>IF('Weekly Sales Budget by Location'!AM1083="","",'Weekly Sales Budget by Location'!AM1083)</f>
        <v/>
      </c>
      <c r="AN1079" s="17" t="str">
        <f>IF('Weekly Sales Budget by Location'!AN1083="","",'Weekly Sales Budget by Location'!AN1083)</f>
        <v/>
      </c>
      <c r="AO1079" s="17" t="str">
        <f>IF('Weekly Sales Budget by Location'!AO1083="","",'Weekly Sales Budget by Location'!AO1083)</f>
        <v/>
      </c>
      <c r="AP1079" s="17" t="str">
        <f>IF('Weekly Sales Budget by Location'!AP1083="","",'Weekly Sales Budget by Location'!AP1083)</f>
        <v/>
      </c>
      <c r="AQ1079" s="17" t="str">
        <f>IF('Weekly Sales Budget by Location'!AQ1083="","",'Weekly Sales Budget by Location'!AQ1083)</f>
        <v/>
      </c>
      <c r="AR1079" s="17" t="str">
        <f>IF('Weekly Sales Budget by Location'!AR1083="","",'Weekly Sales Budget by Location'!AR1083)</f>
        <v/>
      </c>
      <c r="AS1079" s="17" t="str">
        <f>IF('Weekly Sales Budget by Location'!AS1083="","",'Weekly Sales Budget by Location'!AS1083)</f>
        <v/>
      </c>
      <c r="AT1079" s="17" t="str">
        <f>IF('Weekly Sales Budget by Location'!AT1083="","",'Weekly Sales Budget by Location'!AT1083)</f>
        <v/>
      </c>
      <c r="AU1079" s="17" t="str">
        <f>IF('Weekly Sales Budget by Location'!AU1083="","",'Weekly Sales Budget by Location'!AU1083)</f>
        <v/>
      </c>
      <c r="AV1079" s="17" t="str">
        <f>IF('Weekly Sales Budget by Location'!AV1083="","",'Weekly Sales Budget by Location'!AV1083)</f>
        <v/>
      </c>
      <c r="AW1079" s="17" t="str">
        <f>IF('Weekly Sales Budget by Location'!AW1083="","",'Weekly Sales Budget by Location'!AW1083)</f>
        <v/>
      </c>
      <c r="AX1079" s="17" t="str">
        <f>IF('Weekly Sales Budget by Location'!AX1083="","",'Weekly Sales Budget by Location'!AX1083)</f>
        <v/>
      </c>
      <c r="AY1079" s="17" t="str">
        <f>IF('Weekly Sales Budget by Location'!AY1083="","",'Weekly Sales Budget by Location'!AY1083)</f>
        <v/>
      </c>
      <c r="AZ1079" s="17" t="str">
        <f>IF('Weekly Sales Budget by Location'!AZ1083="","",'Weekly Sales Budget by Location'!AZ1083)</f>
        <v/>
      </c>
      <c r="BA1079" s="17" t="str">
        <f>IF('Weekly Sales Budget by Location'!BA1083="","",'Weekly Sales Budget by Location'!BA1083)</f>
        <v/>
      </c>
      <c r="BB1079" s="17" t="str">
        <f>IF('Weekly Sales Budget by Location'!BB1083="","",'Weekly Sales Budget by Location'!BB1083)</f>
        <v/>
      </c>
      <c r="BC1079" s="17" t="str">
        <f>IF('Weekly Sales Budget by Location'!BC1083="","",'Weekly Sales Budget by Location'!BC1083)</f>
        <v/>
      </c>
      <c r="BD1079" s="17" t="str">
        <f>IF('Weekly Sales Budget by Location'!BD1083="","",'Weekly Sales Budget by Location'!BD1083)</f>
        <v/>
      </c>
    </row>
    <row r="1080" spans="1:56" ht="16.5">
      <c r="A1080" s="17" t="str">
        <f>IF('Weekly Sales Budget by Location'!A1084="","",'Weekly Sales Budget by Location'!A1084)</f>
        <v/>
      </c>
      <c r="B1080" s="17" t="str">
        <f>IF('Weekly Sales Budget by Location'!B1084="","",'Weekly Sales Budget by Location'!B1084)</f>
        <v/>
      </c>
      <c r="C1080" s="17" t="str">
        <f>IF('Weekly Sales Budget by Location'!C1084="","",'Weekly Sales Budget by Location'!C1084)</f>
        <v/>
      </c>
      <c r="D1080" s="18" t="str">
        <f>IF('Weekly Sales Budget by Location'!D1084="","",'Weekly Sales Budget by Location'!D1084)</f>
        <v/>
      </c>
      <c r="E1080" s="17" t="str">
        <f>IF('Weekly Sales Budget by Location'!E1084="","",'Weekly Sales Budget by Location'!E1084)</f>
        <v/>
      </c>
      <c r="F1080" s="17" t="str">
        <f>IF('Weekly Sales Budget by Location'!F1084="","",'Weekly Sales Budget by Location'!F1084)</f>
        <v/>
      </c>
      <c r="G1080" s="17" t="str">
        <f>IF('Weekly Sales Budget by Location'!G1084="","",'Weekly Sales Budget by Location'!G1084)</f>
        <v/>
      </c>
      <c r="H1080" s="17" t="str">
        <f>IF('Weekly Sales Budget by Location'!H1084="","",'Weekly Sales Budget by Location'!H1084)</f>
        <v/>
      </c>
      <c r="I1080" s="17" t="str">
        <f>IF('Weekly Sales Budget by Location'!I1084="","",'Weekly Sales Budget by Location'!I1084)</f>
        <v/>
      </c>
      <c r="J1080" s="17" t="str">
        <f>IF('Weekly Sales Budget by Location'!J1084="","",'Weekly Sales Budget by Location'!J1084)</f>
        <v/>
      </c>
      <c r="K1080" s="17" t="str">
        <f>IF('Weekly Sales Budget by Location'!K1084="","",'Weekly Sales Budget by Location'!K1084)</f>
        <v/>
      </c>
      <c r="L1080" s="17" t="str">
        <f>IF('Weekly Sales Budget by Location'!L1084="","",'Weekly Sales Budget by Location'!L1084)</f>
        <v/>
      </c>
      <c r="M1080" s="17" t="str">
        <f>IF('Weekly Sales Budget by Location'!M1084="","",'Weekly Sales Budget by Location'!M1084)</f>
        <v/>
      </c>
      <c r="N1080" s="17" t="str">
        <f>IF('Weekly Sales Budget by Location'!N1084="","",'Weekly Sales Budget by Location'!N1084)</f>
        <v/>
      </c>
      <c r="O1080" s="17" t="str">
        <f>IF('Weekly Sales Budget by Location'!O1084="","",'Weekly Sales Budget by Location'!O1084)</f>
        <v/>
      </c>
      <c r="P1080" s="17" t="str">
        <f>IF('Weekly Sales Budget by Location'!P1084="","",'Weekly Sales Budget by Location'!P1084)</f>
        <v/>
      </c>
      <c r="Q1080" s="17" t="str">
        <f>IF('Weekly Sales Budget by Location'!Q1084="","",'Weekly Sales Budget by Location'!Q1084)</f>
        <v/>
      </c>
      <c r="R1080" s="17" t="str">
        <f>IF('Weekly Sales Budget by Location'!R1084="","",'Weekly Sales Budget by Location'!R1084)</f>
        <v/>
      </c>
      <c r="S1080" s="17" t="str">
        <f>IF('Weekly Sales Budget by Location'!S1084="","",'Weekly Sales Budget by Location'!S1084)</f>
        <v/>
      </c>
      <c r="T1080" s="17" t="str">
        <f>IF('Weekly Sales Budget by Location'!T1084="","",'Weekly Sales Budget by Location'!T1084)</f>
        <v/>
      </c>
      <c r="U1080" s="17" t="str">
        <f>IF('Weekly Sales Budget by Location'!U1084="","",'Weekly Sales Budget by Location'!U1084)</f>
        <v/>
      </c>
      <c r="V1080" s="17" t="str">
        <f>IF('Weekly Sales Budget by Location'!V1084="","",'Weekly Sales Budget by Location'!V1084)</f>
        <v/>
      </c>
      <c r="W1080" s="17" t="str">
        <f>IF('Weekly Sales Budget by Location'!W1084="","",'Weekly Sales Budget by Location'!W1084)</f>
        <v/>
      </c>
      <c r="X1080" s="17" t="str">
        <f>IF('Weekly Sales Budget by Location'!X1084="","",'Weekly Sales Budget by Location'!X1084)</f>
        <v/>
      </c>
      <c r="Y1080" s="17" t="str">
        <f>IF('Weekly Sales Budget by Location'!Y1084="","",'Weekly Sales Budget by Location'!Y1084)</f>
        <v/>
      </c>
      <c r="Z1080" s="17" t="str">
        <f>IF('Weekly Sales Budget by Location'!Z1084="","",'Weekly Sales Budget by Location'!Z1084)</f>
        <v/>
      </c>
      <c r="AA1080" s="17" t="str">
        <f>IF('Weekly Sales Budget by Location'!AA1084="","",'Weekly Sales Budget by Location'!AA1084)</f>
        <v/>
      </c>
      <c r="AB1080" s="17" t="str">
        <f>IF('Weekly Sales Budget by Location'!AB1084="","",'Weekly Sales Budget by Location'!AB1084)</f>
        <v/>
      </c>
      <c r="AC1080" s="17" t="str">
        <f>IF('Weekly Sales Budget by Location'!AC1084="","",'Weekly Sales Budget by Location'!AC1084)</f>
        <v/>
      </c>
      <c r="AD1080" s="17" t="str">
        <f>IF('Weekly Sales Budget by Location'!AD1084="","",'Weekly Sales Budget by Location'!AD1084)</f>
        <v/>
      </c>
      <c r="AE1080" s="17" t="str">
        <f>IF('Weekly Sales Budget by Location'!AE1084="","",'Weekly Sales Budget by Location'!AE1084)</f>
        <v/>
      </c>
      <c r="AF1080" s="17" t="str">
        <f>IF('Weekly Sales Budget by Location'!AF1084="","",'Weekly Sales Budget by Location'!AF1084)</f>
        <v/>
      </c>
      <c r="AG1080" s="17" t="str">
        <f>IF('Weekly Sales Budget by Location'!AG1084="","",'Weekly Sales Budget by Location'!AG1084)</f>
        <v/>
      </c>
      <c r="AH1080" s="17" t="str">
        <f>IF('Weekly Sales Budget by Location'!AH1084="","",'Weekly Sales Budget by Location'!AH1084)</f>
        <v/>
      </c>
      <c r="AI1080" s="17" t="str">
        <f>IF('Weekly Sales Budget by Location'!AI1084="","",'Weekly Sales Budget by Location'!AI1084)</f>
        <v/>
      </c>
      <c r="AJ1080" s="17" t="str">
        <f>IF('Weekly Sales Budget by Location'!AJ1084="","",'Weekly Sales Budget by Location'!AJ1084)</f>
        <v/>
      </c>
      <c r="AK1080" s="17" t="str">
        <f>IF('Weekly Sales Budget by Location'!AK1084="","",'Weekly Sales Budget by Location'!AK1084)</f>
        <v/>
      </c>
      <c r="AL1080" s="17" t="str">
        <f>IF('Weekly Sales Budget by Location'!AL1084="","",'Weekly Sales Budget by Location'!AL1084)</f>
        <v/>
      </c>
      <c r="AM1080" s="17" t="str">
        <f>IF('Weekly Sales Budget by Location'!AM1084="","",'Weekly Sales Budget by Location'!AM1084)</f>
        <v/>
      </c>
      <c r="AN1080" s="17" t="str">
        <f>IF('Weekly Sales Budget by Location'!AN1084="","",'Weekly Sales Budget by Location'!AN1084)</f>
        <v/>
      </c>
      <c r="AO1080" s="17" t="str">
        <f>IF('Weekly Sales Budget by Location'!AO1084="","",'Weekly Sales Budget by Location'!AO1084)</f>
        <v/>
      </c>
      <c r="AP1080" s="17" t="str">
        <f>IF('Weekly Sales Budget by Location'!AP1084="","",'Weekly Sales Budget by Location'!AP1084)</f>
        <v/>
      </c>
      <c r="AQ1080" s="17" t="str">
        <f>IF('Weekly Sales Budget by Location'!AQ1084="","",'Weekly Sales Budget by Location'!AQ1084)</f>
        <v/>
      </c>
      <c r="AR1080" s="17" t="str">
        <f>IF('Weekly Sales Budget by Location'!AR1084="","",'Weekly Sales Budget by Location'!AR1084)</f>
        <v/>
      </c>
      <c r="AS1080" s="17" t="str">
        <f>IF('Weekly Sales Budget by Location'!AS1084="","",'Weekly Sales Budget by Location'!AS1084)</f>
        <v/>
      </c>
      <c r="AT1080" s="17" t="str">
        <f>IF('Weekly Sales Budget by Location'!AT1084="","",'Weekly Sales Budget by Location'!AT1084)</f>
        <v/>
      </c>
      <c r="AU1080" s="17" t="str">
        <f>IF('Weekly Sales Budget by Location'!AU1084="","",'Weekly Sales Budget by Location'!AU1084)</f>
        <v/>
      </c>
      <c r="AV1080" s="17" t="str">
        <f>IF('Weekly Sales Budget by Location'!AV1084="","",'Weekly Sales Budget by Location'!AV1084)</f>
        <v/>
      </c>
      <c r="AW1080" s="17" t="str">
        <f>IF('Weekly Sales Budget by Location'!AW1084="","",'Weekly Sales Budget by Location'!AW1084)</f>
        <v/>
      </c>
      <c r="AX1080" s="17" t="str">
        <f>IF('Weekly Sales Budget by Location'!AX1084="","",'Weekly Sales Budget by Location'!AX1084)</f>
        <v/>
      </c>
      <c r="AY1080" s="17" t="str">
        <f>IF('Weekly Sales Budget by Location'!AY1084="","",'Weekly Sales Budget by Location'!AY1084)</f>
        <v/>
      </c>
      <c r="AZ1080" s="17" t="str">
        <f>IF('Weekly Sales Budget by Location'!AZ1084="","",'Weekly Sales Budget by Location'!AZ1084)</f>
        <v/>
      </c>
      <c r="BA1080" s="17" t="str">
        <f>IF('Weekly Sales Budget by Location'!BA1084="","",'Weekly Sales Budget by Location'!BA1084)</f>
        <v/>
      </c>
      <c r="BB1080" s="17" t="str">
        <f>IF('Weekly Sales Budget by Location'!BB1084="","",'Weekly Sales Budget by Location'!BB1084)</f>
        <v/>
      </c>
      <c r="BC1080" s="17" t="str">
        <f>IF('Weekly Sales Budget by Location'!BC1084="","",'Weekly Sales Budget by Location'!BC1084)</f>
        <v/>
      </c>
      <c r="BD1080" s="17" t="str">
        <f>IF('Weekly Sales Budget by Location'!BD1084="","",'Weekly Sales Budget by Location'!BD1084)</f>
        <v/>
      </c>
    </row>
    <row r="1081" spans="1:56" ht="16.5">
      <c r="A1081" s="17" t="str">
        <f>IF('Weekly Sales Budget by Location'!A1085="","",'Weekly Sales Budget by Location'!A1085)</f>
        <v/>
      </c>
      <c r="B1081" s="17" t="str">
        <f>IF('Weekly Sales Budget by Location'!B1085="","",'Weekly Sales Budget by Location'!B1085)</f>
        <v/>
      </c>
      <c r="C1081" s="17" t="str">
        <f>IF('Weekly Sales Budget by Location'!C1085="","",'Weekly Sales Budget by Location'!C1085)</f>
        <v/>
      </c>
      <c r="D1081" s="18" t="str">
        <f>IF('Weekly Sales Budget by Location'!D1085="","",'Weekly Sales Budget by Location'!D1085)</f>
        <v/>
      </c>
      <c r="E1081" s="17" t="str">
        <f>IF('Weekly Sales Budget by Location'!E1085="","",'Weekly Sales Budget by Location'!E1085)</f>
        <v/>
      </c>
      <c r="F1081" s="17" t="str">
        <f>IF('Weekly Sales Budget by Location'!F1085="","",'Weekly Sales Budget by Location'!F1085)</f>
        <v/>
      </c>
      <c r="G1081" s="17" t="str">
        <f>IF('Weekly Sales Budget by Location'!G1085="","",'Weekly Sales Budget by Location'!G1085)</f>
        <v/>
      </c>
      <c r="H1081" s="17" t="str">
        <f>IF('Weekly Sales Budget by Location'!H1085="","",'Weekly Sales Budget by Location'!H1085)</f>
        <v/>
      </c>
      <c r="I1081" s="17" t="str">
        <f>IF('Weekly Sales Budget by Location'!I1085="","",'Weekly Sales Budget by Location'!I1085)</f>
        <v/>
      </c>
      <c r="J1081" s="17" t="str">
        <f>IF('Weekly Sales Budget by Location'!J1085="","",'Weekly Sales Budget by Location'!J1085)</f>
        <v/>
      </c>
      <c r="K1081" s="17" t="str">
        <f>IF('Weekly Sales Budget by Location'!K1085="","",'Weekly Sales Budget by Location'!K1085)</f>
        <v/>
      </c>
      <c r="L1081" s="17" t="str">
        <f>IF('Weekly Sales Budget by Location'!L1085="","",'Weekly Sales Budget by Location'!L1085)</f>
        <v/>
      </c>
      <c r="M1081" s="17" t="str">
        <f>IF('Weekly Sales Budget by Location'!M1085="","",'Weekly Sales Budget by Location'!M1085)</f>
        <v/>
      </c>
      <c r="N1081" s="17" t="str">
        <f>IF('Weekly Sales Budget by Location'!N1085="","",'Weekly Sales Budget by Location'!N1085)</f>
        <v/>
      </c>
      <c r="O1081" s="17" t="str">
        <f>IF('Weekly Sales Budget by Location'!O1085="","",'Weekly Sales Budget by Location'!O1085)</f>
        <v/>
      </c>
      <c r="P1081" s="17" t="str">
        <f>IF('Weekly Sales Budget by Location'!P1085="","",'Weekly Sales Budget by Location'!P1085)</f>
        <v/>
      </c>
      <c r="Q1081" s="17" t="str">
        <f>IF('Weekly Sales Budget by Location'!Q1085="","",'Weekly Sales Budget by Location'!Q1085)</f>
        <v/>
      </c>
      <c r="R1081" s="17" t="str">
        <f>IF('Weekly Sales Budget by Location'!R1085="","",'Weekly Sales Budget by Location'!R1085)</f>
        <v/>
      </c>
      <c r="S1081" s="17" t="str">
        <f>IF('Weekly Sales Budget by Location'!S1085="","",'Weekly Sales Budget by Location'!S1085)</f>
        <v/>
      </c>
      <c r="T1081" s="17" t="str">
        <f>IF('Weekly Sales Budget by Location'!T1085="","",'Weekly Sales Budget by Location'!T1085)</f>
        <v/>
      </c>
      <c r="U1081" s="17" t="str">
        <f>IF('Weekly Sales Budget by Location'!U1085="","",'Weekly Sales Budget by Location'!U1085)</f>
        <v/>
      </c>
      <c r="V1081" s="17" t="str">
        <f>IF('Weekly Sales Budget by Location'!V1085="","",'Weekly Sales Budget by Location'!V1085)</f>
        <v/>
      </c>
      <c r="W1081" s="17" t="str">
        <f>IF('Weekly Sales Budget by Location'!W1085="","",'Weekly Sales Budget by Location'!W1085)</f>
        <v/>
      </c>
      <c r="X1081" s="17" t="str">
        <f>IF('Weekly Sales Budget by Location'!X1085="","",'Weekly Sales Budget by Location'!X1085)</f>
        <v/>
      </c>
      <c r="Y1081" s="17" t="str">
        <f>IF('Weekly Sales Budget by Location'!Y1085="","",'Weekly Sales Budget by Location'!Y1085)</f>
        <v/>
      </c>
      <c r="Z1081" s="17" t="str">
        <f>IF('Weekly Sales Budget by Location'!Z1085="","",'Weekly Sales Budget by Location'!Z1085)</f>
        <v/>
      </c>
      <c r="AA1081" s="17" t="str">
        <f>IF('Weekly Sales Budget by Location'!AA1085="","",'Weekly Sales Budget by Location'!AA1085)</f>
        <v/>
      </c>
      <c r="AB1081" s="17" t="str">
        <f>IF('Weekly Sales Budget by Location'!AB1085="","",'Weekly Sales Budget by Location'!AB1085)</f>
        <v/>
      </c>
      <c r="AC1081" s="17" t="str">
        <f>IF('Weekly Sales Budget by Location'!AC1085="","",'Weekly Sales Budget by Location'!AC1085)</f>
        <v/>
      </c>
      <c r="AD1081" s="17" t="str">
        <f>IF('Weekly Sales Budget by Location'!AD1085="","",'Weekly Sales Budget by Location'!AD1085)</f>
        <v/>
      </c>
      <c r="AE1081" s="17" t="str">
        <f>IF('Weekly Sales Budget by Location'!AE1085="","",'Weekly Sales Budget by Location'!AE1085)</f>
        <v/>
      </c>
      <c r="AF1081" s="17" t="str">
        <f>IF('Weekly Sales Budget by Location'!AF1085="","",'Weekly Sales Budget by Location'!AF1085)</f>
        <v/>
      </c>
      <c r="AG1081" s="17" t="str">
        <f>IF('Weekly Sales Budget by Location'!AG1085="","",'Weekly Sales Budget by Location'!AG1085)</f>
        <v/>
      </c>
      <c r="AH1081" s="17" t="str">
        <f>IF('Weekly Sales Budget by Location'!AH1085="","",'Weekly Sales Budget by Location'!AH1085)</f>
        <v/>
      </c>
      <c r="AI1081" s="17" t="str">
        <f>IF('Weekly Sales Budget by Location'!AI1085="","",'Weekly Sales Budget by Location'!AI1085)</f>
        <v/>
      </c>
      <c r="AJ1081" s="17" t="str">
        <f>IF('Weekly Sales Budget by Location'!AJ1085="","",'Weekly Sales Budget by Location'!AJ1085)</f>
        <v/>
      </c>
      <c r="AK1081" s="17" t="str">
        <f>IF('Weekly Sales Budget by Location'!AK1085="","",'Weekly Sales Budget by Location'!AK1085)</f>
        <v/>
      </c>
      <c r="AL1081" s="17" t="str">
        <f>IF('Weekly Sales Budget by Location'!AL1085="","",'Weekly Sales Budget by Location'!AL1085)</f>
        <v/>
      </c>
      <c r="AM1081" s="17" t="str">
        <f>IF('Weekly Sales Budget by Location'!AM1085="","",'Weekly Sales Budget by Location'!AM1085)</f>
        <v/>
      </c>
      <c r="AN1081" s="17" t="str">
        <f>IF('Weekly Sales Budget by Location'!AN1085="","",'Weekly Sales Budget by Location'!AN1085)</f>
        <v/>
      </c>
      <c r="AO1081" s="17" t="str">
        <f>IF('Weekly Sales Budget by Location'!AO1085="","",'Weekly Sales Budget by Location'!AO1085)</f>
        <v/>
      </c>
      <c r="AP1081" s="17" t="str">
        <f>IF('Weekly Sales Budget by Location'!AP1085="","",'Weekly Sales Budget by Location'!AP1085)</f>
        <v/>
      </c>
      <c r="AQ1081" s="17" t="str">
        <f>IF('Weekly Sales Budget by Location'!AQ1085="","",'Weekly Sales Budget by Location'!AQ1085)</f>
        <v/>
      </c>
      <c r="AR1081" s="17" t="str">
        <f>IF('Weekly Sales Budget by Location'!AR1085="","",'Weekly Sales Budget by Location'!AR1085)</f>
        <v/>
      </c>
      <c r="AS1081" s="17" t="str">
        <f>IF('Weekly Sales Budget by Location'!AS1085="","",'Weekly Sales Budget by Location'!AS1085)</f>
        <v/>
      </c>
      <c r="AT1081" s="17" t="str">
        <f>IF('Weekly Sales Budget by Location'!AT1085="","",'Weekly Sales Budget by Location'!AT1085)</f>
        <v/>
      </c>
      <c r="AU1081" s="17" t="str">
        <f>IF('Weekly Sales Budget by Location'!AU1085="","",'Weekly Sales Budget by Location'!AU1085)</f>
        <v/>
      </c>
      <c r="AV1081" s="17" t="str">
        <f>IF('Weekly Sales Budget by Location'!AV1085="","",'Weekly Sales Budget by Location'!AV1085)</f>
        <v/>
      </c>
      <c r="AW1081" s="17" t="str">
        <f>IF('Weekly Sales Budget by Location'!AW1085="","",'Weekly Sales Budget by Location'!AW1085)</f>
        <v/>
      </c>
      <c r="AX1081" s="17" t="str">
        <f>IF('Weekly Sales Budget by Location'!AX1085="","",'Weekly Sales Budget by Location'!AX1085)</f>
        <v/>
      </c>
      <c r="AY1081" s="17" t="str">
        <f>IF('Weekly Sales Budget by Location'!AY1085="","",'Weekly Sales Budget by Location'!AY1085)</f>
        <v/>
      </c>
      <c r="AZ1081" s="17" t="str">
        <f>IF('Weekly Sales Budget by Location'!AZ1085="","",'Weekly Sales Budget by Location'!AZ1085)</f>
        <v/>
      </c>
      <c r="BA1081" s="17" t="str">
        <f>IF('Weekly Sales Budget by Location'!BA1085="","",'Weekly Sales Budget by Location'!BA1085)</f>
        <v/>
      </c>
      <c r="BB1081" s="17" t="str">
        <f>IF('Weekly Sales Budget by Location'!BB1085="","",'Weekly Sales Budget by Location'!BB1085)</f>
        <v/>
      </c>
      <c r="BC1081" s="17" t="str">
        <f>IF('Weekly Sales Budget by Location'!BC1085="","",'Weekly Sales Budget by Location'!BC1085)</f>
        <v/>
      </c>
      <c r="BD1081" s="17" t="str">
        <f>IF('Weekly Sales Budget by Location'!BD1085="","",'Weekly Sales Budget by Location'!BD1085)</f>
        <v/>
      </c>
    </row>
    <row r="1082" spans="1:56" ht="16.5">
      <c r="A1082" s="17" t="str">
        <f>IF('Weekly Sales Budget by Location'!A1086="","",'Weekly Sales Budget by Location'!A1086)</f>
        <v/>
      </c>
      <c r="B1082" s="17" t="str">
        <f>IF('Weekly Sales Budget by Location'!B1086="","",'Weekly Sales Budget by Location'!B1086)</f>
        <v/>
      </c>
      <c r="C1082" s="17" t="str">
        <f>IF('Weekly Sales Budget by Location'!C1086="","",'Weekly Sales Budget by Location'!C1086)</f>
        <v/>
      </c>
      <c r="D1082" s="18" t="str">
        <f>IF('Weekly Sales Budget by Location'!D1086="","",'Weekly Sales Budget by Location'!D1086)</f>
        <v/>
      </c>
      <c r="E1082" s="17" t="str">
        <f>IF('Weekly Sales Budget by Location'!E1086="","",'Weekly Sales Budget by Location'!E1086)</f>
        <v/>
      </c>
      <c r="F1082" s="17" t="str">
        <f>IF('Weekly Sales Budget by Location'!F1086="","",'Weekly Sales Budget by Location'!F1086)</f>
        <v/>
      </c>
      <c r="G1082" s="17" t="str">
        <f>IF('Weekly Sales Budget by Location'!G1086="","",'Weekly Sales Budget by Location'!G1086)</f>
        <v/>
      </c>
      <c r="H1082" s="17" t="str">
        <f>IF('Weekly Sales Budget by Location'!H1086="","",'Weekly Sales Budget by Location'!H1086)</f>
        <v/>
      </c>
      <c r="I1082" s="17" t="str">
        <f>IF('Weekly Sales Budget by Location'!I1086="","",'Weekly Sales Budget by Location'!I1086)</f>
        <v/>
      </c>
      <c r="J1082" s="17" t="str">
        <f>IF('Weekly Sales Budget by Location'!J1086="","",'Weekly Sales Budget by Location'!J1086)</f>
        <v/>
      </c>
      <c r="K1082" s="17" t="str">
        <f>IF('Weekly Sales Budget by Location'!K1086="","",'Weekly Sales Budget by Location'!K1086)</f>
        <v/>
      </c>
      <c r="L1082" s="17" t="str">
        <f>IF('Weekly Sales Budget by Location'!L1086="","",'Weekly Sales Budget by Location'!L1086)</f>
        <v/>
      </c>
      <c r="M1082" s="17" t="str">
        <f>IF('Weekly Sales Budget by Location'!M1086="","",'Weekly Sales Budget by Location'!M1086)</f>
        <v/>
      </c>
      <c r="N1082" s="17" t="str">
        <f>IF('Weekly Sales Budget by Location'!N1086="","",'Weekly Sales Budget by Location'!N1086)</f>
        <v/>
      </c>
      <c r="O1082" s="17" t="str">
        <f>IF('Weekly Sales Budget by Location'!O1086="","",'Weekly Sales Budget by Location'!O1086)</f>
        <v/>
      </c>
      <c r="P1082" s="17" t="str">
        <f>IF('Weekly Sales Budget by Location'!P1086="","",'Weekly Sales Budget by Location'!P1086)</f>
        <v/>
      </c>
      <c r="Q1082" s="17" t="str">
        <f>IF('Weekly Sales Budget by Location'!Q1086="","",'Weekly Sales Budget by Location'!Q1086)</f>
        <v/>
      </c>
      <c r="R1082" s="17" t="str">
        <f>IF('Weekly Sales Budget by Location'!R1086="","",'Weekly Sales Budget by Location'!R1086)</f>
        <v/>
      </c>
      <c r="S1082" s="17" t="str">
        <f>IF('Weekly Sales Budget by Location'!S1086="","",'Weekly Sales Budget by Location'!S1086)</f>
        <v/>
      </c>
      <c r="T1082" s="17" t="str">
        <f>IF('Weekly Sales Budget by Location'!T1086="","",'Weekly Sales Budget by Location'!T1086)</f>
        <v/>
      </c>
      <c r="U1082" s="17" t="str">
        <f>IF('Weekly Sales Budget by Location'!U1086="","",'Weekly Sales Budget by Location'!U1086)</f>
        <v/>
      </c>
      <c r="V1082" s="17" t="str">
        <f>IF('Weekly Sales Budget by Location'!V1086="","",'Weekly Sales Budget by Location'!V1086)</f>
        <v/>
      </c>
      <c r="W1082" s="17" t="str">
        <f>IF('Weekly Sales Budget by Location'!W1086="","",'Weekly Sales Budget by Location'!W1086)</f>
        <v/>
      </c>
      <c r="X1082" s="17" t="str">
        <f>IF('Weekly Sales Budget by Location'!X1086="","",'Weekly Sales Budget by Location'!X1086)</f>
        <v/>
      </c>
      <c r="Y1082" s="17" t="str">
        <f>IF('Weekly Sales Budget by Location'!Y1086="","",'Weekly Sales Budget by Location'!Y1086)</f>
        <v/>
      </c>
      <c r="Z1082" s="17" t="str">
        <f>IF('Weekly Sales Budget by Location'!Z1086="","",'Weekly Sales Budget by Location'!Z1086)</f>
        <v/>
      </c>
      <c r="AA1082" s="17" t="str">
        <f>IF('Weekly Sales Budget by Location'!AA1086="","",'Weekly Sales Budget by Location'!AA1086)</f>
        <v/>
      </c>
      <c r="AB1082" s="17" t="str">
        <f>IF('Weekly Sales Budget by Location'!AB1086="","",'Weekly Sales Budget by Location'!AB1086)</f>
        <v/>
      </c>
      <c r="AC1082" s="17" t="str">
        <f>IF('Weekly Sales Budget by Location'!AC1086="","",'Weekly Sales Budget by Location'!AC1086)</f>
        <v/>
      </c>
      <c r="AD1082" s="17" t="str">
        <f>IF('Weekly Sales Budget by Location'!AD1086="","",'Weekly Sales Budget by Location'!AD1086)</f>
        <v/>
      </c>
      <c r="AE1082" s="17" t="str">
        <f>IF('Weekly Sales Budget by Location'!AE1086="","",'Weekly Sales Budget by Location'!AE1086)</f>
        <v/>
      </c>
      <c r="AF1082" s="17" t="str">
        <f>IF('Weekly Sales Budget by Location'!AF1086="","",'Weekly Sales Budget by Location'!AF1086)</f>
        <v/>
      </c>
      <c r="AG1082" s="17" t="str">
        <f>IF('Weekly Sales Budget by Location'!AG1086="","",'Weekly Sales Budget by Location'!AG1086)</f>
        <v/>
      </c>
      <c r="AH1082" s="17" t="str">
        <f>IF('Weekly Sales Budget by Location'!AH1086="","",'Weekly Sales Budget by Location'!AH1086)</f>
        <v/>
      </c>
      <c r="AI1082" s="17" t="str">
        <f>IF('Weekly Sales Budget by Location'!AI1086="","",'Weekly Sales Budget by Location'!AI1086)</f>
        <v/>
      </c>
      <c r="AJ1082" s="17" t="str">
        <f>IF('Weekly Sales Budget by Location'!AJ1086="","",'Weekly Sales Budget by Location'!AJ1086)</f>
        <v/>
      </c>
      <c r="AK1082" s="17" t="str">
        <f>IF('Weekly Sales Budget by Location'!AK1086="","",'Weekly Sales Budget by Location'!AK1086)</f>
        <v/>
      </c>
      <c r="AL1082" s="17" t="str">
        <f>IF('Weekly Sales Budget by Location'!AL1086="","",'Weekly Sales Budget by Location'!AL1086)</f>
        <v/>
      </c>
      <c r="AM1082" s="17" t="str">
        <f>IF('Weekly Sales Budget by Location'!AM1086="","",'Weekly Sales Budget by Location'!AM1086)</f>
        <v/>
      </c>
      <c r="AN1082" s="17" t="str">
        <f>IF('Weekly Sales Budget by Location'!AN1086="","",'Weekly Sales Budget by Location'!AN1086)</f>
        <v/>
      </c>
      <c r="AO1082" s="17" t="str">
        <f>IF('Weekly Sales Budget by Location'!AO1086="","",'Weekly Sales Budget by Location'!AO1086)</f>
        <v/>
      </c>
      <c r="AP1082" s="17" t="str">
        <f>IF('Weekly Sales Budget by Location'!AP1086="","",'Weekly Sales Budget by Location'!AP1086)</f>
        <v/>
      </c>
      <c r="AQ1082" s="17" t="str">
        <f>IF('Weekly Sales Budget by Location'!AQ1086="","",'Weekly Sales Budget by Location'!AQ1086)</f>
        <v/>
      </c>
      <c r="AR1082" s="17" t="str">
        <f>IF('Weekly Sales Budget by Location'!AR1086="","",'Weekly Sales Budget by Location'!AR1086)</f>
        <v/>
      </c>
      <c r="AS1082" s="17" t="str">
        <f>IF('Weekly Sales Budget by Location'!AS1086="","",'Weekly Sales Budget by Location'!AS1086)</f>
        <v/>
      </c>
      <c r="AT1082" s="17" t="str">
        <f>IF('Weekly Sales Budget by Location'!AT1086="","",'Weekly Sales Budget by Location'!AT1086)</f>
        <v/>
      </c>
      <c r="AU1082" s="17" t="str">
        <f>IF('Weekly Sales Budget by Location'!AU1086="","",'Weekly Sales Budget by Location'!AU1086)</f>
        <v/>
      </c>
      <c r="AV1082" s="17" t="str">
        <f>IF('Weekly Sales Budget by Location'!AV1086="","",'Weekly Sales Budget by Location'!AV1086)</f>
        <v/>
      </c>
      <c r="AW1082" s="17" t="str">
        <f>IF('Weekly Sales Budget by Location'!AW1086="","",'Weekly Sales Budget by Location'!AW1086)</f>
        <v/>
      </c>
      <c r="AX1082" s="17" t="str">
        <f>IF('Weekly Sales Budget by Location'!AX1086="","",'Weekly Sales Budget by Location'!AX1086)</f>
        <v/>
      </c>
      <c r="AY1082" s="17" t="str">
        <f>IF('Weekly Sales Budget by Location'!AY1086="","",'Weekly Sales Budget by Location'!AY1086)</f>
        <v/>
      </c>
      <c r="AZ1082" s="17" t="str">
        <f>IF('Weekly Sales Budget by Location'!AZ1086="","",'Weekly Sales Budget by Location'!AZ1086)</f>
        <v/>
      </c>
      <c r="BA1082" s="17" t="str">
        <f>IF('Weekly Sales Budget by Location'!BA1086="","",'Weekly Sales Budget by Location'!BA1086)</f>
        <v/>
      </c>
      <c r="BB1082" s="17" t="str">
        <f>IF('Weekly Sales Budget by Location'!BB1086="","",'Weekly Sales Budget by Location'!BB1086)</f>
        <v/>
      </c>
      <c r="BC1082" s="17" t="str">
        <f>IF('Weekly Sales Budget by Location'!BC1086="","",'Weekly Sales Budget by Location'!BC1086)</f>
        <v/>
      </c>
      <c r="BD1082" s="17" t="str">
        <f>IF('Weekly Sales Budget by Location'!BD1086="","",'Weekly Sales Budget by Location'!BD1086)</f>
        <v/>
      </c>
    </row>
    <row r="1083" spans="1:56" ht="16.5">
      <c r="A1083" s="17" t="str">
        <f>IF('Weekly Sales Budget by Location'!A1087="","",'Weekly Sales Budget by Location'!A1087)</f>
        <v/>
      </c>
      <c r="B1083" s="17" t="str">
        <f>IF('Weekly Sales Budget by Location'!B1087="","",'Weekly Sales Budget by Location'!B1087)</f>
        <v/>
      </c>
      <c r="C1083" s="17" t="str">
        <f>IF('Weekly Sales Budget by Location'!C1087="","",'Weekly Sales Budget by Location'!C1087)</f>
        <v/>
      </c>
      <c r="D1083" s="18" t="str">
        <f>IF('Weekly Sales Budget by Location'!D1087="","",'Weekly Sales Budget by Location'!D1087)</f>
        <v/>
      </c>
      <c r="E1083" s="17" t="str">
        <f>IF('Weekly Sales Budget by Location'!E1087="","",'Weekly Sales Budget by Location'!E1087)</f>
        <v/>
      </c>
      <c r="F1083" s="17" t="str">
        <f>IF('Weekly Sales Budget by Location'!F1087="","",'Weekly Sales Budget by Location'!F1087)</f>
        <v/>
      </c>
      <c r="G1083" s="17" t="str">
        <f>IF('Weekly Sales Budget by Location'!G1087="","",'Weekly Sales Budget by Location'!G1087)</f>
        <v/>
      </c>
      <c r="H1083" s="17" t="str">
        <f>IF('Weekly Sales Budget by Location'!H1087="","",'Weekly Sales Budget by Location'!H1087)</f>
        <v/>
      </c>
      <c r="I1083" s="17" t="str">
        <f>IF('Weekly Sales Budget by Location'!I1087="","",'Weekly Sales Budget by Location'!I1087)</f>
        <v/>
      </c>
      <c r="J1083" s="17" t="str">
        <f>IF('Weekly Sales Budget by Location'!J1087="","",'Weekly Sales Budget by Location'!J1087)</f>
        <v/>
      </c>
      <c r="K1083" s="17" t="str">
        <f>IF('Weekly Sales Budget by Location'!K1087="","",'Weekly Sales Budget by Location'!K1087)</f>
        <v/>
      </c>
      <c r="L1083" s="17" t="str">
        <f>IF('Weekly Sales Budget by Location'!L1087="","",'Weekly Sales Budget by Location'!L1087)</f>
        <v/>
      </c>
      <c r="M1083" s="17" t="str">
        <f>IF('Weekly Sales Budget by Location'!M1087="","",'Weekly Sales Budget by Location'!M1087)</f>
        <v/>
      </c>
      <c r="N1083" s="17" t="str">
        <f>IF('Weekly Sales Budget by Location'!N1087="","",'Weekly Sales Budget by Location'!N1087)</f>
        <v/>
      </c>
      <c r="O1083" s="17" t="str">
        <f>IF('Weekly Sales Budget by Location'!O1087="","",'Weekly Sales Budget by Location'!O1087)</f>
        <v/>
      </c>
      <c r="P1083" s="17" t="str">
        <f>IF('Weekly Sales Budget by Location'!P1087="","",'Weekly Sales Budget by Location'!P1087)</f>
        <v/>
      </c>
      <c r="Q1083" s="17" t="str">
        <f>IF('Weekly Sales Budget by Location'!Q1087="","",'Weekly Sales Budget by Location'!Q1087)</f>
        <v/>
      </c>
      <c r="R1083" s="17" t="str">
        <f>IF('Weekly Sales Budget by Location'!R1087="","",'Weekly Sales Budget by Location'!R1087)</f>
        <v/>
      </c>
      <c r="S1083" s="17" t="str">
        <f>IF('Weekly Sales Budget by Location'!S1087="","",'Weekly Sales Budget by Location'!S1087)</f>
        <v/>
      </c>
      <c r="T1083" s="17" t="str">
        <f>IF('Weekly Sales Budget by Location'!T1087="","",'Weekly Sales Budget by Location'!T1087)</f>
        <v/>
      </c>
      <c r="U1083" s="17" t="str">
        <f>IF('Weekly Sales Budget by Location'!U1087="","",'Weekly Sales Budget by Location'!U1087)</f>
        <v/>
      </c>
      <c r="V1083" s="17" t="str">
        <f>IF('Weekly Sales Budget by Location'!V1087="","",'Weekly Sales Budget by Location'!V1087)</f>
        <v/>
      </c>
      <c r="W1083" s="17" t="str">
        <f>IF('Weekly Sales Budget by Location'!W1087="","",'Weekly Sales Budget by Location'!W1087)</f>
        <v/>
      </c>
      <c r="X1083" s="17" t="str">
        <f>IF('Weekly Sales Budget by Location'!X1087="","",'Weekly Sales Budget by Location'!X1087)</f>
        <v/>
      </c>
      <c r="Y1083" s="17" t="str">
        <f>IF('Weekly Sales Budget by Location'!Y1087="","",'Weekly Sales Budget by Location'!Y1087)</f>
        <v/>
      </c>
      <c r="Z1083" s="17" t="str">
        <f>IF('Weekly Sales Budget by Location'!Z1087="","",'Weekly Sales Budget by Location'!Z1087)</f>
        <v/>
      </c>
      <c r="AA1083" s="17" t="str">
        <f>IF('Weekly Sales Budget by Location'!AA1087="","",'Weekly Sales Budget by Location'!AA1087)</f>
        <v/>
      </c>
      <c r="AB1083" s="17" t="str">
        <f>IF('Weekly Sales Budget by Location'!AB1087="","",'Weekly Sales Budget by Location'!AB1087)</f>
        <v/>
      </c>
      <c r="AC1083" s="17" t="str">
        <f>IF('Weekly Sales Budget by Location'!AC1087="","",'Weekly Sales Budget by Location'!AC1087)</f>
        <v/>
      </c>
      <c r="AD1083" s="17" t="str">
        <f>IF('Weekly Sales Budget by Location'!AD1087="","",'Weekly Sales Budget by Location'!AD1087)</f>
        <v/>
      </c>
      <c r="AE1083" s="17" t="str">
        <f>IF('Weekly Sales Budget by Location'!AE1087="","",'Weekly Sales Budget by Location'!AE1087)</f>
        <v/>
      </c>
      <c r="AF1083" s="17" t="str">
        <f>IF('Weekly Sales Budget by Location'!AF1087="","",'Weekly Sales Budget by Location'!AF1087)</f>
        <v/>
      </c>
      <c r="AG1083" s="17" t="str">
        <f>IF('Weekly Sales Budget by Location'!AG1087="","",'Weekly Sales Budget by Location'!AG1087)</f>
        <v/>
      </c>
      <c r="AH1083" s="17" t="str">
        <f>IF('Weekly Sales Budget by Location'!AH1087="","",'Weekly Sales Budget by Location'!AH1087)</f>
        <v/>
      </c>
      <c r="AI1083" s="17" t="str">
        <f>IF('Weekly Sales Budget by Location'!AI1087="","",'Weekly Sales Budget by Location'!AI1087)</f>
        <v/>
      </c>
      <c r="AJ1083" s="17" t="str">
        <f>IF('Weekly Sales Budget by Location'!AJ1087="","",'Weekly Sales Budget by Location'!AJ1087)</f>
        <v/>
      </c>
      <c r="AK1083" s="17" t="str">
        <f>IF('Weekly Sales Budget by Location'!AK1087="","",'Weekly Sales Budget by Location'!AK1087)</f>
        <v/>
      </c>
      <c r="AL1083" s="17" t="str">
        <f>IF('Weekly Sales Budget by Location'!AL1087="","",'Weekly Sales Budget by Location'!AL1087)</f>
        <v/>
      </c>
      <c r="AM1083" s="17" t="str">
        <f>IF('Weekly Sales Budget by Location'!AM1087="","",'Weekly Sales Budget by Location'!AM1087)</f>
        <v/>
      </c>
      <c r="AN1083" s="17" t="str">
        <f>IF('Weekly Sales Budget by Location'!AN1087="","",'Weekly Sales Budget by Location'!AN1087)</f>
        <v/>
      </c>
      <c r="AO1083" s="17" t="str">
        <f>IF('Weekly Sales Budget by Location'!AO1087="","",'Weekly Sales Budget by Location'!AO1087)</f>
        <v/>
      </c>
      <c r="AP1083" s="17" t="str">
        <f>IF('Weekly Sales Budget by Location'!AP1087="","",'Weekly Sales Budget by Location'!AP1087)</f>
        <v/>
      </c>
      <c r="AQ1083" s="17" t="str">
        <f>IF('Weekly Sales Budget by Location'!AQ1087="","",'Weekly Sales Budget by Location'!AQ1087)</f>
        <v/>
      </c>
      <c r="AR1083" s="17" t="str">
        <f>IF('Weekly Sales Budget by Location'!AR1087="","",'Weekly Sales Budget by Location'!AR1087)</f>
        <v/>
      </c>
      <c r="AS1083" s="17" t="str">
        <f>IF('Weekly Sales Budget by Location'!AS1087="","",'Weekly Sales Budget by Location'!AS1087)</f>
        <v/>
      </c>
      <c r="AT1083" s="17" t="str">
        <f>IF('Weekly Sales Budget by Location'!AT1087="","",'Weekly Sales Budget by Location'!AT1087)</f>
        <v/>
      </c>
      <c r="AU1083" s="17" t="str">
        <f>IF('Weekly Sales Budget by Location'!AU1087="","",'Weekly Sales Budget by Location'!AU1087)</f>
        <v/>
      </c>
      <c r="AV1083" s="17" t="str">
        <f>IF('Weekly Sales Budget by Location'!AV1087="","",'Weekly Sales Budget by Location'!AV1087)</f>
        <v/>
      </c>
      <c r="AW1083" s="17" t="str">
        <f>IF('Weekly Sales Budget by Location'!AW1087="","",'Weekly Sales Budget by Location'!AW1087)</f>
        <v/>
      </c>
      <c r="AX1083" s="17" t="str">
        <f>IF('Weekly Sales Budget by Location'!AX1087="","",'Weekly Sales Budget by Location'!AX1087)</f>
        <v/>
      </c>
      <c r="AY1083" s="17" t="str">
        <f>IF('Weekly Sales Budget by Location'!AY1087="","",'Weekly Sales Budget by Location'!AY1087)</f>
        <v/>
      </c>
      <c r="AZ1083" s="17" t="str">
        <f>IF('Weekly Sales Budget by Location'!AZ1087="","",'Weekly Sales Budget by Location'!AZ1087)</f>
        <v/>
      </c>
      <c r="BA1083" s="17" t="str">
        <f>IF('Weekly Sales Budget by Location'!BA1087="","",'Weekly Sales Budget by Location'!BA1087)</f>
        <v/>
      </c>
      <c r="BB1083" s="17" t="str">
        <f>IF('Weekly Sales Budget by Location'!BB1087="","",'Weekly Sales Budget by Location'!BB1087)</f>
        <v/>
      </c>
      <c r="BC1083" s="17" t="str">
        <f>IF('Weekly Sales Budget by Location'!BC1087="","",'Weekly Sales Budget by Location'!BC1087)</f>
        <v/>
      </c>
      <c r="BD1083" s="17" t="str">
        <f>IF('Weekly Sales Budget by Location'!BD1087="","",'Weekly Sales Budget by Location'!BD1087)</f>
        <v/>
      </c>
    </row>
    <row r="1084" spans="1:56" ht="16.5">
      <c r="A1084" s="17" t="str">
        <f>IF('Weekly Sales Budget by Location'!A1088="","",'Weekly Sales Budget by Location'!A1088)</f>
        <v/>
      </c>
      <c r="B1084" s="17" t="str">
        <f>IF('Weekly Sales Budget by Location'!B1088="","",'Weekly Sales Budget by Location'!B1088)</f>
        <v/>
      </c>
      <c r="C1084" s="17" t="str">
        <f>IF('Weekly Sales Budget by Location'!C1088="","",'Weekly Sales Budget by Location'!C1088)</f>
        <v/>
      </c>
      <c r="D1084" s="18" t="str">
        <f>IF('Weekly Sales Budget by Location'!D1088="","",'Weekly Sales Budget by Location'!D1088)</f>
        <v/>
      </c>
      <c r="E1084" s="17" t="str">
        <f>IF('Weekly Sales Budget by Location'!E1088="","",'Weekly Sales Budget by Location'!E1088)</f>
        <v/>
      </c>
      <c r="F1084" s="17" t="str">
        <f>IF('Weekly Sales Budget by Location'!F1088="","",'Weekly Sales Budget by Location'!F1088)</f>
        <v/>
      </c>
      <c r="G1084" s="17" t="str">
        <f>IF('Weekly Sales Budget by Location'!G1088="","",'Weekly Sales Budget by Location'!G1088)</f>
        <v/>
      </c>
      <c r="H1084" s="17" t="str">
        <f>IF('Weekly Sales Budget by Location'!H1088="","",'Weekly Sales Budget by Location'!H1088)</f>
        <v/>
      </c>
      <c r="I1084" s="17" t="str">
        <f>IF('Weekly Sales Budget by Location'!I1088="","",'Weekly Sales Budget by Location'!I1088)</f>
        <v/>
      </c>
      <c r="J1084" s="17" t="str">
        <f>IF('Weekly Sales Budget by Location'!J1088="","",'Weekly Sales Budget by Location'!J1088)</f>
        <v/>
      </c>
      <c r="K1084" s="17" t="str">
        <f>IF('Weekly Sales Budget by Location'!K1088="","",'Weekly Sales Budget by Location'!K1088)</f>
        <v/>
      </c>
      <c r="L1084" s="17" t="str">
        <f>IF('Weekly Sales Budget by Location'!L1088="","",'Weekly Sales Budget by Location'!L1088)</f>
        <v/>
      </c>
      <c r="M1084" s="17" t="str">
        <f>IF('Weekly Sales Budget by Location'!M1088="","",'Weekly Sales Budget by Location'!M1088)</f>
        <v/>
      </c>
      <c r="N1084" s="17" t="str">
        <f>IF('Weekly Sales Budget by Location'!N1088="","",'Weekly Sales Budget by Location'!N1088)</f>
        <v/>
      </c>
      <c r="O1084" s="17" t="str">
        <f>IF('Weekly Sales Budget by Location'!O1088="","",'Weekly Sales Budget by Location'!O1088)</f>
        <v/>
      </c>
      <c r="P1084" s="17" t="str">
        <f>IF('Weekly Sales Budget by Location'!P1088="","",'Weekly Sales Budget by Location'!P1088)</f>
        <v/>
      </c>
      <c r="Q1084" s="17" t="str">
        <f>IF('Weekly Sales Budget by Location'!Q1088="","",'Weekly Sales Budget by Location'!Q1088)</f>
        <v/>
      </c>
      <c r="R1084" s="17" t="str">
        <f>IF('Weekly Sales Budget by Location'!R1088="","",'Weekly Sales Budget by Location'!R1088)</f>
        <v/>
      </c>
      <c r="S1084" s="17" t="str">
        <f>IF('Weekly Sales Budget by Location'!S1088="","",'Weekly Sales Budget by Location'!S1088)</f>
        <v/>
      </c>
      <c r="T1084" s="17" t="str">
        <f>IF('Weekly Sales Budget by Location'!T1088="","",'Weekly Sales Budget by Location'!T1088)</f>
        <v/>
      </c>
      <c r="U1084" s="17" t="str">
        <f>IF('Weekly Sales Budget by Location'!U1088="","",'Weekly Sales Budget by Location'!U1088)</f>
        <v/>
      </c>
      <c r="V1084" s="17" t="str">
        <f>IF('Weekly Sales Budget by Location'!V1088="","",'Weekly Sales Budget by Location'!V1088)</f>
        <v/>
      </c>
      <c r="W1084" s="17" t="str">
        <f>IF('Weekly Sales Budget by Location'!W1088="","",'Weekly Sales Budget by Location'!W1088)</f>
        <v/>
      </c>
      <c r="X1084" s="17" t="str">
        <f>IF('Weekly Sales Budget by Location'!X1088="","",'Weekly Sales Budget by Location'!X1088)</f>
        <v/>
      </c>
      <c r="Y1084" s="17" t="str">
        <f>IF('Weekly Sales Budget by Location'!Y1088="","",'Weekly Sales Budget by Location'!Y1088)</f>
        <v/>
      </c>
      <c r="Z1084" s="17" t="str">
        <f>IF('Weekly Sales Budget by Location'!Z1088="","",'Weekly Sales Budget by Location'!Z1088)</f>
        <v/>
      </c>
      <c r="AA1084" s="17" t="str">
        <f>IF('Weekly Sales Budget by Location'!AA1088="","",'Weekly Sales Budget by Location'!AA1088)</f>
        <v/>
      </c>
      <c r="AB1084" s="17" t="str">
        <f>IF('Weekly Sales Budget by Location'!AB1088="","",'Weekly Sales Budget by Location'!AB1088)</f>
        <v/>
      </c>
      <c r="AC1084" s="17" t="str">
        <f>IF('Weekly Sales Budget by Location'!AC1088="","",'Weekly Sales Budget by Location'!AC1088)</f>
        <v/>
      </c>
      <c r="AD1084" s="17" t="str">
        <f>IF('Weekly Sales Budget by Location'!AD1088="","",'Weekly Sales Budget by Location'!AD1088)</f>
        <v/>
      </c>
      <c r="AE1084" s="17" t="str">
        <f>IF('Weekly Sales Budget by Location'!AE1088="","",'Weekly Sales Budget by Location'!AE1088)</f>
        <v/>
      </c>
      <c r="AF1084" s="17" t="str">
        <f>IF('Weekly Sales Budget by Location'!AF1088="","",'Weekly Sales Budget by Location'!AF1088)</f>
        <v/>
      </c>
      <c r="AG1084" s="17" t="str">
        <f>IF('Weekly Sales Budget by Location'!AG1088="","",'Weekly Sales Budget by Location'!AG1088)</f>
        <v/>
      </c>
      <c r="AH1084" s="17" t="str">
        <f>IF('Weekly Sales Budget by Location'!AH1088="","",'Weekly Sales Budget by Location'!AH1088)</f>
        <v/>
      </c>
      <c r="AI1084" s="17" t="str">
        <f>IF('Weekly Sales Budget by Location'!AI1088="","",'Weekly Sales Budget by Location'!AI1088)</f>
        <v/>
      </c>
      <c r="AJ1084" s="17" t="str">
        <f>IF('Weekly Sales Budget by Location'!AJ1088="","",'Weekly Sales Budget by Location'!AJ1088)</f>
        <v/>
      </c>
      <c r="AK1084" s="17" t="str">
        <f>IF('Weekly Sales Budget by Location'!AK1088="","",'Weekly Sales Budget by Location'!AK1088)</f>
        <v/>
      </c>
      <c r="AL1084" s="17" t="str">
        <f>IF('Weekly Sales Budget by Location'!AL1088="","",'Weekly Sales Budget by Location'!AL1088)</f>
        <v/>
      </c>
      <c r="AM1084" s="17" t="str">
        <f>IF('Weekly Sales Budget by Location'!AM1088="","",'Weekly Sales Budget by Location'!AM1088)</f>
        <v/>
      </c>
      <c r="AN1084" s="17" t="str">
        <f>IF('Weekly Sales Budget by Location'!AN1088="","",'Weekly Sales Budget by Location'!AN1088)</f>
        <v/>
      </c>
      <c r="AO1084" s="17" t="str">
        <f>IF('Weekly Sales Budget by Location'!AO1088="","",'Weekly Sales Budget by Location'!AO1088)</f>
        <v/>
      </c>
      <c r="AP1084" s="17" t="str">
        <f>IF('Weekly Sales Budget by Location'!AP1088="","",'Weekly Sales Budget by Location'!AP1088)</f>
        <v/>
      </c>
      <c r="AQ1084" s="17" t="str">
        <f>IF('Weekly Sales Budget by Location'!AQ1088="","",'Weekly Sales Budget by Location'!AQ1088)</f>
        <v/>
      </c>
      <c r="AR1084" s="17" t="str">
        <f>IF('Weekly Sales Budget by Location'!AR1088="","",'Weekly Sales Budget by Location'!AR1088)</f>
        <v/>
      </c>
      <c r="AS1084" s="17" t="str">
        <f>IF('Weekly Sales Budget by Location'!AS1088="","",'Weekly Sales Budget by Location'!AS1088)</f>
        <v/>
      </c>
      <c r="AT1084" s="17" t="str">
        <f>IF('Weekly Sales Budget by Location'!AT1088="","",'Weekly Sales Budget by Location'!AT1088)</f>
        <v/>
      </c>
      <c r="AU1084" s="17" t="str">
        <f>IF('Weekly Sales Budget by Location'!AU1088="","",'Weekly Sales Budget by Location'!AU1088)</f>
        <v/>
      </c>
      <c r="AV1084" s="17" t="str">
        <f>IF('Weekly Sales Budget by Location'!AV1088="","",'Weekly Sales Budget by Location'!AV1088)</f>
        <v/>
      </c>
      <c r="AW1084" s="17" t="str">
        <f>IF('Weekly Sales Budget by Location'!AW1088="","",'Weekly Sales Budget by Location'!AW1088)</f>
        <v/>
      </c>
      <c r="AX1084" s="17" t="str">
        <f>IF('Weekly Sales Budget by Location'!AX1088="","",'Weekly Sales Budget by Location'!AX1088)</f>
        <v/>
      </c>
      <c r="AY1084" s="17" t="str">
        <f>IF('Weekly Sales Budget by Location'!AY1088="","",'Weekly Sales Budget by Location'!AY1088)</f>
        <v/>
      </c>
      <c r="AZ1084" s="17" t="str">
        <f>IF('Weekly Sales Budget by Location'!AZ1088="","",'Weekly Sales Budget by Location'!AZ1088)</f>
        <v/>
      </c>
      <c r="BA1084" s="17" t="str">
        <f>IF('Weekly Sales Budget by Location'!BA1088="","",'Weekly Sales Budget by Location'!BA1088)</f>
        <v/>
      </c>
      <c r="BB1084" s="17" t="str">
        <f>IF('Weekly Sales Budget by Location'!BB1088="","",'Weekly Sales Budget by Location'!BB1088)</f>
        <v/>
      </c>
      <c r="BC1084" s="17" t="str">
        <f>IF('Weekly Sales Budget by Location'!BC1088="","",'Weekly Sales Budget by Location'!BC1088)</f>
        <v/>
      </c>
      <c r="BD1084" s="17" t="str">
        <f>IF('Weekly Sales Budget by Location'!BD1088="","",'Weekly Sales Budget by Location'!BD1088)</f>
        <v/>
      </c>
    </row>
    <row r="1085" spans="1:56" ht="16.5">
      <c r="A1085" s="17" t="str">
        <f>IF('Weekly Sales Budget by Location'!A1089="","",'Weekly Sales Budget by Location'!A1089)</f>
        <v/>
      </c>
      <c r="B1085" s="17" t="str">
        <f>IF('Weekly Sales Budget by Location'!B1089="","",'Weekly Sales Budget by Location'!B1089)</f>
        <v/>
      </c>
      <c r="C1085" s="17" t="str">
        <f>IF('Weekly Sales Budget by Location'!C1089="","",'Weekly Sales Budget by Location'!C1089)</f>
        <v/>
      </c>
      <c r="D1085" s="18" t="str">
        <f>IF('Weekly Sales Budget by Location'!D1089="","",'Weekly Sales Budget by Location'!D1089)</f>
        <v/>
      </c>
      <c r="E1085" s="17" t="str">
        <f>IF('Weekly Sales Budget by Location'!E1089="","",'Weekly Sales Budget by Location'!E1089)</f>
        <v/>
      </c>
      <c r="F1085" s="17" t="str">
        <f>IF('Weekly Sales Budget by Location'!F1089="","",'Weekly Sales Budget by Location'!F1089)</f>
        <v/>
      </c>
      <c r="G1085" s="17" t="str">
        <f>IF('Weekly Sales Budget by Location'!G1089="","",'Weekly Sales Budget by Location'!G1089)</f>
        <v/>
      </c>
      <c r="H1085" s="17" t="str">
        <f>IF('Weekly Sales Budget by Location'!H1089="","",'Weekly Sales Budget by Location'!H1089)</f>
        <v/>
      </c>
      <c r="I1085" s="17" t="str">
        <f>IF('Weekly Sales Budget by Location'!I1089="","",'Weekly Sales Budget by Location'!I1089)</f>
        <v/>
      </c>
      <c r="J1085" s="17" t="str">
        <f>IF('Weekly Sales Budget by Location'!J1089="","",'Weekly Sales Budget by Location'!J1089)</f>
        <v/>
      </c>
      <c r="K1085" s="17" t="str">
        <f>IF('Weekly Sales Budget by Location'!K1089="","",'Weekly Sales Budget by Location'!K1089)</f>
        <v/>
      </c>
      <c r="L1085" s="17" t="str">
        <f>IF('Weekly Sales Budget by Location'!L1089="","",'Weekly Sales Budget by Location'!L1089)</f>
        <v/>
      </c>
      <c r="M1085" s="17" t="str">
        <f>IF('Weekly Sales Budget by Location'!M1089="","",'Weekly Sales Budget by Location'!M1089)</f>
        <v/>
      </c>
      <c r="N1085" s="17" t="str">
        <f>IF('Weekly Sales Budget by Location'!N1089="","",'Weekly Sales Budget by Location'!N1089)</f>
        <v/>
      </c>
      <c r="O1085" s="17" t="str">
        <f>IF('Weekly Sales Budget by Location'!O1089="","",'Weekly Sales Budget by Location'!O1089)</f>
        <v/>
      </c>
      <c r="P1085" s="17" t="str">
        <f>IF('Weekly Sales Budget by Location'!P1089="","",'Weekly Sales Budget by Location'!P1089)</f>
        <v/>
      </c>
      <c r="Q1085" s="17" t="str">
        <f>IF('Weekly Sales Budget by Location'!Q1089="","",'Weekly Sales Budget by Location'!Q1089)</f>
        <v/>
      </c>
      <c r="R1085" s="17" t="str">
        <f>IF('Weekly Sales Budget by Location'!R1089="","",'Weekly Sales Budget by Location'!R1089)</f>
        <v/>
      </c>
      <c r="S1085" s="17" t="str">
        <f>IF('Weekly Sales Budget by Location'!S1089="","",'Weekly Sales Budget by Location'!S1089)</f>
        <v/>
      </c>
      <c r="T1085" s="17" t="str">
        <f>IF('Weekly Sales Budget by Location'!T1089="","",'Weekly Sales Budget by Location'!T1089)</f>
        <v/>
      </c>
      <c r="U1085" s="17" t="str">
        <f>IF('Weekly Sales Budget by Location'!U1089="","",'Weekly Sales Budget by Location'!U1089)</f>
        <v/>
      </c>
      <c r="V1085" s="17" t="str">
        <f>IF('Weekly Sales Budget by Location'!V1089="","",'Weekly Sales Budget by Location'!V1089)</f>
        <v/>
      </c>
      <c r="W1085" s="17" t="str">
        <f>IF('Weekly Sales Budget by Location'!W1089="","",'Weekly Sales Budget by Location'!W1089)</f>
        <v/>
      </c>
      <c r="X1085" s="17" t="str">
        <f>IF('Weekly Sales Budget by Location'!X1089="","",'Weekly Sales Budget by Location'!X1089)</f>
        <v/>
      </c>
      <c r="Y1085" s="17" t="str">
        <f>IF('Weekly Sales Budget by Location'!Y1089="","",'Weekly Sales Budget by Location'!Y1089)</f>
        <v/>
      </c>
      <c r="Z1085" s="17" t="str">
        <f>IF('Weekly Sales Budget by Location'!Z1089="","",'Weekly Sales Budget by Location'!Z1089)</f>
        <v/>
      </c>
      <c r="AA1085" s="17" t="str">
        <f>IF('Weekly Sales Budget by Location'!AA1089="","",'Weekly Sales Budget by Location'!AA1089)</f>
        <v/>
      </c>
      <c r="AB1085" s="17" t="str">
        <f>IF('Weekly Sales Budget by Location'!AB1089="","",'Weekly Sales Budget by Location'!AB1089)</f>
        <v/>
      </c>
      <c r="AC1085" s="17" t="str">
        <f>IF('Weekly Sales Budget by Location'!AC1089="","",'Weekly Sales Budget by Location'!AC1089)</f>
        <v/>
      </c>
      <c r="AD1085" s="17" t="str">
        <f>IF('Weekly Sales Budget by Location'!AD1089="","",'Weekly Sales Budget by Location'!AD1089)</f>
        <v/>
      </c>
      <c r="AE1085" s="17" t="str">
        <f>IF('Weekly Sales Budget by Location'!AE1089="","",'Weekly Sales Budget by Location'!AE1089)</f>
        <v/>
      </c>
      <c r="AF1085" s="17" t="str">
        <f>IF('Weekly Sales Budget by Location'!AF1089="","",'Weekly Sales Budget by Location'!AF1089)</f>
        <v/>
      </c>
      <c r="AG1085" s="17" t="str">
        <f>IF('Weekly Sales Budget by Location'!AG1089="","",'Weekly Sales Budget by Location'!AG1089)</f>
        <v/>
      </c>
      <c r="AH1085" s="17" t="str">
        <f>IF('Weekly Sales Budget by Location'!AH1089="","",'Weekly Sales Budget by Location'!AH1089)</f>
        <v/>
      </c>
      <c r="AI1085" s="17" t="str">
        <f>IF('Weekly Sales Budget by Location'!AI1089="","",'Weekly Sales Budget by Location'!AI1089)</f>
        <v/>
      </c>
      <c r="AJ1085" s="17" t="str">
        <f>IF('Weekly Sales Budget by Location'!AJ1089="","",'Weekly Sales Budget by Location'!AJ1089)</f>
        <v/>
      </c>
      <c r="AK1085" s="17" t="str">
        <f>IF('Weekly Sales Budget by Location'!AK1089="","",'Weekly Sales Budget by Location'!AK1089)</f>
        <v/>
      </c>
      <c r="AL1085" s="17" t="str">
        <f>IF('Weekly Sales Budget by Location'!AL1089="","",'Weekly Sales Budget by Location'!AL1089)</f>
        <v/>
      </c>
      <c r="AM1085" s="17" t="str">
        <f>IF('Weekly Sales Budget by Location'!AM1089="","",'Weekly Sales Budget by Location'!AM1089)</f>
        <v/>
      </c>
      <c r="AN1085" s="17" t="str">
        <f>IF('Weekly Sales Budget by Location'!AN1089="","",'Weekly Sales Budget by Location'!AN1089)</f>
        <v/>
      </c>
      <c r="AO1085" s="17" t="str">
        <f>IF('Weekly Sales Budget by Location'!AO1089="","",'Weekly Sales Budget by Location'!AO1089)</f>
        <v/>
      </c>
      <c r="AP1085" s="17" t="str">
        <f>IF('Weekly Sales Budget by Location'!AP1089="","",'Weekly Sales Budget by Location'!AP1089)</f>
        <v/>
      </c>
      <c r="AQ1085" s="17" t="str">
        <f>IF('Weekly Sales Budget by Location'!AQ1089="","",'Weekly Sales Budget by Location'!AQ1089)</f>
        <v/>
      </c>
      <c r="AR1085" s="17" t="str">
        <f>IF('Weekly Sales Budget by Location'!AR1089="","",'Weekly Sales Budget by Location'!AR1089)</f>
        <v/>
      </c>
      <c r="AS1085" s="17" t="str">
        <f>IF('Weekly Sales Budget by Location'!AS1089="","",'Weekly Sales Budget by Location'!AS1089)</f>
        <v/>
      </c>
      <c r="AT1085" s="17" t="str">
        <f>IF('Weekly Sales Budget by Location'!AT1089="","",'Weekly Sales Budget by Location'!AT1089)</f>
        <v/>
      </c>
      <c r="AU1085" s="17" t="str">
        <f>IF('Weekly Sales Budget by Location'!AU1089="","",'Weekly Sales Budget by Location'!AU1089)</f>
        <v/>
      </c>
      <c r="AV1085" s="17" t="str">
        <f>IF('Weekly Sales Budget by Location'!AV1089="","",'Weekly Sales Budget by Location'!AV1089)</f>
        <v/>
      </c>
      <c r="AW1085" s="17" t="str">
        <f>IF('Weekly Sales Budget by Location'!AW1089="","",'Weekly Sales Budget by Location'!AW1089)</f>
        <v/>
      </c>
      <c r="AX1085" s="17" t="str">
        <f>IF('Weekly Sales Budget by Location'!AX1089="","",'Weekly Sales Budget by Location'!AX1089)</f>
        <v/>
      </c>
      <c r="AY1085" s="17" t="str">
        <f>IF('Weekly Sales Budget by Location'!AY1089="","",'Weekly Sales Budget by Location'!AY1089)</f>
        <v/>
      </c>
      <c r="AZ1085" s="17" t="str">
        <f>IF('Weekly Sales Budget by Location'!AZ1089="","",'Weekly Sales Budget by Location'!AZ1089)</f>
        <v/>
      </c>
      <c r="BA1085" s="17" t="str">
        <f>IF('Weekly Sales Budget by Location'!BA1089="","",'Weekly Sales Budget by Location'!BA1089)</f>
        <v/>
      </c>
      <c r="BB1085" s="17" t="str">
        <f>IF('Weekly Sales Budget by Location'!BB1089="","",'Weekly Sales Budget by Location'!BB1089)</f>
        <v/>
      </c>
      <c r="BC1085" s="17" t="str">
        <f>IF('Weekly Sales Budget by Location'!BC1089="","",'Weekly Sales Budget by Location'!BC1089)</f>
        <v/>
      </c>
      <c r="BD1085" s="17" t="str">
        <f>IF('Weekly Sales Budget by Location'!BD1089="","",'Weekly Sales Budget by Location'!BD1089)</f>
        <v/>
      </c>
    </row>
    <row r="1086" spans="1:56" ht="16.5">
      <c r="A1086" s="17" t="str">
        <f>IF('Weekly Sales Budget by Location'!A1090="","",'Weekly Sales Budget by Location'!A1090)</f>
        <v/>
      </c>
      <c r="B1086" s="17" t="str">
        <f>IF('Weekly Sales Budget by Location'!B1090="","",'Weekly Sales Budget by Location'!B1090)</f>
        <v/>
      </c>
      <c r="C1086" s="17" t="str">
        <f>IF('Weekly Sales Budget by Location'!C1090="","",'Weekly Sales Budget by Location'!C1090)</f>
        <v/>
      </c>
      <c r="D1086" s="18" t="str">
        <f>IF('Weekly Sales Budget by Location'!D1090="","",'Weekly Sales Budget by Location'!D1090)</f>
        <v/>
      </c>
      <c r="E1086" s="17" t="str">
        <f>IF('Weekly Sales Budget by Location'!E1090="","",'Weekly Sales Budget by Location'!E1090)</f>
        <v/>
      </c>
      <c r="F1086" s="17" t="str">
        <f>IF('Weekly Sales Budget by Location'!F1090="","",'Weekly Sales Budget by Location'!F1090)</f>
        <v/>
      </c>
      <c r="G1086" s="17" t="str">
        <f>IF('Weekly Sales Budget by Location'!G1090="","",'Weekly Sales Budget by Location'!G1090)</f>
        <v/>
      </c>
      <c r="H1086" s="17" t="str">
        <f>IF('Weekly Sales Budget by Location'!H1090="","",'Weekly Sales Budget by Location'!H1090)</f>
        <v/>
      </c>
      <c r="I1086" s="17" t="str">
        <f>IF('Weekly Sales Budget by Location'!I1090="","",'Weekly Sales Budget by Location'!I1090)</f>
        <v/>
      </c>
      <c r="J1086" s="17" t="str">
        <f>IF('Weekly Sales Budget by Location'!J1090="","",'Weekly Sales Budget by Location'!J1090)</f>
        <v/>
      </c>
      <c r="K1086" s="17" t="str">
        <f>IF('Weekly Sales Budget by Location'!K1090="","",'Weekly Sales Budget by Location'!K1090)</f>
        <v/>
      </c>
      <c r="L1086" s="17" t="str">
        <f>IF('Weekly Sales Budget by Location'!L1090="","",'Weekly Sales Budget by Location'!L1090)</f>
        <v/>
      </c>
      <c r="M1086" s="17" t="str">
        <f>IF('Weekly Sales Budget by Location'!M1090="","",'Weekly Sales Budget by Location'!M1090)</f>
        <v/>
      </c>
      <c r="N1086" s="17" t="str">
        <f>IF('Weekly Sales Budget by Location'!N1090="","",'Weekly Sales Budget by Location'!N1090)</f>
        <v/>
      </c>
      <c r="O1086" s="17" t="str">
        <f>IF('Weekly Sales Budget by Location'!O1090="","",'Weekly Sales Budget by Location'!O1090)</f>
        <v/>
      </c>
      <c r="P1086" s="17" t="str">
        <f>IF('Weekly Sales Budget by Location'!P1090="","",'Weekly Sales Budget by Location'!P1090)</f>
        <v/>
      </c>
      <c r="Q1086" s="17" t="str">
        <f>IF('Weekly Sales Budget by Location'!Q1090="","",'Weekly Sales Budget by Location'!Q1090)</f>
        <v/>
      </c>
      <c r="R1086" s="17" t="str">
        <f>IF('Weekly Sales Budget by Location'!R1090="","",'Weekly Sales Budget by Location'!R1090)</f>
        <v/>
      </c>
      <c r="S1086" s="17" t="str">
        <f>IF('Weekly Sales Budget by Location'!S1090="","",'Weekly Sales Budget by Location'!S1090)</f>
        <v/>
      </c>
      <c r="T1086" s="17" t="str">
        <f>IF('Weekly Sales Budget by Location'!T1090="","",'Weekly Sales Budget by Location'!T1090)</f>
        <v/>
      </c>
      <c r="U1086" s="17" t="str">
        <f>IF('Weekly Sales Budget by Location'!U1090="","",'Weekly Sales Budget by Location'!U1090)</f>
        <v/>
      </c>
      <c r="V1086" s="17" t="str">
        <f>IF('Weekly Sales Budget by Location'!V1090="","",'Weekly Sales Budget by Location'!V1090)</f>
        <v/>
      </c>
      <c r="W1086" s="17" t="str">
        <f>IF('Weekly Sales Budget by Location'!W1090="","",'Weekly Sales Budget by Location'!W1090)</f>
        <v/>
      </c>
      <c r="X1086" s="17" t="str">
        <f>IF('Weekly Sales Budget by Location'!X1090="","",'Weekly Sales Budget by Location'!X1090)</f>
        <v/>
      </c>
      <c r="Y1086" s="17" t="str">
        <f>IF('Weekly Sales Budget by Location'!Y1090="","",'Weekly Sales Budget by Location'!Y1090)</f>
        <v/>
      </c>
      <c r="Z1086" s="17" t="str">
        <f>IF('Weekly Sales Budget by Location'!Z1090="","",'Weekly Sales Budget by Location'!Z1090)</f>
        <v/>
      </c>
      <c r="AA1086" s="17" t="str">
        <f>IF('Weekly Sales Budget by Location'!AA1090="","",'Weekly Sales Budget by Location'!AA1090)</f>
        <v/>
      </c>
      <c r="AB1086" s="17" t="str">
        <f>IF('Weekly Sales Budget by Location'!AB1090="","",'Weekly Sales Budget by Location'!AB1090)</f>
        <v/>
      </c>
      <c r="AC1086" s="17" t="str">
        <f>IF('Weekly Sales Budget by Location'!AC1090="","",'Weekly Sales Budget by Location'!AC1090)</f>
        <v/>
      </c>
      <c r="AD1086" s="17" t="str">
        <f>IF('Weekly Sales Budget by Location'!AD1090="","",'Weekly Sales Budget by Location'!AD1090)</f>
        <v/>
      </c>
      <c r="AE1086" s="17" t="str">
        <f>IF('Weekly Sales Budget by Location'!AE1090="","",'Weekly Sales Budget by Location'!AE1090)</f>
        <v/>
      </c>
      <c r="AF1086" s="17" t="str">
        <f>IF('Weekly Sales Budget by Location'!AF1090="","",'Weekly Sales Budget by Location'!AF1090)</f>
        <v/>
      </c>
      <c r="AG1086" s="17" t="str">
        <f>IF('Weekly Sales Budget by Location'!AG1090="","",'Weekly Sales Budget by Location'!AG1090)</f>
        <v/>
      </c>
      <c r="AH1086" s="17" t="str">
        <f>IF('Weekly Sales Budget by Location'!AH1090="","",'Weekly Sales Budget by Location'!AH1090)</f>
        <v/>
      </c>
      <c r="AI1086" s="17" t="str">
        <f>IF('Weekly Sales Budget by Location'!AI1090="","",'Weekly Sales Budget by Location'!AI1090)</f>
        <v/>
      </c>
      <c r="AJ1086" s="17" t="str">
        <f>IF('Weekly Sales Budget by Location'!AJ1090="","",'Weekly Sales Budget by Location'!AJ1090)</f>
        <v/>
      </c>
      <c r="AK1086" s="17" t="str">
        <f>IF('Weekly Sales Budget by Location'!AK1090="","",'Weekly Sales Budget by Location'!AK1090)</f>
        <v/>
      </c>
      <c r="AL1086" s="17" t="str">
        <f>IF('Weekly Sales Budget by Location'!AL1090="","",'Weekly Sales Budget by Location'!AL1090)</f>
        <v/>
      </c>
      <c r="AM1086" s="17" t="str">
        <f>IF('Weekly Sales Budget by Location'!AM1090="","",'Weekly Sales Budget by Location'!AM1090)</f>
        <v/>
      </c>
      <c r="AN1086" s="17" t="str">
        <f>IF('Weekly Sales Budget by Location'!AN1090="","",'Weekly Sales Budget by Location'!AN1090)</f>
        <v/>
      </c>
      <c r="AO1086" s="17" t="str">
        <f>IF('Weekly Sales Budget by Location'!AO1090="","",'Weekly Sales Budget by Location'!AO1090)</f>
        <v/>
      </c>
      <c r="AP1086" s="17" t="str">
        <f>IF('Weekly Sales Budget by Location'!AP1090="","",'Weekly Sales Budget by Location'!AP1090)</f>
        <v/>
      </c>
      <c r="AQ1086" s="17" t="str">
        <f>IF('Weekly Sales Budget by Location'!AQ1090="","",'Weekly Sales Budget by Location'!AQ1090)</f>
        <v/>
      </c>
      <c r="AR1086" s="17" t="str">
        <f>IF('Weekly Sales Budget by Location'!AR1090="","",'Weekly Sales Budget by Location'!AR1090)</f>
        <v/>
      </c>
      <c r="AS1086" s="17" t="str">
        <f>IF('Weekly Sales Budget by Location'!AS1090="","",'Weekly Sales Budget by Location'!AS1090)</f>
        <v/>
      </c>
      <c r="AT1086" s="17" t="str">
        <f>IF('Weekly Sales Budget by Location'!AT1090="","",'Weekly Sales Budget by Location'!AT1090)</f>
        <v/>
      </c>
      <c r="AU1086" s="17" t="str">
        <f>IF('Weekly Sales Budget by Location'!AU1090="","",'Weekly Sales Budget by Location'!AU1090)</f>
        <v/>
      </c>
      <c r="AV1086" s="17" t="str">
        <f>IF('Weekly Sales Budget by Location'!AV1090="","",'Weekly Sales Budget by Location'!AV1090)</f>
        <v/>
      </c>
      <c r="AW1086" s="17" t="str">
        <f>IF('Weekly Sales Budget by Location'!AW1090="","",'Weekly Sales Budget by Location'!AW1090)</f>
        <v/>
      </c>
      <c r="AX1086" s="17" t="str">
        <f>IF('Weekly Sales Budget by Location'!AX1090="","",'Weekly Sales Budget by Location'!AX1090)</f>
        <v/>
      </c>
      <c r="AY1086" s="17" t="str">
        <f>IF('Weekly Sales Budget by Location'!AY1090="","",'Weekly Sales Budget by Location'!AY1090)</f>
        <v/>
      </c>
      <c r="AZ1086" s="17" t="str">
        <f>IF('Weekly Sales Budget by Location'!AZ1090="","",'Weekly Sales Budget by Location'!AZ1090)</f>
        <v/>
      </c>
      <c r="BA1086" s="17" t="str">
        <f>IF('Weekly Sales Budget by Location'!BA1090="","",'Weekly Sales Budget by Location'!BA1090)</f>
        <v/>
      </c>
      <c r="BB1086" s="17" t="str">
        <f>IF('Weekly Sales Budget by Location'!BB1090="","",'Weekly Sales Budget by Location'!BB1090)</f>
        <v/>
      </c>
      <c r="BC1086" s="17" t="str">
        <f>IF('Weekly Sales Budget by Location'!BC1090="","",'Weekly Sales Budget by Location'!BC1090)</f>
        <v/>
      </c>
      <c r="BD1086" s="17" t="str">
        <f>IF('Weekly Sales Budget by Location'!BD1090="","",'Weekly Sales Budget by Location'!BD1090)</f>
        <v/>
      </c>
    </row>
    <row r="1087" spans="1:56" ht="16.5">
      <c r="A1087" s="17" t="str">
        <f>IF('Weekly Sales Budget by Location'!A1091="","",'Weekly Sales Budget by Location'!A1091)</f>
        <v/>
      </c>
      <c r="B1087" s="17" t="str">
        <f>IF('Weekly Sales Budget by Location'!B1091="","",'Weekly Sales Budget by Location'!B1091)</f>
        <v/>
      </c>
      <c r="C1087" s="17" t="str">
        <f>IF('Weekly Sales Budget by Location'!C1091="","",'Weekly Sales Budget by Location'!C1091)</f>
        <v/>
      </c>
      <c r="D1087" s="18" t="str">
        <f>IF('Weekly Sales Budget by Location'!D1091="","",'Weekly Sales Budget by Location'!D1091)</f>
        <v/>
      </c>
      <c r="E1087" s="17" t="str">
        <f>IF('Weekly Sales Budget by Location'!E1091="","",'Weekly Sales Budget by Location'!E1091)</f>
        <v/>
      </c>
      <c r="F1087" s="17" t="str">
        <f>IF('Weekly Sales Budget by Location'!F1091="","",'Weekly Sales Budget by Location'!F1091)</f>
        <v/>
      </c>
      <c r="G1087" s="17" t="str">
        <f>IF('Weekly Sales Budget by Location'!G1091="","",'Weekly Sales Budget by Location'!G1091)</f>
        <v/>
      </c>
      <c r="H1087" s="17" t="str">
        <f>IF('Weekly Sales Budget by Location'!H1091="","",'Weekly Sales Budget by Location'!H1091)</f>
        <v/>
      </c>
      <c r="I1087" s="17" t="str">
        <f>IF('Weekly Sales Budget by Location'!I1091="","",'Weekly Sales Budget by Location'!I1091)</f>
        <v/>
      </c>
      <c r="J1087" s="17" t="str">
        <f>IF('Weekly Sales Budget by Location'!J1091="","",'Weekly Sales Budget by Location'!J1091)</f>
        <v/>
      </c>
      <c r="K1087" s="17" t="str">
        <f>IF('Weekly Sales Budget by Location'!K1091="","",'Weekly Sales Budget by Location'!K1091)</f>
        <v/>
      </c>
      <c r="L1087" s="17" t="str">
        <f>IF('Weekly Sales Budget by Location'!L1091="","",'Weekly Sales Budget by Location'!L1091)</f>
        <v/>
      </c>
      <c r="M1087" s="17" t="str">
        <f>IF('Weekly Sales Budget by Location'!M1091="","",'Weekly Sales Budget by Location'!M1091)</f>
        <v/>
      </c>
      <c r="N1087" s="17" t="str">
        <f>IF('Weekly Sales Budget by Location'!N1091="","",'Weekly Sales Budget by Location'!N1091)</f>
        <v/>
      </c>
      <c r="O1087" s="17" t="str">
        <f>IF('Weekly Sales Budget by Location'!O1091="","",'Weekly Sales Budget by Location'!O1091)</f>
        <v/>
      </c>
      <c r="P1087" s="17" t="str">
        <f>IF('Weekly Sales Budget by Location'!P1091="","",'Weekly Sales Budget by Location'!P1091)</f>
        <v/>
      </c>
      <c r="Q1087" s="17" t="str">
        <f>IF('Weekly Sales Budget by Location'!Q1091="","",'Weekly Sales Budget by Location'!Q1091)</f>
        <v/>
      </c>
      <c r="R1087" s="17" t="str">
        <f>IF('Weekly Sales Budget by Location'!R1091="","",'Weekly Sales Budget by Location'!R1091)</f>
        <v/>
      </c>
      <c r="S1087" s="17" t="str">
        <f>IF('Weekly Sales Budget by Location'!S1091="","",'Weekly Sales Budget by Location'!S1091)</f>
        <v/>
      </c>
      <c r="T1087" s="17" t="str">
        <f>IF('Weekly Sales Budget by Location'!T1091="","",'Weekly Sales Budget by Location'!T1091)</f>
        <v/>
      </c>
      <c r="U1087" s="17" t="str">
        <f>IF('Weekly Sales Budget by Location'!U1091="","",'Weekly Sales Budget by Location'!U1091)</f>
        <v/>
      </c>
      <c r="V1087" s="17" t="str">
        <f>IF('Weekly Sales Budget by Location'!V1091="","",'Weekly Sales Budget by Location'!V1091)</f>
        <v/>
      </c>
      <c r="W1087" s="17" t="str">
        <f>IF('Weekly Sales Budget by Location'!W1091="","",'Weekly Sales Budget by Location'!W1091)</f>
        <v/>
      </c>
      <c r="X1087" s="17" t="str">
        <f>IF('Weekly Sales Budget by Location'!X1091="","",'Weekly Sales Budget by Location'!X1091)</f>
        <v/>
      </c>
      <c r="Y1087" s="17" t="str">
        <f>IF('Weekly Sales Budget by Location'!Y1091="","",'Weekly Sales Budget by Location'!Y1091)</f>
        <v/>
      </c>
      <c r="Z1087" s="17" t="str">
        <f>IF('Weekly Sales Budget by Location'!Z1091="","",'Weekly Sales Budget by Location'!Z1091)</f>
        <v/>
      </c>
      <c r="AA1087" s="17" t="str">
        <f>IF('Weekly Sales Budget by Location'!AA1091="","",'Weekly Sales Budget by Location'!AA1091)</f>
        <v/>
      </c>
      <c r="AB1087" s="17" t="str">
        <f>IF('Weekly Sales Budget by Location'!AB1091="","",'Weekly Sales Budget by Location'!AB1091)</f>
        <v/>
      </c>
      <c r="AC1087" s="17" t="str">
        <f>IF('Weekly Sales Budget by Location'!AC1091="","",'Weekly Sales Budget by Location'!AC1091)</f>
        <v/>
      </c>
      <c r="AD1087" s="17" t="str">
        <f>IF('Weekly Sales Budget by Location'!AD1091="","",'Weekly Sales Budget by Location'!AD1091)</f>
        <v/>
      </c>
      <c r="AE1087" s="17" t="str">
        <f>IF('Weekly Sales Budget by Location'!AE1091="","",'Weekly Sales Budget by Location'!AE1091)</f>
        <v/>
      </c>
      <c r="AF1087" s="17" t="str">
        <f>IF('Weekly Sales Budget by Location'!AF1091="","",'Weekly Sales Budget by Location'!AF1091)</f>
        <v/>
      </c>
      <c r="AG1087" s="17" t="str">
        <f>IF('Weekly Sales Budget by Location'!AG1091="","",'Weekly Sales Budget by Location'!AG1091)</f>
        <v/>
      </c>
      <c r="AH1087" s="17" t="str">
        <f>IF('Weekly Sales Budget by Location'!AH1091="","",'Weekly Sales Budget by Location'!AH1091)</f>
        <v/>
      </c>
      <c r="AI1087" s="17" t="str">
        <f>IF('Weekly Sales Budget by Location'!AI1091="","",'Weekly Sales Budget by Location'!AI1091)</f>
        <v/>
      </c>
      <c r="AJ1087" s="17" t="str">
        <f>IF('Weekly Sales Budget by Location'!AJ1091="","",'Weekly Sales Budget by Location'!AJ1091)</f>
        <v/>
      </c>
      <c r="AK1087" s="17" t="str">
        <f>IF('Weekly Sales Budget by Location'!AK1091="","",'Weekly Sales Budget by Location'!AK1091)</f>
        <v/>
      </c>
      <c r="AL1087" s="17" t="str">
        <f>IF('Weekly Sales Budget by Location'!AL1091="","",'Weekly Sales Budget by Location'!AL1091)</f>
        <v/>
      </c>
      <c r="AM1087" s="17" t="str">
        <f>IF('Weekly Sales Budget by Location'!AM1091="","",'Weekly Sales Budget by Location'!AM1091)</f>
        <v/>
      </c>
      <c r="AN1087" s="17" t="str">
        <f>IF('Weekly Sales Budget by Location'!AN1091="","",'Weekly Sales Budget by Location'!AN1091)</f>
        <v/>
      </c>
      <c r="AO1087" s="17" t="str">
        <f>IF('Weekly Sales Budget by Location'!AO1091="","",'Weekly Sales Budget by Location'!AO1091)</f>
        <v/>
      </c>
      <c r="AP1087" s="17" t="str">
        <f>IF('Weekly Sales Budget by Location'!AP1091="","",'Weekly Sales Budget by Location'!AP1091)</f>
        <v/>
      </c>
      <c r="AQ1087" s="17" t="str">
        <f>IF('Weekly Sales Budget by Location'!AQ1091="","",'Weekly Sales Budget by Location'!AQ1091)</f>
        <v/>
      </c>
      <c r="AR1087" s="17" t="str">
        <f>IF('Weekly Sales Budget by Location'!AR1091="","",'Weekly Sales Budget by Location'!AR1091)</f>
        <v/>
      </c>
      <c r="AS1087" s="17" t="str">
        <f>IF('Weekly Sales Budget by Location'!AS1091="","",'Weekly Sales Budget by Location'!AS1091)</f>
        <v/>
      </c>
      <c r="AT1087" s="17" t="str">
        <f>IF('Weekly Sales Budget by Location'!AT1091="","",'Weekly Sales Budget by Location'!AT1091)</f>
        <v/>
      </c>
      <c r="AU1087" s="17" t="str">
        <f>IF('Weekly Sales Budget by Location'!AU1091="","",'Weekly Sales Budget by Location'!AU1091)</f>
        <v/>
      </c>
      <c r="AV1087" s="17" t="str">
        <f>IF('Weekly Sales Budget by Location'!AV1091="","",'Weekly Sales Budget by Location'!AV1091)</f>
        <v/>
      </c>
      <c r="AW1087" s="17" t="str">
        <f>IF('Weekly Sales Budget by Location'!AW1091="","",'Weekly Sales Budget by Location'!AW1091)</f>
        <v/>
      </c>
      <c r="AX1087" s="17" t="str">
        <f>IF('Weekly Sales Budget by Location'!AX1091="","",'Weekly Sales Budget by Location'!AX1091)</f>
        <v/>
      </c>
      <c r="AY1087" s="17" t="str">
        <f>IF('Weekly Sales Budget by Location'!AY1091="","",'Weekly Sales Budget by Location'!AY1091)</f>
        <v/>
      </c>
      <c r="AZ1087" s="17" t="str">
        <f>IF('Weekly Sales Budget by Location'!AZ1091="","",'Weekly Sales Budget by Location'!AZ1091)</f>
        <v/>
      </c>
      <c r="BA1087" s="17" t="str">
        <f>IF('Weekly Sales Budget by Location'!BA1091="","",'Weekly Sales Budget by Location'!BA1091)</f>
        <v/>
      </c>
      <c r="BB1087" s="17" t="str">
        <f>IF('Weekly Sales Budget by Location'!BB1091="","",'Weekly Sales Budget by Location'!BB1091)</f>
        <v/>
      </c>
      <c r="BC1087" s="17" t="str">
        <f>IF('Weekly Sales Budget by Location'!BC1091="","",'Weekly Sales Budget by Location'!BC1091)</f>
        <v/>
      </c>
      <c r="BD1087" s="17" t="str">
        <f>IF('Weekly Sales Budget by Location'!BD1091="","",'Weekly Sales Budget by Location'!BD1091)</f>
        <v/>
      </c>
    </row>
    <row r="1088" spans="1:56" ht="16.5">
      <c r="A1088" s="17" t="str">
        <f>IF('Weekly Sales Budget by Location'!A1092="","",'Weekly Sales Budget by Location'!A1092)</f>
        <v/>
      </c>
      <c r="B1088" s="17" t="str">
        <f>IF('Weekly Sales Budget by Location'!B1092="","",'Weekly Sales Budget by Location'!B1092)</f>
        <v/>
      </c>
      <c r="C1088" s="17" t="str">
        <f>IF('Weekly Sales Budget by Location'!C1092="","",'Weekly Sales Budget by Location'!C1092)</f>
        <v/>
      </c>
      <c r="D1088" s="18" t="str">
        <f>IF('Weekly Sales Budget by Location'!D1092="","",'Weekly Sales Budget by Location'!D1092)</f>
        <v/>
      </c>
      <c r="E1088" s="17" t="str">
        <f>IF('Weekly Sales Budget by Location'!E1092="","",'Weekly Sales Budget by Location'!E1092)</f>
        <v/>
      </c>
      <c r="F1088" s="17" t="str">
        <f>IF('Weekly Sales Budget by Location'!F1092="","",'Weekly Sales Budget by Location'!F1092)</f>
        <v/>
      </c>
      <c r="G1088" s="17" t="str">
        <f>IF('Weekly Sales Budget by Location'!G1092="","",'Weekly Sales Budget by Location'!G1092)</f>
        <v/>
      </c>
      <c r="H1088" s="17" t="str">
        <f>IF('Weekly Sales Budget by Location'!H1092="","",'Weekly Sales Budget by Location'!H1092)</f>
        <v/>
      </c>
      <c r="I1088" s="17" t="str">
        <f>IF('Weekly Sales Budget by Location'!I1092="","",'Weekly Sales Budget by Location'!I1092)</f>
        <v/>
      </c>
      <c r="J1088" s="17" t="str">
        <f>IF('Weekly Sales Budget by Location'!J1092="","",'Weekly Sales Budget by Location'!J1092)</f>
        <v/>
      </c>
      <c r="K1088" s="17" t="str">
        <f>IF('Weekly Sales Budget by Location'!K1092="","",'Weekly Sales Budget by Location'!K1092)</f>
        <v/>
      </c>
      <c r="L1088" s="17" t="str">
        <f>IF('Weekly Sales Budget by Location'!L1092="","",'Weekly Sales Budget by Location'!L1092)</f>
        <v/>
      </c>
      <c r="M1088" s="17" t="str">
        <f>IF('Weekly Sales Budget by Location'!M1092="","",'Weekly Sales Budget by Location'!M1092)</f>
        <v/>
      </c>
      <c r="N1088" s="17" t="str">
        <f>IF('Weekly Sales Budget by Location'!N1092="","",'Weekly Sales Budget by Location'!N1092)</f>
        <v/>
      </c>
      <c r="O1088" s="17" t="str">
        <f>IF('Weekly Sales Budget by Location'!O1092="","",'Weekly Sales Budget by Location'!O1092)</f>
        <v/>
      </c>
      <c r="P1088" s="17" t="str">
        <f>IF('Weekly Sales Budget by Location'!P1092="","",'Weekly Sales Budget by Location'!P1092)</f>
        <v/>
      </c>
      <c r="Q1088" s="17" t="str">
        <f>IF('Weekly Sales Budget by Location'!Q1092="","",'Weekly Sales Budget by Location'!Q1092)</f>
        <v/>
      </c>
      <c r="R1088" s="17" t="str">
        <f>IF('Weekly Sales Budget by Location'!R1092="","",'Weekly Sales Budget by Location'!R1092)</f>
        <v/>
      </c>
      <c r="S1088" s="17" t="str">
        <f>IF('Weekly Sales Budget by Location'!S1092="","",'Weekly Sales Budget by Location'!S1092)</f>
        <v/>
      </c>
      <c r="T1088" s="17" t="str">
        <f>IF('Weekly Sales Budget by Location'!T1092="","",'Weekly Sales Budget by Location'!T1092)</f>
        <v/>
      </c>
      <c r="U1088" s="17" t="str">
        <f>IF('Weekly Sales Budget by Location'!U1092="","",'Weekly Sales Budget by Location'!U1092)</f>
        <v/>
      </c>
      <c r="V1088" s="17" t="str">
        <f>IF('Weekly Sales Budget by Location'!V1092="","",'Weekly Sales Budget by Location'!V1092)</f>
        <v/>
      </c>
      <c r="W1088" s="17" t="str">
        <f>IF('Weekly Sales Budget by Location'!W1092="","",'Weekly Sales Budget by Location'!W1092)</f>
        <v/>
      </c>
      <c r="X1088" s="17" t="str">
        <f>IF('Weekly Sales Budget by Location'!X1092="","",'Weekly Sales Budget by Location'!X1092)</f>
        <v/>
      </c>
      <c r="Y1088" s="17" t="str">
        <f>IF('Weekly Sales Budget by Location'!Y1092="","",'Weekly Sales Budget by Location'!Y1092)</f>
        <v/>
      </c>
      <c r="Z1088" s="17" t="str">
        <f>IF('Weekly Sales Budget by Location'!Z1092="","",'Weekly Sales Budget by Location'!Z1092)</f>
        <v/>
      </c>
      <c r="AA1088" s="17" t="str">
        <f>IF('Weekly Sales Budget by Location'!AA1092="","",'Weekly Sales Budget by Location'!AA1092)</f>
        <v/>
      </c>
      <c r="AB1088" s="17" t="str">
        <f>IF('Weekly Sales Budget by Location'!AB1092="","",'Weekly Sales Budget by Location'!AB1092)</f>
        <v/>
      </c>
      <c r="AC1088" s="17" t="str">
        <f>IF('Weekly Sales Budget by Location'!AC1092="","",'Weekly Sales Budget by Location'!AC1092)</f>
        <v/>
      </c>
      <c r="AD1088" s="17" t="str">
        <f>IF('Weekly Sales Budget by Location'!AD1092="","",'Weekly Sales Budget by Location'!AD1092)</f>
        <v/>
      </c>
      <c r="AE1088" s="17" t="str">
        <f>IF('Weekly Sales Budget by Location'!AE1092="","",'Weekly Sales Budget by Location'!AE1092)</f>
        <v/>
      </c>
      <c r="AF1088" s="17" t="str">
        <f>IF('Weekly Sales Budget by Location'!AF1092="","",'Weekly Sales Budget by Location'!AF1092)</f>
        <v/>
      </c>
      <c r="AG1088" s="17" t="str">
        <f>IF('Weekly Sales Budget by Location'!AG1092="","",'Weekly Sales Budget by Location'!AG1092)</f>
        <v/>
      </c>
      <c r="AH1088" s="17" t="str">
        <f>IF('Weekly Sales Budget by Location'!AH1092="","",'Weekly Sales Budget by Location'!AH1092)</f>
        <v/>
      </c>
      <c r="AI1088" s="17" t="str">
        <f>IF('Weekly Sales Budget by Location'!AI1092="","",'Weekly Sales Budget by Location'!AI1092)</f>
        <v/>
      </c>
      <c r="AJ1088" s="17" t="str">
        <f>IF('Weekly Sales Budget by Location'!AJ1092="","",'Weekly Sales Budget by Location'!AJ1092)</f>
        <v/>
      </c>
      <c r="AK1088" s="17" t="str">
        <f>IF('Weekly Sales Budget by Location'!AK1092="","",'Weekly Sales Budget by Location'!AK1092)</f>
        <v/>
      </c>
      <c r="AL1088" s="17" t="str">
        <f>IF('Weekly Sales Budget by Location'!AL1092="","",'Weekly Sales Budget by Location'!AL1092)</f>
        <v/>
      </c>
      <c r="AM1088" s="17" t="str">
        <f>IF('Weekly Sales Budget by Location'!AM1092="","",'Weekly Sales Budget by Location'!AM1092)</f>
        <v/>
      </c>
      <c r="AN1088" s="17" t="str">
        <f>IF('Weekly Sales Budget by Location'!AN1092="","",'Weekly Sales Budget by Location'!AN1092)</f>
        <v/>
      </c>
      <c r="AO1088" s="17" t="str">
        <f>IF('Weekly Sales Budget by Location'!AO1092="","",'Weekly Sales Budget by Location'!AO1092)</f>
        <v/>
      </c>
      <c r="AP1088" s="17" t="str">
        <f>IF('Weekly Sales Budget by Location'!AP1092="","",'Weekly Sales Budget by Location'!AP1092)</f>
        <v/>
      </c>
      <c r="AQ1088" s="17" t="str">
        <f>IF('Weekly Sales Budget by Location'!AQ1092="","",'Weekly Sales Budget by Location'!AQ1092)</f>
        <v/>
      </c>
      <c r="AR1088" s="17" t="str">
        <f>IF('Weekly Sales Budget by Location'!AR1092="","",'Weekly Sales Budget by Location'!AR1092)</f>
        <v/>
      </c>
      <c r="AS1088" s="17" t="str">
        <f>IF('Weekly Sales Budget by Location'!AS1092="","",'Weekly Sales Budget by Location'!AS1092)</f>
        <v/>
      </c>
      <c r="AT1088" s="17" t="str">
        <f>IF('Weekly Sales Budget by Location'!AT1092="","",'Weekly Sales Budget by Location'!AT1092)</f>
        <v/>
      </c>
      <c r="AU1088" s="17" t="str">
        <f>IF('Weekly Sales Budget by Location'!AU1092="","",'Weekly Sales Budget by Location'!AU1092)</f>
        <v/>
      </c>
      <c r="AV1088" s="17" t="str">
        <f>IF('Weekly Sales Budget by Location'!AV1092="","",'Weekly Sales Budget by Location'!AV1092)</f>
        <v/>
      </c>
      <c r="AW1088" s="17" t="str">
        <f>IF('Weekly Sales Budget by Location'!AW1092="","",'Weekly Sales Budget by Location'!AW1092)</f>
        <v/>
      </c>
      <c r="AX1088" s="17" t="str">
        <f>IF('Weekly Sales Budget by Location'!AX1092="","",'Weekly Sales Budget by Location'!AX1092)</f>
        <v/>
      </c>
      <c r="AY1088" s="17" t="str">
        <f>IF('Weekly Sales Budget by Location'!AY1092="","",'Weekly Sales Budget by Location'!AY1092)</f>
        <v/>
      </c>
      <c r="AZ1088" s="17" t="str">
        <f>IF('Weekly Sales Budget by Location'!AZ1092="","",'Weekly Sales Budget by Location'!AZ1092)</f>
        <v/>
      </c>
      <c r="BA1088" s="17" t="str">
        <f>IF('Weekly Sales Budget by Location'!BA1092="","",'Weekly Sales Budget by Location'!BA1092)</f>
        <v/>
      </c>
      <c r="BB1088" s="17" t="str">
        <f>IF('Weekly Sales Budget by Location'!BB1092="","",'Weekly Sales Budget by Location'!BB1092)</f>
        <v/>
      </c>
      <c r="BC1088" s="17" t="str">
        <f>IF('Weekly Sales Budget by Location'!BC1092="","",'Weekly Sales Budget by Location'!BC1092)</f>
        <v/>
      </c>
      <c r="BD1088" s="17" t="str">
        <f>IF('Weekly Sales Budget by Location'!BD1092="","",'Weekly Sales Budget by Location'!BD1092)</f>
        <v/>
      </c>
    </row>
    <row r="1089" spans="1:56" ht="16.5">
      <c r="A1089" s="17" t="str">
        <f>IF('Weekly Sales Budget by Location'!A1093="","",'Weekly Sales Budget by Location'!A1093)</f>
        <v/>
      </c>
      <c r="B1089" s="17" t="str">
        <f>IF('Weekly Sales Budget by Location'!B1093="","",'Weekly Sales Budget by Location'!B1093)</f>
        <v/>
      </c>
      <c r="C1089" s="17" t="str">
        <f>IF('Weekly Sales Budget by Location'!C1093="","",'Weekly Sales Budget by Location'!C1093)</f>
        <v/>
      </c>
      <c r="D1089" s="18" t="str">
        <f>IF('Weekly Sales Budget by Location'!D1093="","",'Weekly Sales Budget by Location'!D1093)</f>
        <v/>
      </c>
      <c r="E1089" s="17" t="str">
        <f>IF('Weekly Sales Budget by Location'!E1093="","",'Weekly Sales Budget by Location'!E1093)</f>
        <v/>
      </c>
      <c r="F1089" s="17" t="str">
        <f>IF('Weekly Sales Budget by Location'!F1093="","",'Weekly Sales Budget by Location'!F1093)</f>
        <v/>
      </c>
      <c r="G1089" s="17" t="str">
        <f>IF('Weekly Sales Budget by Location'!G1093="","",'Weekly Sales Budget by Location'!G1093)</f>
        <v/>
      </c>
      <c r="H1089" s="17" t="str">
        <f>IF('Weekly Sales Budget by Location'!H1093="","",'Weekly Sales Budget by Location'!H1093)</f>
        <v/>
      </c>
      <c r="I1089" s="17" t="str">
        <f>IF('Weekly Sales Budget by Location'!I1093="","",'Weekly Sales Budget by Location'!I1093)</f>
        <v/>
      </c>
      <c r="J1089" s="17" t="str">
        <f>IF('Weekly Sales Budget by Location'!J1093="","",'Weekly Sales Budget by Location'!J1093)</f>
        <v/>
      </c>
      <c r="K1089" s="17" t="str">
        <f>IF('Weekly Sales Budget by Location'!K1093="","",'Weekly Sales Budget by Location'!K1093)</f>
        <v/>
      </c>
      <c r="L1089" s="17" t="str">
        <f>IF('Weekly Sales Budget by Location'!L1093="","",'Weekly Sales Budget by Location'!L1093)</f>
        <v/>
      </c>
      <c r="M1089" s="17" t="str">
        <f>IF('Weekly Sales Budget by Location'!M1093="","",'Weekly Sales Budget by Location'!M1093)</f>
        <v/>
      </c>
      <c r="N1089" s="17" t="str">
        <f>IF('Weekly Sales Budget by Location'!N1093="","",'Weekly Sales Budget by Location'!N1093)</f>
        <v/>
      </c>
      <c r="O1089" s="17" t="str">
        <f>IF('Weekly Sales Budget by Location'!O1093="","",'Weekly Sales Budget by Location'!O1093)</f>
        <v/>
      </c>
      <c r="P1089" s="17" t="str">
        <f>IF('Weekly Sales Budget by Location'!P1093="","",'Weekly Sales Budget by Location'!P1093)</f>
        <v/>
      </c>
      <c r="Q1089" s="17" t="str">
        <f>IF('Weekly Sales Budget by Location'!Q1093="","",'Weekly Sales Budget by Location'!Q1093)</f>
        <v/>
      </c>
      <c r="R1089" s="17" t="str">
        <f>IF('Weekly Sales Budget by Location'!R1093="","",'Weekly Sales Budget by Location'!R1093)</f>
        <v/>
      </c>
      <c r="S1089" s="17" t="str">
        <f>IF('Weekly Sales Budget by Location'!S1093="","",'Weekly Sales Budget by Location'!S1093)</f>
        <v/>
      </c>
      <c r="T1089" s="17" t="str">
        <f>IF('Weekly Sales Budget by Location'!T1093="","",'Weekly Sales Budget by Location'!T1093)</f>
        <v/>
      </c>
      <c r="U1089" s="17" t="str">
        <f>IF('Weekly Sales Budget by Location'!U1093="","",'Weekly Sales Budget by Location'!U1093)</f>
        <v/>
      </c>
      <c r="V1089" s="17" t="str">
        <f>IF('Weekly Sales Budget by Location'!V1093="","",'Weekly Sales Budget by Location'!V1093)</f>
        <v/>
      </c>
      <c r="W1089" s="17" t="str">
        <f>IF('Weekly Sales Budget by Location'!W1093="","",'Weekly Sales Budget by Location'!W1093)</f>
        <v/>
      </c>
      <c r="X1089" s="17" t="str">
        <f>IF('Weekly Sales Budget by Location'!X1093="","",'Weekly Sales Budget by Location'!X1093)</f>
        <v/>
      </c>
      <c r="Y1089" s="17" t="str">
        <f>IF('Weekly Sales Budget by Location'!Y1093="","",'Weekly Sales Budget by Location'!Y1093)</f>
        <v/>
      </c>
      <c r="Z1089" s="17" t="str">
        <f>IF('Weekly Sales Budget by Location'!Z1093="","",'Weekly Sales Budget by Location'!Z1093)</f>
        <v/>
      </c>
      <c r="AA1089" s="17" t="str">
        <f>IF('Weekly Sales Budget by Location'!AA1093="","",'Weekly Sales Budget by Location'!AA1093)</f>
        <v/>
      </c>
      <c r="AB1089" s="17" t="str">
        <f>IF('Weekly Sales Budget by Location'!AB1093="","",'Weekly Sales Budget by Location'!AB1093)</f>
        <v/>
      </c>
      <c r="AC1089" s="17" t="str">
        <f>IF('Weekly Sales Budget by Location'!AC1093="","",'Weekly Sales Budget by Location'!AC1093)</f>
        <v/>
      </c>
      <c r="AD1089" s="17" t="str">
        <f>IF('Weekly Sales Budget by Location'!AD1093="","",'Weekly Sales Budget by Location'!AD1093)</f>
        <v/>
      </c>
      <c r="AE1089" s="17" t="str">
        <f>IF('Weekly Sales Budget by Location'!AE1093="","",'Weekly Sales Budget by Location'!AE1093)</f>
        <v/>
      </c>
      <c r="AF1089" s="17" t="str">
        <f>IF('Weekly Sales Budget by Location'!AF1093="","",'Weekly Sales Budget by Location'!AF1093)</f>
        <v/>
      </c>
      <c r="AG1089" s="17" t="str">
        <f>IF('Weekly Sales Budget by Location'!AG1093="","",'Weekly Sales Budget by Location'!AG1093)</f>
        <v/>
      </c>
      <c r="AH1089" s="17" t="str">
        <f>IF('Weekly Sales Budget by Location'!AH1093="","",'Weekly Sales Budget by Location'!AH1093)</f>
        <v/>
      </c>
      <c r="AI1089" s="17" t="str">
        <f>IF('Weekly Sales Budget by Location'!AI1093="","",'Weekly Sales Budget by Location'!AI1093)</f>
        <v/>
      </c>
      <c r="AJ1089" s="17" t="str">
        <f>IF('Weekly Sales Budget by Location'!AJ1093="","",'Weekly Sales Budget by Location'!AJ1093)</f>
        <v/>
      </c>
      <c r="AK1089" s="17" t="str">
        <f>IF('Weekly Sales Budget by Location'!AK1093="","",'Weekly Sales Budget by Location'!AK1093)</f>
        <v/>
      </c>
      <c r="AL1089" s="17" t="str">
        <f>IF('Weekly Sales Budget by Location'!AL1093="","",'Weekly Sales Budget by Location'!AL1093)</f>
        <v/>
      </c>
      <c r="AM1089" s="17" t="str">
        <f>IF('Weekly Sales Budget by Location'!AM1093="","",'Weekly Sales Budget by Location'!AM1093)</f>
        <v/>
      </c>
      <c r="AN1089" s="17" t="str">
        <f>IF('Weekly Sales Budget by Location'!AN1093="","",'Weekly Sales Budget by Location'!AN1093)</f>
        <v/>
      </c>
      <c r="AO1089" s="17" t="str">
        <f>IF('Weekly Sales Budget by Location'!AO1093="","",'Weekly Sales Budget by Location'!AO1093)</f>
        <v/>
      </c>
      <c r="AP1089" s="17" t="str">
        <f>IF('Weekly Sales Budget by Location'!AP1093="","",'Weekly Sales Budget by Location'!AP1093)</f>
        <v/>
      </c>
      <c r="AQ1089" s="17" t="str">
        <f>IF('Weekly Sales Budget by Location'!AQ1093="","",'Weekly Sales Budget by Location'!AQ1093)</f>
        <v/>
      </c>
      <c r="AR1089" s="17" t="str">
        <f>IF('Weekly Sales Budget by Location'!AR1093="","",'Weekly Sales Budget by Location'!AR1093)</f>
        <v/>
      </c>
      <c r="AS1089" s="17" t="str">
        <f>IF('Weekly Sales Budget by Location'!AS1093="","",'Weekly Sales Budget by Location'!AS1093)</f>
        <v/>
      </c>
      <c r="AT1089" s="17" t="str">
        <f>IF('Weekly Sales Budget by Location'!AT1093="","",'Weekly Sales Budget by Location'!AT1093)</f>
        <v/>
      </c>
      <c r="AU1089" s="17" t="str">
        <f>IF('Weekly Sales Budget by Location'!AU1093="","",'Weekly Sales Budget by Location'!AU1093)</f>
        <v/>
      </c>
      <c r="AV1089" s="17" t="str">
        <f>IF('Weekly Sales Budget by Location'!AV1093="","",'Weekly Sales Budget by Location'!AV1093)</f>
        <v/>
      </c>
      <c r="AW1089" s="17" t="str">
        <f>IF('Weekly Sales Budget by Location'!AW1093="","",'Weekly Sales Budget by Location'!AW1093)</f>
        <v/>
      </c>
      <c r="AX1089" s="17" t="str">
        <f>IF('Weekly Sales Budget by Location'!AX1093="","",'Weekly Sales Budget by Location'!AX1093)</f>
        <v/>
      </c>
      <c r="AY1089" s="17" t="str">
        <f>IF('Weekly Sales Budget by Location'!AY1093="","",'Weekly Sales Budget by Location'!AY1093)</f>
        <v/>
      </c>
      <c r="AZ1089" s="17" t="str">
        <f>IF('Weekly Sales Budget by Location'!AZ1093="","",'Weekly Sales Budget by Location'!AZ1093)</f>
        <v/>
      </c>
      <c r="BA1089" s="17" t="str">
        <f>IF('Weekly Sales Budget by Location'!BA1093="","",'Weekly Sales Budget by Location'!BA1093)</f>
        <v/>
      </c>
      <c r="BB1089" s="17" t="str">
        <f>IF('Weekly Sales Budget by Location'!BB1093="","",'Weekly Sales Budget by Location'!BB1093)</f>
        <v/>
      </c>
      <c r="BC1089" s="17" t="str">
        <f>IF('Weekly Sales Budget by Location'!BC1093="","",'Weekly Sales Budget by Location'!BC1093)</f>
        <v/>
      </c>
      <c r="BD1089" s="17" t="str">
        <f>IF('Weekly Sales Budget by Location'!BD1093="","",'Weekly Sales Budget by Location'!BD1093)</f>
        <v/>
      </c>
    </row>
    <row r="1090" spans="1:56" ht="16.5">
      <c r="A1090" s="17" t="str">
        <f>IF('Weekly Sales Budget by Location'!A1094="","",'Weekly Sales Budget by Location'!A1094)</f>
        <v/>
      </c>
      <c r="B1090" s="17" t="str">
        <f>IF('Weekly Sales Budget by Location'!B1094="","",'Weekly Sales Budget by Location'!B1094)</f>
        <v/>
      </c>
      <c r="C1090" s="17" t="str">
        <f>IF('Weekly Sales Budget by Location'!C1094="","",'Weekly Sales Budget by Location'!C1094)</f>
        <v/>
      </c>
      <c r="D1090" s="18" t="str">
        <f>IF('Weekly Sales Budget by Location'!D1094="","",'Weekly Sales Budget by Location'!D1094)</f>
        <v/>
      </c>
      <c r="E1090" s="17" t="str">
        <f>IF('Weekly Sales Budget by Location'!E1094="","",'Weekly Sales Budget by Location'!E1094)</f>
        <v/>
      </c>
      <c r="F1090" s="17" t="str">
        <f>IF('Weekly Sales Budget by Location'!F1094="","",'Weekly Sales Budget by Location'!F1094)</f>
        <v/>
      </c>
      <c r="G1090" s="17" t="str">
        <f>IF('Weekly Sales Budget by Location'!G1094="","",'Weekly Sales Budget by Location'!G1094)</f>
        <v/>
      </c>
      <c r="H1090" s="17" t="str">
        <f>IF('Weekly Sales Budget by Location'!H1094="","",'Weekly Sales Budget by Location'!H1094)</f>
        <v/>
      </c>
      <c r="I1090" s="17" t="str">
        <f>IF('Weekly Sales Budget by Location'!I1094="","",'Weekly Sales Budget by Location'!I1094)</f>
        <v/>
      </c>
      <c r="J1090" s="17" t="str">
        <f>IF('Weekly Sales Budget by Location'!J1094="","",'Weekly Sales Budget by Location'!J1094)</f>
        <v/>
      </c>
      <c r="K1090" s="17" t="str">
        <f>IF('Weekly Sales Budget by Location'!K1094="","",'Weekly Sales Budget by Location'!K1094)</f>
        <v/>
      </c>
      <c r="L1090" s="17" t="str">
        <f>IF('Weekly Sales Budget by Location'!L1094="","",'Weekly Sales Budget by Location'!L1094)</f>
        <v/>
      </c>
      <c r="M1090" s="17" t="str">
        <f>IF('Weekly Sales Budget by Location'!M1094="","",'Weekly Sales Budget by Location'!M1094)</f>
        <v/>
      </c>
      <c r="N1090" s="17" t="str">
        <f>IF('Weekly Sales Budget by Location'!N1094="","",'Weekly Sales Budget by Location'!N1094)</f>
        <v/>
      </c>
      <c r="O1090" s="17" t="str">
        <f>IF('Weekly Sales Budget by Location'!O1094="","",'Weekly Sales Budget by Location'!O1094)</f>
        <v/>
      </c>
      <c r="P1090" s="17" t="str">
        <f>IF('Weekly Sales Budget by Location'!P1094="","",'Weekly Sales Budget by Location'!P1094)</f>
        <v/>
      </c>
      <c r="Q1090" s="17" t="str">
        <f>IF('Weekly Sales Budget by Location'!Q1094="","",'Weekly Sales Budget by Location'!Q1094)</f>
        <v/>
      </c>
      <c r="R1090" s="17" t="str">
        <f>IF('Weekly Sales Budget by Location'!R1094="","",'Weekly Sales Budget by Location'!R1094)</f>
        <v/>
      </c>
      <c r="S1090" s="17" t="str">
        <f>IF('Weekly Sales Budget by Location'!S1094="","",'Weekly Sales Budget by Location'!S1094)</f>
        <v/>
      </c>
      <c r="T1090" s="17" t="str">
        <f>IF('Weekly Sales Budget by Location'!T1094="","",'Weekly Sales Budget by Location'!T1094)</f>
        <v/>
      </c>
      <c r="U1090" s="17" t="str">
        <f>IF('Weekly Sales Budget by Location'!U1094="","",'Weekly Sales Budget by Location'!U1094)</f>
        <v/>
      </c>
      <c r="V1090" s="17" t="str">
        <f>IF('Weekly Sales Budget by Location'!V1094="","",'Weekly Sales Budget by Location'!V1094)</f>
        <v/>
      </c>
      <c r="W1090" s="17" t="str">
        <f>IF('Weekly Sales Budget by Location'!W1094="","",'Weekly Sales Budget by Location'!W1094)</f>
        <v/>
      </c>
      <c r="X1090" s="17" t="str">
        <f>IF('Weekly Sales Budget by Location'!X1094="","",'Weekly Sales Budget by Location'!X1094)</f>
        <v/>
      </c>
      <c r="Y1090" s="17" t="str">
        <f>IF('Weekly Sales Budget by Location'!Y1094="","",'Weekly Sales Budget by Location'!Y1094)</f>
        <v/>
      </c>
      <c r="Z1090" s="17" t="str">
        <f>IF('Weekly Sales Budget by Location'!Z1094="","",'Weekly Sales Budget by Location'!Z1094)</f>
        <v/>
      </c>
      <c r="AA1090" s="17" t="str">
        <f>IF('Weekly Sales Budget by Location'!AA1094="","",'Weekly Sales Budget by Location'!AA1094)</f>
        <v/>
      </c>
      <c r="AB1090" s="17" t="str">
        <f>IF('Weekly Sales Budget by Location'!AB1094="","",'Weekly Sales Budget by Location'!AB1094)</f>
        <v/>
      </c>
      <c r="AC1090" s="17" t="str">
        <f>IF('Weekly Sales Budget by Location'!AC1094="","",'Weekly Sales Budget by Location'!AC1094)</f>
        <v/>
      </c>
      <c r="AD1090" s="17" t="str">
        <f>IF('Weekly Sales Budget by Location'!AD1094="","",'Weekly Sales Budget by Location'!AD1094)</f>
        <v/>
      </c>
      <c r="AE1090" s="17" t="str">
        <f>IF('Weekly Sales Budget by Location'!AE1094="","",'Weekly Sales Budget by Location'!AE1094)</f>
        <v/>
      </c>
      <c r="AF1090" s="17" t="str">
        <f>IF('Weekly Sales Budget by Location'!AF1094="","",'Weekly Sales Budget by Location'!AF1094)</f>
        <v/>
      </c>
      <c r="AG1090" s="17" t="str">
        <f>IF('Weekly Sales Budget by Location'!AG1094="","",'Weekly Sales Budget by Location'!AG1094)</f>
        <v/>
      </c>
      <c r="AH1090" s="17" t="str">
        <f>IF('Weekly Sales Budget by Location'!AH1094="","",'Weekly Sales Budget by Location'!AH1094)</f>
        <v/>
      </c>
      <c r="AI1090" s="17" t="str">
        <f>IF('Weekly Sales Budget by Location'!AI1094="","",'Weekly Sales Budget by Location'!AI1094)</f>
        <v/>
      </c>
      <c r="AJ1090" s="17" t="str">
        <f>IF('Weekly Sales Budget by Location'!AJ1094="","",'Weekly Sales Budget by Location'!AJ1094)</f>
        <v/>
      </c>
      <c r="AK1090" s="17" t="str">
        <f>IF('Weekly Sales Budget by Location'!AK1094="","",'Weekly Sales Budget by Location'!AK1094)</f>
        <v/>
      </c>
      <c r="AL1090" s="17" t="str">
        <f>IF('Weekly Sales Budget by Location'!AL1094="","",'Weekly Sales Budget by Location'!AL1094)</f>
        <v/>
      </c>
      <c r="AM1090" s="17" t="str">
        <f>IF('Weekly Sales Budget by Location'!AM1094="","",'Weekly Sales Budget by Location'!AM1094)</f>
        <v/>
      </c>
      <c r="AN1090" s="17" t="str">
        <f>IF('Weekly Sales Budget by Location'!AN1094="","",'Weekly Sales Budget by Location'!AN1094)</f>
        <v/>
      </c>
      <c r="AO1090" s="17" t="str">
        <f>IF('Weekly Sales Budget by Location'!AO1094="","",'Weekly Sales Budget by Location'!AO1094)</f>
        <v/>
      </c>
      <c r="AP1090" s="17" t="str">
        <f>IF('Weekly Sales Budget by Location'!AP1094="","",'Weekly Sales Budget by Location'!AP1094)</f>
        <v/>
      </c>
      <c r="AQ1090" s="17" t="str">
        <f>IF('Weekly Sales Budget by Location'!AQ1094="","",'Weekly Sales Budget by Location'!AQ1094)</f>
        <v/>
      </c>
      <c r="AR1090" s="17" t="str">
        <f>IF('Weekly Sales Budget by Location'!AR1094="","",'Weekly Sales Budget by Location'!AR1094)</f>
        <v/>
      </c>
      <c r="AS1090" s="17" t="str">
        <f>IF('Weekly Sales Budget by Location'!AS1094="","",'Weekly Sales Budget by Location'!AS1094)</f>
        <v/>
      </c>
      <c r="AT1090" s="17" t="str">
        <f>IF('Weekly Sales Budget by Location'!AT1094="","",'Weekly Sales Budget by Location'!AT1094)</f>
        <v/>
      </c>
      <c r="AU1090" s="17" t="str">
        <f>IF('Weekly Sales Budget by Location'!AU1094="","",'Weekly Sales Budget by Location'!AU1094)</f>
        <v/>
      </c>
      <c r="AV1090" s="17" t="str">
        <f>IF('Weekly Sales Budget by Location'!AV1094="","",'Weekly Sales Budget by Location'!AV1094)</f>
        <v/>
      </c>
      <c r="AW1090" s="17" t="str">
        <f>IF('Weekly Sales Budget by Location'!AW1094="","",'Weekly Sales Budget by Location'!AW1094)</f>
        <v/>
      </c>
      <c r="AX1090" s="17" t="str">
        <f>IF('Weekly Sales Budget by Location'!AX1094="","",'Weekly Sales Budget by Location'!AX1094)</f>
        <v/>
      </c>
      <c r="AY1090" s="17" t="str">
        <f>IF('Weekly Sales Budget by Location'!AY1094="","",'Weekly Sales Budget by Location'!AY1094)</f>
        <v/>
      </c>
      <c r="AZ1090" s="17" t="str">
        <f>IF('Weekly Sales Budget by Location'!AZ1094="","",'Weekly Sales Budget by Location'!AZ1094)</f>
        <v/>
      </c>
      <c r="BA1090" s="17" t="str">
        <f>IF('Weekly Sales Budget by Location'!BA1094="","",'Weekly Sales Budget by Location'!BA1094)</f>
        <v/>
      </c>
      <c r="BB1090" s="17" t="str">
        <f>IF('Weekly Sales Budget by Location'!BB1094="","",'Weekly Sales Budget by Location'!BB1094)</f>
        <v/>
      </c>
      <c r="BC1090" s="17" t="str">
        <f>IF('Weekly Sales Budget by Location'!BC1094="","",'Weekly Sales Budget by Location'!BC1094)</f>
        <v/>
      </c>
      <c r="BD1090" s="17" t="str">
        <f>IF('Weekly Sales Budget by Location'!BD1094="","",'Weekly Sales Budget by Location'!BD1094)</f>
        <v/>
      </c>
    </row>
    <row r="1091" spans="1:56" ht="16.5">
      <c r="A1091" s="17" t="str">
        <f>IF('Weekly Sales Budget by Location'!A1095="","",'Weekly Sales Budget by Location'!A1095)</f>
        <v/>
      </c>
      <c r="B1091" s="17" t="str">
        <f>IF('Weekly Sales Budget by Location'!B1095="","",'Weekly Sales Budget by Location'!B1095)</f>
        <v/>
      </c>
      <c r="C1091" s="17" t="str">
        <f>IF('Weekly Sales Budget by Location'!C1095="","",'Weekly Sales Budget by Location'!C1095)</f>
        <v/>
      </c>
      <c r="D1091" s="18" t="str">
        <f>IF('Weekly Sales Budget by Location'!D1095="","",'Weekly Sales Budget by Location'!D1095)</f>
        <v/>
      </c>
      <c r="E1091" s="17" t="str">
        <f>IF('Weekly Sales Budget by Location'!E1095="","",'Weekly Sales Budget by Location'!E1095)</f>
        <v/>
      </c>
      <c r="F1091" s="17" t="str">
        <f>IF('Weekly Sales Budget by Location'!F1095="","",'Weekly Sales Budget by Location'!F1095)</f>
        <v/>
      </c>
      <c r="G1091" s="17" t="str">
        <f>IF('Weekly Sales Budget by Location'!G1095="","",'Weekly Sales Budget by Location'!G1095)</f>
        <v/>
      </c>
      <c r="H1091" s="17" t="str">
        <f>IF('Weekly Sales Budget by Location'!H1095="","",'Weekly Sales Budget by Location'!H1095)</f>
        <v/>
      </c>
      <c r="I1091" s="17" t="str">
        <f>IF('Weekly Sales Budget by Location'!I1095="","",'Weekly Sales Budget by Location'!I1095)</f>
        <v/>
      </c>
      <c r="J1091" s="17" t="str">
        <f>IF('Weekly Sales Budget by Location'!J1095="","",'Weekly Sales Budget by Location'!J1095)</f>
        <v/>
      </c>
      <c r="K1091" s="17" t="str">
        <f>IF('Weekly Sales Budget by Location'!K1095="","",'Weekly Sales Budget by Location'!K1095)</f>
        <v/>
      </c>
      <c r="L1091" s="17" t="str">
        <f>IF('Weekly Sales Budget by Location'!L1095="","",'Weekly Sales Budget by Location'!L1095)</f>
        <v/>
      </c>
      <c r="M1091" s="17" t="str">
        <f>IF('Weekly Sales Budget by Location'!M1095="","",'Weekly Sales Budget by Location'!M1095)</f>
        <v/>
      </c>
      <c r="N1091" s="17" t="str">
        <f>IF('Weekly Sales Budget by Location'!N1095="","",'Weekly Sales Budget by Location'!N1095)</f>
        <v/>
      </c>
      <c r="O1091" s="17" t="str">
        <f>IF('Weekly Sales Budget by Location'!O1095="","",'Weekly Sales Budget by Location'!O1095)</f>
        <v/>
      </c>
      <c r="P1091" s="17" t="str">
        <f>IF('Weekly Sales Budget by Location'!P1095="","",'Weekly Sales Budget by Location'!P1095)</f>
        <v/>
      </c>
      <c r="Q1091" s="17" t="str">
        <f>IF('Weekly Sales Budget by Location'!Q1095="","",'Weekly Sales Budget by Location'!Q1095)</f>
        <v/>
      </c>
      <c r="R1091" s="17" t="str">
        <f>IF('Weekly Sales Budget by Location'!R1095="","",'Weekly Sales Budget by Location'!R1095)</f>
        <v/>
      </c>
      <c r="S1091" s="17" t="str">
        <f>IF('Weekly Sales Budget by Location'!S1095="","",'Weekly Sales Budget by Location'!S1095)</f>
        <v/>
      </c>
      <c r="T1091" s="17" t="str">
        <f>IF('Weekly Sales Budget by Location'!T1095="","",'Weekly Sales Budget by Location'!T1095)</f>
        <v/>
      </c>
      <c r="U1091" s="17" t="str">
        <f>IF('Weekly Sales Budget by Location'!U1095="","",'Weekly Sales Budget by Location'!U1095)</f>
        <v/>
      </c>
      <c r="V1091" s="17" t="str">
        <f>IF('Weekly Sales Budget by Location'!V1095="","",'Weekly Sales Budget by Location'!V1095)</f>
        <v/>
      </c>
      <c r="W1091" s="17" t="str">
        <f>IF('Weekly Sales Budget by Location'!W1095="","",'Weekly Sales Budget by Location'!W1095)</f>
        <v/>
      </c>
      <c r="X1091" s="17" t="str">
        <f>IF('Weekly Sales Budget by Location'!X1095="","",'Weekly Sales Budget by Location'!X1095)</f>
        <v/>
      </c>
      <c r="Y1091" s="17" t="str">
        <f>IF('Weekly Sales Budget by Location'!Y1095="","",'Weekly Sales Budget by Location'!Y1095)</f>
        <v/>
      </c>
      <c r="Z1091" s="17" t="str">
        <f>IF('Weekly Sales Budget by Location'!Z1095="","",'Weekly Sales Budget by Location'!Z1095)</f>
        <v/>
      </c>
      <c r="AA1091" s="17" t="str">
        <f>IF('Weekly Sales Budget by Location'!AA1095="","",'Weekly Sales Budget by Location'!AA1095)</f>
        <v/>
      </c>
      <c r="AB1091" s="17" t="str">
        <f>IF('Weekly Sales Budget by Location'!AB1095="","",'Weekly Sales Budget by Location'!AB1095)</f>
        <v/>
      </c>
      <c r="AC1091" s="17" t="str">
        <f>IF('Weekly Sales Budget by Location'!AC1095="","",'Weekly Sales Budget by Location'!AC1095)</f>
        <v/>
      </c>
      <c r="AD1091" s="17" t="str">
        <f>IF('Weekly Sales Budget by Location'!AD1095="","",'Weekly Sales Budget by Location'!AD1095)</f>
        <v/>
      </c>
      <c r="AE1091" s="17" t="str">
        <f>IF('Weekly Sales Budget by Location'!AE1095="","",'Weekly Sales Budget by Location'!AE1095)</f>
        <v/>
      </c>
      <c r="AF1091" s="17" t="str">
        <f>IF('Weekly Sales Budget by Location'!AF1095="","",'Weekly Sales Budget by Location'!AF1095)</f>
        <v/>
      </c>
      <c r="AG1091" s="17" t="str">
        <f>IF('Weekly Sales Budget by Location'!AG1095="","",'Weekly Sales Budget by Location'!AG1095)</f>
        <v/>
      </c>
      <c r="AH1091" s="17" t="str">
        <f>IF('Weekly Sales Budget by Location'!AH1095="","",'Weekly Sales Budget by Location'!AH1095)</f>
        <v/>
      </c>
      <c r="AI1091" s="17" t="str">
        <f>IF('Weekly Sales Budget by Location'!AI1095="","",'Weekly Sales Budget by Location'!AI1095)</f>
        <v/>
      </c>
      <c r="AJ1091" s="17" t="str">
        <f>IF('Weekly Sales Budget by Location'!AJ1095="","",'Weekly Sales Budget by Location'!AJ1095)</f>
        <v/>
      </c>
      <c r="AK1091" s="17" t="str">
        <f>IF('Weekly Sales Budget by Location'!AK1095="","",'Weekly Sales Budget by Location'!AK1095)</f>
        <v/>
      </c>
      <c r="AL1091" s="17" t="str">
        <f>IF('Weekly Sales Budget by Location'!AL1095="","",'Weekly Sales Budget by Location'!AL1095)</f>
        <v/>
      </c>
      <c r="AM1091" s="17" t="str">
        <f>IF('Weekly Sales Budget by Location'!AM1095="","",'Weekly Sales Budget by Location'!AM1095)</f>
        <v/>
      </c>
      <c r="AN1091" s="17" t="str">
        <f>IF('Weekly Sales Budget by Location'!AN1095="","",'Weekly Sales Budget by Location'!AN1095)</f>
        <v/>
      </c>
      <c r="AO1091" s="17" t="str">
        <f>IF('Weekly Sales Budget by Location'!AO1095="","",'Weekly Sales Budget by Location'!AO1095)</f>
        <v/>
      </c>
      <c r="AP1091" s="17" t="str">
        <f>IF('Weekly Sales Budget by Location'!AP1095="","",'Weekly Sales Budget by Location'!AP1095)</f>
        <v/>
      </c>
      <c r="AQ1091" s="17" t="str">
        <f>IF('Weekly Sales Budget by Location'!AQ1095="","",'Weekly Sales Budget by Location'!AQ1095)</f>
        <v/>
      </c>
      <c r="AR1091" s="17" t="str">
        <f>IF('Weekly Sales Budget by Location'!AR1095="","",'Weekly Sales Budget by Location'!AR1095)</f>
        <v/>
      </c>
      <c r="AS1091" s="17" t="str">
        <f>IF('Weekly Sales Budget by Location'!AS1095="","",'Weekly Sales Budget by Location'!AS1095)</f>
        <v/>
      </c>
      <c r="AT1091" s="17" t="str">
        <f>IF('Weekly Sales Budget by Location'!AT1095="","",'Weekly Sales Budget by Location'!AT1095)</f>
        <v/>
      </c>
      <c r="AU1091" s="17" t="str">
        <f>IF('Weekly Sales Budget by Location'!AU1095="","",'Weekly Sales Budget by Location'!AU1095)</f>
        <v/>
      </c>
      <c r="AV1091" s="17" t="str">
        <f>IF('Weekly Sales Budget by Location'!AV1095="","",'Weekly Sales Budget by Location'!AV1095)</f>
        <v/>
      </c>
      <c r="AW1091" s="17" t="str">
        <f>IF('Weekly Sales Budget by Location'!AW1095="","",'Weekly Sales Budget by Location'!AW1095)</f>
        <v/>
      </c>
      <c r="AX1091" s="17" t="str">
        <f>IF('Weekly Sales Budget by Location'!AX1095="","",'Weekly Sales Budget by Location'!AX1095)</f>
        <v/>
      </c>
      <c r="AY1091" s="17" t="str">
        <f>IF('Weekly Sales Budget by Location'!AY1095="","",'Weekly Sales Budget by Location'!AY1095)</f>
        <v/>
      </c>
      <c r="AZ1091" s="17" t="str">
        <f>IF('Weekly Sales Budget by Location'!AZ1095="","",'Weekly Sales Budget by Location'!AZ1095)</f>
        <v/>
      </c>
      <c r="BA1091" s="17" t="str">
        <f>IF('Weekly Sales Budget by Location'!BA1095="","",'Weekly Sales Budget by Location'!BA1095)</f>
        <v/>
      </c>
      <c r="BB1091" s="17" t="str">
        <f>IF('Weekly Sales Budget by Location'!BB1095="","",'Weekly Sales Budget by Location'!BB1095)</f>
        <v/>
      </c>
      <c r="BC1091" s="17" t="str">
        <f>IF('Weekly Sales Budget by Location'!BC1095="","",'Weekly Sales Budget by Location'!BC1095)</f>
        <v/>
      </c>
      <c r="BD1091" s="17" t="str">
        <f>IF('Weekly Sales Budget by Location'!BD1095="","",'Weekly Sales Budget by Location'!BD1095)</f>
        <v/>
      </c>
    </row>
    <row r="1092" spans="1:56" ht="16.5">
      <c r="A1092" s="17" t="str">
        <f>IF('Weekly Sales Budget by Location'!A1096="","",'Weekly Sales Budget by Location'!A1096)</f>
        <v/>
      </c>
      <c r="B1092" s="17" t="str">
        <f>IF('Weekly Sales Budget by Location'!B1096="","",'Weekly Sales Budget by Location'!B1096)</f>
        <v/>
      </c>
      <c r="C1092" s="17" t="str">
        <f>IF('Weekly Sales Budget by Location'!C1096="","",'Weekly Sales Budget by Location'!C1096)</f>
        <v/>
      </c>
      <c r="D1092" s="18" t="str">
        <f>IF('Weekly Sales Budget by Location'!D1096="","",'Weekly Sales Budget by Location'!D1096)</f>
        <v/>
      </c>
      <c r="E1092" s="17" t="str">
        <f>IF('Weekly Sales Budget by Location'!E1096="","",'Weekly Sales Budget by Location'!E1096)</f>
        <v/>
      </c>
      <c r="F1092" s="17" t="str">
        <f>IF('Weekly Sales Budget by Location'!F1096="","",'Weekly Sales Budget by Location'!F1096)</f>
        <v/>
      </c>
      <c r="G1092" s="17" t="str">
        <f>IF('Weekly Sales Budget by Location'!G1096="","",'Weekly Sales Budget by Location'!G1096)</f>
        <v/>
      </c>
      <c r="H1092" s="17" t="str">
        <f>IF('Weekly Sales Budget by Location'!H1096="","",'Weekly Sales Budget by Location'!H1096)</f>
        <v/>
      </c>
      <c r="I1092" s="17" t="str">
        <f>IF('Weekly Sales Budget by Location'!I1096="","",'Weekly Sales Budget by Location'!I1096)</f>
        <v/>
      </c>
      <c r="J1092" s="17" t="str">
        <f>IF('Weekly Sales Budget by Location'!J1096="","",'Weekly Sales Budget by Location'!J1096)</f>
        <v/>
      </c>
      <c r="K1092" s="17" t="str">
        <f>IF('Weekly Sales Budget by Location'!K1096="","",'Weekly Sales Budget by Location'!K1096)</f>
        <v/>
      </c>
      <c r="L1092" s="17" t="str">
        <f>IF('Weekly Sales Budget by Location'!L1096="","",'Weekly Sales Budget by Location'!L1096)</f>
        <v/>
      </c>
      <c r="M1092" s="17" t="str">
        <f>IF('Weekly Sales Budget by Location'!M1096="","",'Weekly Sales Budget by Location'!M1096)</f>
        <v/>
      </c>
      <c r="N1092" s="17" t="str">
        <f>IF('Weekly Sales Budget by Location'!N1096="","",'Weekly Sales Budget by Location'!N1096)</f>
        <v/>
      </c>
      <c r="O1092" s="17" t="str">
        <f>IF('Weekly Sales Budget by Location'!O1096="","",'Weekly Sales Budget by Location'!O1096)</f>
        <v/>
      </c>
      <c r="P1092" s="17" t="str">
        <f>IF('Weekly Sales Budget by Location'!P1096="","",'Weekly Sales Budget by Location'!P1096)</f>
        <v/>
      </c>
      <c r="Q1092" s="17" t="str">
        <f>IF('Weekly Sales Budget by Location'!Q1096="","",'Weekly Sales Budget by Location'!Q1096)</f>
        <v/>
      </c>
      <c r="R1092" s="17" t="str">
        <f>IF('Weekly Sales Budget by Location'!R1096="","",'Weekly Sales Budget by Location'!R1096)</f>
        <v/>
      </c>
      <c r="S1092" s="17" t="str">
        <f>IF('Weekly Sales Budget by Location'!S1096="","",'Weekly Sales Budget by Location'!S1096)</f>
        <v/>
      </c>
      <c r="T1092" s="17" t="str">
        <f>IF('Weekly Sales Budget by Location'!T1096="","",'Weekly Sales Budget by Location'!T1096)</f>
        <v/>
      </c>
      <c r="U1092" s="17" t="str">
        <f>IF('Weekly Sales Budget by Location'!U1096="","",'Weekly Sales Budget by Location'!U1096)</f>
        <v/>
      </c>
      <c r="V1092" s="17" t="str">
        <f>IF('Weekly Sales Budget by Location'!V1096="","",'Weekly Sales Budget by Location'!V1096)</f>
        <v/>
      </c>
      <c r="W1092" s="17" t="str">
        <f>IF('Weekly Sales Budget by Location'!W1096="","",'Weekly Sales Budget by Location'!W1096)</f>
        <v/>
      </c>
      <c r="X1092" s="17" t="str">
        <f>IF('Weekly Sales Budget by Location'!X1096="","",'Weekly Sales Budget by Location'!X1096)</f>
        <v/>
      </c>
      <c r="Y1092" s="17" t="str">
        <f>IF('Weekly Sales Budget by Location'!Y1096="","",'Weekly Sales Budget by Location'!Y1096)</f>
        <v/>
      </c>
      <c r="Z1092" s="17" t="str">
        <f>IF('Weekly Sales Budget by Location'!Z1096="","",'Weekly Sales Budget by Location'!Z1096)</f>
        <v/>
      </c>
      <c r="AA1092" s="17" t="str">
        <f>IF('Weekly Sales Budget by Location'!AA1096="","",'Weekly Sales Budget by Location'!AA1096)</f>
        <v/>
      </c>
      <c r="AB1092" s="17" t="str">
        <f>IF('Weekly Sales Budget by Location'!AB1096="","",'Weekly Sales Budget by Location'!AB1096)</f>
        <v/>
      </c>
      <c r="AC1092" s="17" t="str">
        <f>IF('Weekly Sales Budget by Location'!AC1096="","",'Weekly Sales Budget by Location'!AC1096)</f>
        <v/>
      </c>
      <c r="AD1092" s="17" t="str">
        <f>IF('Weekly Sales Budget by Location'!AD1096="","",'Weekly Sales Budget by Location'!AD1096)</f>
        <v/>
      </c>
      <c r="AE1092" s="17" t="str">
        <f>IF('Weekly Sales Budget by Location'!AE1096="","",'Weekly Sales Budget by Location'!AE1096)</f>
        <v/>
      </c>
      <c r="AF1092" s="17" t="str">
        <f>IF('Weekly Sales Budget by Location'!AF1096="","",'Weekly Sales Budget by Location'!AF1096)</f>
        <v/>
      </c>
      <c r="AG1092" s="17" t="str">
        <f>IF('Weekly Sales Budget by Location'!AG1096="","",'Weekly Sales Budget by Location'!AG1096)</f>
        <v/>
      </c>
      <c r="AH1092" s="17" t="str">
        <f>IF('Weekly Sales Budget by Location'!AH1096="","",'Weekly Sales Budget by Location'!AH1096)</f>
        <v/>
      </c>
      <c r="AI1092" s="17" t="str">
        <f>IF('Weekly Sales Budget by Location'!AI1096="","",'Weekly Sales Budget by Location'!AI1096)</f>
        <v/>
      </c>
      <c r="AJ1092" s="17" t="str">
        <f>IF('Weekly Sales Budget by Location'!AJ1096="","",'Weekly Sales Budget by Location'!AJ1096)</f>
        <v/>
      </c>
      <c r="AK1092" s="17" t="str">
        <f>IF('Weekly Sales Budget by Location'!AK1096="","",'Weekly Sales Budget by Location'!AK1096)</f>
        <v/>
      </c>
      <c r="AL1092" s="17" t="str">
        <f>IF('Weekly Sales Budget by Location'!AL1096="","",'Weekly Sales Budget by Location'!AL1096)</f>
        <v/>
      </c>
      <c r="AM1092" s="17" t="str">
        <f>IF('Weekly Sales Budget by Location'!AM1096="","",'Weekly Sales Budget by Location'!AM1096)</f>
        <v/>
      </c>
      <c r="AN1092" s="17" t="str">
        <f>IF('Weekly Sales Budget by Location'!AN1096="","",'Weekly Sales Budget by Location'!AN1096)</f>
        <v/>
      </c>
      <c r="AO1092" s="17" t="str">
        <f>IF('Weekly Sales Budget by Location'!AO1096="","",'Weekly Sales Budget by Location'!AO1096)</f>
        <v/>
      </c>
      <c r="AP1092" s="17" t="str">
        <f>IF('Weekly Sales Budget by Location'!AP1096="","",'Weekly Sales Budget by Location'!AP1096)</f>
        <v/>
      </c>
      <c r="AQ1092" s="17" t="str">
        <f>IF('Weekly Sales Budget by Location'!AQ1096="","",'Weekly Sales Budget by Location'!AQ1096)</f>
        <v/>
      </c>
      <c r="AR1092" s="17" t="str">
        <f>IF('Weekly Sales Budget by Location'!AR1096="","",'Weekly Sales Budget by Location'!AR1096)</f>
        <v/>
      </c>
      <c r="AS1092" s="17" t="str">
        <f>IF('Weekly Sales Budget by Location'!AS1096="","",'Weekly Sales Budget by Location'!AS1096)</f>
        <v/>
      </c>
      <c r="AT1092" s="17" t="str">
        <f>IF('Weekly Sales Budget by Location'!AT1096="","",'Weekly Sales Budget by Location'!AT1096)</f>
        <v/>
      </c>
      <c r="AU1092" s="17" t="str">
        <f>IF('Weekly Sales Budget by Location'!AU1096="","",'Weekly Sales Budget by Location'!AU1096)</f>
        <v/>
      </c>
      <c r="AV1092" s="17" t="str">
        <f>IF('Weekly Sales Budget by Location'!AV1096="","",'Weekly Sales Budget by Location'!AV1096)</f>
        <v/>
      </c>
      <c r="AW1092" s="17" t="str">
        <f>IF('Weekly Sales Budget by Location'!AW1096="","",'Weekly Sales Budget by Location'!AW1096)</f>
        <v/>
      </c>
      <c r="AX1092" s="17" t="str">
        <f>IF('Weekly Sales Budget by Location'!AX1096="","",'Weekly Sales Budget by Location'!AX1096)</f>
        <v/>
      </c>
      <c r="AY1092" s="17" t="str">
        <f>IF('Weekly Sales Budget by Location'!AY1096="","",'Weekly Sales Budget by Location'!AY1096)</f>
        <v/>
      </c>
      <c r="AZ1092" s="17" t="str">
        <f>IF('Weekly Sales Budget by Location'!AZ1096="","",'Weekly Sales Budget by Location'!AZ1096)</f>
        <v/>
      </c>
      <c r="BA1092" s="17" t="str">
        <f>IF('Weekly Sales Budget by Location'!BA1096="","",'Weekly Sales Budget by Location'!BA1096)</f>
        <v/>
      </c>
      <c r="BB1092" s="17" t="str">
        <f>IF('Weekly Sales Budget by Location'!BB1096="","",'Weekly Sales Budget by Location'!BB1096)</f>
        <v/>
      </c>
      <c r="BC1092" s="17" t="str">
        <f>IF('Weekly Sales Budget by Location'!BC1096="","",'Weekly Sales Budget by Location'!BC1096)</f>
        <v/>
      </c>
      <c r="BD1092" s="17" t="str">
        <f>IF('Weekly Sales Budget by Location'!BD1096="","",'Weekly Sales Budget by Location'!BD1096)</f>
        <v/>
      </c>
    </row>
    <row r="1093" spans="1:56" ht="16.5">
      <c r="A1093" s="17" t="str">
        <f>IF('Weekly Sales Budget by Location'!A1097="","",'Weekly Sales Budget by Location'!A1097)</f>
        <v/>
      </c>
      <c r="B1093" s="17" t="str">
        <f>IF('Weekly Sales Budget by Location'!B1097="","",'Weekly Sales Budget by Location'!B1097)</f>
        <v/>
      </c>
      <c r="C1093" s="17" t="str">
        <f>IF('Weekly Sales Budget by Location'!C1097="","",'Weekly Sales Budget by Location'!C1097)</f>
        <v/>
      </c>
      <c r="D1093" s="18" t="str">
        <f>IF('Weekly Sales Budget by Location'!D1097="","",'Weekly Sales Budget by Location'!D1097)</f>
        <v/>
      </c>
      <c r="E1093" s="17" t="str">
        <f>IF('Weekly Sales Budget by Location'!E1097="","",'Weekly Sales Budget by Location'!E1097)</f>
        <v/>
      </c>
      <c r="F1093" s="17" t="str">
        <f>IF('Weekly Sales Budget by Location'!F1097="","",'Weekly Sales Budget by Location'!F1097)</f>
        <v/>
      </c>
      <c r="G1093" s="17" t="str">
        <f>IF('Weekly Sales Budget by Location'!G1097="","",'Weekly Sales Budget by Location'!G1097)</f>
        <v/>
      </c>
      <c r="H1093" s="17" t="str">
        <f>IF('Weekly Sales Budget by Location'!H1097="","",'Weekly Sales Budget by Location'!H1097)</f>
        <v/>
      </c>
      <c r="I1093" s="17" t="str">
        <f>IF('Weekly Sales Budget by Location'!I1097="","",'Weekly Sales Budget by Location'!I1097)</f>
        <v/>
      </c>
      <c r="J1093" s="17" t="str">
        <f>IF('Weekly Sales Budget by Location'!J1097="","",'Weekly Sales Budget by Location'!J1097)</f>
        <v/>
      </c>
      <c r="K1093" s="17" t="str">
        <f>IF('Weekly Sales Budget by Location'!K1097="","",'Weekly Sales Budget by Location'!K1097)</f>
        <v/>
      </c>
      <c r="L1093" s="17" t="str">
        <f>IF('Weekly Sales Budget by Location'!L1097="","",'Weekly Sales Budget by Location'!L1097)</f>
        <v/>
      </c>
      <c r="M1093" s="17" t="str">
        <f>IF('Weekly Sales Budget by Location'!M1097="","",'Weekly Sales Budget by Location'!M1097)</f>
        <v/>
      </c>
      <c r="N1093" s="17" t="str">
        <f>IF('Weekly Sales Budget by Location'!N1097="","",'Weekly Sales Budget by Location'!N1097)</f>
        <v/>
      </c>
      <c r="O1093" s="17" t="str">
        <f>IF('Weekly Sales Budget by Location'!O1097="","",'Weekly Sales Budget by Location'!O1097)</f>
        <v/>
      </c>
      <c r="P1093" s="17" t="str">
        <f>IF('Weekly Sales Budget by Location'!P1097="","",'Weekly Sales Budget by Location'!P1097)</f>
        <v/>
      </c>
      <c r="Q1093" s="17" t="str">
        <f>IF('Weekly Sales Budget by Location'!Q1097="","",'Weekly Sales Budget by Location'!Q1097)</f>
        <v/>
      </c>
      <c r="R1093" s="17" t="str">
        <f>IF('Weekly Sales Budget by Location'!R1097="","",'Weekly Sales Budget by Location'!R1097)</f>
        <v/>
      </c>
      <c r="S1093" s="17" t="str">
        <f>IF('Weekly Sales Budget by Location'!S1097="","",'Weekly Sales Budget by Location'!S1097)</f>
        <v/>
      </c>
      <c r="T1093" s="17" t="str">
        <f>IF('Weekly Sales Budget by Location'!T1097="","",'Weekly Sales Budget by Location'!T1097)</f>
        <v/>
      </c>
      <c r="U1093" s="17" t="str">
        <f>IF('Weekly Sales Budget by Location'!U1097="","",'Weekly Sales Budget by Location'!U1097)</f>
        <v/>
      </c>
      <c r="V1093" s="17" t="str">
        <f>IF('Weekly Sales Budget by Location'!V1097="","",'Weekly Sales Budget by Location'!V1097)</f>
        <v/>
      </c>
      <c r="W1093" s="17" t="str">
        <f>IF('Weekly Sales Budget by Location'!W1097="","",'Weekly Sales Budget by Location'!W1097)</f>
        <v/>
      </c>
      <c r="X1093" s="17" t="str">
        <f>IF('Weekly Sales Budget by Location'!X1097="","",'Weekly Sales Budget by Location'!X1097)</f>
        <v/>
      </c>
      <c r="Y1093" s="17" t="str">
        <f>IF('Weekly Sales Budget by Location'!Y1097="","",'Weekly Sales Budget by Location'!Y1097)</f>
        <v/>
      </c>
      <c r="Z1093" s="17" t="str">
        <f>IF('Weekly Sales Budget by Location'!Z1097="","",'Weekly Sales Budget by Location'!Z1097)</f>
        <v/>
      </c>
      <c r="AA1093" s="17" t="str">
        <f>IF('Weekly Sales Budget by Location'!AA1097="","",'Weekly Sales Budget by Location'!AA1097)</f>
        <v/>
      </c>
      <c r="AB1093" s="17" t="str">
        <f>IF('Weekly Sales Budget by Location'!AB1097="","",'Weekly Sales Budget by Location'!AB1097)</f>
        <v/>
      </c>
      <c r="AC1093" s="17" t="str">
        <f>IF('Weekly Sales Budget by Location'!AC1097="","",'Weekly Sales Budget by Location'!AC1097)</f>
        <v/>
      </c>
      <c r="AD1093" s="17" t="str">
        <f>IF('Weekly Sales Budget by Location'!AD1097="","",'Weekly Sales Budget by Location'!AD1097)</f>
        <v/>
      </c>
      <c r="AE1093" s="17" t="str">
        <f>IF('Weekly Sales Budget by Location'!AE1097="","",'Weekly Sales Budget by Location'!AE1097)</f>
        <v/>
      </c>
      <c r="AF1093" s="17" t="str">
        <f>IF('Weekly Sales Budget by Location'!AF1097="","",'Weekly Sales Budget by Location'!AF1097)</f>
        <v/>
      </c>
      <c r="AG1093" s="17" t="str">
        <f>IF('Weekly Sales Budget by Location'!AG1097="","",'Weekly Sales Budget by Location'!AG1097)</f>
        <v/>
      </c>
      <c r="AH1093" s="17" t="str">
        <f>IF('Weekly Sales Budget by Location'!AH1097="","",'Weekly Sales Budget by Location'!AH1097)</f>
        <v/>
      </c>
      <c r="AI1093" s="17" t="str">
        <f>IF('Weekly Sales Budget by Location'!AI1097="","",'Weekly Sales Budget by Location'!AI1097)</f>
        <v/>
      </c>
      <c r="AJ1093" s="17" t="str">
        <f>IF('Weekly Sales Budget by Location'!AJ1097="","",'Weekly Sales Budget by Location'!AJ1097)</f>
        <v/>
      </c>
      <c r="AK1093" s="17" t="str">
        <f>IF('Weekly Sales Budget by Location'!AK1097="","",'Weekly Sales Budget by Location'!AK1097)</f>
        <v/>
      </c>
      <c r="AL1093" s="17" t="str">
        <f>IF('Weekly Sales Budget by Location'!AL1097="","",'Weekly Sales Budget by Location'!AL1097)</f>
        <v/>
      </c>
      <c r="AM1093" s="17" t="str">
        <f>IF('Weekly Sales Budget by Location'!AM1097="","",'Weekly Sales Budget by Location'!AM1097)</f>
        <v/>
      </c>
      <c r="AN1093" s="17" t="str">
        <f>IF('Weekly Sales Budget by Location'!AN1097="","",'Weekly Sales Budget by Location'!AN1097)</f>
        <v/>
      </c>
      <c r="AO1093" s="17" t="str">
        <f>IF('Weekly Sales Budget by Location'!AO1097="","",'Weekly Sales Budget by Location'!AO1097)</f>
        <v/>
      </c>
      <c r="AP1093" s="17" t="str">
        <f>IF('Weekly Sales Budget by Location'!AP1097="","",'Weekly Sales Budget by Location'!AP1097)</f>
        <v/>
      </c>
      <c r="AQ1093" s="17" t="str">
        <f>IF('Weekly Sales Budget by Location'!AQ1097="","",'Weekly Sales Budget by Location'!AQ1097)</f>
        <v/>
      </c>
      <c r="AR1093" s="17" t="str">
        <f>IF('Weekly Sales Budget by Location'!AR1097="","",'Weekly Sales Budget by Location'!AR1097)</f>
        <v/>
      </c>
      <c r="AS1093" s="17" t="str">
        <f>IF('Weekly Sales Budget by Location'!AS1097="","",'Weekly Sales Budget by Location'!AS1097)</f>
        <v/>
      </c>
      <c r="AT1093" s="17" t="str">
        <f>IF('Weekly Sales Budget by Location'!AT1097="","",'Weekly Sales Budget by Location'!AT1097)</f>
        <v/>
      </c>
      <c r="AU1093" s="17" t="str">
        <f>IF('Weekly Sales Budget by Location'!AU1097="","",'Weekly Sales Budget by Location'!AU1097)</f>
        <v/>
      </c>
      <c r="AV1093" s="17" t="str">
        <f>IF('Weekly Sales Budget by Location'!AV1097="","",'Weekly Sales Budget by Location'!AV1097)</f>
        <v/>
      </c>
      <c r="AW1093" s="17" t="str">
        <f>IF('Weekly Sales Budget by Location'!AW1097="","",'Weekly Sales Budget by Location'!AW1097)</f>
        <v/>
      </c>
      <c r="AX1093" s="17" t="str">
        <f>IF('Weekly Sales Budget by Location'!AX1097="","",'Weekly Sales Budget by Location'!AX1097)</f>
        <v/>
      </c>
      <c r="AY1093" s="17" t="str">
        <f>IF('Weekly Sales Budget by Location'!AY1097="","",'Weekly Sales Budget by Location'!AY1097)</f>
        <v/>
      </c>
      <c r="AZ1093" s="17" t="str">
        <f>IF('Weekly Sales Budget by Location'!AZ1097="","",'Weekly Sales Budget by Location'!AZ1097)</f>
        <v/>
      </c>
      <c r="BA1093" s="17" t="str">
        <f>IF('Weekly Sales Budget by Location'!BA1097="","",'Weekly Sales Budget by Location'!BA1097)</f>
        <v/>
      </c>
      <c r="BB1093" s="17" t="str">
        <f>IF('Weekly Sales Budget by Location'!BB1097="","",'Weekly Sales Budget by Location'!BB1097)</f>
        <v/>
      </c>
      <c r="BC1093" s="17" t="str">
        <f>IF('Weekly Sales Budget by Location'!BC1097="","",'Weekly Sales Budget by Location'!BC1097)</f>
        <v/>
      </c>
      <c r="BD1093" s="17" t="str">
        <f>IF('Weekly Sales Budget by Location'!BD1097="","",'Weekly Sales Budget by Location'!BD1097)</f>
        <v/>
      </c>
    </row>
    <row r="1094" spans="1:56" ht="16.5">
      <c r="A1094" s="17" t="str">
        <f>IF('Weekly Sales Budget by Location'!A1098="","",'Weekly Sales Budget by Location'!A1098)</f>
        <v/>
      </c>
      <c r="B1094" s="17" t="str">
        <f>IF('Weekly Sales Budget by Location'!B1098="","",'Weekly Sales Budget by Location'!B1098)</f>
        <v/>
      </c>
      <c r="C1094" s="17" t="str">
        <f>IF('Weekly Sales Budget by Location'!C1098="","",'Weekly Sales Budget by Location'!C1098)</f>
        <v/>
      </c>
      <c r="D1094" s="18" t="str">
        <f>IF('Weekly Sales Budget by Location'!D1098="","",'Weekly Sales Budget by Location'!D1098)</f>
        <v/>
      </c>
      <c r="E1094" s="17" t="str">
        <f>IF('Weekly Sales Budget by Location'!E1098="","",'Weekly Sales Budget by Location'!E1098)</f>
        <v/>
      </c>
      <c r="F1094" s="17" t="str">
        <f>IF('Weekly Sales Budget by Location'!F1098="","",'Weekly Sales Budget by Location'!F1098)</f>
        <v/>
      </c>
      <c r="G1094" s="17" t="str">
        <f>IF('Weekly Sales Budget by Location'!G1098="","",'Weekly Sales Budget by Location'!G1098)</f>
        <v/>
      </c>
      <c r="H1094" s="17" t="str">
        <f>IF('Weekly Sales Budget by Location'!H1098="","",'Weekly Sales Budget by Location'!H1098)</f>
        <v/>
      </c>
      <c r="I1094" s="17" t="str">
        <f>IF('Weekly Sales Budget by Location'!I1098="","",'Weekly Sales Budget by Location'!I1098)</f>
        <v/>
      </c>
      <c r="J1094" s="17" t="str">
        <f>IF('Weekly Sales Budget by Location'!J1098="","",'Weekly Sales Budget by Location'!J1098)</f>
        <v/>
      </c>
      <c r="K1094" s="17" t="str">
        <f>IF('Weekly Sales Budget by Location'!K1098="","",'Weekly Sales Budget by Location'!K1098)</f>
        <v/>
      </c>
      <c r="L1094" s="17" t="str">
        <f>IF('Weekly Sales Budget by Location'!L1098="","",'Weekly Sales Budget by Location'!L1098)</f>
        <v/>
      </c>
      <c r="M1094" s="17" t="str">
        <f>IF('Weekly Sales Budget by Location'!M1098="","",'Weekly Sales Budget by Location'!M1098)</f>
        <v/>
      </c>
      <c r="N1094" s="17" t="str">
        <f>IF('Weekly Sales Budget by Location'!N1098="","",'Weekly Sales Budget by Location'!N1098)</f>
        <v/>
      </c>
      <c r="O1094" s="17" t="str">
        <f>IF('Weekly Sales Budget by Location'!O1098="","",'Weekly Sales Budget by Location'!O1098)</f>
        <v/>
      </c>
      <c r="P1094" s="17" t="str">
        <f>IF('Weekly Sales Budget by Location'!P1098="","",'Weekly Sales Budget by Location'!P1098)</f>
        <v/>
      </c>
      <c r="Q1094" s="17" t="str">
        <f>IF('Weekly Sales Budget by Location'!Q1098="","",'Weekly Sales Budget by Location'!Q1098)</f>
        <v/>
      </c>
      <c r="R1094" s="17" t="str">
        <f>IF('Weekly Sales Budget by Location'!R1098="","",'Weekly Sales Budget by Location'!R1098)</f>
        <v/>
      </c>
      <c r="S1094" s="17" t="str">
        <f>IF('Weekly Sales Budget by Location'!S1098="","",'Weekly Sales Budget by Location'!S1098)</f>
        <v/>
      </c>
      <c r="T1094" s="17" t="str">
        <f>IF('Weekly Sales Budget by Location'!T1098="","",'Weekly Sales Budget by Location'!T1098)</f>
        <v/>
      </c>
      <c r="U1094" s="17" t="str">
        <f>IF('Weekly Sales Budget by Location'!U1098="","",'Weekly Sales Budget by Location'!U1098)</f>
        <v/>
      </c>
      <c r="V1094" s="17" t="str">
        <f>IF('Weekly Sales Budget by Location'!V1098="","",'Weekly Sales Budget by Location'!V1098)</f>
        <v/>
      </c>
      <c r="W1094" s="17" t="str">
        <f>IF('Weekly Sales Budget by Location'!W1098="","",'Weekly Sales Budget by Location'!W1098)</f>
        <v/>
      </c>
      <c r="X1094" s="17" t="str">
        <f>IF('Weekly Sales Budget by Location'!X1098="","",'Weekly Sales Budget by Location'!X1098)</f>
        <v/>
      </c>
      <c r="Y1094" s="17" t="str">
        <f>IF('Weekly Sales Budget by Location'!Y1098="","",'Weekly Sales Budget by Location'!Y1098)</f>
        <v/>
      </c>
      <c r="Z1094" s="17" t="str">
        <f>IF('Weekly Sales Budget by Location'!Z1098="","",'Weekly Sales Budget by Location'!Z1098)</f>
        <v/>
      </c>
      <c r="AA1094" s="17" t="str">
        <f>IF('Weekly Sales Budget by Location'!AA1098="","",'Weekly Sales Budget by Location'!AA1098)</f>
        <v/>
      </c>
      <c r="AB1094" s="17" t="str">
        <f>IF('Weekly Sales Budget by Location'!AB1098="","",'Weekly Sales Budget by Location'!AB1098)</f>
        <v/>
      </c>
      <c r="AC1094" s="17" t="str">
        <f>IF('Weekly Sales Budget by Location'!AC1098="","",'Weekly Sales Budget by Location'!AC1098)</f>
        <v/>
      </c>
      <c r="AD1094" s="17" t="str">
        <f>IF('Weekly Sales Budget by Location'!AD1098="","",'Weekly Sales Budget by Location'!AD1098)</f>
        <v/>
      </c>
      <c r="AE1094" s="17" t="str">
        <f>IF('Weekly Sales Budget by Location'!AE1098="","",'Weekly Sales Budget by Location'!AE1098)</f>
        <v/>
      </c>
      <c r="AF1094" s="17" t="str">
        <f>IF('Weekly Sales Budget by Location'!AF1098="","",'Weekly Sales Budget by Location'!AF1098)</f>
        <v/>
      </c>
      <c r="AG1094" s="17" t="str">
        <f>IF('Weekly Sales Budget by Location'!AG1098="","",'Weekly Sales Budget by Location'!AG1098)</f>
        <v/>
      </c>
      <c r="AH1094" s="17" t="str">
        <f>IF('Weekly Sales Budget by Location'!AH1098="","",'Weekly Sales Budget by Location'!AH1098)</f>
        <v/>
      </c>
      <c r="AI1094" s="17" t="str">
        <f>IF('Weekly Sales Budget by Location'!AI1098="","",'Weekly Sales Budget by Location'!AI1098)</f>
        <v/>
      </c>
      <c r="AJ1094" s="17" t="str">
        <f>IF('Weekly Sales Budget by Location'!AJ1098="","",'Weekly Sales Budget by Location'!AJ1098)</f>
        <v/>
      </c>
      <c r="AK1094" s="17" t="str">
        <f>IF('Weekly Sales Budget by Location'!AK1098="","",'Weekly Sales Budget by Location'!AK1098)</f>
        <v/>
      </c>
      <c r="AL1094" s="17" t="str">
        <f>IF('Weekly Sales Budget by Location'!AL1098="","",'Weekly Sales Budget by Location'!AL1098)</f>
        <v/>
      </c>
      <c r="AM1094" s="17" t="str">
        <f>IF('Weekly Sales Budget by Location'!AM1098="","",'Weekly Sales Budget by Location'!AM1098)</f>
        <v/>
      </c>
      <c r="AN1094" s="17" t="str">
        <f>IF('Weekly Sales Budget by Location'!AN1098="","",'Weekly Sales Budget by Location'!AN1098)</f>
        <v/>
      </c>
      <c r="AO1094" s="17" t="str">
        <f>IF('Weekly Sales Budget by Location'!AO1098="","",'Weekly Sales Budget by Location'!AO1098)</f>
        <v/>
      </c>
      <c r="AP1094" s="17" t="str">
        <f>IF('Weekly Sales Budget by Location'!AP1098="","",'Weekly Sales Budget by Location'!AP1098)</f>
        <v/>
      </c>
      <c r="AQ1094" s="17" t="str">
        <f>IF('Weekly Sales Budget by Location'!AQ1098="","",'Weekly Sales Budget by Location'!AQ1098)</f>
        <v/>
      </c>
      <c r="AR1094" s="17" t="str">
        <f>IF('Weekly Sales Budget by Location'!AR1098="","",'Weekly Sales Budget by Location'!AR1098)</f>
        <v/>
      </c>
      <c r="AS1094" s="17" t="str">
        <f>IF('Weekly Sales Budget by Location'!AS1098="","",'Weekly Sales Budget by Location'!AS1098)</f>
        <v/>
      </c>
      <c r="AT1094" s="17" t="str">
        <f>IF('Weekly Sales Budget by Location'!AT1098="","",'Weekly Sales Budget by Location'!AT1098)</f>
        <v/>
      </c>
      <c r="AU1094" s="17" t="str">
        <f>IF('Weekly Sales Budget by Location'!AU1098="","",'Weekly Sales Budget by Location'!AU1098)</f>
        <v/>
      </c>
      <c r="AV1094" s="17" t="str">
        <f>IF('Weekly Sales Budget by Location'!AV1098="","",'Weekly Sales Budget by Location'!AV1098)</f>
        <v/>
      </c>
      <c r="AW1094" s="17" t="str">
        <f>IF('Weekly Sales Budget by Location'!AW1098="","",'Weekly Sales Budget by Location'!AW1098)</f>
        <v/>
      </c>
      <c r="AX1094" s="17" t="str">
        <f>IF('Weekly Sales Budget by Location'!AX1098="","",'Weekly Sales Budget by Location'!AX1098)</f>
        <v/>
      </c>
      <c r="AY1094" s="17" t="str">
        <f>IF('Weekly Sales Budget by Location'!AY1098="","",'Weekly Sales Budget by Location'!AY1098)</f>
        <v/>
      </c>
      <c r="AZ1094" s="17" t="str">
        <f>IF('Weekly Sales Budget by Location'!AZ1098="","",'Weekly Sales Budget by Location'!AZ1098)</f>
        <v/>
      </c>
      <c r="BA1094" s="17" t="str">
        <f>IF('Weekly Sales Budget by Location'!BA1098="","",'Weekly Sales Budget by Location'!BA1098)</f>
        <v/>
      </c>
      <c r="BB1094" s="17" t="str">
        <f>IF('Weekly Sales Budget by Location'!BB1098="","",'Weekly Sales Budget by Location'!BB1098)</f>
        <v/>
      </c>
      <c r="BC1094" s="17" t="str">
        <f>IF('Weekly Sales Budget by Location'!BC1098="","",'Weekly Sales Budget by Location'!BC1098)</f>
        <v/>
      </c>
      <c r="BD1094" s="17" t="str">
        <f>IF('Weekly Sales Budget by Location'!BD1098="","",'Weekly Sales Budget by Location'!BD1098)</f>
        <v/>
      </c>
    </row>
    <row r="1095" spans="1:56" ht="16.5">
      <c r="A1095" s="17" t="str">
        <f>IF('Weekly Sales Budget by Location'!A1099="","",'Weekly Sales Budget by Location'!A1099)</f>
        <v/>
      </c>
      <c r="B1095" s="17" t="str">
        <f>IF('Weekly Sales Budget by Location'!B1099="","",'Weekly Sales Budget by Location'!B1099)</f>
        <v/>
      </c>
      <c r="C1095" s="17" t="str">
        <f>IF('Weekly Sales Budget by Location'!C1099="","",'Weekly Sales Budget by Location'!C1099)</f>
        <v/>
      </c>
      <c r="D1095" s="18" t="str">
        <f>IF('Weekly Sales Budget by Location'!D1099="","",'Weekly Sales Budget by Location'!D1099)</f>
        <v/>
      </c>
      <c r="E1095" s="17" t="str">
        <f>IF('Weekly Sales Budget by Location'!E1099="","",'Weekly Sales Budget by Location'!E1099)</f>
        <v/>
      </c>
      <c r="F1095" s="17" t="str">
        <f>IF('Weekly Sales Budget by Location'!F1099="","",'Weekly Sales Budget by Location'!F1099)</f>
        <v/>
      </c>
      <c r="G1095" s="17" t="str">
        <f>IF('Weekly Sales Budget by Location'!G1099="","",'Weekly Sales Budget by Location'!G1099)</f>
        <v/>
      </c>
      <c r="H1095" s="17" t="str">
        <f>IF('Weekly Sales Budget by Location'!H1099="","",'Weekly Sales Budget by Location'!H1099)</f>
        <v/>
      </c>
      <c r="I1095" s="17" t="str">
        <f>IF('Weekly Sales Budget by Location'!I1099="","",'Weekly Sales Budget by Location'!I1099)</f>
        <v/>
      </c>
      <c r="J1095" s="17" t="str">
        <f>IF('Weekly Sales Budget by Location'!J1099="","",'Weekly Sales Budget by Location'!J1099)</f>
        <v/>
      </c>
      <c r="K1095" s="17" t="str">
        <f>IF('Weekly Sales Budget by Location'!K1099="","",'Weekly Sales Budget by Location'!K1099)</f>
        <v/>
      </c>
      <c r="L1095" s="17" t="str">
        <f>IF('Weekly Sales Budget by Location'!L1099="","",'Weekly Sales Budget by Location'!L1099)</f>
        <v/>
      </c>
      <c r="M1095" s="17" t="str">
        <f>IF('Weekly Sales Budget by Location'!M1099="","",'Weekly Sales Budget by Location'!M1099)</f>
        <v/>
      </c>
      <c r="N1095" s="17" t="str">
        <f>IF('Weekly Sales Budget by Location'!N1099="","",'Weekly Sales Budget by Location'!N1099)</f>
        <v/>
      </c>
      <c r="O1095" s="17" t="str">
        <f>IF('Weekly Sales Budget by Location'!O1099="","",'Weekly Sales Budget by Location'!O1099)</f>
        <v/>
      </c>
      <c r="P1095" s="17" t="str">
        <f>IF('Weekly Sales Budget by Location'!P1099="","",'Weekly Sales Budget by Location'!P1099)</f>
        <v/>
      </c>
      <c r="Q1095" s="17" t="str">
        <f>IF('Weekly Sales Budget by Location'!Q1099="","",'Weekly Sales Budget by Location'!Q1099)</f>
        <v/>
      </c>
      <c r="R1095" s="17" t="str">
        <f>IF('Weekly Sales Budget by Location'!R1099="","",'Weekly Sales Budget by Location'!R1099)</f>
        <v/>
      </c>
      <c r="S1095" s="17" t="str">
        <f>IF('Weekly Sales Budget by Location'!S1099="","",'Weekly Sales Budget by Location'!S1099)</f>
        <v/>
      </c>
      <c r="T1095" s="17" t="str">
        <f>IF('Weekly Sales Budget by Location'!T1099="","",'Weekly Sales Budget by Location'!T1099)</f>
        <v/>
      </c>
      <c r="U1095" s="17" t="str">
        <f>IF('Weekly Sales Budget by Location'!U1099="","",'Weekly Sales Budget by Location'!U1099)</f>
        <v/>
      </c>
      <c r="V1095" s="17" t="str">
        <f>IF('Weekly Sales Budget by Location'!V1099="","",'Weekly Sales Budget by Location'!V1099)</f>
        <v/>
      </c>
      <c r="W1095" s="17" t="str">
        <f>IF('Weekly Sales Budget by Location'!W1099="","",'Weekly Sales Budget by Location'!W1099)</f>
        <v/>
      </c>
      <c r="X1095" s="17" t="str">
        <f>IF('Weekly Sales Budget by Location'!X1099="","",'Weekly Sales Budget by Location'!X1099)</f>
        <v/>
      </c>
      <c r="Y1095" s="17" t="str">
        <f>IF('Weekly Sales Budget by Location'!Y1099="","",'Weekly Sales Budget by Location'!Y1099)</f>
        <v/>
      </c>
      <c r="Z1095" s="17" t="str">
        <f>IF('Weekly Sales Budget by Location'!Z1099="","",'Weekly Sales Budget by Location'!Z1099)</f>
        <v/>
      </c>
      <c r="AA1095" s="17" t="str">
        <f>IF('Weekly Sales Budget by Location'!AA1099="","",'Weekly Sales Budget by Location'!AA1099)</f>
        <v/>
      </c>
      <c r="AB1095" s="17" t="str">
        <f>IF('Weekly Sales Budget by Location'!AB1099="","",'Weekly Sales Budget by Location'!AB1099)</f>
        <v/>
      </c>
      <c r="AC1095" s="17" t="str">
        <f>IF('Weekly Sales Budget by Location'!AC1099="","",'Weekly Sales Budget by Location'!AC1099)</f>
        <v/>
      </c>
      <c r="AD1095" s="17" t="str">
        <f>IF('Weekly Sales Budget by Location'!AD1099="","",'Weekly Sales Budget by Location'!AD1099)</f>
        <v/>
      </c>
      <c r="AE1095" s="17" t="str">
        <f>IF('Weekly Sales Budget by Location'!AE1099="","",'Weekly Sales Budget by Location'!AE1099)</f>
        <v/>
      </c>
      <c r="AF1095" s="17" t="str">
        <f>IF('Weekly Sales Budget by Location'!AF1099="","",'Weekly Sales Budget by Location'!AF1099)</f>
        <v/>
      </c>
      <c r="AG1095" s="17" t="str">
        <f>IF('Weekly Sales Budget by Location'!AG1099="","",'Weekly Sales Budget by Location'!AG1099)</f>
        <v/>
      </c>
      <c r="AH1095" s="17" t="str">
        <f>IF('Weekly Sales Budget by Location'!AH1099="","",'Weekly Sales Budget by Location'!AH1099)</f>
        <v/>
      </c>
      <c r="AI1095" s="17" t="str">
        <f>IF('Weekly Sales Budget by Location'!AI1099="","",'Weekly Sales Budget by Location'!AI1099)</f>
        <v/>
      </c>
      <c r="AJ1095" s="17" t="str">
        <f>IF('Weekly Sales Budget by Location'!AJ1099="","",'Weekly Sales Budget by Location'!AJ1099)</f>
        <v/>
      </c>
      <c r="AK1095" s="17" t="str">
        <f>IF('Weekly Sales Budget by Location'!AK1099="","",'Weekly Sales Budget by Location'!AK1099)</f>
        <v/>
      </c>
      <c r="AL1095" s="17" t="str">
        <f>IF('Weekly Sales Budget by Location'!AL1099="","",'Weekly Sales Budget by Location'!AL1099)</f>
        <v/>
      </c>
      <c r="AM1095" s="17" t="str">
        <f>IF('Weekly Sales Budget by Location'!AM1099="","",'Weekly Sales Budget by Location'!AM1099)</f>
        <v/>
      </c>
      <c r="AN1095" s="17" t="str">
        <f>IF('Weekly Sales Budget by Location'!AN1099="","",'Weekly Sales Budget by Location'!AN1099)</f>
        <v/>
      </c>
      <c r="AO1095" s="17" t="str">
        <f>IF('Weekly Sales Budget by Location'!AO1099="","",'Weekly Sales Budget by Location'!AO1099)</f>
        <v/>
      </c>
      <c r="AP1095" s="17" t="str">
        <f>IF('Weekly Sales Budget by Location'!AP1099="","",'Weekly Sales Budget by Location'!AP1099)</f>
        <v/>
      </c>
      <c r="AQ1095" s="17" t="str">
        <f>IF('Weekly Sales Budget by Location'!AQ1099="","",'Weekly Sales Budget by Location'!AQ1099)</f>
        <v/>
      </c>
      <c r="AR1095" s="17" t="str">
        <f>IF('Weekly Sales Budget by Location'!AR1099="","",'Weekly Sales Budget by Location'!AR1099)</f>
        <v/>
      </c>
      <c r="AS1095" s="17" t="str">
        <f>IF('Weekly Sales Budget by Location'!AS1099="","",'Weekly Sales Budget by Location'!AS1099)</f>
        <v/>
      </c>
      <c r="AT1095" s="17" t="str">
        <f>IF('Weekly Sales Budget by Location'!AT1099="","",'Weekly Sales Budget by Location'!AT1099)</f>
        <v/>
      </c>
      <c r="AU1095" s="17" t="str">
        <f>IF('Weekly Sales Budget by Location'!AU1099="","",'Weekly Sales Budget by Location'!AU1099)</f>
        <v/>
      </c>
      <c r="AV1095" s="17" t="str">
        <f>IF('Weekly Sales Budget by Location'!AV1099="","",'Weekly Sales Budget by Location'!AV1099)</f>
        <v/>
      </c>
      <c r="AW1095" s="17" t="str">
        <f>IF('Weekly Sales Budget by Location'!AW1099="","",'Weekly Sales Budget by Location'!AW1099)</f>
        <v/>
      </c>
      <c r="AX1095" s="17" t="str">
        <f>IF('Weekly Sales Budget by Location'!AX1099="","",'Weekly Sales Budget by Location'!AX1099)</f>
        <v/>
      </c>
      <c r="AY1095" s="17" t="str">
        <f>IF('Weekly Sales Budget by Location'!AY1099="","",'Weekly Sales Budget by Location'!AY1099)</f>
        <v/>
      </c>
      <c r="AZ1095" s="17" t="str">
        <f>IF('Weekly Sales Budget by Location'!AZ1099="","",'Weekly Sales Budget by Location'!AZ1099)</f>
        <v/>
      </c>
      <c r="BA1095" s="17" t="str">
        <f>IF('Weekly Sales Budget by Location'!BA1099="","",'Weekly Sales Budget by Location'!BA1099)</f>
        <v/>
      </c>
      <c r="BB1095" s="17" t="str">
        <f>IF('Weekly Sales Budget by Location'!BB1099="","",'Weekly Sales Budget by Location'!BB1099)</f>
        <v/>
      </c>
      <c r="BC1095" s="17" t="str">
        <f>IF('Weekly Sales Budget by Location'!BC1099="","",'Weekly Sales Budget by Location'!BC1099)</f>
        <v/>
      </c>
      <c r="BD1095" s="17" t="str">
        <f>IF('Weekly Sales Budget by Location'!BD1099="","",'Weekly Sales Budget by Location'!BD1099)</f>
        <v/>
      </c>
    </row>
    <row r="1096" spans="1:56" ht="16.5">
      <c r="A1096" s="17" t="str">
        <f>IF('Weekly Sales Budget by Location'!A1100="","",'Weekly Sales Budget by Location'!A1100)</f>
        <v/>
      </c>
      <c r="B1096" s="17" t="str">
        <f>IF('Weekly Sales Budget by Location'!B1100="","",'Weekly Sales Budget by Location'!B1100)</f>
        <v/>
      </c>
      <c r="C1096" s="17" t="str">
        <f>IF('Weekly Sales Budget by Location'!C1100="","",'Weekly Sales Budget by Location'!C1100)</f>
        <v/>
      </c>
      <c r="D1096" s="18" t="str">
        <f>IF('Weekly Sales Budget by Location'!D1100="","",'Weekly Sales Budget by Location'!D1100)</f>
        <v/>
      </c>
      <c r="E1096" s="17" t="str">
        <f>IF('Weekly Sales Budget by Location'!E1100="","",'Weekly Sales Budget by Location'!E1100)</f>
        <v/>
      </c>
      <c r="F1096" s="17" t="str">
        <f>IF('Weekly Sales Budget by Location'!F1100="","",'Weekly Sales Budget by Location'!F1100)</f>
        <v/>
      </c>
      <c r="G1096" s="17" t="str">
        <f>IF('Weekly Sales Budget by Location'!G1100="","",'Weekly Sales Budget by Location'!G1100)</f>
        <v/>
      </c>
      <c r="H1096" s="17" t="str">
        <f>IF('Weekly Sales Budget by Location'!H1100="","",'Weekly Sales Budget by Location'!H1100)</f>
        <v/>
      </c>
      <c r="I1096" s="17" t="str">
        <f>IF('Weekly Sales Budget by Location'!I1100="","",'Weekly Sales Budget by Location'!I1100)</f>
        <v/>
      </c>
      <c r="J1096" s="17" t="str">
        <f>IF('Weekly Sales Budget by Location'!J1100="","",'Weekly Sales Budget by Location'!J1100)</f>
        <v/>
      </c>
      <c r="K1096" s="17" t="str">
        <f>IF('Weekly Sales Budget by Location'!K1100="","",'Weekly Sales Budget by Location'!K1100)</f>
        <v/>
      </c>
      <c r="L1096" s="17" t="str">
        <f>IF('Weekly Sales Budget by Location'!L1100="","",'Weekly Sales Budget by Location'!L1100)</f>
        <v/>
      </c>
      <c r="M1096" s="17" t="str">
        <f>IF('Weekly Sales Budget by Location'!M1100="","",'Weekly Sales Budget by Location'!M1100)</f>
        <v/>
      </c>
      <c r="N1096" s="17" t="str">
        <f>IF('Weekly Sales Budget by Location'!N1100="","",'Weekly Sales Budget by Location'!N1100)</f>
        <v/>
      </c>
      <c r="O1096" s="17" t="str">
        <f>IF('Weekly Sales Budget by Location'!O1100="","",'Weekly Sales Budget by Location'!O1100)</f>
        <v/>
      </c>
      <c r="P1096" s="17" t="str">
        <f>IF('Weekly Sales Budget by Location'!P1100="","",'Weekly Sales Budget by Location'!P1100)</f>
        <v/>
      </c>
      <c r="Q1096" s="17" t="str">
        <f>IF('Weekly Sales Budget by Location'!Q1100="","",'Weekly Sales Budget by Location'!Q1100)</f>
        <v/>
      </c>
      <c r="R1096" s="17" t="str">
        <f>IF('Weekly Sales Budget by Location'!R1100="","",'Weekly Sales Budget by Location'!R1100)</f>
        <v/>
      </c>
      <c r="S1096" s="17" t="str">
        <f>IF('Weekly Sales Budget by Location'!S1100="","",'Weekly Sales Budget by Location'!S1100)</f>
        <v/>
      </c>
      <c r="T1096" s="17" t="str">
        <f>IF('Weekly Sales Budget by Location'!T1100="","",'Weekly Sales Budget by Location'!T1100)</f>
        <v/>
      </c>
      <c r="U1096" s="17" t="str">
        <f>IF('Weekly Sales Budget by Location'!U1100="","",'Weekly Sales Budget by Location'!U1100)</f>
        <v/>
      </c>
      <c r="V1096" s="17" t="str">
        <f>IF('Weekly Sales Budget by Location'!V1100="","",'Weekly Sales Budget by Location'!V1100)</f>
        <v/>
      </c>
      <c r="W1096" s="17" t="str">
        <f>IF('Weekly Sales Budget by Location'!W1100="","",'Weekly Sales Budget by Location'!W1100)</f>
        <v/>
      </c>
      <c r="X1096" s="17" t="str">
        <f>IF('Weekly Sales Budget by Location'!X1100="","",'Weekly Sales Budget by Location'!X1100)</f>
        <v/>
      </c>
      <c r="Y1096" s="17" t="str">
        <f>IF('Weekly Sales Budget by Location'!Y1100="","",'Weekly Sales Budget by Location'!Y1100)</f>
        <v/>
      </c>
      <c r="Z1096" s="17" t="str">
        <f>IF('Weekly Sales Budget by Location'!Z1100="","",'Weekly Sales Budget by Location'!Z1100)</f>
        <v/>
      </c>
      <c r="AA1096" s="17" t="str">
        <f>IF('Weekly Sales Budget by Location'!AA1100="","",'Weekly Sales Budget by Location'!AA1100)</f>
        <v/>
      </c>
      <c r="AB1096" s="17" t="str">
        <f>IF('Weekly Sales Budget by Location'!AB1100="","",'Weekly Sales Budget by Location'!AB1100)</f>
        <v/>
      </c>
      <c r="AC1096" s="17" t="str">
        <f>IF('Weekly Sales Budget by Location'!AC1100="","",'Weekly Sales Budget by Location'!AC1100)</f>
        <v/>
      </c>
      <c r="AD1096" s="17" t="str">
        <f>IF('Weekly Sales Budget by Location'!AD1100="","",'Weekly Sales Budget by Location'!AD1100)</f>
        <v/>
      </c>
      <c r="AE1096" s="17" t="str">
        <f>IF('Weekly Sales Budget by Location'!AE1100="","",'Weekly Sales Budget by Location'!AE1100)</f>
        <v/>
      </c>
      <c r="AF1096" s="17" t="str">
        <f>IF('Weekly Sales Budget by Location'!AF1100="","",'Weekly Sales Budget by Location'!AF1100)</f>
        <v/>
      </c>
      <c r="AG1096" s="17" t="str">
        <f>IF('Weekly Sales Budget by Location'!AG1100="","",'Weekly Sales Budget by Location'!AG1100)</f>
        <v/>
      </c>
      <c r="AH1096" s="17" t="str">
        <f>IF('Weekly Sales Budget by Location'!AH1100="","",'Weekly Sales Budget by Location'!AH1100)</f>
        <v/>
      </c>
      <c r="AI1096" s="17" t="str">
        <f>IF('Weekly Sales Budget by Location'!AI1100="","",'Weekly Sales Budget by Location'!AI1100)</f>
        <v/>
      </c>
      <c r="AJ1096" s="17" t="str">
        <f>IF('Weekly Sales Budget by Location'!AJ1100="","",'Weekly Sales Budget by Location'!AJ1100)</f>
        <v/>
      </c>
      <c r="AK1096" s="17" t="str">
        <f>IF('Weekly Sales Budget by Location'!AK1100="","",'Weekly Sales Budget by Location'!AK1100)</f>
        <v/>
      </c>
      <c r="AL1096" s="17" t="str">
        <f>IF('Weekly Sales Budget by Location'!AL1100="","",'Weekly Sales Budget by Location'!AL1100)</f>
        <v/>
      </c>
      <c r="AM1096" s="17" t="str">
        <f>IF('Weekly Sales Budget by Location'!AM1100="","",'Weekly Sales Budget by Location'!AM1100)</f>
        <v/>
      </c>
      <c r="AN1096" s="17" t="str">
        <f>IF('Weekly Sales Budget by Location'!AN1100="","",'Weekly Sales Budget by Location'!AN1100)</f>
        <v/>
      </c>
      <c r="AO1096" s="17" t="str">
        <f>IF('Weekly Sales Budget by Location'!AO1100="","",'Weekly Sales Budget by Location'!AO1100)</f>
        <v/>
      </c>
      <c r="AP1096" s="17" t="str">
        <f>IF('Weekly Sales Budget by Location'!AP1100="","",'Weekly Sales Budget by Location'!AP1100)</f>
        <v/>
      </c>
      <c r="AQ1096" s="17" t="str">
        <f>IF('Weekly Sales Budget by Location'!AQ1100="","",'Weekly Sales Budget by Location'!AQ1100)</f>
        <v/>
      </c>
      <c r="AR1096" s="17" t="str">
        <f>IF('Weekly Sales Budget by Location'!AR1100="","",'Weekly Sales Budget by Location'!AR1100)</f>
        <v/>
      </c>
      <c r="AS1096" s="17" t="str">
        <f>IF('Weekly Sales Budget by Location'!AS1100="","",'Weekly Sales Budget by Location'!AS1100)</f>
        <v/>
      </c>
      <c r="AT1096" s="17" t="str">
        <f>IF('Weekly Sales Budget by Location'!AT1100="","",'Weekly Sales Budget by Location'!AT1100)</f>
        <v/>
      </c>
      <c r="AU1096" s="17" t="str">
        <f>IF('Weekly Sales Budget by Location'!AU1100="","",'Weekly Sales Budget by Location'!AU1100)</f>
        <v/>
      </c>
      <c r="AV1096" s="17" t="str">
        <f>IF('Weekly Sales Budget by Location'!AV1100="","",'Weekly Sales Budget by Location'!AV1100)</f>
        <v/>
      </c>
      <c r="AW1096" s="17" t="str">
        <f>IF('Weekly Sales Budget by Location'!AW1100="","",'Weekly Sales Budget by Location'!AW1100)</f>
        <v/>
      </c>
      <c r="AX1096" s="17" t="str">
        <f>IF('Weekly Sales Budget by Location'!AX1100="","",'Weekly Sales Budget by Location'!AX1100)</f>
        <v/>
      </c>
      <c r="AY1096" s="17" t="str">
        <f>IF('Weekly Sales Budget by Location'!AY1100="","",'Weekly Sales Budget by Location'!AY1100)</f>
        <v/>
      </c>
      <c r="AZ1096" s="17" t="str">
        <f>IF('Weekly Sales Budget by Location'!AZ1100="","",'Weekly Sales Budget by Location'!AZ1100)</f>
        <v/>
      </c>
      <c r="BA1096" s="17" t="str">
        <f>IF('Weekly Sales Budget by Location'!BA1100="","",'Weekly Sales Budget by Location'!BA1100)</f>
        <v/>
      </c>
      <c r="BB1096" s="17" t="str">
        <f>IF('Weekly Sales Budget by Location'!BB1100="","",'Weekly Sales Budget by Location'!BB1100)</f>
        <v/>
      </c>
      <c r="BC1096" s="17" t="str">
        <f>IF('Weekly Sales Budget by Location'!BC1100="","",'Weekly Sales Budget by Location'!BC1100)</f>
        <v/>
      </c>
      <c r="BD1096" s="17" t="str">
        <f>IF('Weekly Sales Budget by Location'!BD1100="","",'Weekly Sales Budget by Location'!BD1100)</f>
        <v/>
      </c>
    </row>
    <row r="1097" spans="1:56" ht="16.5">
      <c r="A1097" s="17" t="str">
        <f>IF('Weekly Sales Budget by Location'!A1101="","",'Weekly Sales Budget by Location'!A1101)</f>
        <v/>
      </c>
      <c r="B1097" s="17" t="str">
        <f>IF('Weekly Sales Budget by Location'!B1101="","",'Weekly Sales Budget by Location'!B1101)</f>
        <v/>
      </c>
      <c r="C1097" s="17" t="str">
        <f>IF('Weekly Sales Budget by Location'!C1101="","",'Weekly Sales Budget by Location'!C1101)</f>
        <v/>
      </c>
      <c r="D1097" s="18" t="str">
        <f>IF('Weekly Sales Budget by Location'!D1101="","",'Weekly Sales Budget by Location'!D1101)</f>
        <v/>
      </c>
      <c r="E1097" s="17" t="str">
        <f>IF('Weekly Sales Budget by Location'!E1101="","",'Weekly Sales Budget by Location'!E1101)</f>
        <v/>
      </c>
      <c r="F1097" s="17" t="str">
        <f>IF('Weekly Sales Budget by Location'!F1101="","",'Weekly Sales Budget by Location'!F1101)</f>
        <v/>
      </c>
      <c r="G1097" s="17" t="str">
        <f>IF('Weekly Sales Budget by Location'!G1101="","",'Weekly Sales Budget by Location'!G1101)</f>
        <v/>
      </c>
      <c r="H1097" s="17" t="str">
        <f>IF('Weekly Sales Budget by Location'!H1101="","",'Weekly Sales Budget by Location'!H1101)</f>
        <v/>
      </c>
      <c r="I1097" s="17" t="str">
        <f>IF('Weekly Sales Budget by Location'!I1101="","",'Weekly Sales Budget by Location'!I1101)</f>
        <v/>
      </c>
      <c r="J1097" s="17" t="str">
        <f>IF('Weekly Sales Budget by Location'!J1101="","",'Weekly Sales Budget by Location'!J1101)</f>
        <v/>
      </c>
      <c r="K1097" s="17" t="str">
        <f>IF('Weekly Sales Budget by Location'!K1101="","",'Weekly Sales Budget by Location'!K1101)</f>
        <v/>
      </c>
      <c r="L1097" s="17" t="str">
        <f>IF('Weekly Sales Budget by Location'!L1101="","",'Weekly Sales Budget by Location'!L1101)</f>
        <v/>
      </c>
      <c r="M1097" s="17" t="str">
        <f>IF('Weekly Sales Budget by Location'!M1101="","",'Weekly Sales Budget by Location'!M1101)</f>
        <v/>
      </c>
      <c r="N1097" s="17" t="str">
        <f>IF('Weekly Sales Budget by Location'!N1101="","",'Weekly Sales Budget by Location'!N1101)</f>
        <v/>
      </c>
      <c r="O1097" s="17" t="str">
        <f>IF('Weekly Sales Budget by Location'!O1101="","",'Weekly Sales Budget by Location'!O1101)</f>
        <v/>
      </c>
      <c r="P1097" s="17" t="str">
        <f>IF('Weekly Sales Budget by Location'!P1101="","",'Weekly Sales Budget by Location'!P1101)</f>
        <v/>
      </c>
      <c r="Q1097" s="17" t="str">
        <f>IF('Weekly Sales Budget by Location'!Q1101="","",'Weekly Sales Budget by Location'!Q1101)</f>
        <v/>
      </c>
      <c r="R1097" s="17" t="str">
        <f>IF('Weekly Sales Budget by Location'!R1101="","",'Weekly Sales Budget by Location'!R1101)</f>
        <v/>
      </c>
      <c r="S1097" s="17" t="str">
        <f>IF('Weekly Sales Budget by Location'!S1101="","",'Weekly Sales Budget by Location'!S1101)</f>
        <v/>
      </c>
      <c r="T1097" s="17" t="str">
        <f>IF('Weekly Sales Budget by Location'!T1101="","",'Weekly Sales Budget by Location'!T1101)</f>
        <v/>
      </c>
      <c r="U1097" s="17" t="str">
        <f>IF('Weekly Sales Budget by Location'!U1101="","",'Weekly Sales Budget by Location'!U1101)</f>
        <v/>
      </c>
      <c r="V1097" s="17" t="str">
        <f>IF('Weekly Sales Budget by Location'!V1101="","",'Weekly Sales Budget by Location'!V1101)</f>
        <v/>
      </c>
      <c r="W1097" s="17" t="str">
        <f>IF('Weekly Sales Budget by Location'!W1101="","",'Weekly Sales Budget by Location'!W1101)</f>
        <v/>
      </c>
      <c r="X1097" s="17" t="str">
        <f>IF('Weekly Sales Budget by Location'!X1101="","",'Weekly Sales Budget by Location'!X1101)</f>
        <v/>
      </c>
      <c r="Y1097" s="17" t="str">
        <f>IF('Weekly Sales Budget by Location'!Y1101="","",'Weekly Sales Budget by Location'!Y1101)</f>
        <v/>
      </c>
      <c r="Z1097" s="17" t="str">
        <f>IF('Weekly Sales Budget by Location'!Z1101="","",'Weekly Sales Budget by Location'!Z1101)</f>
        <v/>
      </c>
      <c r="AA1097" s="17" t="str">
        <f>IF('Weekly Sales Budget by Location'!AA1101="","",'Weekly Sales Budget by Location'!AA1101)</f>
        <v/>
      </c>
      <c r="AB1097" s="17" t="str">
        <f>IF('Weekly Sales Budget by Location'!AB1101="","",'Weekly Sales Budget by Location'!AB1101)</f>
        <v/>
      </c>
      <c r="AC1097" s="17" t="str">
        <f>IF('Weekly Sales Budget by Location'!AC1101="","",'Weekly Sales Budget by Location'!AC1101)</f>
        <v/>
      </c>
      <c r="AD1097" s="17" t="str">
        <f>IF('Weekly Sales Budget by Location'!AD1101="","",'Weekly Sales Budget by Location'!AD1101)</f>
        <v/>
      </c>
      <c r="AE1097" s="17" t="str">
        <f>IF('Weekly Sales Budget by Location'!AE1101="","",'Weekly Sales Budget by Location'!AE1101)</f>
        <v/>
      </c>
      <c r="AF1097" s="17" t="str">
        <f>IF('Weekly Sales Budget by Location'!AF1101="","",'Weekly Sales Budget by Location'!AF1101)</f>
        <v/>
      </c>
      <c r="AG1097" s="17" t="str">
        <f>IF('Weekly Sales Budget by Location'!AG1101="","",'Weekly Sales Budget by Location'!AG1101)</f>
        <v/>
      </c>
      <c r="AH1097" s="17" t="str">
        <f>IF('Weekly Sales Budget by Location'!AH1101="","",'Weekly Sales Budget by Location'!AH1101)</f>
        <v/>
      </c>
      <c r="AI1097" s="17" t="str">
        <f>IF('Weekly Sales Budget by Location'!AI1101="","",'Weekly Sales Budget by Location'!AI1101)</f>
        <v/>
      </c>
      <c r="AJ1097" s="17" t="str">
        <f>IF('Weekly Sales Budget by Location'!AJ1101="","",'Weekly Sales Budget by Location'!AJ1101)</f>
        <v/>
      </c>
      <c r="AK1097" s="17" t="str">
        <f>IF('Weekly Sales Budget by Location'!AK1101="","",'Weekly Sales Budget by Location'!AK1101)</f>
        <v/>
      </c>
      <c r="AL1097" s="17" t="str">
        <f>IF('Weekly Sales Budget by Location'!AL1101="","",'Weekly Sales Budget by Location'!AL1101)</f>
        <v/>
      </c>
      <c r="AM1097" s="17" t="str">
        <f>IF('Weekly Sales Budget by Location'!AM1101="","",'Weekly Sales Budget by Location'!AM1101)</f>
        <v/>
      </c>
      <c r="AN1097" s="17" t="str">
        <f>IF('Weekly Sales Budget by Location'!AN1101="","",'Weekly Sales Budget by Location'!AN1101)</f>
        <v/>
      </c>
      <c r="AO1097" s="17" t="str">
        <f>IF('Weekly Sales Budget by Location'!AO1101="","",'Weekly Sales Budget by Location'!AO1101)</f>
        <v/>
      </c>
      <c r="AP1097" s="17" t="str">
        <f>IF('Weekly Sales Budget by Location'!AP1101="","",'Weekly Sales Budget by Location'!AP1101)</f>
        <v/>
      </c>
      <c r="AQ1097" s="17" t="str">
        <f>IF('Weekly Sales Budget by Location'!AQ1101="","",'Weekly Sales Budget by Location'!AQ1101)</f>
        <v/>
      </c>
      <c r="AR1097" s="17" t="str">
        <f>IF('Weekly Sales Budget by Location'!AR1101="","",'Weekly Sales Budget by Location'!AR1101)</f>
        <v/>
      </c>
      <c r="AS1097" s="17" t="str">
        <f>IF('Weekly Sales Budget by Location'!AS1101="","",'Weekly Sales Budget by Location'!AS1101)</f>
        <v/>
      </c>
      <c r="AT1097" s="17" t="str">
        <f>IF('Weekly Sales Budget by Location'!AT1101="","",'Weekly Sales Budget by Location'!AT1101)</f>
        <v/>
      </c>
      <c r="AU1097" s="17" t="str">
        <f>IF('Weekly Sales Budget by Location'!AU1101="","",'Weekly Sales Budget by Location'!AU1101)</f>
        <v/>
      </c>
      <c r="AV1097" s="17" t="str">
        <f>IF('Weekly Sales Budget by Location'!AV1101="","",'Weekly Sales Budget by Location'!AV1101)</f>
        <v/>
      </c>
      <c r="AW1097" s="17" t="str">
        <f>IF('Weekly Sales Budget by Location'!AW1101="","",'Weekly Sales Budget by Location'!AW1101)</f>
        <v/>
      </c>
      <c r="AX1097" s="17" t="str">
        <f>IF('Weekly Sales Budget by Location'!AX1101="","",'Weekly Sales Budget by Location'!AX1101)</f>
        <v/>
      </c>
      <c r="AY1097" s="17" t="str">
        <f>IF('Weekly Sales Budget by Location'!AY1101="","",'Weekly Sales Budget by Location'!AY1101)</f>
        <v/>
      </c>
      <c r="AZ1097" s="17" t="str">
        <f>IF('Weekly Sales Budget by Location'!AZ1101="","",'Weekly Sales Budget by Location'!AZ1101)</f>
        <v/>
      </c>
      <c r="BA1097" s="17" t="str">
        <f>IF('Weekly Sales Budget by Location'!BA1101="","",'Weekly Sales Budget by Location'!BA1101)</f>
        <v/>
      </c>
      <c r="BB1097" s="17" t="str">
        <f>IF('Weekly Sales Budget by Location'!BB1101="","",'Weekly Sales Budget by Location'!BB1101)</f>
        <v/>
      </c>
      <c r="BC1097" s="17" t="str">
        <f>IF('Weekly Sales Budget by Location'!BC1101="","",'Weekly Sales Budget by Location'!BC1101)</f>
        <v/>
      </c>
      <c r="BD1097" s="17" t="str">
        <f>IF('Weekly Sales Budget by Location'!BD1101="","",'Weekly Sales Budget by Location'!BD1101)</f>
        <v/>
      </c>
    </row>
    <row r="1098" spans="1:56" ht="16.5">
      <c r="A1098" s="17" t="str">
        <f>IF('Weekly Sales Budget by Location'!A1102="","",'Weekly Sales Budget by Location'!A1102)</f>
        <v/>
      </c>
      <c r="B1098" s="17" t="str">
        <f>IF('Weekly Sales Budget by Location'!B1102="","",'Weekly Sales Budget by Location'!B1102)</f>
        <v/>
      </c>
      <c r="C1098" s="17" t="str">
        <f>IF('Weekly Sales Budget by Location'!C1102="","",'Weekly Sales Budget by Location'!C1102)</f>
        <v/>
      </c>
      <c r="D1098" s="18" t="str">
        <f>IF('Weekly Sales Budget by Location'!D1102="","",'Weekly Sales Budget by Location'!D1102)</f>
        <v/>
      </c>
      <c r="E1098" s="17" t="str">
        <f>IF('Weekly Sales Budget by Location'!E1102="","",'Weekly Sales Budget by Location'!E1102)</f>
        <v/>
      </c>
      <c r="F1098" s="17" t="str">
        <f>IF('Weekly Sales Budget by Location'!F1102="","",'Weekly Sales Budget by Location'!F1102)</f>
        <v/>
      </c>
      <c r="G1098" s="17" t="str">
        <f>IF('Weekly Sales Budget by Location'!G1102="","",'Weekly Sales Budget by Location'!G1102)</f>
        <v/>
      </c>
      <c r="H1098" s="17" t="str">
        <f>IF('Weekly Sales Budget by Location'!H1102="","",'Weekly Sales Budget by Location'!H1102)</f>
        <v/>
      </c>
      <c r="I1098" s="17" t="str">
        <f>IF('Weekly Sales Budget by Location'!I1102="","",'Weekly Sales Budget by Location'!I1102)</f>
        <v/>
      </c>
      <c r="J1098" s="17" t="str">
        <f>IF('Weekly Sales Budget by Location'!J1102="","",'Weekly Sales Budget by Location'!J1102)</f>
        <v/>
      </c>
      <c r="K1098" s="17" t="str">
        <f>IF('Weekly Sales Budget by Location'!K1102="","",'Weekly Sales Budget by Location'!K1102)</f>
        <v/>
      </c>
      <c r="L1098" s="17" t="str">
        <f>IF('Weekly Sales Budget by Location'!L1102="","",'Weekly Sales Budget by Location'!L1102)</f>
        <v/>
      </c>
      <c r="M1098" s="17" t="str">
        <f>IF('Weekly Sales Budget by Location'!M1102="","",'Weekly Sales Budget by Location'!M1102)</f>
        <v/>
      </c>
      <c r="N1098" s="17" t="str">
        <f>IF('Weekly Sales Budget by Location'!N1102="","",'Weekly Sales Budget by Location'!N1102)</f>
        <v/>
      </c>
      <c r="O1098" s="17" t="str">
        <f>IF('Weekly Sales Budget by Location'!O1102="","",'Weekly Sales Budget by Location'!O1102)</f>
        <v/>
      </c>
      <c r="P1098" s="17" t="str">
        <f>IF('Weekly Sales Budget by Location'!P1102="","",'Weekly Sales Budget by Location'!P1102)</f>
        <v/>
      </c>
      <c r="Q1098" s="17" t="str">
        <f>IF('Weekly Sales Budget by Location'!Q1102="","",'Weekly Sales Budget by Location'!Q1102)</f>
        <v/>
      </c>
      <c r="R1098" s="17" t="str">
        <f>IF('Weekly Sales Budget by Location'!R1102="","",'Weekly Sales Budget by Location'!R1102)</f>
        <v/>
      </c>
      <c r="S1098" s="17" t="str">
        <f>IF('Weekly Sales Budget by Location'!S1102="","",'Weekly Sales Budget by Location'!S1102)</f>
        <v/>
      </c>
      <c r="T1098" s="17" t="str">
        <f>IF('Weekly Sales Budget by Location'!T1102="","",'Weekly Sales Budget by Location'!T1102)</f>
        <v/>
      </c>
      <c r="U1098" s="17" t="str">
        <f>IF('Weekly Sales Budget by Location'!U1102="","",'Weekly Sales Budget by Location'!U1102)</f>
        <v/>
      </c>
      <c r="V1098" s="17" t="str">
        <f>IF('Weekly Sales Budget by Location'!V1102="","",'Weekly Sales Budget by Location'!V1102)</f>
        <v/>
      </c>
      <c r="W1098" s="17" t="str">
        <f>IF('Weekly Sales Budget by Location'!W1102="","",'Weekly Sales Budget by Location'!W1102)</f>
        <v/>
      </c>
      <c r="X1098" s="17" t="str">
        <f>IF('Weekly Sales Budget by Location'!X1102="","",'Weekly Sales Budget by Location'!X1102)</f>
        <v/>
      </c>
      <c r="Y1098" s="17" t="str">
        <f>IF('Weekly Sales Budget by Location'!Y1102="","",'Weekly Sales Budget by Location'!Y1102)</f>
        <v/>
      </c>
      <c r="Z1098" s="17" t="str">
        <f>IF('Weekly Sales Budget by Location'!Z1102="","",'Weekly Sales Budget by Location'!Z1102)</f>
        <v/>
      </c>
      <c r="AA1098" s="17" t="str">
        <f>IF('Weekly Sales Budget by Location'!AA1102="","",'Weekly Sales Budget by Location'!AA1102)</f>
        <v/>
      </c>
      <c r="AB1098" s="17" t="str">
        <f>IF('Weekly Sales Budget by Location'!AB1102="","",'Weekly Sales Budget by Location'!AB1102)</f>
        <v/>
      </c>
      <c r="AC1098" s="17" t="str">
        <f>IF('Weekly Sales Budget by Location'!AC1102="","",'Weekly Sales Budget by Location'!AC1102)</f>
        <v/>
      </c>
      <c r="AD1098" s="17" t="str">
        <f>IF('Weekly Sales Budget by Location'!AD1102="","",'Weekly Sales Budget by Location'!AD1102)</f>
        <v/>
      </c>
      <c r="AE1098" s="17" t="str">
        <f>IF('Weekly Sales Budget by Location'!AE1102="","",'Weekly Sales Budget by Location'!AE1102)</f>
        <v/>
      </c>
      <c r="AF1098" s="17" t="str">
        <f>IF('Weekly Sales Budget by Location'!AF1102="","",'Weekly Sales Budget by Location'!AF1102)</f>
        <v/>
      </c>
      <c r="AG1098" s="17" t="str">
        <f>IF('Weekly Sales Budget by Location'!AG1102="","",'Weekly Sales Budget by Location'!AG1102)</f>
        <v/>
      </c>
      <c r="AH1098" s="17" t="str">
        <f>IF('Weekly Sales Budget by Location'!AH1102="","",'Weekly Sales Budget by Location'!AH1102)</f>
        <v/>
      </c>
      <c r="AI1098" s="17" t="str">
        <f>IF('Weekly Sales Budget by Location'!AI1102="","",'Weekly Sales Budget by Location'!AI1102)</f>
        <v/>
      </c>
      <c r="AJ1098" s="17" t="str">
        <f>IF('Weekly Sales Budget by Location'!AJ1102="","",'Weekly Sales Budget by Location'!AJ1102)</f>
        <v/>
      </c>
      <c r="AK1098" s="17" t="str">
        <f>IF('Weekly Sales Budget by Location'!AK1102="","",'Weekly Sales Budget by Location'!AK1102)</f>
        <v/>
      </c>
      <c r="AL1098" s="17" t="str">
        <f>IF('Weekly Sales Budget by Location'!AL1102="","",'Weekly Sales Budget by Location'!AL1102)</f>
        <v/>
      </c>
      <c r="AM1098" s="17" t="str">
        <f>IF('Weekly Sales Budget by Location'!AM1102="","",'Weekly Sales Budget by Location'!AM1102)</f>
        <v/>
      </c>
      <c r="AN1098" s="17" t="str">
        <f>IF('Weekly Sales Budget by Location'!AN1102="","",'Weekly Sales Budget by Location'!AN1102)</f>
        <v/>
      </c>
      <c r="AO1098" s="17" t="str">
        <f>IF('Weekly Sales Budget by Location'!AO1102="","",'Weekly Sales Budget by Location'!AO1102)</f>
        <v/>
      </c>
      <c r="AP1098" s="17" t="str">
        <f>IF('Weekly Sales Budget by Location'!AP1102="","",'Weekly Sales Budget by Location'!AP1102)</f>
        <v/>
      </c>
      <c r="AQ1098" s="17" t="str">
        <f>IF('Weekly Sales Budget by Location'!AQ1102="","",'Weekly Sales Budget by Location'!AQ1102)</f>
        <v/>
      </c>
      <c r="AR1098" s="17" t="str">
        <f>IF('Weekly Sales Budget by Location'!AR1102="","",'Weekly Sales Budget by Location'!AR1102)</f>
        <v/>
      </c>
      <c r="AS1098" s="17" t="str">
        <f>IF('Weekly Sales Budget by Location'!AS1102="","",'Weekly Sales Budget by Location'!AS1102)</f>
        <v/>
      </c>
      <c r="AT1098" s="17" t="str">
        <f>IF('Weekly Sales Budget by Location'!AT1102="","",'Weekly Sales Budget by Location'!AT1102)</f>
        <v/>
      </c>
      <c r="AU1098" s="17" t="str">
        <f>IF('Weekly Sales Budget by Location'!AU1102="","",'Weekly Sales Budget by Location'!AU1102)</f>
        <v/>
      </c>
      <c r="AV1098" s="17" t="str">
        <f>IF('Weekly Sales Budget by Location'!AV1102="","",'Weekly Sales Budget by Location'!AV1102)</f>
        <v/>
      </c>
      <c r="AW1098" s="17" t="str">
        <f>IF('Weekly Sales Budget by Location'!AW1102="","",'Weekly Sales Budget by Location'!AW1102)</f>
        <v/>
      </c>
      <c r="AX1098" s="17" t="str">
        <f>IF('Weekly Sales Budget by Location'!AX1102="","",'Weekly Sales Budget by Location'!AX1102)</f>
        <v/>
      </c>
      <c r="AY1098" s="17" t="str">
        <f>IF('Weekly Sales Budget by Location'!AY1102="","",'Weekly Sales Budget by Location'!AY1102)</f>
        <v/>
      </c>
      <c r="AZ1098" s="17" t="str">
        <f>IF('Weekly Sales Budget by Location'!AZ1102="","",'Weekly Sales Budget by Location'!AZ1102)</f>
        <v/>
      </c>
      <c r="BA1098" s="17" t="str">
        <f>IF('Weekly Sales Budget by Location'!BA1102="","",'Weekly Sales Budget by Location'!BA1102)</f>
        <v/>
      </c>
      <c r="BB1098" s="17" t="str">
        <f>IF('Weekly Sales Budget by Location'!BB1102="","",'Weekly Sales Budget by Location'!BB1102)</f>
        <v/>
      </c>
      <c r="BC1098" s="17" t="str">
        <f>IF('Weekly Sales Budget by Location'!BC1102="","",'Weekly Sales Budget by Location'!BC1102)</f>
        <v/>
      </c>
      <c r="BD1098" s="17" t="str">
        <f>IF('Weekly Sales Budget by Location'!BD1102="","",'Weekly Sales Budget by Location'!BD1102)</f>
        <v/>
      </c>
    </row>
    <row r="1099" spans="1:56" ht="16.5">
      <c r="A1099" s="17" t="str">
        <f>IF('Weekly Sales Budget by Location'!A1103="","",'Weekly Sales Budget by Location'!A1103)</f>
        <v/>
      </c>
      <c r="B1099" s="17" t="str">
        <f>IF('Weekly Sales Budget by Location'!B1103="","",'Weekly Sales Budget by Location'!B1103)</f>
        <v/>
      </c>
      <c r="C1099" s="17" t="str">
        <f>IF('Weekly Sales Budget by Location'!C1103="","",'Weekly Sales Budget by Location'!C1103)</f>
        <v/>
      </c>
      <c r="D1099" s="18" t="str">
        <f>IF('Weekly Sales Budget by Location'!D1103="","",'Weekly Sales Budget by Location'!D1103)</f>
        <v/>
      </c>
      <c r="E1099" s="17" t="str">
        <f>IF('Weekly Sales Budget by Location'!E1103="","",'Weekly Sales Budget by Location'!E1103)</f>
        <v/>
      </c>
      <c r="F1099" s="17" t="str">
        <f>IF('Weekly Sales Budget by Location'!F1103="","",'Weekly Sales Budget by Location'!F1103)</f>
        <v/>
      </c>
      <c r="G1099" s="17" t="str">
        <f>IF('Weekly Sales Budget by Location'!G1103="","",'Weekly Sales Budget by Location'!G1103)</f>
        <v/>
      </c>
      <c r="H1099" s="17" t="str">
        <f>IF('Weekly Sales Budget by Location'!H1103="","",'Weekly Sales Budget by Location'!H1103)</f>
        <v/>
      </c>
      <c r="I1099" s="17" t="str">
        <f>IF('Weekly Sales Budget by Location'!I1103="","",'Weekly Sales Budget by Location'!I1103)</f>
        <v/>
      </c>
      <c r="J1099" s="17" t="str">
        <f>IF('Weekly Sales Budget by Location'!J1103="","",'Weekly Sales Budget by Location'!J1103)</f>
        <v/>
      </c>
      <c r="K1099" s="17" t="str">
        <f>IF('Weekly Sales Budget by Location'!K1103="","",'Weekly Sales Budget by Location'!K1103)</f>
        <v/>
      </c>
      <c r="L1099" s="17" t="str">
        <f>IF('Weekly Sales Budget by Location'!L1103="","",'Weekly Sales Budget by Location'!L1103)</f>
        <v/>
      </c>
      <c r="M1099" s="17" t="str">
        <f>IF('Weekly Sales Budget by Location'!M1103="","",'Weekly Sales Budget by Location'!M1103)</f>
        <v/>
      </c>
      <c r="N1099" s="17" t="str">
        <f>IF('Weekly Sales Budget by Location'!N1103="","",'Weekly Sales Budget by Location'!N1103)</f>
        <v/>
      </c>
      <c r="O1099" s="17" t="str">
        <f>IF('Weekly Sales Budget by Location'!O1103="","",'Weekly Sales Budget by Location'!O1103)</f>
        <v/>
      </c>
      <c r="P1099" s="17" t="str">
        <f>IF('Weekly Sales Budget by Location'!P1103="","",'Weekly Sales Budget by Location'!P1103)</f>
        <v/>
      </c>
      <c r="Q1099" s="17" t="str">
        <f>IF('Weekly Sales Budget by Location'!Q1103="","",'Weekly Sales Budget by Location'!Q1103)</f>
        <v/>
      </c>
      <c r="R1099" s="17" t="str">
        <f>IF('Weekly Sales Budget by Location'!R1103="","",'Weekly Sales Budget by Location'!R1103)</f>
        <v/>
      </c>
      <c r="S1099" s="17" t="str">
        <f>IF('Weekly Sales Budget by Location'!S1103="","",'Weekly Sales Budget by Location'!S1103)</f>
        <v/>
      </c>
      <c r="T1099" s="17" t="str">
        <f>IF('Weekly Sales Budget by Location'!T1103="","",'Weekly Sales Budget by Location'!T1103)</f>
        <v/>
      </c>
      <c r="U1099" s="17" t="str">
        <f>IF('Weekly Sales Budget by Location'!U1103="","",'Weekly Sales Budget by Location'!U1103)</f>
        <v/>
      </c>
      <c r="V1099" s="17" t="str">
        <f>IF('Weekly Sales Budget by Location'!V1103="","",'Weekly Sales Budget by Location'!V1103)</f>
        <v/>
      </c>
      <c r="W1099" s="17" t="str">
        <f>IF('Weekly Sales Budget by Location'!W1103="","",'Weekly Sales Budget by Location'!W1103)</f>
        <v/>
      </c>
      <c r="X1099" s="17" t="str">
        <f>IF('Weekly Sales Budget by Location'!X1103="","",'Weekly Sales Budget by Location'!X1103)</f>
        <v/>
      </c>
      <c r="Y1099" s="17" t="str">
        <f>IF('Weekly Sales Budget by Location'!Y1103="","",'Weekly Sales Budget by Location'!Y1103)</f>
        <v/>
      </c>
      <c r="Z1099" s="17" t="str">
        <f>IF('Weekly Sales Budget by Location'!Z1103="","",'Weekly Sales Budget by Location'!Z1103)</f>
        <v/>
      </c>
      <c r="AA1099" s="17" t="str">
        <f>IF('Weekly Sales Budget by Location'!AA1103="","",'Weekly Sales Budget by Location'!AA1103)</f>
        <v/>
      </c>
      <c r="AB1099" s="17" t="str">
        <f>IF('Weekly Sales Budget by Location'!AB1103="","",'Weekly Sales Budget by Location'!AB1103)</f>
        <v/>
      </c>
      <c r="AC1099" s="17" t="str">
        <f>IF('Weekly Sales Budget by Location'!AC1103="","",'Weekly Sales Budget by Location'!AC1103)</f>
        <v/>
      </c>
      <c r="AD1099" s="17" t="str">
        <f>IF('Weekly Sales Budget by Location'!AD1103="","",'Weekly Sales Budget by Location'!AD1103)</f>
        <v/>
      </c>
      <c r="AE1099" s="17" t="str">
        <f>IF('Weekly Sales Budget by Location'!AE1103="","",'Weekly Sales Budget by Location'!AE1103)</f>
        <v/>
      </c>
      <c r="AF1099" s="17" t="str">
        <f>IF('Weekly Sales Budget by Location'!AF1103="","",'Weekly Sales Budget by Location'!AF1103)</f>
        <v/>
      </c>
      <c r="AG1099" s="17" t="str">
        <f>IF('Weekly Sales Budget by Location'!AG1103="","",'Weekly Sales Budget by Location'!AG1103)</f>
        <v/>
      </c>
      <c r="AH1099" s="17" t="str">
        <f>IF('Weekly Sales Budget by Location'!AH1103="","",'Weekly Sales Budget by Location'!AH1103)</f>
        <v/>
      </c>
      <c r="AI1099" s="17" t="str">
        <f>IF('Weekly Sales Budget by Location'!AI1103="","",'Weekly Sales Budget by Location'!AI1103)</f>
        <v/>
      </c>
      <c r="AJ1099" s="17" t="str">
        <f>IF('Weekly Sales Budget by Location'!AJ1103="","",'Weekly Sales Budget by Location'!AJ1103)</f>
        <v/>
      </c>
      <c r="AK1099" s="17" t="str">
        <f>IF('Weekly Sales Budget by Location'!AK1103="","",'Weekly Sales Budget by Location'!AK1103)</f>
        <v/>
      </c>
      <c r="AL1099" s="17" t="str">
        <f>IF('Weekly Sales Budget by Location'!AL1103="","",'Weekly Sales Budget by Location'!AL1103)</f>
        <v/>
      </c>
      <c r="AM1099" s="17" t="str">
        <f>IF('Weekly Sales Budget by Location'!AM1103="","",'Weekly Sales Budget by Location'!AM1103)</f>
        <v/>
      </c>
      <c r="AN1099" s="17" t="str">
        <f>IF('Weekly Sales Budget by Location'!AN1103="","",'Weekly Sales Budget by Location'!AN1103)</f>
        <v/>
      </c>
      <c r="AO1099" s="17" t="str">
        <f>IF('Weekly Sales Budget by Location'!AO1103="","",'Weekly Sales Budget by Location'!AO1103)</f>
        <v/>
      </c>
      <c r="AP1099" s="17" t="str">
        <f>IF('Weekly Sales Budget by Location'!AP1103="","",'Weekly Sales Budget by Location'!AP1103)</f>
        <v/>
      </c>
      <c r="AQ1099" s="17" t="str">
        <f>IF('Weekly Sales Budget by Location'!AQ1103="","",'Weekly Sales Budget by Location'!AQ1103)</f>
        <v/>
      </c>
      <c r="AR1099" s="17" t="str">
        <f>IF('Weekly Sales Budget by Location'!AR1103="","",'Weekly Sales Budget by Location'!AR1103)</f>
        <v/>
      </c>
      <c r="AS1099" s="17" t="str">
        <f>IF('Weekly Sales Budget by Location'!AS1103="","",'Weekly Sales Budget by Location'!AS1103)</f>
        <v/>
      </c>
      <c r="AT1099" s="17" t="str">
        <f>IF('Weekly Sales Budget by Location'!AT1103="","",'Weekly Sales Budget by Location'!AT1103)</f>
        <v/>
      </c>
      <c r="AU1099" s="17" t="str">
        <f>IF('Weekly Sales Budget by Location'!AU1103="","",'Weekly Sales Budget by Location'!AU1103)</f>
        <v/>
      </c>
      <c r="AV1099" s="17" t="str">
        <f>IF('Weekly Sales Budget by Location'!AV1103="","",'Weekly Sales Budget by Location'!AV1103)</f>
        <v/>
      </c>
      <c r="AW1099" s="17" t="str">
        <f>IF('Weekly Sales Budget by Location'!AW1103="","",'Weekly Sales Budget by Location'!AW1103)</f>
        <v/>
      </c>
      <c r="AX1099" s="17" t="str">
        <f>IF('Weekly Sales Budget by Location'!AX1103="","",'Weekly Sales Budget by Location'!AX1103)</f>
        <v/>
      </c>
      <c r="AY1099" s="17" t="str">
        <f>IF('Weekly Sales Budget by Location'!AY1103="","",'Weekly Sales Budget by Location'!AY1103)</f>
        <v/>
      </c>
      <c r="AZ1099" s="17" t="str">
        <f>IF('Weekly Sales Budget by Location'!AZ1103="","",'Weekly Sales Budget by Location'!AZ1103)</f>
        <v/>
      </c>
      <c r="BA1099" s="17" t="str">
        <f>IF('Weekly Sales Budget by Location'!BA1103="","",'Weekly Sales Budget by Location'!BA1103)</f>
        <v/>
      </c>
      <c r="BB1099" s="17" t="str">
        <f>IF('Weekly Sales Budget by Location'!BB1103="","",'Weekly Sales Budget by Location'!BB1103)</f>
        <v/>
      </c>
      <c r="BC1099" s="17" t="str">
        <f>IF('Weekly Sales Budget by Location'!BC1103="","",'Weekly Sales Budget by Location'!BC1103)</f>
        <v/>
      </c>
      <c r="BD1099" s="17" t="str">
        <f>IF('Weekly Sales Budget by Location'!BD1103="","",'Weekly Sales Budget by Location'!BD1103)</f>
        <v/>
      </c>
    </row>
    <row r="1100" spans="1:56" ht="16.5">
      <c r="A1100" s="17" t="str">
        <f>IF('Weekly Sales Budget by Location'!A1104="","",'Weekly Sales Budget by Location'!A1104)</f>
        <v/>
      </c>
      <c r="B1100" s="17" t="str">
        <f>IF('Weekly Sales Budget by Location'!B1104="","",'Weekly Sales Budget by Location'!B1104)</f>
        <v/>
      </c>
      <c r="C1100" s="17" t="str">
        <f>IF('Weekly Sales Budget by Location'!C1104="","",'Weekly Sales Budget by Location'!C1104)</f>
        <v/>
      </c>
      <c r="D1100" s="18" t="str">
        <f>IF('Weekly Sales Budget by Location'!D1104="","",'Weekly Sales Budget by Location'!D1104)</f>
        <v/>
      </c>
      <c r="E1100" s="17" t="str">
        <f>IF('Weekly Sales Budget by Location'!E1104="","",'Weekly Sales Budget by Location'!E1104)</f>
        <v/>
      </c>
      <c r="F1100" s="17" t="str">
        <f>IF('Weekly Sales Budget by Location'!F1104="","",'Weekly Sales Budget by Location'!F1104)</f>
        <v/>
      </c>
      <c r="G1100" s="17" t="str">
        <f>IF('Weekly Sales Budget by Location'!G1104="","",'Weekly Sales Budget by Location'!G1104)</f>
        <v/>
      </c>
      <c r="H1100" s="17" t="str">
        <f>IF('Weekly Sales Budget by Location'!H1104="","",'Weekly Sales Budget by Location'!H1104)</f>
        <v/>
      </c>
      <c r="I1100" s="17" t="str">
        <f>IF('Weekly Sales Budget by Location'!I1104="","",'Weekly Sales Budget by Location'!I1104)</f>
        <v/>
      </c>
      <c r="J1100" s="17" t="str">
        <f>IF('Weekly Sales Budget by Location'!J1104="","",'Weekly Sales Budget by Location'!J1104)</f>
        <v/>
      </c>
      <c r="K1100" s="17" t="str">
        <f>IF('Weekly Sales Budget by Location'!K1104="","",'Weekly Sales Budget by Location'!K1104)</f>
        <v/>
      </c>
      <c r="L1100" s="17" t="str">
        <f>IF('Weekly Sales Budget by Location'!L1104="","",'Weekly Sales Budget by Location'!L1104)</f>
        <v/>
      </c>
      <c r="M1100" s="17" t="str">
        <f>IF('Weekly Sales Budget by Location'!M1104="","",'Weekly Sales Budget by Location'!M1104)</f>
        <v/>
      </c>
      <c r="N1100" s="17" t="str">
        <f>IF('Weekly Sales Budget by Location'!N1104="","",'Weekly Sales Budget by Location'!N1104)</f>
        <v/>
      </c>
      <c r="O1100" s="17" t="str">
        <f>IF('Weekly Sales Budget by Location'!O1104="","",'Weekly Sales Budget by Location'!O1104)</f>
        <v/>
      </c>
      <c r="P1100" s="17" t="str">
        <f>IF('Weekly Sales Budget by Location'!P1104="","",'Weekly Sales Budget by Location'!P1104)</f>
        <v/>
      </c>
      <c r="Q1100" s="17" t="str">
        <f>IF('Weekly Sales Budget by Location'!Q1104="","",'Weekly Sales Budget by Location'!Q1104)</f>
        <v/>
      </c>
      <c r="R1100" s="17" t="str">
        <f>IF('Weekly Sales Budget by Location'!R1104="","",'Weekly Sales Budget by Location'!R1104)</f>
        <v/>
      </c>
      <c r="S1100" s="17" t="str">
        <f>IF('Weekly Sales Budget by Location'!S1104="","",'Weekly Sales Budget by Location'!S1104)</f>
        <v/>
      </c>
      <c r="T1100" s="17" t="str">
        <f>IF('Weekly Sales Budget by Location'!T1104="","",'Weekly Sales Budget by Location'!T1104)</f>
        <v/>
      </c>
      <c r="U1100" s="17" t="str">
        <f>IF('Weekly Sales Budget by Location'!U1104="","",'Weekly Sales Budget by Location'!U1104)</f>
        <v/>
      </c>
      <c r="V1100" s="17" t="str">
        <f>IF('Weekly Sales Budget by Location'!V1104="","",'Weekly Sales Budget by Location'!V1104)</f>
        <v/>
      </c>
      <c r="W1100" s="17" t="str">
        <f>IF('Weekly Sales Budget by Location'!W1104="","",'Weekly Sales Budget by Location'!W1104)</f>
        <v/>
      </c>
      <c r="X1100" s="17" t="str">
        <f>IF('Weekly Sales Budget by Location'!X1104="","",'Weekly Sales Budget by Location'!X1104)</f>
        <v/>
      </c>
      <c r="Y1100" s="17" t="str">
        <f>IF('Weekly Sales Budget by Location'!Y1104="","",'Weekly Sales Budget by Location'!Y1104)</f>
        <v/>
      </c>
      <c r="Z1100" s="17" t="str">
        <f>IF('Weekly Sales Budget by Location'!Z1104="","",'Weekly Sales Budget by Location'!Z1104)</f>
        <v/>
      </c>
      <c r="AA1100" s="17" t="str">
        <f>IF('Weekly Sales Budget by Location'!AA1104="","",'Weekly Sales Budget by Location'!AA1104)</f>
        <v/>
      </c>
      <c r="AB1100" s="17" t="str">
        <f>IF('Weekly Sales Budget by Location'!AB1104="","",'Weekly Sales Budget by Location'!AB1104)</f>
        <v/>
      </c>
      <c r="AC1100" s="17" t="str">
        <f>IF('Weekly Sales Budget by Location'!AC1104="","",'Weekly Sales Budget by Location'!AC1104)</f>
        <v/>
      </c>
      <c r="AD1100" s="17" t="str">
        <f>IF('Weekly Sales Budget by Location'!AD1104="","",'Weekly Sales Budget by Location'!AD1104)</f>
        <v/>
      </c>
      <c r="AE1100" s="17" t="str">
        <f>IF('Weekly Sales Budget by Location'!AE1104="","",'Weekly Sales Budget by Location'!AE1104)</f>
        <v/>
      </c>
      <c r="AF1100" s="17" t="str">
        <f>IF('Weekly Sales Budget by Location'!AF1104="","",'Weekly Sales Budget by Location'!AF1104)</f>
        <v/>
      </c>
      <c r="AG1100" s="17" t="str">
        <f>IF('Weekly Sales Budget by Location'!AG1104="","",'Weekly Sales Budget by Location'!AG1104)</f>
        <v/>
      </c>
      <c r="AH1100" s="17" t="str">
        <f>IF('Weekly Sales Budget by Location'!AH1104="","",'Weekly Sales Budget by Location'!AH1104)</f>
        <v/>
      </c>
      <c r="AI1100" s="17" t="str">
        <f>IF('Weekly Sales Budget by Location'!AI1104="","",'Weekly Sales Budget by Location'!AI1104)</f>
        <v/>
      </c>
      <c r="AJ1100" s="17" t="str">
        <f>IF('Weekly Sales Budget by Location'!AJ1104="","",'Weekly Sales Budget by Location'!AJ1104)</f>
        <v/>
      </c>
      <c r="AK1100" s="17" t="str">
        <f>IF('Weekly Sales Budget by Location'!AK1104="","",'Weekly Sales Budget by Location'!AK1104)</f>
        <v/>
      </c>
      <c r="AL1100" s="17" t="str">
        <f>IF('Weekly Sales Budget by Location'!AL1104="","",'Weekly Sales Budget by Location'!AL1104)</f>
        <v/>
      </c>
      <c r="AM1100" s="17" t="str">
        <f>IF('Weekly Sales Budget by Location'!AM1104="","",'Weekly Sales Budget by Location'!AM1104)</f>
        <v/>
      </c>
      <c r="AN1100" s="17" t="str">
        <f>IF('Weekly Sales Budget by Location'!AN1104="","",'Weekly Sales Budget by Location'!AN1104)</f>
        <v/>
      </c>
      <c r="AO1100" s="17" t="str">
        <f>IF('Weekly Sales Budget by Location'!AO1104="","",'Weekly Sales Budget by Location'!AO1104)</f>
        <v/>
      </c>
      <c r="AP1100" s="17" t="str">
        <f>IF('Weekly Sales Budget by Location'!AP1104="","",'Weekly Sales Budget by Location'!AP1104)</f>
        <v/>
      </c>
      <c r="AQ1100" s="17" t="str">
        <f>IF('Weekly Sales Budget by Location'!AQ1104="","",'Weekly Sales Budget by Location'!AQ1104)</f>
        <v/>
      </c>
      <c r="AR1100" s="17" t="str">
        <f>IF('Weekly Sales Budget by Location'!AR1104="","",'Weekly Sales Budget by Location'!AR1104)</f>
        <v/>
      </c>
      <c r="AS1100" s="17" t="str">
        <f>IF('Weekly Sales Budget by Location'!AS1104="","",'Weekly Sales Budget by Location'!AS1104)</f>
        <v/>
      </c>
      <c r="AT1100" s="17" t="str">
        <f>IF('Weekly Sales Budget by Location'!AT1104="","",'Weekly Sales Budget by Location'!AT1104)</f>
        <v/>
      </c>
      <c r="AU1100" s="17" t="str">
        <f>IF('Weekly Sales Budget by Location'!AU1104="","",'Weekly Sales Budget by Location'!AU1104)</f>
        <v/>
      </c>
      <c r="AV1100" s="17" t="str">
        <f>IF('Weekly Sales Budget by Location'!AV1104="","",'Weekly Sales Budget by Location'!AV1104)</f>
        <v/>
      </c>
      <c r="AW1100" s="17" t="str">
        <f>IF('Weekly Sales Budget by Location'!AW1104="","",'Weekly Sales Budget by Location'!AW1104)</f>
        <v/>
      </c>
      <c r="AX1100" s="17" t="str">
        <f>IF('Weekly Sales Budget by Location'!AX1104="","",'Weekly Sales Budget by Location'!AX1104)</f>
        <v/>
      </c>
      <c r="AY1100" s="17" t="str">
        <f>IF('Weekly Sales Budget by Location'!AY1104="","",'Weekly Sales Budget by Location'!AY1104)</f>
        <v/>
      </c>
      <c r="AZ1100" s="17" t="str">
        <f>IF('Weekly Sales Budget by Location'!AZ1104="","",'Weekly Sales Budget by Location'!AZ1104)</f>
        <v/>
      </c>
      <c r="BA1100" s="17" t="str">
        <f>IF('Weekly Sales Budget by Location'!BA1104="","",'Weekly Sales Budget by Location'!BA1104)</f>
        <v/>
      </c>
      <c r="BB1100" s="17" t="str">
        <f>IF('Weekly Sales Budget by Location'!BB1104="","",'Weekly Sales Budget by Location'!BB1104)</f>
        <v/>
      </c>
      <c r="BC1100" s="17" t="str">
        <f>IF('Weekly Sales Budget by Location'!BC1104="","",'Weekly Sales Budget by Location'!BC1104)</f>
        <v/>
      </c>
      <c r="BD1100" s="17" t="str">
        <f>IF('Weekly Sales Budget by Location'!BD1104="","",'Weekly Sales Budget by Location'!BD1104)</f>
        <v/>
      </c>
    </row>
    <row r="1101" spans="1:56" ht="16.5">
      <c r="A1101" s="17" t="str">
        <f>IF('Weekly Sales Budget by Location'!A1105="","",'Weekly Sales Budget by Location'!A1105)</f>
        <v/>
      </c>
      <c r="B1101" s="17" t="str">
        <f>IF('Weekly Sales Budget by Location'!B1105="","",'Weekly Sales Budget by Location'!B1105)</f>
        <v/>
      </c>
      <c r="C1101" s="17" t="str">
        <f>IF('Weekly Sales Budget by Location'!C1105="","",'Weekly Sales Budget by Location'!C1105)</f>
        <v/>
      </c>
      <c r="D1101" s="18" t="str">
        <f>IF('Weekly Sales Budget by Location'!D1105="","",'Weekly Sales Budget by Location'!D1105)</f>
        <v/>
      </c>
      <c r="E1101" s="17" t="str">
        <f>IF('Weekly Sales Budget by Location'!E1105="","",'Weekly Sales Budget by Location'!E1105)</f>
        <v/>
      </c>
      <c r="F1101" s="17" t="str">
        <f>IF('Weekly Sales Budget by Location'!F1105="","",'Weekly Sales Budget by Location'!F1105)</f>
        <v/>
      </c>
      <c r="G1101" s="17" t="str">
        <f>IF('Weekly Sales Budget by Location'!G1105="","",'Weekly Sales Budget by Location'!G1105)</f>
        <v/>
      </c>
      <c r="H1101" s="17" t="str">
        <f>IF('Weekly Sales Budget by Location'!H1105="","",'Weekly Sales Budget by Location'!H1105)</f>
        <v/>
      </c>
      <c r="I1101" s="17" t="str">
        <f>IF('Weekly Sales Budget by Location'!I1105="","",'Weekly Sales Budget by Location'!I1105)</f>
        <v/>
      </c>
      <c r="J1101" s="17" t="str">
        <f>IF('Weekly Sales Budget by Location'!J1105="","",'Weekly Sales Budget by Location'!J1105)</f>
        <v/>
      </c>
      <c r="K1101" s="17" t="str">
        <f>IF('Weekly Sales Budget by Location'!K1105="","",'Weekly Sales Budget by Location'!K1105)</f>
        <v/>
      </c>
      <c r="L1101" s="17" t="str">
        <f>IF('Weekly Sales Budget by Location'!L1105="","",'Weekly Sales Budget by Location'!L1105)</f>
        <v/>
      </c>
      <c r="M1101" s="17" t="str">
        <f>IF('Weekly Sales Budget by Location'!M1105="","",'Weekly Sales Budget by Location'!M1105)</f>
        <v/>
      </c>
      <c r="N1101" s="17" t="str">
        <f>IF('Weekly Sales Budget by Location'!N1105="","",'Weekly Sales Budget by Location'!N1105)</f>
        <v/>
      </c>
      <c r="O1101" s="17" t="str">
        <f>IF('Weekly Sales Budget by Location'!O1105="","",'Weekly Sales Budget by Location'!O1105)</f>
        <v/>
      </c>
      <c r="P1101" s="17" t="str">
        <f>IF('Weekly Sales Budget by Location'!P1105="","",'Weekly Sales Budget by Location'!P1105)</f>
        <v/>
      </c>
      <c r="Q1101" s="17" t="str">
        <f>IF('Weekly Sales Budget by Location'!Q1105="","",'Weekly Sales Budget by Location'!Q1105)</f>
        <v/>
      </c>
      <c r="R1101" s="17" t="str">
        <f>IF('Weekly Sales Budget by Location'!R1105="","",'Weekly Sales Budget by Location'!R1105)</f>
        <v/>
      </c>
      <c r="S1101" s="17" t="str">
        <f>IF('Weekly Sales Budget by Location'!S1105="","",'Weekly Sales Budget by Location'!S1105)</f>
        <v/>
      </c>
      <c r="T1101" s="17" t="str">
        <f>IF('Weekly Sales Budget by Location'!T1105="","",'Weekly Sales Budget by Location'!T1105)</f>
        <v/>
      </c>
      <c r="U1101" s="17" t="str">
        <f>IF('Weekly Sales Budget by Location'!U1105="","",'Weekly Sales Budget by Location'!U1105)</f>
        <v/>
      </c>
      <c r="V1101" s="17" t="str">
        <f>IF('Weekly Sales Budget by Location'!V1105="","",'Weekly Sales Budget by Location'!V1105)</f>
        <v/>
      </c>
      <c r="W1101" s="17" t="str">
        <f>IF('Weekly Sales Budget by Location'!W1105="","",'Weekly Sales Budget by Location'!W1105)</f>
        <v/>
      </c>
      <c r="X1101" s="17" t="str">
        <f>IF('Weekly Sales Budget by Location'!X1105="","",'Weekly Sales Budget by Location'!X1105)</f>
        <v/>
      </c>
      <c r="Y1101" s="17" t="str">
        <f>IF('Weekly Sales Budget by Location'!Y1105="","",'Weekly Sales Budget by Location'!Y1105)</f>
        <v/>
      </c>
      <c r="Z1101" s="17" t="str">
        <f>IF('Weekly Sales Budget by Location'!Z1105="","",'Weekly Sales Budget by Location'!Z1105)</f>
        <v/>
      </c>
      <c r="AA1101" s="17" t="str">
        <f>IF('Weekly Sales Budget by Location'!AA1105="","",'Weekly Sales Budget by Location'!AA1105)</f>
        <v/>
      </c>
      <c r="AB1101" s="17" t="str">
        <f>IF('Weekly Sales Budget by Location'!AB1105="","",'Weekly Sales Budget by Location'!AB1105)</f>
        <v/>
      </c>
      <c r="AC1101" s="17" t="str">
        <f>IF('Weekly Sales Budget by Location'!AC1105="","",'Weekly Sales Budget by Location'!AC1105)</f>
        <v/>
      </c>
      <c r="AD1101" s="17" t="str">
        <f>IF('Weekly Sales Budget by Location'!AD1105="","",'Weekly Sales Budget by Location'!AD1105)</f>
        <v/>
      </c>
      <c r="AE1101" s="17" t="str">
        <f>IF('Weekly Sales Budget by Location'!AE1105="","",'Weekly Sales Budget by Location'!AE1105)</f>
        <v/>
      </c>
      <c r="AF1101" s="17" t="str">
        <f>IF('Weekly Sales Budget by Location'!AF1105="","",'Weekly Sales Budget by Location'!AF1105)</f>
        <v/>
      </c>
      <c r="AG1101" s="17" t="str">
        <f>IF('Weekly Sales Budget by Location'!AG1105="","",'Weekly Sales Budget by Location'!AG1105)</f>
        <v/>
      </c>
      <c r="AH1101" s="17" t="str">
        <f>IF('Weekly Sales Budget by Location'!AH1105="","",'Weekly Sales Budget by Location'!AH1105)</f>
        <v/>
      </c>
      <c r="AI1101" s="17" t="str">
        <f>IF('Weekly Sales Budget by Location'!AI1105="","",'Weekly Sales Budget by Location'!AI1105)</f>
        <v/>
      </c>
      <c r="AJ1101" s="17" t="str">
        <f>IF('Weekly Sales Budget by Location'!AJ1105="","",'Weekly Sales Budget by Location'!AJ1105)</f>
        <v/>
      </c>
      <c r="AK1101" s="17" t="str">
        <f>IF('Weekly Sales Budget by Location'!AK1105="","",'Weekly Sales Budget by Location'!AK1105)</f>
        <v/>
      </c>
      <c r="AL1101" s="17" t="str">
        <f>IF('Weekly Sales Budget by Location'!AL1105="","",'Weekly Sales Budget by Location'!AL1105)</f>
        <v/>
      </c>
      <c r="AM1101" s="17" t="str">
        <f>IF('Weekly Sales Budget by Location'!AM1105="","",'Weekly Sales Budget by Location'!AM1105)</f>
        <v/>
      </c>
      <c r="AN1101" s="17" t="str">
        <f>IF('Weekly Sales Budget by Location'!AN1105="","",'Weekly Sales Budget by Location'!AN1105)</f>
        <v/>
      </c>
      <c r="AO1101" s="17" t="str">
        <f>IF('Weekly Sales Budget by Location'!AO1105="","",'Weekly Sales Budget by Location'!AO1105)</f>
        <v/>
      </c>
      <c r="AP1101" s="17" t="str">
        <f>IF('Weekly Sales Budget by Location'!AP1105="","",'Weekly Sales Budget by Location'!AP1105)</f>
        <v/>
      </c>
      <c r="AQ1101" s="17" t="str">
        <f>IF('Weekly Sales Budget by Location'!AQ1105="","",'Weekly Sales Budget by Location'!AQ1105)</f>
        <v/>
      </c>
      <c r="AR1101" s="17" t="str">
        <f>IF('Weekly Sales Budget by Location'!AR1105="","",'Weekly Sales Budget by Location'!AR1105)</f>
        <v/>
      </c>
      <c r="AS1101" s="17" t="str">
        <f>IF('Weekly Sales Budget by Location'!AS1105="","",'Weekly Sales Budget by Location'!AS1105)</f>
        <v/>
      </c>
      <c r="AT1101" s="17" t="str">
        <f>IF('Weekly Sales Budget by Location'!AT1105="","",'Weekly Sales Budget by Location'!AT1105)</f>
        <v/>
      </c>
      <c r="AU1101" s="17" t="str">
        <f>IF('Weekly Sales Budget by Location'!AU1105="","",'Weekly Sales Budget by Location'!AU1105)</f>
        <v/>
      </c>
      <c r="AV1101" s="17" t="str">
        <f>IF('Weekly Sales Budget by Location'!AV1105="","",'Weekly Sales Budget by Location'!AV1105)</f>
        <v/>
      </c>
      <c r="AW1101" s="17" t="str">
        <f>IF('Weekly Sales Budget by Location'!AW1105="","",'Weekly Sales Budget by Location'!AW1105)</f>
        <v/>
      </c>
      <c r="AX1101" s="17" t="str">
        <f>IF('Weekly Sales Budget by Location'!AX1105="","",'Weekly Sales Budget by Location'!AX1105)</f>
        <v/>
      </c>
      <c r="AY1101" s="17" t="str">
        <f>IF('Weekly Sales Budget by Location'!AY1105="","",'Weekly Sales Budget by Location'!AY1105)</f>
        <v/>
      </c>
      <c r="AZ1101" s="17" t="str">
        <f>IF('Weekly Sales Budget by Location'!AZ1105="","",'Weekly Sales Budget by Location'!AZ1105)</f>
        <v/>
      </c>
      <c r="BA1101" s="17" t="str">
        <f>IF('Weekly Sales Budget by Location'!BA1105="","",'Weekly Sales Budget by Location'!BA1105)</f>
        <v/>
      </c>
      <c r="BB1101" s="17" t="str">
        <f>IF('Weekly Sales Budget by Location'!BB1105="","",'Weekly Sales Budget by Location'!BB1105)</f>
        <v/>
      </c>
      <c r="BC1101" s="17" t="str">
        <f>IF('Weekly Sales Budget by Location'!BC1105="","",'Weekly Sales Budget by Location'!BC1105)</f>
        <v/>
      </c>
      <c r="BD1101" s="17" t="str">
        <f>IF('Weekly Sales Budget by Location'!BD1105="","",'Weekly Sales Budget by Location'!BD1105)</f>
        <v/>
      </c>
    </row>
    <row r="1102" spans="1:56" ht="16.5">
      <c r="A1102" s="17" t="str">
        <f>IF('Weekly Sales Budget by Location'!A1106="","",'Weekly Sales Budget by Location'!A1106)</f>
        <v/>
      </c>
      <c r="B1102" s="17" t="str">
        <f>IF('Weekly Sales Budget by Location'!B1106="","",'Weekly Sales Budget by Location'!B1106)</f>
        <v/>
      </c>
      <c r="C1102" s="17" t="str">
        <f>IF('Weekly Sales Budget by Location'!C1106="","",'Weekly Sales Budget by Location'!C1106)</f>
        <v/>
      </c>
      <c r="D1102" s="18" t="str">
        <f>IF('Weekly Sales Budget by Location'!D1106="","",'Weekly Sales Budget by Location'!D1106)</f>
        <v/>
      </c>
      <c r="E1102" s="17" t="str">
        <f>IF('Weekly Sales Budget by Location'!E1106="","",'Weekly Sales Budget by Location'!E1106)</f>
        <v/>
      </c>
      <c r="F1102" s="17" t="str">
        <f>IF('Weekly Sales Budget by Location'!F1106="","",'Weekly Sales Budget by Location'!F1106)</f>
        <v/>
      </c>
      <c r="G1102" s="17" t="str">
        <f>IF('Weekly Sales Budget by Location'!G1106="","",'Weekly Sales Budget by Location'!G1106)</f>
        <v/>
      </c>
      <c r="H1102" s="17" t="str">
        <f>IF('Weekly Sales Budget by Location'!H1106="","",'Weekly Sales Budget by Location'!H1106)</f>
        <v/>
      </c>
      <c r="I1102" s="17" t="str">
        <f>IF('Weekly Sales Budget by Location'!I1106="","",'Weekly Sales Budget by Location'!I1106)</f>
        <v/>
      </c>
      <c r="J1102" s="17" t="str">
        <f>IF('Weekly Sales Budget by Location'!J1106="","",'Weekly Sales Budget by Location'!J1106)</f>
        <v/>
      </c>
      <c r="K1102" s="17" t="str">
        <f>IF('Weekly Sales Budget by Location'!K1106="","",'Weekly Sales Budget by Location'!K1106)</f>
        <v/>
      </c>
      <c r="L1102" s="17" t="str">
        <f>IF('Weekly Sales Budget by Location'!L1106="","",'Weekly Sales Budget by Location'!L1106)</f>
        <v/>
      </c>
      <c r="M1102" s="17" t="str">
        <f>IF('Weekly Sales Budget by Location'!M1106="","",'Weekly Sales Budget by Location'!M1106)</f>
        <v/>
      </c>
      <c r="N1102" s="17" t="str">
        <f>IF('Weekly Sales Budget by Location'!N1106="","",'Weekly Sales Budget by Location'!N1106)</f>
        <v/>
      </c>
      <c r="O1102" s="17" t="str">
        <f>IF('Weekly Sales Budget by Location'!O1106="","",'Weekly Sales Budget by Location'!O1106)</f>
        <v/>
      </c>
      <c r="P1102" s="17" t="str">
        <f>IF('Weekly Sales Budget by Location'!P1106="","",'Weekly Sales Budget by Location'!P1106)</f>
        <v/>
      </c>
      <c r="Q1102" s="17" t="str">
        <f>IF('Weekly Sales Budget by Location'!Q1106="","",'Weekly Sales Budget by Location'!Q1106)</f>
        <v/>
      </c>
      <c r="R1102" s="17" t="str">
        <f>IF('Weekly Sales Budget by Location'!R1106="","",'Weekly Sales Budget by Location'!R1106)</f>
        <v/>
      </c>
      <c r="S1102" s="17" t="str">
        <f>IF('Weekly Sales Budget by Location'!S1106="","",'Weekly Sales Budget by Location'!S1106)</f>
        <v/>
      </c>
      <c r="T1102" s="17" t="str">
        <f>IF('Weekly Sales Budget by Location'!T1106="","",'Weekly Sales Budget by Location'!T1106)</f>
        <v/>
      </c>
      <c r="U1102" s="17" t="str">
        <f>IF('Weekly Sales Budget by Location'!U1106="","",'Weekly Sales Budget by Location'!U1106)</f>
        <v/>
      </c>
      <c r="V1102" s="17" t="str">
        <f>IF('Weekly Sales Budget by Location'!V1106="","",'Weekly Sales Budget by Location'!V1106)</f>
        <v/>
      </c>
      <c r="W1102" s="17" t="str">
        <f>IF('Weekly Sales Budget by Location'!W1106="","",'Weekly Sales Budget by Location'!W1106)</f>
        <v/>
      </c>
      <c r="X1102" s="17" t="str">
        <f>IF('Weekly Sales Budget by Location'!X1106="","",'Weekly Sales Budget by Location'!X1106)</f>
        <v/>
      </c>
      <c r="Y1102" s="17" t="str">
        <f>IF('Weekly Sales Budget by Location'!Y1106="","",'Weekly Sales Budget by Location'!Y1106)</f>
        <v/>
      </c>
      <c r="Z1102" s="17" t="str">
        <f>IF('Weekly Sales Budget by Location'!Z1106="","",'Weekly Sales Budget by Location'!Z1106)</f>
        <v/>
      </c>
      <c r="AA1102" s="17" t="str">
        <f>IF('Weekly Sales Budget by Location'!AA1106="","",'Weekly Sales Budget by Location'!AA1106)</f>
        <v/>
      </c>
      <c r="AB1102" s="17" t="str">
        <f>IF('Weekly Sales Budget by Location'!AB1106="","",'Weekly Sales Budget by Location'!AB1106)</f>
        <v/>
      </c>
      <c r="AC1102" s="17" t="str">
        <f>IF('Weekly Sales Budget by Location'!AC1106="","",'Weekly Sales Budget by Location'!AC1106)</f>
        <v/>
      </c>
      <c r="AD1102" s="17" t="str">
        <f>IF('Weekly Sales Budget by Location'!AD1106="","",'Weekly Sales Budget by Location'!AD1106)</f>
        <v/>
      </c>
      <c r="AE1102" s="17" t="str">
        <f>IF('Weekly Sales Budget by Location'!AE1106="","",'Weekly Sales Budget by Location'!AE1106)</f>
        <v/>
      </c>
      <c r="AF1102" s="17" t="str">
        <f>IF('Weekly Sales Budget by Location'!AF1106="","",'Weekly Sales Budget by Location'!AF1106)</f>
        <v/>
      </c>
      <c r="AG1102" s="17" t="str">
        <f>IF('Weekly Sales Budget by Location'!AG1106="","",'Weekly Sales Budget by Location'!AG1106)</f>
        <v/>
      </c>
      <c r="AH1102" s="17" t="str">
        <f>IF('Weekly Sales Budget by Location'!AH1106="","",'Weekly Sales Budget by Location'!AH1106)</f>
        <v/>
      </c>
      <c r="AI1102" s="17" t="str">
        <f>IF('Weekly Sales Budget by Location'!AI1106="","",'Weekly Sales Budget by Location'!AI1106)</f>
        <v/>
      </c>
      <c r="AJ1102" s="17" t="str">
        <f>IF('Weekly Sales Budget by Location'!AJ1106="","",'Weekly Sales Budget by Location'!AJ1106)</f>
        <v/>
      </c>
      <c r="AK1102" s="17" t="str">
        <f>IF('Weekly Sales Budget by Location'!AK1106="","",'Weekly Sales Budget by Location'!AK1106)</f>
        <v/>
      </c>
      <c r="AL1102" s="17" t="str">
        <f>IF('Weekly Sales Budget by Location'!AL1106="","",'Weekly Sales Budget by Location'!AL1106)</f>
        <v/>
      </c>
      <c r="AM1102" s="17" t="str">
        <f>IF('Weekly Sales Budget by Location'!AM1106="","",'Weekly Sales Budget by Location'!AM1106)</f>
        <v/>
      </c>
      <c r="AN1102" s="17" t="str">
        <f>IF('Weekly Sales Budget by Location'!AN1106="","",'Weekly Sales Budget by Location'!AN1106)</f>
        <v/>
      </c>
      <c r="AO1102" s="17" t="str">
        <f>IF('Weekly Sales Budget by Location'!AO1106="","",'Weekly Sales Budget by Location'!AO1106)</f>
        <v/>
      </c>
      <c r="AP1102" s="17" t="str">
        <f>IF('Weekly Sales Budget by Location'!AP1106="","",'Weekly Sales Budget by Location'!AP1106)</f>
        <v/>
      </c>
      <c r="AQ1102" s="17" t="str">
        <f>IF('Weekly Sales Budget by Location'!AQ1106="","",'Weekly Sales Budget by Location'!AQ1106)</f>
        <v/>
      </c>
      <c r="AR1102" s="17" t="str">
        <f>IF('Weekly Sales Budget by Location'!AR1106="","",'Weekly Sales Budget by Location'!AR1106)</f>
        <v/>
      </c>
      <c r="AS1102" s="17" t="str">
        <f>IF('Weekly Sales Budget by Location'!AS1106="","",'Weekly Sales Budget by Location'!AS1106)</f>
        <v/>
      </c>
      <c r="AT1102" s="17" t="str">
        <f>IF('Weekly Sales Budget by Location'!AT1106="","",'Weekly Sales Budget by Location'!AT1106)</f>
        <v/>
      </c>
      <c r="AU1102" s="17" t="str">
        <f>IF('Weekly Sales Budget by Location'!AU1106="","",'Weekly Sales Budget by Location'!AU1106)</f>
        <v/>
      </c>
      <c r="AV1102" s="17" t="str">
        <f>IF('Weekly Sales Budget by Location'!AV1106="","",'Weekly Sales Budget by Location'!AV1106)</f>
        <v/>
      </c>
      <c r="AW1102" s="17" t="str">
        <f>IF('Weekly Sales Budget by Location'!AW1106="","",'Weekly Sales Budget by Location'!AW1106)</f>
        <v/>
      </c>
      <c r="AX1102" s="17" t="str">
        <f>IF('Weekly Sales Budget by Location'!AX1106="","",'Weekly Sales Budget by Location'!AX1106)</f>
        <v/>
      </c>
      <c r="AY1102" s="17" t="str">
        <f>IF('Weekly Sales Budget by Location'!AY1106="","",'Weekly Sales Budget by Location'!AY1106)</f>
        <v/>
      </c>
      <c r="AZ1102" s="17" t="str">
        <f>IF('Weekly Sales Budget by Location'!AZ1106="","",'Weekly Sales Budget by Location'!AZ1106)</f>
        <v/>
      </c>
      <c r="BA1102" s="17" t="str">
        <f>IF('Weekly Sales Budget by Location'!BA1106="","",'Weekly Sales Budget by Location'!BA1106)</f>
        <v/>
      </c>
      <c r="BB1102" s="17" t="str">
        <f>IF('Weekly Sales Budget by Location'!BB1106="","",'Weekly Sales Budget by Location'!BB1106)</f>
        <v/>
      </c>
      <c r="BC1102" s="17" t="str">
        <f>IF('Weekly Sales Budget by Location'!BC1106="","",'Weekly Sales Budget by Location'!BC1106)</f>
        <v/>
      </c>
      <c r="BD1102" s="17" t="str">
        <f>IF('Weekly Sales Budget by Location'!BD1106="","",'Weekly Sales Budget by Location'!BD1106)</f>
        <v/>
      </c>
    </row>
    <row r="1103" spans="1:56" ht="16.5">
      <c r="A1103" s="17" t="str">
        <f>IF('Weekly Sales Budget by Location'!A1107="","",'Weekly Sales Budget by Location'!A1107)</f>
        <v/>
      </c>
      <c r="B1103" s="17" t="str">
        <f>IF('Weekly Sales Budget by Location'!B1107="","",'Weekly Sales Budget by Location'!B1107)</f>
        <v/>
      </c>
      <c r="C1103" s="17" t="str">
        <f>IF('Weekly Sales Budget by Location'!C1107="","",'Weekly Sales Budget by Location'!C1107)</f>
        <v/>
      </c>
      <c r="D1103" s="18" t="str">
        <f>IF('Weekly Sales Budget by Location'!D1107="","",'Weekly Sales Budget by Location'!D1107)</f>
        <v/>
      </c>
      <c r="E1103" s="17" t="str">
        <f>IF('Weekly Sales Budget by Location'!E1107="","",'Weekly Sales Budget by Location'!E1107)</f>
        <v/>
      </c>
      <c r="F1103" s="17" t="str">
        <f>IF('Weekly Sales Budget by Location'!F1107="","",'Weekly Sales Budget by Location'!F1107)</f>
        <v/>
      </c>
      <c r="G1103" s="17" t="str">
        <f>IF('Weekly Sales Budget by Location'!G1107="","",'Weekly Sales Budget by Location'!G1107)</f>
        <v/>
      </c>
      <c r="H1103" s="17" t="str">
        <f>IF('Weekly Sales Budget by Location'!H1107="","",'Weekly Sales Budget by Location'!H1107)</f>
        <v/>
      </c>
      <c r="I1103" s="17" t="str">
        <f>IF('Weekly Sales Budget by Location'!I1107="","",'Weekly Sales Budget by Location'!I1107)</f>
        <v/>
      </c>
      <c r="J1103" s="17" t="str">
        <f>IF('Weekly Sales Budget by Location'!J1107="","",'Weekly Sales Budget by Location'!J1107)</f>
        <v/>
      </c>
      <c r="K1103" s="17" t="str">
        <f>IF('Weekly Sales Budget by Location'!K1107="","",'Weekly Sales Budget by Location'!K1107)</f>
        <v/>
      </c>
      <c r="L1103" s="17" t="str">
        <f>IF('Weekly Sales Budget by Location'!L1107="","",'Weekly Sales Budget by Location'!L1107)</f>
        <v/>
      </c>
      <c r="M1103" s="17" t="str">
        <f>IF('Weekly Sales Budget by Location'!M1107="","",'Weekly Sales Budget by Location'!M1107)</f>
        <v/>
      </c>
      <c r="N1103" s="17" t="str">
        <f>IF('Weekly Sales Budget by Location'!N1107="","",'Weekly Sales Budget by Location'!N1107)</f>
        <v/>
      </c>
      <c r="O1103" s="17" t="str">
        <f>IF('Weekly Sales Budget by Location'!O1107="","",'Weekly Sales Budget by Location'!O1107)</f>
        <v/>
      </c>
      <c r="P1103" s="17" t="str">
        <f>IF('Weekly Sales Budget by Location'!P1107="","",'Weekly Sales Budget by Location'!P1107)</f>
        <v/>
      </c>
      <c r="Q1103" s="17" t="str">
        <f>IF('Weekly Sales Budget by Location'!Q1107="","",'Weekly Sales Budget by Location'!Q1107)</f>
        <v/>
      </c>
      <c r="R1103" s="17" t="str">
        <f>IF('Weekly Sales Budget by Location'!R1107="","",'Weekly Sales Budget by Location'!R1107)</f>
        <v/>
      </c>
      <c r="S1103" s="17" t="str">
        <f>IF('Weekly Sales Budget by Location'!S1107="","",'Weekly Sales Budget by Location'!S1107)</f>
        <v/>
      </c>
      <c r="T1103" s="17" t="str">
        <f>IF('Weekly Sales Budget by Location'!T1107="","",'Weekly Sales Budget by Location'!T1107)</f>
        <v/>
      </c>
      <c r="U1103" s="17" t="str">
        <f>IF('Weekly Sales Budget by Location'!U1107="","",'Weekly Sales Budget by Location'!U1107)</f>
        <v/>
      </c>
      <c r="V1103" s="17" t="str">
        <f>IF('Weekly Sales Budget by Location'!V1107="","",'Weekly Sales Budget by Location'!V1107)</f>
        <v/>
      </c>
      <c r="W1103" s="17" t="str">
        <f>IF('Weekly Sales Budget by Location'!W1107="","",'Weekly Sales Budget by Location'!W1107)</f>
        <v/>
      </c>
      <c r="X1103" s="17" t="str">
        <f>IF('Weekly Sales Budget by Location'!X1107="","",'Weekly Sales Budget by Location'!X1107)</f>
        <v/>
      </c>
      <c r="Y1103" s="17" t="str">
        <f>IF('Weekly Sales Budget by Location'!Y1107="","",'Weekly Sales Budget by Location'!Y1107)</f>
        <v/>
      </c>
      <c r="Z1103" s="17" t="str">
        <f>IF('Weekly Sales Budget by Location'!Z1107="","",'Weekly Sales Budget by Location'!Z1107)</f>
        <v/>
      </c>
      <c r="AA1103" s="17" t="str">
        <f>IF('Weekly Sales Budget by Location'!AA1107="","",'Weekly Sales Budget by Location'!AA1107)</f>
        <v/>
      </c>
      <c r="AB1103" s="17" t="str">
        <f>IF('Weekly Sales Budget by Location'!AB1107="","",'Weekly Sales Budget by Location'!AB1107)</f>
        <v/>
      </c>
      <c r="AC1103" s="17" t="str">
        <f>IF('Weekly Sales Budget by Location'!AC1107="","",'Weekly Sales Budget by Location'!AC1107)</f>
        <v/>
      </c>
      <c r="AD1103" s="17" t="str">
        <f>IF('Weekly Sales Budget by Location'!AD1107="","",'Weekly Sales Budget by Location'!AD1107)</f>
        <v/>
      </c>
      <c r="AE1103" s="17" t="str">
        <f>IF('Weekly Sales Budget by Location'!AE1107="","",'Weekly Sales Budget by Location'!AE1107)</f>
        <v/>
      </c>
      <c r="AF1103" s="17" t="str">
        <f>IF('Weekly Sales Budget by Location'!AF1107="","",'Weekly Sales Budget by Location'!AF1107)</f>
        <v/>
      </c>
      <c r="AG1103" s="17" t="str">
        <f>IF('Weekly Sales Budget by Location'!AG1107="","",'Weekly Sales Budget by Location'!AG1107)</f>
        <v/>
      </c>
      <c r="AH1103" s="17" t="str">
        <f>IF('Weekly Sales Budget by Location'!AH1107="","",'Weekly Sales Budget by Location'!AH1107)</f>
        <v/>
      </c>
      <c r="AI1103" s="17" t="str">
        <f>IF('Weekly Sales Budget by Location'!AI1107="","",'Weekly Sales Budget by Location'!AI1107)</f>
        <v/>
      </c>
      <c r="AJ1103" s="17" t="str">
        <f>IF('Weekly Sales Budget by Location'!AJ1107="","",'Weekly Sales Budget by Location'!AJ1107)</f>
        <v/>
      </c>
      <c r="AK1103" s="17" t="str">
        <f>IF('Weekly Sales Budget by Location'!AK1107="","",'Weekly Sales Budget by Location'!AK1107)</f>
        <v/>
      </c>
      <c r="AL1103" s="17" t="str">
        <f>IF('Weekly Sales Budget by Location'!AL1107="","",'Weekly Sales Budget by Location'!AL1107)</f>
        <v/>
      </c>
      <c r="AM1103" s="17" t="str">
        <f>IF('Weekly Sales Budget by Location'!AM1107="","",'Weekly Sales Budget by Location'!AM1107)</f>
        <v/>
      </c>
      <c r="AN1103" s="17" t="str">
        <f>IF('Weekly Sales Budget by Location'!AN1107="","",'Weekly Sales Budget by Location'!AN1107)</f>
        <v/>
      </c>
      <c r="AO1103" s="17" t="str">
        <f>IF('Weekly Sales Budget by Location'!AO1107="","",'Weekly Sales Budget by Location'!AO1107)</f>
        <v/>
      </c>
      <c r="AP1103" s="17" t="str">
        <f>IF('Weekly Sales Budget by Location'!AP1107="","",'Weekly Sales Budget by Location'!AP1107)</f>
        <v/>
      </c>
      <c r="AQ1103" s="17" t="str">
        <f>IF('Weekly Sales Budget by Location'!AQ1107="","",'Weekly Sales Budget by Location'!AQ1107)</f>
        <v/>
      </c>
      <c r="AR1103" s="17" t="str">
        <f>IF('Weekly Sales Budget by Location'!AR1107="","",'Weekly Sales Budget by Location'!AR1107)</f>
        <v/>
      </c>
      <c r="AS1103" s="17" t="str">
        <f>IF('Weekly Sales Budget by Location'!AS1107="","",'Weekly Sales Budget by Location'!AS1107)</f>
        <v/>
      </c>
      <c r="AT1103" s="17" t="str">
        <f>IF('Weekly Sales Budget by Location'!AT1107="","",'Weekly Sales Budget by Location'!AT1107)</f>
        <v/>
      </c>
      <c r="AU1103" s="17" t="str">
        <f>IF('Weekly Sales Budget by Location'!AU1107="","",'Weekly Sales Budget by Location'!AU1107)</f>
        <v/>
      </c>
      <c r="AV1103" s="17" t="str">
        <f>IF('Weekly Sales Budget by Location'!AV1107="","",'Weekly Sales Budget by Location'!AV1107)</f>
        <v/>
      </c>
      <c r="AW1103" s="17" t="str">
        <f>IF('Weekly Sales Budget by Location'!AW1107="","",'Weekly Sales Budget by Location'!AW1107)</f>
        <v/>
      </c>
      <c r="AX1103" s="17" t="str">
        <f>IF('Weekly Sales Budget by Location'!AX1107="","",'Weekly Sales Budget by Location'!AX1107)</f>
        <v/>
      </c>
      <c r="AY1103" s="17" t="str">
        <f>IF('Weekly Sales Budget by Location'!AY1107="","",'Weekly Sales Budget by Location'!AY1107)</f>
        <v/>
      </c>
      <c r="AZ1103" s="17" t="str">
        <f>IF('Weekly Sales Budget by Location'!AZ1107="","",'Weekly Sales Budget by Location'!AZ1107)</f>
        <v/>
      </c>
      <c r="BA1103" s="17" t="str">
        <f>IF('Weekly Sales Budget by Location'!BA1107="","",'Weekly Sales Budget by Location'!BA1107)</f>
        <v/>
      </c>
      <c r="BB1103" s="17" t="str">
        <f>IF('Weekly Sales Budget by Location'!BB1107="","",'Weekly Sales Budget by Location'!BB1107)</f>
        <v/>
      </c>
      <c r="BC1103" s="17" t="str">
        <f>IF('Weekly Sales Budget by Location'!BC1107="","",'Weekly Sales Budget by Location'!BC1107)</f>
        <v/>
      </c>
      <c r="BD1103" s="17" t="str">
        <f>IF('Weekly Sales Budget by Location'!BD1107="","",'Weekly Sales Budget by Location'!BD1107)</f>
        <v/>
      </c>
    </row>
    <row r="1104" spans="1:56" ht="16.5">
      <c r="A1104" s="17" t="str">
        <f>IF('Weekly Sales Budget by Location'!A1108="","",'Weekly Sales Budget by Location'!A1108)</f>
        <v/>
      </c>
      <c r="B1104" s="17" t="str">
        <f>IF('Weekly Sales Budget by Location'!B1108="","",'Weekly Sales Budget by Location'!B1108)</f>
        <v/>
      </c>
      <c r="C1104" s="17" t="str">
        <f>IF('Weekly Sales Budget by Location'!C1108="","",'Weekly Sales Budget by Location'!C1108)</f>
        <v/>
      </c>
      <c r="D1104" s="18" t="str">
        <f>IF('Weekly Sales Budget by Location'!D1108="","",'Weekly Sales Budget by Location'!D1108)</f>
        <v/>
      </c>
      <c r="E1104" s="17" t="str">
        <f>IF('Weekly Sales Budget by Location'!E1108="","",'Weekly Sales Budget by Location'!E1108)</f>
        <v/>
      </c>
      <c r="F1104" s="17" t="str">
        <f>IF('Weekly Sales Budget by Location'!F1108="","",'Weekly Sales Budget by Location'!F1108)</f>
        <v/>
      </c>
      <c r="G1104" s="17" t="str">
        <f>IF('Weekly Sales Budget by Location'!G1108="","",'Weekly Sales Budget by Location'!G1108)</f>
        <v/>
      </c>
      <c r="H1104" s="17" t="str">
        <f>IF('Weekly Sales Budget by Location'!H1108="","",'Weekly Sales Budget by Location'!H1108)</f>
        <v/>
      </c>
      <c r="I1104" s="17" t="str">
        <f>IF('Weekly Sales Budget by Location'!I1108="","",'Weekly Sales Budget by Location'!I1108)</f>
        <v/>
      </c>
      <c r="J1104" s="17" t="str">
        <f>IF('Weekly Sales Budget by Location'!J1108="","",'Weekly Sales Budget by Location'!J1108)</f>
        <v/>
      </c>
      <c r="K1104" s="17" t="str">
        <f>IF('Weekly Sales Budget by Location'!K1108="","",'Weekly Sales Budget by Location'!K1108)</f>
        <v/>
      </c>
      <c r="L1104" s="17" t="str">
        <f>IF('Weekly Sales Budget by Location'!L1108="","",'Weekly Sales Budget by Location'!L1108)</f>
        <v/>
      </c>
      <c r="M1104" s="17" t="str">
        <f>IF('Weekly Sales Budget by Location'!M1108="","",'Weekly Sales Budget by Location'!M1108)</f>
        <v/>
      </c>
      <c r="N1104" s="17" t="str">
        <f>IF('Weekly Sales Budget by Location'!N1108="","",'Weekly Sales Budget by Location'!N1108)</f>
        <v/>
      </c>
      <c r="O1104" s="17" t="str">
        <f>IF('Weekly Sales Budget by Location'!O1108="","",'Weekly Sales Budget by Location'!O1108)</f>
        <v/>
      </c>
      <c r="P1104" s="17" t="str">
        <f>IF('Weekly Sales Budget by Location'!P1108="","",'Weekly Sales Budget by Location'!P1108)</f>
        <v/>
      </c>
      <c r="Q1104" s="17" t="str">
        <f>IF('Weekly Sales Budget by Location'!Q1108="","",'Weekly Sales Budget by Location'!Q1108)</f>
        <v/>
      </c>
      <c r="R1104" s="17" t="str">
        <f>IF('Weekly Sales Budget by Location'!R1108="","",'Weekly Sales Budget by Location'!R1108)</f>
        <v/>
      </c>
      <c r="S1104" s="17" t="str">
        <f>IF('Weekly Sales Budget by Location'!S1108="","",'Weekly Sales Budget by Location'!S1108)</f>
        <v/>
      </c>
      <c r="T1104" s="17" t="str">
        <f>IF('Weekly Sales Budget by Location'!T1108="","",'Weekly Sales Budget by Location'!T1108)</f>
        <v/>
      </c>
      <c r="U1104" s="17" t="str">
        <f>IF('Weekly Sales Budget by Location'!U1108="","",'Weekly Sales Budget by Location'!U1108)</f>
        <v/>
      </c>
      <c r="V1104" s="17" t="str">
        <f>IF('Weekly Sales Budget by Location'!V1108="","",'Weekly Sales Budget by Location'!V1108)</f>
        <v/>
      </c>
      <c r="W1104" s="17" t="str">
        <f>IF('Weekly Sales Budget by Location'!W1108="","",'Weekly Sales Budget by Location'!W1108)</f>
        <v/>
      </c>
      <c r="X1104" s="17" t="str">
        <f>IF('Weekly Sales Budget by Location'!X1108="","",'Weekly Sales Budget by Location'!X1108)</f>
        <v/>
      </c>
      <c r="Y1104" s="17" t="str">
        <f>IF('Weekly Sales Budget by Location'!Y1108="","",'Weekly Sales Budget by Location'!Y1108)</f>
        <v/>
      </c>
      <c r="Z1104" s="17" t="str">
        <f>IF('Weekly Sales Budget by Location'!Z1108="","",'Weekly Sales Budget by Location'!Z1108)</f>
        <v/>
      </c>
      <c r="AA1104" s="17" t="str">
        <f>IF('Weekly Sales Budget by Location'!AA1108="","",'Weekly Sales Budget by Location'!AA1108)</f>
        <v/>
      </c>
      <c r="AB1104" s="17" t="str">
        <f>IF('Weekly Sales Budget by Location'!AB1108="","",'Weekly Sales Budget by Location'!AB1108)</f>
        <v/>
      </c>
      <c r="AC1104" s="17" t="str">
        <f>IF('Weekly Sales Budget by Location'!AC1108="","",'Weekly Sales Budget by Location'!AC1108)</f>
        <v/>
      </c>
      <c r="AD1104" s="17" t="str">
        <f>IF('Weekly Sales Budget by Location'!AD1108="","",'Weekly Sales Budget by Location'!AD1108)</f>
        <v/>
      </c>
      <c r="AE1104" s="17" t="str">
        <f>IF('Weekly Sales Budget by Location'!AE1108="","",'Weekly Sales Budget by Location'!AE1108)</f>
        <v/>
      </c>
      <c r="AF1104" s="17" t="str">
        <f>IF('Weekly Sales Budget by Location'!AF1108="","",'Weekly Sales Budget by Location'!AF1108)</f>
        <v/>
      </c>
      <c r="AG1104" s="17" t="str">
        <f>IF('Weekly Sales Budget by Location'!AG1108="","",'Weekly Sales Budget by Location'!AG1108)</f>
        <v/>
      </c>
      <c r="AH1104" s="17" t="str">
        <f>IF('Weekly Sales Budget by Location'!AH1108="","",'Weekly Sales Budget by Location'!AH1108)</f>
        <v/>
      </c>
      <c r="AI1104" s="17" t="str">
        <f>IF('Weekly Sales Budget by Location'!AI1108="","",'Weekly Sales Budget by Location'!AI1108)</f>
        <v/>
      </c>
      <c r="AJ1104" s="17" t="str">
        <f>IF('Weekly Sales Budget by Location'!AJ1108="","",'Weekly Sales Budget by Location'!AJ1108)</f>
        <v/>
      </c>
      <c r="AK1104" s="17" t="str">
        <f>IF('Weekly Sales Budget by Location'!AK1108="","",'Weekly Sales Budget by Location'!AK1108)</f>
        <v/>
      </c>
      <c r="AL1104" s="17" t="str">
        <f>IF('Weekly Sales Budget by Location'!AL1108="","",'Weekly Sales Budget by Location'!AL1108)</f>
        <v/>
      </c>
      <c r="AM1104" s="17" t="str">
        <f>IF('Weekly Sales Budget by Location'!AM1108="","",'Weekly Sales Budget by Location'!AM1108)</f>
        <v/>
      </c>
      <c r="AN1104" s="17" t="str">
        <f>IF('Weekly Sales Budget by Location'!AN1108="","",'Weekly Sales Budget by Location'!AN1108)</f>
        <v/>
      </c>
      <c r="AO1104" s="17" t="str">
        <f>IF('Weekly Sales Budget by Location'!AO1108="","",'Weekly Sales Budget by Location'!AO1108)</f>
        <v/>
      </c>
      <c r="AP1104" s="17" t="str">
        <f>IF('Weekly Sales Budget by Location'!AP1108="","",'Weekly Sales Budget by Location'!AP1108)</f>
        <v/>
      </c>
      <c r="AQ1104" s="17" t="str">
        <f>IF('Weekly Sales Budget by Location'!AQ1108="","",'Weekly Sales Budget by Location'!AQ1108)</f>
        <v/>
      </c>
      <c r="AR1104" s="17" t="str">
        <f>IF('Weekly Sales Budget by Location'!AR1108="","",'Weekly Sales Budget by Location'!AR1108)</f>
        <v/>
      </c>
      <c r="AS1104" s="17" t="str">
        <f>IF('Weekly Sales Budget by Location'!AS1108="","",'Weekly Sales Budget by Location'!AS1108)</f>
        <v/>
      </c>
      <c r="AT1104" s="17" t="str">
        <f>IF('Weekly Sales Budget by Location'!AT1108="","",'Weekly Sales Budget by Location'!AT1108)</f>
        <v/>
      </c>
      <c r="AU1104" s="17" t="str">
        <f>IF('Weekly Sales Budget by Location'!AU1108="","",'Weekly Sales Budget by Location'!AU1108)</f>
        <v/>
      </c>
      <c r="AV1104" s="17" t="str">
        <f>IF('Weekly Sales Budget by Location'!AV1108="","",'Weekly Sales Budget by Location'!AV1108)</f>
        <v/>
      </c>
      <c r="AW1104" s="17" t="str">
        <f>IF('Weekly Sales Budget by Location'!AW1108="","",'Weekly Sales Budget by Location'!AW1108)</f>
        <v/>
      </c>
      <c r="AX1104" s="17" t="str">
        <f>IF('Weekly Sales Budget by Location'!AX1108="","",'Weekly Sales Budget by Location'!AX1108)</f>
        <v/>
      </c>
      <c r="AY1104" s="17" t="str">
        <f>IF('Weekly Sales Budget by Location'!AY1108="","",'Weekly Sales Budget by Location'!AY1108)</f>
        <v/>
      </c>
      <c r="AZ1104" s="17" t="str">
        <f>IF('Weekly Sales Budget by Location'!AZ1108="","",'Weekly Sales Budget by Location'!AZ1108)</f>
        <v/>
      </c>
      <c r="BA1104" s="17" t="str">
        <f>IF('Weekly Sales Budget by Location'!BA1108="","",'Weekly Sales Budget by Location'!BA1108)</f>
        <v/>
      </c>
      <c r="BB1104" s="17" t="str">
        <f>IF('Weekly Sales Budget by Location'!BB1108="","",'Weekly Sales Budget by Location'!BB1108)</f>
        <v/>
      </c>
      <c r="BC1104" s="17" t="str">
        <f>IF('Weekly Sales Budget by Location'!BC1108="","",'Weekly Sales Budget by Location'!BC1108)</f>
        <v/>
      </c>
      <c r="BD1104" s="17" t="str">
        <f>IF('Weekly Sales Budget by Location'!BD1108="","",'Weekly Sales Budget by Location'!BD1108)</f>
        <v/>
      </c>
    </row>
    <row r="1105" spans="1:56" ht="16.5">
      <c r="A1105" s="17" t="str">
        <f>IF('Weekly Sales Budget by Location'!A1109="","",'Weekly Sales Budget by Location'!A1109)</f>
        <v/>
      </c>
      <c r="B1105" s="17" t="str">
        <f>IF('Weekly Sales Budget by Location'!B1109="","",'Weekly Sales Budget by Location'!B1109)</f>
        <v/>
      </c>
      <c r="C1105" s="17" t="str">
        <f>IF('Weekly Sales Budget by Location'!C1109="","",'Weekly Sales Budget by Location'!C1109)</f>
        <v/>
      </c>
      <c r="D1105" s="18" t="str">
        <f>IF('Weekly Sales Budget by Location'!D1109="","",'Weekly Sales Budget by Location'!D1109)</f>
        <v/>
      </c>
      <c r="E1105" s="17" t="str">
        <f>IF('Weekly Sales Budget by Location'!E1109="","",'Weekly Sales Budget by Location'!E1109)</f>
        <v/>
      </c>
      <c r="F1105" s="17" t="str">
        <f>IF('Weekly Sales Budget by Location'!F1109="","",'Weekly Sales Budget by Location'!F1109)</f>
        <v/>
      </c>
      <c r="G1105" s="17" t="str">
        <f>IF('Weekly Sales Budget by Location'!G1109="","",'Weekly Sales Budget by Location'!G1109)</f>
        <v/>
      </c>
      <c r="H1105" s="17" t="str">
        <f>IF('Weekly Sales Budget by Location'!H1109="","",'Weekly Sales Budget by Location'!H1109)</f>
        <v/>
      </c>
      <c r="I1105" s="17" t="str">
        <f>IF('Weekly Sales Budget by Location'!I1109="","",'Weekly Sales Budget by Location'!I1109)</f>
        <v/>
      </c>
      <c r="J1105" s="17" t="str">
        <f>IF('Weekly Sales Budget by Location'!J1109="","",'Weekly Sales Budget by Location'!J1109)</f>
        <v/>
      </c>
      <c r="K1105" s="17" t="str">
        <f>IF('Weekly Sales Budget by Location'!K1109="","",'Weekly Sales Budget by Location'!K1109)</f>
        <v/>
      </c>
      <c r="L1105" s="17" t="str">
        <f>IF('Weekly Sales Budget by Location'!L1109="","",'Weekly Sales Budget by Location'!L1109)</f>
        <v/>
      </c>
      <c r="M1105" s="17" t="str">
        <f>IF('Weekly Sales Budget by Location'!M1109="","",'Weekly Sales Budget by Location'!M1109)</f>
        <v/>
      </c>
      <c r="N1105" s="17" t="str">
        <f>IF('Weekly Sales Budget by Location'!N1109="","",'Weekly Sales Budget by Location'!N1109)</f>
        <v/>
      </c>
      <c r="O1105" s="17" t="str">
        <f>IF('Weekly Sales Budget by Location'!O1109="","",'Weekly Sales Budget by Location'!O1109)</f>
        <v/>
      </c>
      <c r="P1105" s="17" t="str">
        <f>IF('Weekly Sales Budget by Location'!P1109="","",'Weekly Sales Budget by Location'!P1109)</f>
        <v/>
      </c>
      <c r="Q1105" s="17" t="str">
        <f>IF('Weekly Sales Budget by Location'!Q1109="","",'Weekly Sales Budget by Location'!Q1109)</f>
        <v/>
      </c>
      <c r="R1105" s="17" t="str">
        <f>IF('Weekly Sales Budget by Location'!R1109="","",'Weekly Sales Budget by Location'!R1109)</f>
        <v/>
      </c>
      <c r="S1105" s="17" t="str">
        <f>IF('Weekly Sales Budget by Location'!S1109="","",'Weekly Sales Budget by Location'!S1109)</f>
        <v/>
      </c>
      <c r="T1105" s="17" t="str">
        <f>IF('Weekly Sales Budget by Location'!T1109="","",'Weekly Sales Budget by Location'!T1109)</f>
        <v/>
      </c>
      <c r="U1105" s="17" t="str">
        <f>IF('Weekly Sales Budget by Location'!U1109="","",'Weekly Sales Budget by Location'!U1109)</f>
        <v/>
      </c>
      <c r="V1105" s="17" t="str">
        <f>IF('Weekly Sales Budget by Location'!V1109="","",'Weekly Sales Budget by Location'!V1109)</f>
        <v/>
      </c>
      <c r="W1105" s="17" t="str">
        <f>IF('Weekly Sales Budget by Location'!W1109="","",'Weekly Sales Budget by Location'!W1109)</f>
        <v/>
      </c>
      <c r="X1105" s="17" t="str">
        <f>IF('Weekly Sales Budget by Location'!X1109="","",'Weekly Sales Budget by Location'!X1109)</f>
        <v/>
      </c>
      <c r="Y1105" s="17" t="str">
        <f>IF('Weekly Sales Budget by Location'!Y1109="","",'Weekly Sales Budget by Location'!Y1109)</f>
        <v/>
      </c>
      <c r="Z1105" s="17" t="str">
        <f>IF('Weekly Sales Budget by Location'!Z1109="","",'Weekly Sales Budget by Location'!Z1109)</f>
        <v/>
      </c>
      <c r="AA1105" s="17" t="str">
        <f>IF('Weekly Sales Budget by Location'!AA1109="","",'Weekly Sales Budget by Location'!AA1109)</f>
        <v/>
      </c>
      <c r="AB1105" s="17" t="str">
        <f>IF('Weekly Sales Budget by Location'!AB1109="","",'Weekly Sales Budget by Location'!AB1109)</f>
        <v/>
      </c>
      <c r="AC1105" s="17" t="str">
        <f>IF('Weekly Sales Budget by Location'!AC1109="","",'Weekly Sales Budget by Location'!AC1109)</f>
        <v/>
      </c>
      <c r="AD1105" s="17" t="str">
        <f>IF('Weekly Sales Budget by Location'!AD1109="","",'Weekly Sales Budget by Location'!AD1109)</f>
        <v/>
      </c>
      <c r="AE1105" s="17" t="str">
        <f>IF('Weekly Sales Budget by Location'!AE1109="","",'Weekly Sales Budget by Location'!AE1109)</f>
        <v/>
      </c>
      <c r="AF1105" s="17" t="str">
        <f>IF('Weekly Sales Budget by Location'!AF1109="","",'Weekly Sales Budget by Location'!AF1109)</f>
        <v/>
      </c>
      <c r="AG1105" s="17" t="str">
        <f>IF('Weekly Sales Budget by Location'!AG1109="","",'Weekly Sales Budget by Location'!AG1109)</f>
        <v/>
      </c>
      <c r="AH1105" s="17" t="str">
        <f>IF('Weekly Sales Budget by Location'!AH1109="","",'Weekly Sales Budget by Location'!AH1109)</f>
        <v/>
      </c>
      <c r="AI1105" s="17" t="str">
        <f>IF('Weekly Sales Budget by Location'!AI1109="","",'Weekly Sales Budget by Location'!AI1109)</f>
        <v/>
      </c>
      <c r="AJ1105" s="17" t="str">
        <f>IF('Weekly Sales Budget by Location'!AJ1109="","",'Weekly Sales Budget by Location'!AJ1109)</f>
        <v/>
      </c>
      <c r="AK1105" s="17" t="str">
        <f>IF('Weekly Sales Budget by Location'!AK1109="","",'Weekly Sales Budget by Location'!AK1109)</f>
        <v/>
      </c>
      <c r="AL1105" s="17" t="str">
        <f>IF('Weekly Sales Budget by Location'!AL1109="","",'Weekly Sales Budget by Location'!AL1109)</f>
        <v/>
      </c>
      <c r="AM1105" s="17" t="str">
        <f>IF('Weekly Sales Budget by Location'!AM1109="","",'Weekly Sales Budget by Location'!AM1109)</f>
        <v/>
      </c>
      <c r="AN1105" s="17" t="str">
        <f>IF('Weekly Sales Budget by Location'!AN1109="","",'Weekly Sales Budget by Location'!AN1109)</f>
        <v/>
      </c>
      <c r="AO1105" s="17" t="str">
        <f>IF('Weekly Sales Budget by Location'!AO1109="","",'Weekly Sales Budget by Location'!AO1109)</f>
        <v/>
      </c>
      <c r="AP1105" s="17" t="str">
        <f>IF('Weekly Sales Budget by Location'!AP1109="","",'Weekly Sales Budget by Location'!AP1109)</f>
        <v/>
      </c>
      <c r="AQ1105" s="17" t="str">
        <f>IF('Weekly Sales Budget by Location'!AQ1109="","",'Weekly Sales Budget by Location'!AQ1109)</f>
        <v/>
      </c>
      <c r="AR1105" s="17" t="str">
        <f>IF('Weekly Sales Budget by Location'!AR1109="","",'Weekly Sales Budget by Location'!AR1109)</f>
        <v/>
      </c>
      <c r="AS1105" s="17" t="str">
        <f>IF('Weekly Sales Budget by Location'!AS1109="","",'Weekly Sales Budget by Location'!AS1109)</f>
        <v/>
      </c>
      <c r="AT1105" s="17" t="str">
        <f>IF('Weekly Sales Budget by Location'!AT1109="","",'Weekly Sales Budget by Location'!AT1109)</f>
        <v/>
      </c>
      <c r="AU1105" s="17" t="str">
        <f>IF('Weekly Sales Budget by Location'!AU1109="","",'Weekly Sales Budget by Location'!AU1109)</f>
        <v/>
      </c>
      <c r="AV1105" s="17" t="str">
        <f>IF('Weekly Sales Budget by Location'!AV1109="","",'Weekly Sales Budget by Location'!AV1109)</f>
        <v/>
      </c>
      <c r="AW1105" s="17" t="str">
        <f>IF('Weekly Sales Budget by Location'!AW1109="","",'Weekly Sales Budget by Location'!AW1109)</f>
        <v/>
      </c>
      <c r="AX1105" s="17" t="str">
        <f>IF('Weekly Sales Budget by Location'!AX1109="","",'Weekly Sales Budget by Location'!AX1109)</f>
        <v/>
      </c>
      <c r="AY1105" s="17" t="str">
        <f>IF('Weekly Sales Budget by Location'!AY1109="","",'Weekly Sales Budget by Location'!AY1109)</f>
        <v/>
      </c>
      <c r="AZ1105" s="17" t="str">
        <f>IF('Weekly Sales Budget by Location'!AZ1109="","",'Weekly Sales Budget by Location'!AZ1109)</f>
        <v/>
      </c>
      <c r="BA1105" s="17" t="str">
        <f>IF('Weekly Sales Budget by Location'!BA1109="","",'Weekly Sales Budget by Location'!BA1109)</f>
        <v/>
      </c>
      <c r="BB1105" s="17" t="str">
        <f>IF('Weekly Sales Budget by Location'!BB1109="","",'Weekly Sales Budget by Location'!BB1109)</f>
        <v/>
      </c>
      <c r="BC1105" s="17" t="str">
        <f>IF('Weekly Sales Budget by Location'!BC1109="","",'Weekly Sales Budget by Location'!BC1109)</f>
        <v/>
      </c>
      <c r="BD1105" s="17" t="str">
        <f>IF('Weekly Sales Budget by Location'!BD1109="","",'Weekly Sales Budget by Location'!BD1109)</f>
        <v/>
      </c>
    </row>
    <row r="1106" spans="1:56" ht="16.5">
      <c r="A1106" s="17" t="str">
        <f>IF('Weekly Sales Budget by Location'!A1110="","",'Weekly Sales Budget by Location'!A1110)</f>
        <v/>
      </c>
      <c r="B1106" s="17" t="str">
        <f>IF('Weekly Sales Budget by Location'!B1110="","",'Weekly Sales Budget by Location'!B1110)</f>
        <v/>
      </c>
      <c r="C1106" s="17" t="str">
        <f>IF('Weekly Sales Budget by Location'!C1110="","",'Weekly Sales Budget by Location'!C1110)</f>
        <v/>
      </c>
      <c r="D1106" s="18" t="str">
        <f>IF('Weekly Sales Budget by Location'!D1110="","",'Weekly Sales Budget by Location'!D1110)</f>
        <v/>
      </c>
      <c r="E1106" s="17" t="str">
        <f>IF('Weekly Sales Budget by Location'!E1110="","",'Weekly Sales Budget by Location'!E1110)</f>
        <v/>
      </c>
      <c r="F1106" s="17" t="str">
        <f>IF('Weekly Sales Budget by Location'!F1110="","",'Weekly Sales Budget by Location'!F1110)</f>
        <v/>
      </c>
      <c r="G1106" s="17" t="str">
        <f>IF('Weekly Sales Budget by Location'!G1110="","",'Weekly Sales Budget by Location'!G1110)</f>
        <v/>
      </c>
      <c r="H1106" s="17" t="str">
        <f>IF('Weekly Sales Budget by Location'!H1110="","",'Weekly Sales Budget by Location'!H1110)</f>
        <v/>
      </c>
      <c r="I1106" s="17" t="str">
        <f>IF('Weekly Sales Budget by Location'!I1110="","",'Weekly Sales Budget by Location'!I1110)</f>
        <v/>
      </c>
      <c r="J1106" s="17" t="str">
        <f>IF('Weekly Sales Budget by Location'!J1110="","",'Weekly Sales Budget by Location'!J1110)</f>
        <v/>
      </c>
      <c r="K1106" s="17" t="str">
        <f>IF('Weekly Sales Budget by Location'!K1110="","",'Weekly Sales Budget by Location'!K1110)</f>
        <v/>
      </c>
      <c r="L1106" s="17" t="str">
        <f>IF('Weekly Sales Budget by Location'!L1110="","",'Weekly Sales Budget by Location'!L1110)</f>
        <v/>
      </c>
      <c r="M1106" s="17" t="str">
        <f>IF('Weekly Sales Budget by Location'!M1110="","",'Weekly Sales Budget by Location'!M1110)</f>
        <v/>
      </c>
      <c r="N1106" s="17" t="str">
        <f>IF('Weekly Sales Budget by Location'!N1110="","",'Weekly Sales Budget by Location'!N1110)</f>
        <v/>
      </c>
      <c r="O1106" s="17" t="str">
        <f>IF('Weekly Sales Budget by Location'!O1110="","",'Weekly Sales Budget by Location'!O1110)</f>
        <v/>
      </c>
      <c r="P1106" s="17" t="str">
        <f>IF('Weekly Sales Budget by Location'!P1110="","",'Weekly Sales Budget by Location'!P1110)</f>
        <v/>
      </c>
      <c r="Q1106" s="17" t="str">
        <f>IF('Weekly Sales Budget by Location'!Q1110="","",'Weekly Sales Budget by Location'!Q1110)</f>
        <v/>
      </c>
      <c r="R1106" s="17" t="str">
        <f>IF('Weekly Sales Budget by Location'!R1110="","",'Weekly Sales Budget by Location'!R1110)</f>
        <v/>
      </c>
      <c r="S1106" s="17" t="str">
        <f>IF('Weekly Sales Budget by Location'!S1110="","",'Weekly Sales Budget by Location'!S1110)</f>
        <v/>
      </c>
      <c r="T1106" s="17" t="str">
        <f>IF('Weekly Sales Budget by Location'!T1110="","",'Weekly Sales Budget by Location'!T1110)</f>
        <v/>
      </c>
      <c r="U1106" s="17" t="str">
        <f>IF('Weekly Sales Budget by Location'!U1110="","",'Weekly Sales Budget by Location'!U1110)</f>
        <v/>
      </c>
      <c r="V1106" s="17" t="str">
        <f>IF('Weekly Sales Budget by Location'!V1110="","",'Weekly Sales Budget by Location'!V1110)</f>
        <v/>
      </c>
      <c r="W1106" s="17" t="str">
        <f>IF('Weekly Sales Budget by Location'!W1110="","",'Weekly Sales Budget by Location'!W1110)</f>
        <v/>
      </c>
      <c r="X1106" s="17" t="str">
        <f>IF('Weekly Sales Budget by Location'!X1110="","",'Weekly Sales Budget by Location'!X1110)</f>
        <v/>
      </c>
      <c r="Y1106" s="17" t="str">
        <f>IF('Weekly Sales Budget by Location'!Y1110="","",'Weekly Sales Budget by Location'!Y1110)</f>
        <v/>
      </c>
      <c r="Z1106" s="17" t="str">
        <f>IF('Weekly Sales Budget by Location'!Z1110="","",'Weekly Sales Budget by Location'!Z1110)</f>
        <v/>
      </c>
      <c r="AA1106" s="17" t="str">
        <f>IF('Weekly Sales Budget by Location'!AA1110="","",'Weekly Sales Budget by Location'!AA1110)</f>
        <v/>
      </c>
      <c r="AB1106" s="17" t="str">
        <f>IF('Weekly Sales Budget by Location'!AB1110="","",'Weekly Sales Budget by Location'!AB1110)</f>
        <v/>
      </c>
      <c r="AC1106" s="17" t="str">
        <f>IF('Weekly Sales Budget by Location'!AC1110="","",'Weekly Sales Budget by Location'!AC1110)</f>
        <v/>
      </c>
      <c r="AD1106" s="17" t="str">
        <f>IF('Weekly Sales Budget by Location'!AD1110="","",'Weekly Sales Budget by Location'!AD1110)</f>
        <v/>
      </c>
      <c r="AE1106" s="17" t="str">
        <f>IF('Weekly Sales Budget by Location'!AE1110="","",'Weekly Sales Budget by Location'!AE1110)</f>
        <v/>
      </c>
      <c r="AF1106" s="17" t="str">
        <f>IF('Weekly Sales Budget by Location'!AF1110="","",'Weekly Sales Budget by Location'!AF1110)</f>
        <v/>
      </c>
      <c r="AG1106" s="17" t="str">
        <f>IF('Weekly Sales Budget by Location'!AG1110="","",'Weekly Sales Budget by Location'!AG1110)</f>
        <v/>
      </c>
      <c r="AH1106" s="17" t="str">
        <f>IF('Weekly Sales Budget by Location'!AH1110="","",'Weekly Sales Budget by Location'!AH1110)</f>
        <v/>
      </c>
      <c r="AI1106" s="17" t="str">
        <f>IF('Weekly Sales Budget by Location'!AI1110="","",'Weekly Sales Budget by Location'!AI1110)</f>
        <v/>
      </c>
      <c r="AJ1106" s="17" t="str">
        <f>IF('Weekly Sales Budget by Location'!AJ1110="","",'Weekly Sales Budget by Location'!AJ1110)</f>
        <v/>
      </c>
      <c r="AK1106" s="17" t="str">
        <f>IF('Weekly Sales Budget by Location'!AK1110="","",'Weekly Sales Budget by Location'!AK1110)</f>
        <v/>
      </c>
      <c r="AL1106" s="17" t="str">
        <f>IF('Weekly Sales Budget by Location'!AL1110="","",'Weekly Sales Budget by Location'!AL1110)</f>
        <v/>
      </c>
      <c r="AM1106" s="17" t="str">
        <f>IF('Weekly Sales Budget by Location'!AM1110="","",'Weekly Sales Budget by Location'!AM1110)</f>
        <v/>
      </c>
      <c r="AN1106" s="17" t="str">
        <f>IF('Weekly Sales Budget by Location'!AN1110="","",'Weekly Sales Budget by Location'!AN1110)</f>
        <v/>
      </c>
      <c r="AO1106" s="17" t="str">
        <f>IF('Weekly Sales Budget by Location'!AO1110="","",'Weekly Sales Budget by Location'!AO1110)</f>
        <v/>
      </c>
      <c r="AP1106" s="17" t="str">
        <f>IF('Weekly Sales Budget by Location'!AP1110="","",'Weekly Sales Budget by Location'!AP1110)</f>
        <v/>
      </c>
      <c r="AQ1106" s="17" t="str">
        <f>IF('Weekly Sales Budget by Location'!AQ1110="","",'Weekly Sales Budget by Location'!AQ1110)</f>
        <v/>
      </c>
      <c r="AR1106" s="17" t="str">
        <f>IF('Weekly Sales Budget by Location'!AR1110="","",'Weekly Sales Budget by Location'!AR1110)</f>
        <v/>
      </c>
      <c r="AS1106" s="17" t="str">
        <f>IF('Weekly Sales Budget by Location'!AS1110="","",'Weekly Sales Budget by Location'!AS1110)</f>
        <v/>
      </c>
      <c r="AT1106" s="17" t="str">
        <f>IF('Weekly Sales Budget by Location'!AT1110="","",'Weekly Sales Budget by Location'!AT1110)</f>
        <v/>
      </c>
      <c r="AU1106" s="17" t="str">
        <f>IF('Weekly Sales Budget by Location'!AU1110="","",'Weekly Sales Budget by Location'!AU1110)</f>
        <v/>
      </c>
      <c r="AV1106" s="17" t="str">
        <f>IF('Weekly Sales Budget by Location'!AV1110="","",'Weekly Sales Budget by Location'!AV1110)</f>
        <v/>
      </c>
      <c r="AW1106" s="17" t="str">
        <f>IF('Weekly Sales Budget by Location'!AW1110="","",'Weekly Sales Budget by Location'!AW1110)</f>
        <v/>
      </c>
      <c r="AX1106" s="17" t="str">
        <f>IF('Weekly Sales Budget by Location'!AX1110="","",'Weekly Sales Budget by Location'!AX1110)</f>
        <v/>
      </c>
      <c r="AY1106" s="17" t="str">
        <f>IF('Weekly Sales Budget by Location'!AY1110="","",'Weekly Sales Budget by Location'!AY1110)</f>
        <v/>
      </c>
      <c r="AZ1106" s="17" t="str">
        <f>IF('Weekly Sales Budget by Location'!AZ1110="","",'Weekly Sales Budget by Location'!AZ1110)</f>
        <v/>
      </c>
      <c r="BA1106" s="17" t="str">
        <f>IF('Weekly Sales Budget by Location'!BA1110="","",'Weekly Sales Budget by Location'!BA1110)</f>
        <v/>
      </c>
      <c r="BB1106" s="17" t="str">
        <f>IF('Weekly Sales Budget by Location'!BB1110="","",'Weekly Sales Budget by Location'!BB1110)</f>
        <v/>
      </c>
      <c r="BC1106" s="17" t="str">
        <f>IF('Weekly Sales Budget by Location'!BC1110="","",'Weekly Sales Budget by Location'!BC1110)</f>
        <v/>
      </c>
      <c r="BD1106" s="17" t="str">
        <f>IF('Weekly Sales Budget by Location'!BD1110="","",'Weekly Sales Budget by Location'!BD1110)</f>
        <v/>
      </c>
    </row>
    <row r="1107" spans="1:56" ht="16.5">
      <c r="A1107" s="17" t="str">
        <f>IF('Weekly Sales Budget by Location'!A1111="","",'Weekly Sales Budget by Location'!A1111)</f>
        <v/>
      </c>
      <c r="B1107" s="17" t="str">
        <f>IF('Weekly Sales Budget by Location'!B1111="","",'Weekly Sales Budget by Location'!B1111)</f>
        <v/>
      </c>
      <c r="C1107" s="17" t="str">
        <f>IF('Weekly Sales Budget by Location'!C1111="","",'Weekly Sales Budget by Location'!C1111)</f>
        <v/>
      </c>
      <c r="D1107" s="18" t="str">
        <f>IF('Weekly Sales Budget by Location'!D1111="","",'Weekly Sales Budget by Location'!D1111)</f>
        <v/>
      </c>
      <c r="E1107" s="17" t="str">
        <f>IF('Weekly Sales Budget by Location'!E1111="","",'Weekly Sales Budget by Location'!E1111)</f>
        <v/>
      </c>
      <c r="F1107" s="17" t="str">
        <f>IF('Weekly Sales Budget by Location'!F1111="","",'Weekly Sales Budget by Location'!F1111)</f>
        <v/>
      </c>
      <c r="G1107" s="17" t="str">
        <f>IF('Weekly Sales Budget by Location'!G1111="","",'Weekly Sales Budget by Location'!G1111)</f>
        <v/>
      </c>
      <c r="H1107" s="17" t="str">
        <f>IF('Weekly Sales Budget by Location'!H1111="","",'Weekly Sales Budget by Location'!H1111)</f>
        <v/>
      </c>
      <c r="I1107" s="17" t="str">
        <f>IF('Weekly Sales Budget by Location'!I1111="","",'Weekly Sales Budget by Location'!I1111)</f>
        <v/>
      </c>
      <c r="J1107" s="17" t="str">
        <f>IF('Weekly Sales Budget by Location'!J1111="","",'Weekly Sales Budget by Location'!J1111)</f>
        <v/>
      </c>
      <c r="K1107" s="17" t="str">
        <f>IF('Weekly Sales Budget by Location'!K1111="","",'Weekly Sales Budget by Location'!K1111)</f>
        <v/>
      </c>
      <c r="L1107" s="17" t="str">
        <f>IF('Weekly Sales Budget by Location'!L1111="","",'Weekly Sales Budget by Location'!L1111)</f>
        <v/>
      </c>
      <c r="M1107" s="17" t="str">
        <f>IF('Weekly Sales Budget by Location'!M1111="","",'Weekly Sales Budget by Location'!M1111)</f>
        <v/>
      </c>
      <c r="N1107" s="17" t="str">
        <f>IF('Weekly Sales Budget by Location'!N1111="","",'Weekly Sales Budget by Location'!N1111)</f>
        <v/>
      </c>
      <c r="O1107" s="17" t="str">
        <f>IF('Weekly Sales Budget by Location'!O1111="","",'Weekly Sales Budget by Location'!O1111)</f>
        <v/>
      </c>
      <c r="P1107" s="17" t="str">
        <f>IF('Weekly Sales Budget by Location'!P1111="","",'Weekly Sales Budget by Location'!P1111)</f>
        <v/>
      </c>
      <c r="Q1107" s="17" t="str">
        <f>IF('Weekly Sales Budget by Location'!Q1111="","",'Weekly Sales Budget by Location'!Q1111)</f>
        <v/>
      </c>
      <c r="R1107" s="17" t="str">
        <f>IF('Weekly Sales Budget by Location'!R1111="","",'Weekly Sales Budget by Location'!R1111)</f>
        <v/>
      </c>
      <c r="S1107" s="17" t="str">
        <f>IF('Weekly Sales Budget by Location'!S1111="","",'Weekly Sales Budget by Location'!S1111)</f>
        <v/>
      </c>
      <c r="T1107" s="17" t="str">
        <f>IF('Weekly Sales Budget by Location'!T1111="","",'Weekly Sales Budget by Location'!T1111)</f>
        <v/>
      </c>
      <c r="U1107" s="17" t="str">
        <f>IF('Weekly Sales Budget by Location'!U1111="","",'Weekly Sales Budget by Location'!U1111)</f>
        <v/>
      </c>
      <c r="V1107" s="17" t="str">
        <f>IF('Weekly Sales Budget by Location'!V1111="","",'Weekly Sales Budget by Location'!V1111)</f>
        <v/>
      </c>
      <c r="W1107" s="17" t="str">
        <f>IF('Weekly Sales Budget by Location'!W1111="","",'Weekly Sales Budget by Location'!W1111)</f>
        <v/>
      </c>
      <c r="X1107" s="17" t="str">
        <f>IF('Weekly Sales Budget by Location'!X1111="","",'Weekly Sales Budget by Location'!X1111)</f>
        <v/>
      </c>
      <c r="Y1107" s="17" t="str">
        <f>IF('Weekly Sales Budget by Location'!Y1111="","",'Weekly Sales Budget by Location'!Y1111)</f>
        <v/>
      </c>
      <c r="Z1107" s="17" t="str">
        <f>IF('Weekly Sales Budget by Location'!Z1111="","",'Weekly Sales Budget by Location'!Z1111)</f>
        <v/>
      </c>
      <c r="AA1107" s="17" t="str">
        <f>IF('Weekly Sales Budget by Location'!AA1111="","",'Weekly Sales Budget by Location'!AA1111)</f>
        <v/>
      </c>
      <c r="AB1107" s="17" t="str">
        <f>IF('Weekly Sales Budget by Location'!AB1111="","",'Weekly Sales Budget by Location'!AB1111)</f>
        <v/>
      </c>
      <c r="AC1107" s="17" t="str">
        <f>IF('Weekly Sales Budget by Location'!AC1111="","",'Weekly Sales Budget by Location'!AC1111)</f>
        <v/>
      </c>
      <c r="AD1107" s="17" t="str">
        <f>IF('Weekly Sales Budget by Location'!AD1111="","",'Weekly Sales Budget by Location'!AD1111)</f>
        <v/>
      </c>
      <c r="AE1107" s="17" t="str">
        <f>IF('Weekly Sales Budget by Location'!AE1111="","",'Weekly Sales Budget by Location'!AE1111)</f>
        <v/>
      </c>
      <c r="AF1107" s="17" t="str">
        <f>IF('Weekly Sales Budget by Location'!AF1111="","",'Weekly Sales Budget by Location'!AF1111)</f>
        <v/>
      </c>
      <c r="AG1107" s="17" t="str">
        <f>IF('Weekly Sales Budget by Location'!AG1111="","",'Weekly Sales Budget by Location'!AG1111)</f>
        <v/>
      </c>
      <c r="AH1107" s="17" t="str">
        <f>IF('Weekly Sales Budget by Location'!AH1111="","",'Weekly Sales Budget by Location'!AH1111)</f>
        <v/>
      </c>
      <c r="AI1107" s="17" t="str">
        <f>IF('Weekly Sales Budget by Location'!AI1111="","",'Weekly Sales Budget by Location'!AI1111)</f>
        <v/>
      </c>
      <c r="AJ1107" s="17" t="str">
        <f>IF('Weekly Sales Budget by Location'!AJ1111="","",'Weekly Sales Budget by Location'!AJ1111)</f>
        <v/>
      </c>
      <c r="AK1107" s="17" t="str">
        <f>IF('Weekly Sales Budget by Location'!AK1111="","",'Weekly Sales Budget by Location'!AK1111)</f>
        <v/>
      </c>
      <c r="AL1107" s="17" t="str">
        <f>IF('Weekly Sales Budget by Location'!AL1111="","",'Weekly Sales Budget by Location'!AL1111)</f>
        <v/>
      </c>
      <c r="AM1107" s="17" t="str">
        <f>IF('Weekly Sales Budget by Location'!AM1111="","",'Weekly Sales Budget by Location'!AM1111)</f>
        <v/>
      </c>
      <c r="AN1107" s="17" t="str">
        <f>IF('Weekly Sales Budget by Location'!AN1111="","",'Weekly Sales Budget by Location'!AN1111)</f>
        <v/>
      </c>
      <c r="AO1107" s="17" t="str">
        <f>IF('Weekly Sales Budget by Location'!AO1111="","",'Weekly Sales Budget by Location'!AO1111)</f>
        <v/>
      </c>
      <c r="AP1107" s="17" t="str">
        <f>IF('Weekly Sales Budget by Location'!AP1111="","",'Weekly Sales Budget by Location'!AP1111)</f>
        <v/>
      </c>
      <c r="AQ1107" s="17" t="str">
        <f>IF('Weekly Sales Budget by Location'!AQ1111="","",'Weekly Sales Budget by Location'!AQ1111)</f>
        <v/>
      </c>
      <c r="AR1107" s="17" t="str">
        <f>IF('Weekly Sales Budget by Location'!AR1111="","",'Weekly Sales Budget by Location'!AR1111)</f>
        <v/>
      </c>
      <c r="AS1107" s="17" t="str">
        <f>IF('Weekly Sales Budget by Location'!AS1111="","",'Weekly Sales Budget by Location'!AS1111)</f>
        <v/>
      </c>
      <c r="AT1107" s="17" t="str">
        <f>IF('Weekly Sales Budget by Location'!AT1111="","",'Weekly Sales Budget by Location'!AT1111)</f>
        <v/>
      </c>
      <c r="AU1107" s="17" t="str">
        <f>IF('Weekly Sales Budget by Location'!AU1111="","",'Weekly Sales Budget by Location'!AU1111)</f>
        <v/>
      </c>
      <c r="AV1107" s="17" t="str">
        <f>IF('Weekly Sales Budget by Location'!AV1111="","",'Weekly Sales Budget by Location'!AV1111)</f>
        <v/>
      </c>
      <c r="AW1107" s="17" t="str">
        <f>IF('Weekly Sales Budget by Location'!AW1111="","",'Weekly Sales Budget by Location'!AW1111)</f>
        <v/>
      </c>
      <c r="AX1107" s="17" t="str">
        <f>IF('Weekly Sales Budget by Location'!AX1111="","",'Weekly Sales Budget by Location'!AX1111)</f>
        <v/>
      </c>
      <c r="AY1107" s="17" t="str">
        <f>IF('Weekly Sales Budget by Location'!AY1111="","",'Weekly Sales Budget by Location'!AY1111)</f>
        <v/>
      </c>
      <c r="AZ1107" s="17" t="str">
        <f>IF('Weekly Sales Budget by Location'!AZ1111="","",'Weekly Sales Budget by Location'!AZ1111)</f>
        <v/>
      </c>
      <c r="BA1107" s="17" t="str">
        <f>IF('Weekly Sales Budget by Location'!BA1111="","",'Weekly Sales Budget by Location'!BA1111)</f>
        <v/>
      </c>
      <c r="BB1107" s="17" t="str">
        <f>IF('Weekly Sales Budget by Location'!BB1111="","",'Weekly Sales Budget by Location'!BB1111)</f>
        <v/>
      </c>
      <c r="BC1107" s="17" t="str">
        <f>IF('Weekly Sales Budget by Location'!BC1111="","",'Weekly Sales Budget by Location'!BC1111)</f>
        <v/>
      </c>
      <c r="BD1107" s="17" t="str">
        <f>IF('Weekly Sales Budget by Location'!BD1111="","",'Weekly Sales Budget by Location'!BD1111)</f>
        <v/>
      </c>
    </row>
    <row r="1108" spans="1:56" ht="16.5">
      <c r="A1108" s="17" t="str">
        <f>IF('Weekly Sales Budget by Location'!A1112="","",'Weekly Sales Budget by Location'!A1112)</f>
        <v/>
      </c>
      <c r="B1108" s="17" t="str">
        <f>IF('Weekly Sales Budget by Location'!B1112="","",'Weekly Sales Budget by Location'!B1112)</f>
        <v/>
      </c>
      <c r="C1108" s="17" t="str">
        <f>IF('Weekly Sales Budget by Location'!C1112="","",'Weekly Sales Budget by Location'!C1112)</f>
        <v/>
      </c>
      <c r="D1108" s="18" t="str">
        <f>IF('Weekly Sales Budget by Location'!D1112="","",'Weekly Sales Budget by Location'!D1112)</f>
        <v/>
      </c>
      <c r="E1108" s="17" t="str">
        <f>IF('Weekly Sales Budget by Location'!E1112="","",'Weekly Sales Budget by Location'!E1112)</f>
        <v/>
      </c>
      <c r="F1108" s="17" t="str">
        <f>IF('Weekly Sales Budget by Location'!F1112="","",'Weekly Sales Budget by Location'!F1112)</f>
        <v/>
      </c>
      <c r="G1108" s="17" t="str">
        <f>IF('Weekly Sales Budget by Location'!G1112="","",'Weekly Sales Budget by Location'!G1112)</f>
        <v/>
      </c>
      <c r="H1108" s="17" t="str">
        <f>IF('Weekly Sales Budget by Location'!H1112="","",'Weekly Sales Budget by Location'!H1112)</f>
        <v/>
      </c>
      <c r="I1108" s="17" t="str">
        <f>IF('Weekly Sales Budget by Location'!I1112="","",'Weekly Sales Budget by Location'!I1112)</f>
        <v/>
      </c>
      <c r="J1108" s="17" t="str">
        <f>IF('Weekly Sales Budget by Location'!J1112="","",'Weekly Sales Budget by Location'!J1112)</f>
        <v/>
      </c>
      <c r="K1108" s="17" t="str">
        <f>IF('Weekly Sales Budget by Location'!K1112="","",'Weekly Sales Budget by Location'!K1112)</f>
        <v/>
      </c>
      <c r="L1108" s="17" t="str">
        <f>IF('Weekly Sales Budget by Location'!L1112="","",'Weekly Sales Budget by Location'!L1112)</f>
        <v/>
      </c>
      <c r="M1108" s="17" t="str">
        <f>IF('Weekly Sales Budget by Location'!M1112="","",'Weekly Sales Budget by Location'!M1112)</f>
        <v/>
      </c>
      <c r="N1108" s="17" t="str">
        <f>IF('Weekly Sales Budget by Location'!N1112="","",'Weekly Sales Budget by Location'!N1112)</f>
        <v/>
      </c>
      <c r="O1108" s="17" t="str">
        <f>IF('Weekly Sales Budget by Location'!O1112="","",'Weekly Sales Budget by Location'!O1112)</f>
        <v/>
      </c>
      <c r="P1108" s="17" t="str">
        <f>IF('Weekly Sales Budget by Location'!P1112="","",'Weekly Sales Budget by Location'!P1112)</f>
        <v/>
      </c>
      <c r="Q1108" s="17" t="str">
        <f>IF('Weekly Sales Budget by Location'!Q1112="","",'Weekly Sales Budget by Location'!Q1112)</f>
        <v/>
      </c>
      <c r="R1108" s="17" t="str">
        <f>IF('Weekly Sales Budget by Location'!R1112="","",'Weekly Sales Budget by Location'!R1112)</f>
        <v/>
      </c>
      <c r="S1108" s="17" t="str">
        <f>IF('Weekly Sales Budget by Location'!S1112="","",'Weekly Sales Budget by Location'!S1112)</f>
        <v/>
      </c>
      <c r="T1108" s="17" t="str">
        <f>IF('Weekly Sales Budget by Location'!T1112="","",'Weekly Sales Budget by Location'!T1112)</f>
        <v/>
      </c>
      <c r="U1108" s="17" t="str">
        <f>IF('Weekly Sales Budget by Location'!U1112="","",'Weekly Sales Budget by Location'!U1112)</f>
        <v/>
      </c>
      <c r="V1108" s="17" t="str">
        <f>IF('Weekly Sales Budget by Location'!V1112="","",'Weekly Sales Budget by Location'!V1112)</f>
        <v/>
      </c>
      <c r="W1108" s="17" t="str">
        <f>IF('Weekly Sales Budget by Location'!W1112="","",'Weekly Sales Budget by Location'!W1112)</f>
        <v/>
      </c>
      <c r="X1108" s="17" t="str">
        <f>IF('Weekly Sales Budget by Location'!X1112="","",'Weekly Sales Budget by Location'!X1112)</f>
        <v/>
      </c>
      <c r="Y1108" s="17" t="str">
        <f>IF('Weekly Sales Budget by Location'!Y1112="","",'Weekly Sales Budget by Location'!Y1112)</f>
        <v/>
      </c>
      <c r="Z1108" s="17" t="str">
        <f>IF('Weekly Sales Budget by Location'!Z1112="","",'Weekly Sales Budget by Location'!Z1112)</f>
        <v/>
      </c>
      <c r="AA1108" s="17" t="str">
        <f>IF('Weekly Sales Budget by Location'!AA1112="","",'Weekly Sales Budget by Location'!AA1112)</f>
        <v/>
      </c>
      <c r="AB1108" s="17" t="str">
        <f>IF('Weekly Sales Budget by Location'!AB1112="","",'Weekly Sales Budget by Location'!AB1112)</f>
        <v/>
      </c>
      <c r="AC1108" s="17" t="str">
        <f>IF('Weekly Sales Budget by Location'!AC1112="","",'Weekly Sales Budget by Location'!AC1112)</f>
        <v/>
      </c>
      <c r="AD1108" s="17" t="str">
        <f>IF('Weekly Sales Budget by Location'!AD1112="","",'Weekly Sales Budget by Location'!AD1112)</f>
        <v/>
      </c>
      <c r="AE1108" s="17" t="str">
        <f>IF('Weekly Sales Budget by Location'!AE1112="","",'Weekly Sales Budget by Location'!AE1112)</f>
        <v/>
      </c>
      <c r="AF1108" s="17" t="str">
        <f>IF('Weekly Sales Budget by Location'!AF1112="","",'Weekly Sales Budget by Location'!AF1112)</f>
        <v/>
      </c>
      <c r="AG1108" s="17" t="str">
        <f>IF('Weekly Sales Budget by Location'!AG1112="","",'Weekly Sales Budget by Location'!AG1112)</f>
        <v/>
      </c>
      <c r="AH1108" s="17" t="str">
        <f>IF('Weekly Sales Budget by Location'!AH1112="","",'Weekly Sales Budget by Location'!AH1112)</f>
        <v/>
      </c>
      <c r="AI1108" s="17" t="str">
        <f>IF('Weekly Sales Budget by Location'!AI1112="","",'Weekly Sales Budget by Location'!AI1112)</f>
        <v/>
      </c>
      <c r="AJ1108" s="17" t="str">
        <f>IF('Weekly Sales Budget by Location'!AJ1112="","",'Weekly Sales Budget by Location'!AJ1112)</f>
        <v/>
      </c>
      <c r="AK1108" s="17" t="str">
        <f>IF('Weekly Sales Budget by Location'!AK1112="","",'Weekly Sales Budget by Location'!AK1112)</f>
        <v/>
      </c>
      <c r="AL1108" s="17" t="str">
        <f>IF('Weekly Sales Budget by Location'!AL1112="","",'Weekly Sales Budget by Location'!AL1112)</f>
        <v/>
      </c>
      <c r="AM1108" s="17" t="str">
        <f>IF('Weekly Sales Budget by Location'!AM1112="","",'Weekly Sales Budget by Location'!AM1112)</f>
        <v/>
      </c>
      <c r="AN1108" s="17" t="str">
        <f>IF('Weekly Sales Budget by Location'!AN1112="","",'Weekly Sales Budget by Location'!AN1112)</f>
        <v/>
      </c>
      <c r="AO1108" s="17" t="str">
        <f>IF('Weekly Sales Budget by Location'!AO1112="","",'Weekly Sales Budget by Location'!AO1112)</f>
        <v/>
      </c>
      <c r="AP1108" s="17" t="str">
        <f>IF('Weekly Sales Budget by Location'!AP1112="","",'Weekly Sales Budget by Location'!AP1112)</f>
        <v/>
      </c>
      <c r="AQ1108" s="17" t="str">
        <f>IF('Weekly Sales Budget by Location'!AQ1112="","",'Weekly Sales Budget by Location'!AQ1112)</f>
        <v/>
      </c>
      <c r="AR1108" s="17" t="str">
        <f>IF('Weekly Sales Budget by Location'!AR1112="","",'Weekly Sales Budget by Location'!AR1112)</f>
        <v/>
      </c>
      <c r="AS1108" s="17" t="str">
        <f>IF('Weekly Sales Budget by Location'!AS1112="","",'Weekly Sales Budget by Location'!AS1112)</f>
        <v/>
      </c>
      <c r="AT1108" s="17" t="str">
        <f>IF('Weekly Sales Budget by Location'!AT1112="","",'Weekly Sales Budget by Location'!AT1112)</f>
        <v/>
      </c>
      <c r="AU1108" s="17" t="str">
        <f>IF('Weekly Sales Budget by Location'!AU1112="","",'Weekly Sales Budget by Location'!AU1112)</f>
        <v/>
      </c>
      <c r="AV1108" s="17" t="str">
        <f>IF('Weekly Sales Budget by Location'!AV1112="","",'Weekly Sales Budget by Location'!AV1112)</f>
        <v/>
      </c>
      <c r="AW1108" s="17" t="str">
        <f>IF('Weekly Sales Budget by Location'!AW1112="","",'Weekly Sales Budget by Location'!AW1112)</f>
        <v/>
      </c>
      <c r="AX1108" s="17" t="str">
        <f>IF('Weekly Sales Budget by Location'!AX1112="","",'Weekly Sales Budget by Location'!AX1112)</f>
        <v/>
      </c>
      <c r="AY1108" s="17" t="str">
        <f>IF('Weekly Sales Budget by Location'!AY1112="","",'Weekly Sales Budget by Location'!AY1112)</f>
        <v/>
      </c>
      <c r="AZ1108" s="17" t="str">
        <f>IF('Weekly Sales Budget by Location'!AZ1112="","",'Weekly Sales Budget by Location'!AZ1112)</f>
        <v/>
      </c>
      <c r="BA1108" s="17" t="str">
        <f>IF('Weekly Sales Budget by Location'!BA1112="","",'Weekly Sales Budget by Location'!BA1112)</f>
        <v/>
      </c>
      <c r="BB1108" s="17" t="str">
        <f>IF('Weekly Sales Budget by Location'!BB1112="","",'Weekly Sales Budget by Location'!BB1112)</f>
        <v/>
      </c>
      <c r="BC1108" s="17" t="str">
        <f>IF('Weekly Sales Budget by Location'!BC1112="","",'Weekly Sales Budget by Location'!BC1112)</f>
        <v/>
      </c>
      <c r="BD1108" s="17" t="str">
        <f>IF('Weekly Sales Budget by Location'!BD1112="","",'Weekly Sales Budget by Location'!BD1112)</f>
        <v/>
      </c>
    </row>
    <row r="1109" spans="1:56" ht="16.5">
      <c r="A1109" s="17" t="str">
        <f>IF('Weekly Sales Budget by Location'!A1113="","",'Weekly Sales Budget by Location'!A1113)</f>
        <v/>
      </c>
      <c r="B1109" s="17" t="str">
        <f>IF('Weekly Sales Budget by Location'!B1113="","",'Weekly Sales Budget by Location'!B1113)</f>
        <v/>
      </c>
      <c r="C1109" s="17" t="str">
        <f>IF('Weekly Sales Budget by Location'!C1113="","",'Weekly Sales Budget by Location'!C1113)</f>
        <v/>
      </c>
      <c r="D1109" s="18" t="str">
        <f>IF('Weekly Sales Budget by Location'!D1113="","",'Weekly Sales Budget by Location'!D1113)</f>
        <v/>
      </c>
      <c r="E1109" s="17" t="str">
        <f>IF('Weekly Sales Budget by Location'!E1113="","",'Weekly Sales Budget by Location'!E1113)</f>
        <v/>
      </c>
      <c r="F1109" s="17" t="str">
        <f>IF('Weekly Sales Budget by Location'!F1113="","",'Weekly Sales Budget by Location'!F1113)</f>
        <v/>
      </c>
      <c r="G1109" s="17" t="str">
        <f>IF('Weekly Sales Budget by Location'!G1113="","",'Weekly Sales Budget by Location'!G1113)</f>
        <v/>
      </c>
      <c r="H1109" s="17" t="str">
        <f>IF('Weekly Sales Budget by Location'!H1113="","",'Weekly Sales Budget by Location'!H1113)</f>
        <v/>
      </c>
      <c r="I1109" s="17" t="str">
        <f>IF('Weekly Sales Budget by Location'!I1113="","",'Weekly Sales Budget by Location'!I1113)</f>
        <v/>
      </c>
      <c r="J1109" s="17" t="str">
        <f>IF('Weekly Sales Budget by Location'!J1113="","",'Weekly Sales Budget by Location'!J1113)</f>
        <v/>
      </c>
      <c r="K1109" s="17" t="str">
        <f>IF('Weekly Sales Budget by Location'!K1113="","",'Weekly Sales Budget by Location'!K1113)</f>
        <v/>
      </c>
      <c r="L1109" s="17" t="str">
        <f>IF('Weekly Sales Budget by Location'!L1113="","",'Weekly Sales Budget by Location'!L1113)</f>
        <v/>
      </c>
      <c r="M1109" s="17" t="str">
        <f>IF('Weekly Sales Budget by Location'!M1113="","",'Weekly Sales Budget by Location'!M1113)</f>
        <v/>
      </c>
      <c r="N1109" s="17" t="str">
        <f>IF('Weekly Sales Budget by Location'!N1113="","",'Weekly Sales Budget by Location'!N1113)</f>
        <v/>
      </c>
      <c r="O1109" s="17" t="str">
        <f>IF('Weekly Sales Budget by Location'!O1113="","",'Weekly Sales Budget by Location'!O1113)</f>
        <v/>
      </c>
      <c r="P1109" s="17" t="str">
        <f>IF('Weekly Sales Budget by Location'!P1113="","",'Weekly Sales Budget by Location'!P1113)</f>
        <v/>
      </c>
      <c r="Q1109" s="17" t="str">
        <f>IF('Weekly Sales Budget by Location'!Q1113="","",'Weekly Sales Budget by Location'!Q1113)</f>
        <v/>
      </c>
      <c r="R1109" s="17" t="str">
        <f>IF('Weekly Sales Budget by Location'!R1113="","",'Weekly Sales Budget by Location'!R1113)</f>
        <v/>
      </c>
      <c r="S1109" s="17" t="str">
        <f>IF('Weekly Sales Budget by Location'!S1113="","",'Weekly Sales Budget by Location'!S1113)</f>
        <v/>
      </c>
      <c r="T1109" s="17" t="str">
        <f>IF('Weekly Sales Budget by Location'!T1113="","",'Weekly Sales Budget by Location'!T1113)</f>
        <v/>
      </c>
      <c r="U1109" s="17" t="str">
        <f>IF('Weekly Sales Budget by Location'!U1113="","",'Weekly Sales Budget by Location'!U1113)</f>
        <v/>
      </c>
      <c r="V1109" s="17" t="str">
        <f>IF('Weekly Sales Budget by Location'!V1113="","",'Weekly Sales Budget by Location'!V1113)</f>
        <v/>
      </c>
      <c r="W1109" s="17" t="str">
        <f>IF('Weekly Sales Budget by Location'!W1113="","",'Weekly Sales Budget by Location'!W1113)</f>
        <v/>
      </c>
      <c r="X1109" s="17" t="str">
        <f>IF('Weekly Sales Budget by Location'!X1113="","",'Weekly Sales Budget by Location'!X1113)</f>
        <v/>
      </c>
      <c r="Y1109" s="17" t="str">
        <f>IF('Weekly Sales Budget by Location'!Y1113="","",'Weekly Sales Budget by Location'!Y1113)</f>
        <v/>
      </c>
      <c r="Z1109" s="17" t="str">
        <f>IF('Weekly Sales Budget by Location'!Z1113="","",'Weekly Sales Budget by Location'!Z1113)</f>
        <v/>
      </c>
      <c r="AA1109" s="17" t="str">
        <f>IF('Weekly Sales Budget by Location'!AA1113="","",'Weekly Sales Budget by Location'!AA1113)</f>
        <v/>
      </c>
      <c r="AB1109" s="17" t="str">
        <f>IF('Weekly Sales Budget by Location'!AB1113="","",'Weekly Sales Budget by Location'!AB1113)</f>
        <v/>
      </c>
      <c r="AC1109" s="17" t="str">
        <f>IF('Weekly Sales Budget by Location'!AC1113="","",'Weekly Sales Budget by Location'!AC1113)</f>
        <v/>
      </c>
      <c r="AD1109" s="17" t="str">
        <f>IF('Weekly Sales Budget by Location'!AD1113="","",'Weekly Sales Budget by Location'!AD1113)</f>
        <v/>
      </c>
      <c r="AE1109" s="17" t="str">
        <f>IF('Weekly Sales Budget by Location'!AE1113="","",'Weekly Sales Budget by Location'!AE1113)</f>
        <v/>
      </c>
      <c r="AF1109" s="17" t="str">
        <f>IF('Weekly Sales Budget by Location'!AF1113="","",'Weekly Sales Budget by Location'!AF1113)</f>
        <v/>
      </c>
      <c r="AG1109" s="17" t="str">
        <f>IF('Weekly Sales Budget by Location'!AG1113="","",'Weekly Sales Budget by Location'!AG1113)</f>
        <v/>
      </c>
      <c r="AH1109" s="17" t="str">
        <f>IF('Weekly Sales Budget by Location'!AH1113="","",'Weekly Sales Budget by Location'!AH1113)</f>
        <v/>
      </c>
      <c r="AI1109" s="17" t="str">
        <f>IF('Weekly Sales Budget by Location'!AI1113="","",'Weekly Sales Budget by Location'!AI1113)</f>
        <v/>
      </c>
      <c r="AJ1109" s="17" t="str">
        <f>IF('Weekly Sales Budget by Location'!AJ1113="","",'Weekly Sales Budget by Location'!AJ1113)</f>
        <v/>
      </c>
      <c r="AK1109" s="17" t="str">
        <f>IF('Weekly Sales Budget by Location'!AK1113="","",'Weekly Sales Budget by Location'!AK1113)</f>
        <v/>
      </c>
      <c r="AL1109" s="17" t="str">
        <f>IF('Weekly Sales Budget by Location'!AL1113="","",'Weekly Sales Budget by Location'!AL1113)</f>
        <v/>
      </c>
      <c r="AM1109" s="17" t="str">
        <f>IF('Weekly Sales Budget by Location'!AM1113="","",'Weekly Sales Budget by Location'!AM1113)</f>
        <v/>
      </c>
      <c r="AN1109" s="17" t="str">
        <f>IF('Weekly Sales Budget by Location'!AN1113="","",'Weekly Sales Budget by Location'!AN1113)</f>
        <v/>
      </c>
      <c r="AO1109" s="17" t="str">
        <f>IF('Weekly Sales Budget by Location'!AO1113="","",'Weekly Sales Budget by Location'!AO1113)</f>
        <v/>
      </c>
      <c r="AP1109" s="17" t="str">
        <f>IF('Weekly Sales Budget by Location'!AP1113="","",'Weekly Sales Budget by Location'!AP1113)</f>
        <v/>
      </c>
      <c r="AQ1109" s="17" t="str">
        <f>IF('Weekly Sales Budget by Location'!AQ1113="","",'Weekly Sales Budget by Location'!AQ1113)</f>
        <v/>
      </c>
      <c r="AR1109" s="17" t="str">
        <f>IF('Weekly Sales Budget by Location'!AR1113="","",'Weekly Sales Budget by Location'!AR1113)</f>
        <v/>
      </c>
      <c r="AS1109" s="17" t="str">
        <f>IF('Weekly Sales Budget by Location'!AS1113="","",'Weekly Sales Budget by Location'!AS1113)</f>
        <v/>
      </c>
      <c r="AT1109" s="17" t="str">
        <f>IF('Weekly Sales Budget by Location'!AT1113="","",'Weekly Sales Budget by Location'!AT1113)</f>
        <v/>
      </c>
      <c r="AU1109" s="17" t="str">
        <f>IF('Weekly Sales Budget by Location'!AU1113="","",'Weekly Sales Budget by Location'!AU1113)</f>
        <v/>
      </c>
      <c r="AV1109" s="17" t="str">
        <f>IF('Weekly Sales Budget by Location'!AV1113="","",'Weekly Sales Budget by Location'!AV1113)</f>
        <v/>
      </c>
      <c r="AW1109" s="17" t="str">
        <f>IF('Weekly Sales Budget by Location'!AW1113="","",'Weekly Sales Budget by Location'!AW1113)</f>
        <v/>
      </c>
      <c r="AX1109" s="17" t="str">
        <f>IF('Weekly Sales Budget by Location'!AX1113="","",'Weekly Sales Budget by Location'!AX1113)</f>
        <v/>
      </c>
      <c r="AY1109" s="17" t="str">
        <f>IF('Weekly Sales Budget by Location'!AY1113="","",'Weekly Sales Budget by Location'!AY1113)</f>
        <v/>
      </c>
      <c r="AZ1109" s="17" t="str">
        <f>IF('Weekly Sales Budget by Location'!AZ1113="","",'Weekly Sales Budget by Location'!AZ1113)</f>
        <v/>
      </c>
      <c r="BA1109" s="17" t="str">
        <f>IF('Weekly Sales Budget by Location'!BA1113="","",'Weekly Sales Budget by Location'!BA1113)</f>
        <v/>
      </c>
      <c r="BB1109" s="17" t="str">
        <f>IF('Weekly Sales Budget by Location'!BB1113="","",'Weekly Sales Budget by Location'!BB1113)</f>
        <v/>
      </c>
      <c r="BC1109" s="17" t="str">
        <f>IF('Weekly Sales Budget by Location'!BC1113="","",'Weekly Sales Budget by Location'!BC1113)</f>
        <v/>
      </c>
      <c r="BD1109" s="17" t="str">
        <f>IF('Weekly Sales Budget by Location'!BD1113="","",'Weekly Sales Budget by Location'!BD1113)</f>
        <v/>
      </c>
    </row>
    <row r="1110" spans="1:56" ht="16.5">
      <c r="A1110" s="17" t="str">
        <f>IF('Weekly Sales Budget by Location'!A1114="","",'Weekly Sales Budget by Location'!A1114)</f>
        <v/>
      </c>
      <c r="B1110" s="17" t="str">
        <f>IF('Weekly Sales Budget by Location'!B1114="","",'Weekly Sales Budget by Location'!B1114)</f>
        <v/>
      </c>
      <c r="C1110" s="17" t="str">
        <f>IF('Weekly Sales Budget by Location'!C1114="","",'Weekly Sales Budget by Location'!C1114)</f>
        <v/>
      </c>
      <c r="D1110" s="18" t="str">
        <f>IF('Weekly Sales Budget by Location'!D1114="","",'Weekly Sales Budget by Location'!D1114)</f>
        <v/>
      </c>
      <c r="E1110" s="17" t="str">
        <f>IF('Weekly Sales Budget by Location'!E1114="","",'Weekly Sales Budget by Location'!E1114)</f>
        <v/>
      </c>
      <c r="F1110" s="17" t="str">
        <f>IF('Weekly Sales Budget by Location'!F1114="","",'Weekly Sales Budget by Location'!F1114)</f>
        <v/>
      </c>
      <c r="G1110" s="17" t="str">
        <f>IF('Weekly Sales Budget by Location'!G1114="","",'Weekly Sales Budget by Location'!G1114)</f>
        <v/>
      </c>
      <c r="H1110" s="17" t="str">
        <f>IF('Weekly Sales Budget by Location'!H1114="","",'Weekly Sales Budget by Location'!H1114)</f>
        <v/>
      </c>
      <c r="I1110" s="17" t="str">
        <f>IF('Weekly Sales Budget by Location'!I1114="","",'Weekly Sales Budget by Location'!I1114)</f>
        <v/>
      </c>
      <c r="J1110" s="17" t="str">
        <f>IF('Weekly Sales Budget by Location'!J1114="","",'Weekly Sales Budget by Location'!J1114)</f>
        <v/>
      </c>
      <c r="K1110" s="17" t="str">
        <f>IF('Weekly Sales Budget by Location'!K1114="","",'Weekly Sales Budget by Location'!K1114)</f>
        <v/>
      </c>
      <c r="L1110" s="17" t="str">
        <f>IF('Weekly Sales Budget by Location'!L1114="","",'Weekly Sales Budget by Location'!L1114)</f>
        <v/>
      </c>
      <c r="M1110" s="17" t="str">
        <f>IF('Weekly Sales Budget by Location'!M1114="","",'Weekly Sales Budget by Location'!M1114)</f>
        <v/>
      </c>
      <c r="N1110" s="17" t="str">
        <f>IF('Weekly Sales Budget by Location'!N1114="","",'Weekly Sales Budget by Location'!N1114)</f>
        <v/>
      </c>
      <c r="O1110" s="17" t="str">
        <f>IF('Weekly Sales Budget by Location'!O1114="","",'Weekly Sales Budget by Location'!O1114)</f>
        <v/>
      </c>
      <c r="P1110" s="17" t="str">
        <f>IF('Weekly Sales Budget by Location'!P1114="","",'Weekly Sales Budget by Location'!P1114)</f>
        <v/>
      </c>
      <c r="Q1110" s="17" t="str">
        <f>IF('Weekly Sales Budget by Location'!Q1114="","",'Weekly Sales Budget by Location'!Q1114)</f>
        <v/>
      </c>
      <c r="R1110" s="17" t="str">
        <f>IF('Weekly Sales Budget by Location'!R1114="","",'Weekly Sales Budget by Location'!R1114)</f>
        <v/>
      </c>
      <c r="S1110" s="17" t="str">
        <f>IF('Weekly Sales Budget by Location'!S1114="","",'Weekly Sales Budget by Location'!S1114)</f>
        <v/>
      </c>
      <c r="T1110" s="17" t="str">
        <f>IF('Weekly Sales Budget by Location'!T1114="","",'Weekly Sales Budget by Location'!T1114)</f>
        <v/>
      </c>
      <c r="U1110" s="17" t="str">
        <f>IF('Weekly Sales Budget by Location'!U1114="","",'Weekly Sales Budget by Location'!U1114)</f>
        <v/>
      </c>
      <c r="V1110" s="17" t="str">
        <f>IF('Weekly Sales Budget by Location'!V1114="","",'Weekly Sales Budget by Location'!V1114)</f>
        <v/>
      </c>
      <c r="W1110" s="17" t="str">
        <f>IF('Weekly Sales Budget by Location'!W1114="","",'Weekly Sales Budget by Location'!W1114)</f>
        <v/>
      </c>
      <c r="X1110" s="17" t="str">
        <f>IF('Weekly Sales Budget by Location'!X1114="","",'Weekly Sales Budget by Location'!X1114)</f>
        <v/>
      </c>
      <c r="Y1110" s="17" t="str">
        <f>IF('Weekly Sales Budget by Location'!Y1114="","",'Weekly Sales Budget by Location'!Y1114)</f>
        <v/>
      </c>
      <c r="Z1110" s="17" t="str">
        <f>IF('Weekly Sales Budget by Location'!Z1114="","",'Weekly Sales Budget by Location'!Z1114)</f>
        <v/>
      </c>
      <c r="AA1110" s="17" t="str">
        <f>IF('Weekly Sales Budget by Location'!AA1114="","",'Weekly Sales Budget by Location'!AA1114)</f>
        <v/>
      </c>
      <c r="AB1110" s="17" t="str">
        <f>IF('Weekly Sales Budget by Location'!AB1114="","",'Weekly Sales Budget by Location'!AB1114)</f>
        <v/>
      </c>
      <c r="AC1110" s="17" t="str">
        <f>IF('Weekly Sales Budget by Location'!AC1114="","",'Weekly Sales Budget by Location'!AC1114)</f>
        <v/>
      </c>
      <c r="AD1110" s="17" t="str">
        <f>IF('Weekly Sales Budget by Location'!AD1114="","",'Weekly Sales Budget by Location'!AD1114)</f>
        <v/>
      </c>
      <c r="AE1110" s="17" t="str">
        <f>IF('Weekly Sales Budget by Location'!AE1114="","",'Weekly Sales Budget by Location'!AE1114)</f>
        <v/>
      </c>
      <c r="AF1110" s="17" t="str">
        <f>IF('Weekly Sales Budget by Location'!AF1114="","",'Weekly Sales Budget by Location'!AF1114)</f>
        <v/>
      </c>
      <c r="AG1110" s="17" t="str">
        <f>IF('Weekly Sales Budget by Location'!AG1114="","",'Weekly Sales Budget by Location'!AG1114)</f>
        <v/>
      </c>
      <c r="AH1110" s="17" t="str">
        <f>IF('Weekly Sales Budget by Location'!AH1114="","",'Weekly Sales Budget by Location'!AH1114)</f>
        <v/>
      </c>
      <c r="AI1110" s="17" t="str">
        <f>IF('Weekly Sales Budget by Location'!AI1114="","",'Weekly Sales Budget by Location'!AI1114)</f>
        <v/>
      </c>
      <c r="AJ1110" s="17" t="str">
        <f>IF('Weekly Sales Budget by Location'!AJ1114="","",'Weekly Sales Budget by Location'!AJ1114)</f>
        <v/>
      </c>
      <c r="AK1110" s="17" t="str">
        <f>IF('Weekly Sales Budget by Location'!AK1114="","",'Weekly Sales Budget by Location'!AK1114)</f>
        <v/>
      </c>
      <c r="AL1110" s="17" t="str">
        <f>IF('Weekly Sales Budget by Location'!AL1114="","",'Weekly Sales Budget by Location'!AL1114)</f>
        <v/>
      </c>
      <c r="AM1110" s="17" t="str">
        <f>IF('Weekly Sales Budget by Location'!AM1114="","",'Weekly Sales Budget by Location'!AM1114)</f>
        <v/>
      </c>
      <c r="AN1110" s="17" t="str">
        <f>IF('Weekly Sales Budget by Location'!AN1114="","",'Weekly Sales Budget by Location'!AN1114)</f>
        <v/>
      </c>
      <c r="AO1110" s="17" t="str">
        <f>IF('Weekly Sales Budget by Location'!AO1114="","",'Weekly Sales Budget by Location'!AO1114)</f>
        <v/>
      </c>
      <c r="AP1110" s="17" t="str">
        <f>IF('Weekly Sales Budget by Location'!AP1114="","",'Weekly Sales Budget by Location'!AP1114)</f>
        <v/>
      </c>
      <c r="AQ1110" s="17" t="str">
        <f>IF('Weekly Sales Budget by Location'!AQ1114="","",'Weekly Sales Budget by Location'!AQ1114)</f>
        <v/>
      </c>
      <c r="AR1110" s="17" t="str">
        <f>IF('Weekly Sales Budget by Location'!AR1114="","",'Weekly Sales Budget by Location'!AR1114)</f>
        <v/>
      </c>
      <c r="AS1110" s="17" t="str">
        <f>IF('Weekly Sales Budget by Location'!AS1114="","",'Weekly Sales Budget by Location'!AS1114)</f>
        <v/>
      </c>
      <c r="AT1110" s="17" t="str">
        <f>IF('Weekly Sales Budget by Location'!AT1114="","",'Weekly Sales Budget by Location'!AT1114)</f>
        <v/>
      </c>
      <c r="AU1110" s="17" t="str">
        <f>IF('Weekly Sales Budget by Location'!AU1114="","",'Weekly Sales Budget by Location'!AU1114)</f>
        <v/>
      </c>
      <c r="AV1110" s="17" t="str">
        <f>IF('Weekly Sales Budget by Location'!AV1114="","",'Weekly Sales Budget by Location'!AV1114)</f>
        <v/>
      </c>
      <c r="AW1110" s="17" t="str">
        <f>IF('Weekly Sales Budget by Location'!AW1114="","",'Weekly Sales Budget by Location'!AW1114)</f>
        <v/>
      </c>
      <c r="AX1110" s="17" t="str">
        <f>IF('Weekly Sales Budget by Location'!AX1114="","",'Weekly Sales Budget by Location'!AX1114)</f>
        <v/>
      </c>
      <c r="AY1110" s="17" t="str">
        <f>IF('Weekly Sales Budget by Location'!AY1114="","",'Weekly Sales Budget by Location'!AY1114)</f>
        <v/>
      </c>
      <c r="AZ1110" s="17" t="str">
        <f>IF('Weekly Sales Budget by Location'!AZ1114="","",'Weekly Sales Budget by Location'!AZ1114)</f>
        <v/>
      </c>
      <c r="BA1110" s="17" t="str">
        <f>IF('Weekly Sales Budget by Location'!BA1114="","",'Weekly Sales Budget by Location'!BA1114)</f>
        <v/>
      </c>
      <c r="BB1110" s="17" t="str">
        <f>IF('Weekly Sales Budget by Location'!BB1114="","",'Weekly Sales Budget by Location'!BB1114)</f>
        <v/>
      </c>
      <c r="BC1110" s="17" t="str">
        <f>IF('Weekly Sales Budget by Location'!BC1114="","",'Weekly Sales Budget by Location'!BC1114)</f>
        <v/>
      </c>
      <c r="BD1110" s="17" t="str">
        <f>IF('Weekly Sales Budget by Location'!BD1114="","",'Weekly Sales Budget by Location'!BD1114)</f>
        <v/>
      </c>
    </row>
    <row r="1111" spans="1:56" ht="16.5">
      <c r="A1111" s="17" t="str">
        <f>IF('Weekly Sales Budget by Location'!A1115="","",'Weekly Sales Budget by Location'!A1115)</f>
        <v/>
      </c>
      <c r="B1111" s="17" t="str">
        <f>IF('Weekly Sales Budget by Location'!B1115="","",'Weekly Sales Budget by Location'!B1115)</f>
        <v/>
      </c>
      <c r="C1111" s="17" t="str">
        <f>IF('Weekly Sales Budget by Location'!C1115="","",'Weekly Sales Budget by Location'!C1115)</f>
        <v/>
      </c>
      <c r="D1111" s="18" t="str">
        <f>IF('Weekly Sales Budget by Location'!D1115="","",'Weekly Sales Budget by Location'!D1115)</f>
        <v/>
      </c>
      <c r="E1111" s="17" t="str">
        <f>IF('Weekly Sales Budget by Location'!E1115="","",'Weekly Sales Budget by Location'!E1115)</f>
        <v/>
      </c>
      <c r="F1111" s="17" t="str">
        <f>IF('Weekly Sales Budget by Location'!F1115="","",'Weekly Sales Budget by Location'!F1115)</f>
        <v/>
      </c>
      <c r="G1111" s="17" t="str">
        <f>IF('Weekly Sales Budget by Location'!G1115="","",'Weekly Sales Budget by Location'!G1115)</f>
        <v/>
      </c>
      <c r="H1111" s="17" t="str">
        <f>IF('Weekly Sales Budget by Location'!H1115="","",'Weekly Sales Budget by Location'!H1115)</f>
        <v/>
      </c>
      <c r="I1111" s="17" t="str">
        <f>IF('Weekly Sales Budget by Location'!I1115="","",'Weekly Sales Budget by Location'!I1115)</f>
        <v/>
      </c>
      <c r="J1111" s="17" t="str">
        <f>IF('Weekly Sales Budget by Location'!J1115="","",'Weekly Sales Budget by Location'!J1115)</f>
        <v/>
      </c>
      <c r="K1111" s="17" t="str">
        <f>IF('Weekly Sales Budget by Location'!K1115="","",'Weekly Sales Budget by Location'!K1115)</f>
        <v/>
      </c>
      <c r="L1111" s="17" t="str">
        <f>IF('Weekly Sales Budget by Location'!L1115="","",'Weekly Sales Budget by Location'!L1115)</f>
        <v/>
      </c>
      <c r="M1111" s="17" t="str">
        <f>IF('Weekly Sales Budget by Location'!M1115="","",'Weekly Sales Budget by Location'!M1115)</f>
        <v/>
      </c>
      <c r="N1111" s="17" t="str">
        <f>IF('Weekly Sales Budget by Location'!N1115="","",'Weekly Sales Budget by Location'!N1115)</f>
        <v/>
      </c>
      <c r="O1111" s="17" t="str">
        <f>IF('Weekly Sales Budget by Location'!O1115="","",'Weekly Sales Budget by Location'!O1115)</f>
        <v/>
      </c>
      <c r="P1111" s="17" t="str">
        <f>IF('Weekly Sales Budget by Location'!P1115="","",'Weekly Sales Budget by Location'!P1115)</f>
        <v/>
      </c>
      <c r="Q1111" s="17" t="str">
        <f>IF('Weekly Sales Budget by Location'!Q1115="","",'Weekly Sales Budget by Location'!Q1115)</f>
        <v/>
      </c>
      <c r="R1111" s="17" t="str">
        <f>IF('Weekly Sales Budget by Location'!R1115="","",'Weekly Sales Budget by Location'!R1115)</f>
        <v/>
      </c>
      <c r="S1111" s="17" t="str">
        <f>IF('Weekly Sales Budget by Location'!S1115="","",'Weekly Sales Budget by Location'!S1115)</f>
        <v/>
      </c>
      <c r="T1111" s="17" t="str">
        <f>IF('Weekly Sales Budget by Location'!T1115="","",'Weekly Sales Budget by Location'!T1115)</f>
        <v/>
      </c>
      <c r="U1111" s="17" t="str">
        <f>IF('Weekly Sales Budget by Location'!U1115="","",'Weekly Sales Budget by Location'!U1115)</f>
        <v/>
      </c>
      <c r="V1111" s="17" t="str">
        <f>IF('Weekly Sales Budget by Location'!V1115="","",'Weekly Sales Budget by Location'!V1115)</f>
        <v/>
      </c>
      <c r="W1111" s="17" t="str">
        <f>IF('Weekly Sales Budget by Location'!W1115="","",'Weekly Sales Budget by Location'!W1115)</f>
        <v/>
      </c>
      <c r="X1111" s="17" t="str">
        <f>IF('Weekly Sales Budget by Location'!X1115="","",'Weekly Sales Budget by Location'!X1115)</f>
        <v/>
      </c>
      <c r="Y1111" s="17" t="str">
        <f>IF('Weekly Sales Budget by Location'!Y1115="","",'Weekly Sales Budget by Location'!Y1115)</f>
        <v/>
      </c>
      <c r="Z1111" s="17" t="str">
        <f>IF('Weekly Sales Budget by Location'!Z1115="","",'Weekly Sales Budget by Location'!Z1115)</f>
        <v/>
      </c>
      <c r="AA1111" s="17" t="str">
        <f>IF('Weekly Sales Budget by Location'!AA1115="","",'Weekly Sales Budget by Location'!AA1115)</f>
        <v/>
      </c>
      <c r="AB1111" s="17" t="str">
        <f>IF('Weekly Sales Budget by Location'!AB1115="","",'Weekly Sales Budget by Location'!AB1115)</f>
        <v/>
      </c>
      <c r="AC1111" s="17" t="str">
        <f>IF('Weekly Sales Budget by Location'!AC1115="","",'Weekly Sales Budget by Location'!AC1115)</f>
        <v/>
      </c>
      <c r="AD1111" s="17" t="str">
        <f>IF('Weekly Sales Budget by Location'!AD1115="","",'Weekly Sales Budget by Location'!AD1115)</f>
        <v/>
      </c>
      <c r="AE1111" s="17" t="str">
        <f>IF('Weekly Sales Budget by Location'!AE1115="","",'Weekly Sales Budget by Location'!AE1115)</f>
        <v/>
      </c>
      <c r="AF1111" s="17" t="str">
        <f>IF('Weekly Sales Budget by Location'!AF1115="","",'Weekly Sales Budget by Location'!AF1115)</f>
        <v/>
      </c>
      <c r="AG1111" s="17" t="str">
        <f>IF('Weekly Sales Budget by Location'!AG1115="","",'Weekly Sales Budget by Location'!AG1115)</f>
        <v/>
      </c>
      <c r="AH1111" s="17" t="str">
        <f>IF('Weekly Sales Budget by Location'!AH1115="","",'Weekly Sales Budget by Location'!AH1115)</f>
        <v/>
      </c>
      <c r="AI1111" s="17" t="str">
        <f>IF('Weekly Sales Budget by Location'!AI1115="","",'Weekly Sales Budget by Location'!AI1115)</f>
        <v/>
      </c>
      <c r="AJ1111" s="17" t="str">
        <f>IF('Weekly Sales Budget by Location'!AJ1115="","",'Weekly Sales Budget by Location'!AJ1115)</f>
        <v/>
      </c>
      <c r="AK1111" s="17" t="str">
        <f>IF('Weekly Sales Budget by Location'!AK1115="","",'Weekly Sales Budget by Location'!AK1115)</f>
        <v/>
      </c>
      <c r="AL1111" s="17" t="str">
        <f>IF('Weekly Sales Budget by Location'!AL1115="","",'Weekly Sales Budget by Location'!AL1115)</f>
        <v/>
      </c>
      <c r="AM1111" s="17" t="str">
        <f>IF('Weekly Sales Budget by Location'!AM1115="","",'Weekly Sales Budget by Location'!AM1115)</f>
        <v/>
      </c>
      <c r="AN1111" s="17" t="str">
        <f>IF('Weekly Sales Budget by Location'!AN1115="","",'Weekly Sales Budget by Location'!AN1115)</f>
        <v/>
      </c>
      <c r="AO1111" s="17" t="str">
        <f>IF('Weekly Sales Budget by Location'!AO1115="","",'Weekly Sales Budget by Location'!AO1115)</f>
        <v/>
      </c>
      <c r="AP1111" s="17" t="str">
        <f>IF('Weekly Sales Budget by Location'!AP1115="","",'Weekly Sales Budget by Location'!AP1115)</f>
        <v/>
      </c>
      <c r="AQ1111" s="17" t="str">
        <f>IF('Weekly Sales Budget by Location'!AQ1115="","",'Weekly Sales Budget by Location'!AQ1115)</f>
        <v/>
      </c>
      <c r="AR1111" s="17" t="str">
        <f>IF('Weekly Sales Budget by Location'!AR1115="","",'Weekly Sales Budget by Location'!AR1115)</f>
        <v/>
      </c>
      <c r="AS1111" s="17" t="str">
        <f>IF('Weekly Sales Budget by Location'!AS1115="","",'Weekly Sales Budget by Location'!AS1115)</f>
        <v/>
      </c>
      <c r="AT1111" s="17" t="str">
        <f>IF('Weekly Sales Budget by Location'!AT1115="","",'Weekly Sales Budget by Location'!AT1115)</f>
        <v/>
      </c>
      <c r="AU1111" s="17" t="str">
        <f>IF('Weekly Sales Budget by Location'!AU1115="","",'Weekly Sales Budget by Location'!AU1115)</f>
        <v/>
      </c>
      <c r="AV1111" s="17" t="str">
        <f>IF('Weekly Sales Budget by Location'!AV1115="","",'Weekly Sales Budget by Location'!AV1115)</f>
        <v/>
      </c>
      <c r="AW1111" s="17" t="str">
        <f>IF('Weekly Sales Budget by Location'!AW1115="","",'Weekly Sales Budget by Location'!AW1115)</f>
        <v/>
      </c>
      <c r="AX1111" s="17" t="str">
        <f>IF('Weekly Sales Budget by Location'!AX1115="","",'Weekly Sales Budget by Location'!AX1115)</f>
        <v/>
      </c>
      <c r="AY1111" s="17" t="str">
        <f>IF('Weekly Sales Budget by Location'!AY1115="","",'Weekly Sales Budget by Location'!AY1115)</f>
        <v/>
      </c>
      <c r="AZ1111" s="17" t="str">
        <f>IF('Weekly Sales Budget by Location'!AZ1115="","",'Weekly Sales Budget by Location'!AZ1115)</f>
        <v/>
      </c>
      <c r="BA1111" s="17" t="str">
        <f>IF('Weekly Sales Budget by Location'!BA1115="","",'Weekly Sales Budget by Location'!BA1115)</f>
        <v/>
      </c>
      <c r="BB1111" s="17" t="str">
        <f>IF('Weekly Sales Budget by Location'!BB1115="","",'Weekly Sales Budget by Location'!BB1115)</f>
        <v/>
      </c>
      <c r="BC1111" s="17" t="str">
        <f>IF('Weekly Sales Budget by Location'!BC1115="","",'Weekly Sales Budget by Location'!BC1115)</f>
        <v/>
      </c>
      <c r="BD1111" s="17" t="str">
        <f>IF('Weekly Sales Budget by Location'!BD1115="","",'Weekly Sales Budget by Location'!BD1115)</f>
        <v/>
      </c>
    </row>
    <row r="1112" spans="1:56" ht="16.5">
      <c r="A1112" s="17" t="str">
        <f>IF('Weekly Sales Budget by Location'!A1116="","",'Weekly Sales Budget by Location'!A1116)</f>
        <v/>
      </c>
      <c r="B1112" s="17" t="str">
        <f>IF('Weekly Sales Budget by Location'!B1116="","",'Weekly Sales Budget by Location'!B1116)</f>
        <v/>
      </c>
      <c r="C1112" s="17" t="str">
        <f>IF('Weekly Sales Budget by Location'!C1116="","",'Weekly Sales Budget by Location'!C1116)</f>
        <v/>
      </c>
      <c r="D1112" s="18" t="str">
        <f>IF('Weekly Sales Budget by Location'!D1116="","",'Weekly Sales Budget by Location'!D1116)</f>
        <v/>
      </c>
      <c r="E1112" s="17" t="str">
        <f>IF('Weekly Sales Budget by Location'!E1116="","",'Weekly Sales Budget by Location'!E1116)</f>
        <v/>
      </c>
      <c r="F1112" s="17" t="str">
        <f>IF('Weekly Sales Budget by Location'!F1116="","",'Weekly Sales Budget by Location'!F1116)</f>
        <v/>
      </c>
      <c r="G1112" s="17" t="str">
        <f>IF('Weekly Sales Budget by Location'!G1116="","",'Weekly Sales Budget by Location'!G1116)</f>
        <v/>
      </c>
      <c r="H1112" s="17" t="str">
        <f>IF('Weekly Sales Budget by Location'!H1116="","",'Weekly Sales Budget by Location'!H1116)</f>
        <v/>
      </c>
      <c r="I1112" s="17" t="str">
        <f>IF('Weekly Sales Budget by Location'!I1116="","",'Weekly Sales Budget by Location'!I1116)</f>
        <v/>
      </c>
      <c r="J1112" s="17" t="str">
        <f>IF('Weekly Sales Budget by Location'!J1116="","",'Weekly Sales Budget by Location'!J1116)</f>
        <v/>
      </c>
      <c r="K1112" s="17" t="str">
        <f>IF('Weekly Sales Budget by Location'!K1116="","",'Weekly Sales Budget by Location'!K1116)</f>
        <v/>
      </c>
      <c r="L1112" s="17" t="str">
        <f>IF('Weekly Sales Budget by Location'!L1116="","",'Weekly Sales Budget by Location'!L1116)</f>
        <v/>
      </c>
      <c r="M1112" s="17" t="str">
        <f>IF('Weekly Sales Budget by Location'!M1116="","",'Weekly Sales Budget by Location'!M1116)</f>
        <v/>
      </c>
      <c r="N1112" s="17" t="str">
        <f>IF('Weekly Sales Budget by Location'!N1116="","",'Weekly Sales Budget by Location'!N1116)</f>
        <v/>
      </c>
      <c r="O1112" s="17" t="str">
        <f>IF('Weekly Sales Budget by Location'!O1116="","",'Weekly Sales Budget by Location'!O1116)</f>
        <v/>
      </c>
      <c r="P1112" s="17" t="str">
        <f>IF('Weekly Sales Budget by Location'!P1116="","",'Weekly Sales Budget by Location'!P1116)</f>
        <v/>
      </c>
      <c r="Q1112" s="17" t="str">
        <f>IF('Weekly Sales Budget by Location'!Q1116="","",'Weekly Sales Budget by Location'!Q1116)</f>
        <v/>
      </c>
      <c r="R1112" s="17" t="str">
        <f>IF('Weekly Sales Budget by Location'!R1116="","",'Weekly Sales Budget by Location'!R1116)</f>
        <v/>
      </c>
      <c r="S1112" s="17" t="str">
        <f>IF('Weekly Sales Budget by Location'!S1116="","",'Weekly Sales Budget by Location'!S1116)</f>
        <v/>
      </c>
      <c r="T1112" s="17" t="str">
        <f>IF('Weekly Sales Budget by Location'!T1116="","",'Weekly Sales Budget by Location'!T1116)</f>
        <v/>
      </c>
      <c r="U1112" s="17" t="str">
        <f>IF('Weekly Sales Budget by Location'!U1116="","",'Weekly Sales Budget by Location'!U1116)</f>
        <v/>
      </c>
      <c r="V1112" s="17" t="str">
        <f>IF('Weekly Sales Budget by Location'!V1116="","",'Weekly Sales Budget by Location'!V1116)</f>
        <v/>
      </c>
      <c r="W1112" s="17" t="str">
        <f>IF('Weekly Sales Budget by Location'!W1116="","",'Weekly Sales Budget by Location'!W1116)</f>
        <v/>
      </c>
      <c r="X1112" s="17" t="str">
        <f>IF('Weekly Sales Budget by Location'!X1116="","",'Weekly Sales Budget by Location'!X1116)</f>
        <v/>
      </c>
      <c r="Y1112" s="17" t="str">
        <f>IF('Weekly Sales Budget by Location'!Y1116="","",'Weekly Sales Budget by Location'!Y1116)</f>
        <v/>
      </c>
      <c r="Z1112" s="17" t="str">
        <f>IF('Weekly Sales Budget by Location'!Z1116="","",'Weekly Sales Budget by Location'!Z1116)</f>
        <v/>
      </c>
      <c r="AA1112" s="17" t="str">
        <f>IF('Weekly Sales Budget by Location'!AA1116="","",'Weekly Sales Budget by Location'!AA1116)</f>
        <v/>
      </c>
      <c r="AB1112" s="17" t="str">
        <f>IF('Weekly Sales Budget by Location'!AB1116="","",'Weekly Sales Budget by Location'!AB1116)</f>
        <v/>
      </c>
      <c r="AC1112" s="17" t="str">
        <f>IF('Weekly Sales Budget by Location'!AC1116="","",'Weekly Sales Budget by Location'!AC1116)</f>
        <v/>
      </c>
      <c r="AD1112" s="17" t="str">
        <f>IF('Weekly Sales Budget by Location'!AD1116="","",'Weekly Sales Budget by Location'!AD1116)</f>
        <v/>
      </c>
      <c r="AE1112" s="17" t="str">
        <f>IF('Weekly Sales Budget by Location'!AE1116="","",'Weekly Sales Budget by Location'!AE1116)</f>
        <v/>
      </c>
      <c r="AF1112" s="17" t="str">
        <f>IF('Weekly Sales Budget by Location'!AF1116="","",'Weekly Sales Budget by Location'!AF1116)</f>
        <v/>
      </c>
      <c r="AG1112" s="17" t="str">
        <f>IF('Weekly Sales Budget by Location'!AG1116="","",'Weekly Sales Budget by Location'!AG1116)</f>
        <v/>
      </c>
      <c r="AH1112" s="17" t="str">
        <f>IF('Weekly Sales Budget by Location'!AH1116="","",'Weekly Sales Budget by Location'!AH1116)</f>
        <v/>
      </c>
      <c r="AI1112" s="17" t="str">
        <f>IF('Weekly Sales Budget by Location'!AI1116="","",'Weekly Sales Budget by Location'!AI1116)</f>
        <v/>
      </c>
      <c r="AJ1112" s="17" t="str">
        <f>IF('Weekly Sales Budget by Location'!AJ1116="","",'Weekly Sales Budget by Location'!AJ1116)</f>
        <v/>
      </c>
      <c r="AK1112" s="17" t="str">
        <f>IF('Weekly Sales Budget by Location'!AK1116="","",'Weekly Sales Budget by Location'!AK1116)</f>
        <v/>
      </c>
      <c r="AL1112" s="17" t="str">
        <f>IF('Weekly Sales Budget by Location'!AL1116="","",'Weekly Sales Budget by Location'!AL1116)</f>
        <v/>
      </c>
      <c r="AM1112" s="17" t="str">
        <f>IF('Weekly Sales Budget by Location'!AM1116="","",'Weekly Sales Budget by Location'!AM1116)</f>
        <v/>
      </c>
      <c r="AN1112" s="17" t="str">
        <f>IF('Weekly Sales Budget by Location'!AN1116="","",'Weekly Sales Budget by Location'!AN1116)</f>
        <v/>
      </c>
      <c r="AO1112" s="17" t="str">
        <f>IF('Weekly Sales Budget by Location'!AO1116="","",'Weekly Sales Budget by Location'!AO1116)</f>
        <v/>
      </c>
      <c r="AP1112" s="17" t="str">
        <f>IF('Weekly Sales Budget by Location'!AP1116="","",'Weekly Sales Budget by Location'!AP1116)</f>
        <v/>
      </c>
      <c r="AQ1112" s="17" t="str">
        <f>IF('Weekly Sales Budget by Location'!AQ1116="","",'Weekly Sales Budget by Location'!AQ1116)</f>
        <v/>
      </c>
      <c r="AR1112" s="17" t="str">
        <f>IF('Weekly Sales Budget by Location'!AR1116="","",'Weekly Sales Budget by Location'!AR1116)</f>
        <v/>
      </c>
      <c r="AS1112" s="17" t="str">
        <f>IF('Weekly Sales Budget by Location'!AS1116="","",'Weekly Sales Budget by Location'!AS1116)</f>
        <v/>
      </c>
      <c r="AT1112" s="17" t="str">
        <f>IF('Weekly Sales Budget by Location'!AT1116="","",'Weekly Sales Budget by Location'!AT1116)</f>
        <v/>
      </c>
      <c r="AU1112" s="17" t="str">
        <f>IF('Weekly Sales Budget by Location'!AU1116="","",'Weekly Sales Budget by Location'!AU1116)</f>
        <v/>
      </c>
      <c r="AV1112" s="17" t="str">
        <f>IF('Weekly Sales Budget by Location'!AV1116="","",'Weekly Sales Budget by Location'!AV1116)</f>
        <v/>
      </c>
      <c r="AW1112" s="17" t="str">
        <f>IF('Weekly Sales Budget by Location'!AW1116="","",'Weekly Sales Budget by Location'!AW1116)</f>
        <v/>
      </c>
      <c r="AX1112" s="17" t="str">
        <f>IF('Weekly Sales Budget by Location'!AX1116="","",'Weekly Sales Budget by Location'!AX1116)</f>
        <v/>
      </c>
      <c r="AY1112" s="17" t="str">
        <f>IF('Weekly Sales Budget by Location'!AY1116="","",'Weekly Sales Budget by Location'!AY1116)</f>
        <v/>
      </c>
      <c r="AZ1112" s="17" t="str">
        <f>IF('Weekly Sales Budget by Location'!AZ1116="","",'Weekly Sales Budget by Location'!AZ1116)</f>
        <v/>
      </c>
      <c r="BA1112" s="17" t="str">
        <f>IF('Weekly Sales Budget by Location'!BA1116="","",'Weekly Sales Budget by Location'!BA1116)</f>
        <v/>
      </c>
      <c r="BB1112" s="17" t="str">
        <f>IF('Weekly Sales Budget by Location'!BB1116="","",'Weekly Sales Budget by Location'!BB1116)</f>
        <v/>
      </c>
      <c r="BC1112" s="17" t="str">
        <f>IF('Weekly Sales Budget by Location'!BC1116="","",'Weekly Sales Budget by Location'!BC1116)</f>
        <v/>
      </c>
      <c r="BD1112" s="17" t="str">
        <f>IF('Weekly Sales Budget by Location'!BD1116="","",'Weekly Sales Budget by Location'!BD1116)</f>
        <v/>
      </c>
    </row>
    <row r="1113" spans="1:56" ht="16.5">
      <c r="A1113" s="17" t="str">
        <f>IF('Weekly Sales Budget by Location'!A1117="","",'Weekly Sales Budget by Location'!A1117)</f>
        <v/>
      </c>
      <c r="B1113" s="17" t="str">
        <f>IF('Weekly Sales Budget by Location'!B1117="","",'Weekly Sales Budget by Location'!B1117)</f>
        <v/>
      </c>
      <c r="C1113" s="17" t="str">
        <f>IF('Weekly Sales Budget by Location'!C1117="","",'Weekly Sales Budget by Location'!C1117)</f>
        <v/>
      </c>
      <c r="D1113" s="18" t="str">
        <f>IF('Weekly Sales Budget by Location'!D1117="","",'Weekly Sales Budget by Location'!D1117)</f>
        <v/>
      </c>
      <c r="E1113" s="17" t="str">
        <f>IF('Weekly Sales Budget by Location'!E1117="","",'Weekly Sales Budget by Location'!E1117)</f>
        <v/>
      </c>
      <c r="F1113" s="17" t="str">
        <f>IF('Weekly Sales Budget by Location'!F1117="","",'Weekly Sales Budget by Location'!F1117)</f>
        <v/>
      </c>
      <c r="G1113" s="17" t="str">
        <f>IF('Weekly Sales Budget by Location'!G1117="","",'Weekly Sales Budget by Location'!G1117)</f>
        <v/>
      </c>
      <c r="H1113" s="17" t="str">
        <f>IF('Weekly Sales Budget by Location'!H1117="","",'Weekly Sales Budget by Location'!H1117)</f>
        <v/>
      </c>
      <c r="I1113" s="17" t="str">
        <f>IF('Weekly Sales Budget by Location'!I1117="","",'Weekly Sales Budget by Location'!I1117)</f>
        <v/>
      </c>
      <c r="J1113" s="17" t="str">
        <f>IF('Weekly Sales Budget by Location'!J1117="","",'Weekly Sales Budget by Location'!J1117)</f>
        <v/>
      </c>
      <c r="K1113" s="17" t="str">
        <f>IF('Weekly Sales Budget by Location'!K1117="","",'Weekly Sales Budget by Location'!K1117)</f>
        <v/>
      </c>
      <c r="L1113" s="17" t="str">
        <f>IF('Weekly Sales Budget by Location'!L1117="","",'Weekly Sales Budget by Location'!L1117)</f>
        <v/>
      </c>
      <c r="M1113" s="17" t="str">
        <f>IF('Weekly Sales Budget by Location'!M1117="","",'Weekly Sales Budget by Location'!M1117)</f>
        <v/>
      </c>
      <c r="N1113" s="17" t="str">
        <f>IF('Weekly Sales Budget by Location'!N1117="","",'Weekly Sales Budget by Location'!N1117)</f>
        <v/>
      </c>
      <c r="O1113" s="17" t="str">
        <f>IF('Weekly Sales Budget by Location'!O1117="","",'Weekly Sales Budget by Location'!O1117)</f>
        <v/>
      </c>
      <c r="P1113" s="17" t="str">
        <f>IF('Weekly Sales Budget by Location'!P1117="","",'Weekly Sales Budget by Location'!P1117)</f>
        <v/>
      </c>
      <c r="Q1113" s="17" t="str">
        <f>IF('Weekly Sales Budget by Location'!Q1117="","",'Weekly Sales Budget by Location'!Q1117)</f>
        <v/>
      </c>
      <c r="R1113" s="17" t="str">
        <f>IF('Weekly Sales Budget by Location'!R1117="","",'Weekly Sales Budget by Location'!R1117)</f>
        <v/>
      </c>
      <c r="S1113" s="17" t="str">
        <f>IF('Weekly Sales Budget by Location'!S1117="","",'Weekly Sales Budget by Location'!S1117)</f>
        <v/>
      </c>
      <c r="T1113" s="17" t="str">
        <f>IF('Weekly Sales Budget by Location'!T1117="","",'Weekly Sales Budget by Location'!T1117)</f>
        <v/>
      </c>
      <c r="U1113" s="17" t="str">
        <f>IF('Weekly Sales Budget by Location'!U1117="","",'Weekly Sales Budget by Location'!U1117)</f>
        <v/>
      </c>
      <c r="V1113" s="17" t="str">
        <f>IF('Weekly Sales Budget by Location'!V1117="","",'Weekly Sales Budget by Location'!V1117)</f>
        <v/>
      </c>
      <c r="W1113" s="17" t="str">
        <f>IF('Weekly Sales Budget by Location'!W1117="","",'Weekly Sales Budget by Location'!W1117)</f>
        <v/>
      </c>
      <c r="X1113" s="17" t="str">
        <f>IF('Weekly Sales Budget by Location'!X1117="","",'Weekly Sales Budget by Location'!X1117)</f>
        <v/>
      </c>
      <c r="Y1113" s="17" t="str">
        <f>IF('Weekly Sales Budget by Location'!Y1117="","",'Weekly Sales Budget by Location'!Y1117)</f>
        <v/>
      </c>
      <c r="Z1113" s="17" t="str">
        <f>IF('Weekly Sales Budget by Location'!Z1117="","",'Weekly Sales Budget by Location'!Z1117)</f>
        <v/>
      </c>
      <c r="AA1113" s="17" t="str">
        <f>IF('Weekly Sales Budget by Location'!AA1117="","",'Weekly Sales Budget by Location'!AA1117)</f>
        <v/>
      </c>
      <c r="AB1113" s="17" t="str">
        <f>IF('Weekly Sales Budget by Location'!AB1117="","",'Weekly Sales Budget by Location'!AB1117)</f>
        <v/>
      </c>
      <c r="AC1113" s="17" t="str">
        <f>IF('Weekly Sales Budget by Location'!AC1117="","",'Weekly Sales Budget by Location'!AC1117)</f>
        <v/>
      </c>
      <c r="AD1113" s="17" t="str">
        <f>IF('Weekly Sales Budget by Location'!AD1117="","",'Weekly Sales Budget by Location'!AD1117)</f>
        <v/>
      </c>
      <c r="AE1113" s="17" t="str">
        <f>IF('Weekly Sales Budget by Location'!AE1117="","",'Weekly Sales Budget by Location'!AE1117)</f>
        <v/>
      </c>
      <c r="AF1113" s="17" t="str">
        <f>IF('Weekly Sales Budget by Location'!AF1117="","",'Weekly Sales Budget by Location'!AF1117)</f>
        <v/>
      </c>
      <c r="AG1113" s="17" t="str">
        <f>IF('Weekly Sales Budget by Location'!AG1117="","",'Weekly Sales Budget by Location'!AG1117)</f>
        <v/>
      </c>
      <c r="AH1113" s="17" t="str">
        <f>IF('Weekly Sales Budget by Location'!AH1117="","",'Weekly Sales Budget by Location'!AH1117)</f>
        <v/>
      </c>
      <c r="AI1113" s="17" t="str">
        <f>IF('Weekly Sales Budget by Location'!AI1117="","",'Weekly Sales Budget by Location'!AI1117)</f>
        <v/>
      </c>
      <c r="AJ1113" s="17" t="str">
        <f>IF('Weekly Sales Budget by Location'!AJ1117="","",'Weekly Sales Budget by Location'!AJ1117)</f>
        <v/>
      </c>
      <c r="AK1113" s="17" t="str">
        <f>IF('Weekly Sales Budget by Location'!AK1117="","",'Weekly Sales Budget by Location'!AK1117)</f>
        <v/>
      </c>
      <c r="AL1113" s="17" t="str">
        <f>IF('Weekly Sales Budget by Location'!AL1117="","",'Weekly Sales Budget by Location'!AL1117)</f>
        <v/>
      </c>
      <c r="AM1113" s="17" t="str">
        <f>IF('Weekly Sales Budget by Location'!AM1117="","",'Weekly Sales Budget by Location'!AM1117)</f>
        <v/>
      </c>
      <c r="AN1113" s="17" t="str">
        <f>IF('Weekly Sales Budget by Location'!AN1117="","",'Weekly Sales Budget by Location'!AN1117)</f>
        <v/>
      </c>
      <c r="AO1113" s="17" t="str">
        <f>IF('Weekly Sales Budget by Location'!AO1117="","",'Weekly Sales Budget by Location'!AO1117)</f>
        <v/>
      </c>
      <c r="AP1113" s="17" t="str">
        <f>IF('Weekly Sales Budget by Location'!AP1117="","",'Weekly Sales Budget by Location'!AP1117)</f>
        <v/>
      </c>
      <c r="AQ1113" s="17" t="str">
        <f>IF('Weekly Sales Budget by Location'!AQ1117="","",'Weekly Sales Budget by Location'!AQ1117)</f>
        <v/>
      </c>
      <c r="AR1113" s="17" t="str">
        <f>IF('Weekly Sales Budget by Location'!AR1117="","",'Weekly Sales Budget by Location'!AR1117)</f>
        <v/>
      </c>
      <c r="AS1113" s="17" t="str">
        <f>IF('Weekly Sales Budget by Location'!AS1117="","",'Weekly Sales Budget by Location'!AS1117)</f>
        <v/>
      </c>
      <c r="AT1113" s="17" t="str">
        <f>IF('Weekly Sales Budget by Location'!AT1117="","",'Weekly Sales Budget by Location'!AT1117)</f>
        <v/>
      </c>
      <c r="AU1113" s="17" t="str">
        <f>IF('Weekly Sales Budget by Location'!AU1117="","",'Weekly Sales Budget by Location'!AU1117)</f>
        <v/>
      </c>
      <c r="AV1113" s="17" t="str">
        <f>IF('Weekly Sales Budget by Location'!AV1117="","",'Weekly Sales Budget by Location'!AV1117)</f>
        <v/>
      </c>
      <c r="AW1113" s="17" t="str">
        <f>IF('Weekly Sales Budget by Location'!AW1117="","",'Weekly Sales Budget by Location'!AW1117)</f>
        <v/>
      </c>
      <c r="AX1113" s="17" t="str">
        <f>IF('Weekly Sales Budget by Location'!AX1117="","",'Weekly Sales Budget by Location'!AX1117)</f>
        <v/>
      </c>
      <c r="AY1113" s="17" t="str">
        <f>IF('Weekly Sales Budget by Location'!AY1117="","",'Weekly Sales Budget by Location'!AY1117)</f>
        <v/>
      </c>
      <c r="AZ1113" s="17" t="str">
        <f>IF('Weekly Sales Budget by Location'!AZ1117="","",'Weekly Sales Budget by Location'!AZ1117)</f>
        <v/>
      </c>
      <c r="BA1113" s="17" t="str">
        <f>IF('Weekly Sales Budget by Location'!BA1117="","",'Weekly Sales Budget by Location'!BA1117)</f>
        <v/>
      </c>
      <c r="BB1113" s="17" t="str">
        <f>IF('Weekly Sales Budget by Location'!BB1117="","",'Weekly Sales Budget by Location'!BB1117)</f>
        <v/>
      </c>
      <c r="BC1113" s="17" t="str">
        <f>IF('Weekly Sales Budget by Location'!BC1117="","",'Weekly Sales Budget by Location'!BC1117)</f>
        <v/>
      </c>
      <c r="BD1113" s="17" t="str">
        <f>IF('Weekly Sales Budget by Location'!BD1117="","",'Weekly Sales Budget by Location'!BD1117)</f>
        <v/>
      </c>
    </row>
    <row r="1114" spans="1:56" ht="16.5">
      <c r="A1114" s="17" t="str">
        <f>IF('Weekly Sales Budget by Location'!A1118="","",'Weekly Sales Budget by Location'!A1118)</f>
        <v/>
      </c>
      <c r="B1114" s="17" t="str">
        <f>IF('Weekly Sales Budget by Location'!B1118="","",'Weekly Sales Budget by Location'!B1118)</f>
        <v/>
      </c>
      <c r="C1114" s="17" t="str">
        <f>IF('Weekly Sales Budget by Location'!C1118="","",'Weekly Sales Budget by Location'!C1118)</f>
        <v/>
      </c>
      <c r="D1114" s="18" t="str">
        <f>IF('Weekly Sales Budget by Location'!D1118="","",'Weekly Sales Budget by Location'!D1118)</f>
        <v/>
      </c>
      <c r="E1114" s="17" t="str">
        <f>IF('Weekly Sales Budget by Location'!E1118="","",'Weekly Sales Budget by Location'!E1118)</f>
        <v/>
      </c>
      <c r="F1114" s="17" t="str">
        <f>IF('Weekly Sales Budget by Location'!F1118="","",'Weekly Sales Budget by Location'!F1118)</f>
        <v/>
      </c>
      <c r="G1114" s="17" t="str">
        <f>IF('Weekly Sales Budget by Location'!G1118="","",'Weekly Sales Budget by Location'!G1118)</f>
        <v/>
      </c>
      <c r="H1114" s="17" t="str">
        <f>IF('Weekly Sales Budget by Location'!H1118="","",'Weekly Sales Budget by Location'!H1118)</f>
        <v/>
      </c>
      <c r="I1114" s="17" t="str">
        <f>IF('Weekly Sales Budget by Location'!I1118="","",'Weekly Sales Budget by Location'!I1118)</f>
        <v/>
      </c>
      <c r="J1114" s="17" t="str">
        <f>IF('Weekly Sales Budget by Location'!J1118="","",'Weekly Sales Budget by Location'!J1118)</f>
        <v/>
      </c>
      <c r="K1114" s="17" t="str">
        <f>IF('Weekly Sales Budget by Location'!K1118="","",'Weekly Sales Budget by Location'!K1118)</f>
        <v/>
      </c>
      <c r="L1114" s="17" t="str">
        <f>IF('Weekly Sales Budget by Location'!L1118="","",'Weekly Sales Budget by Location'!L1118)</f>
        <v/>
      </c>
      <c r="M1114" s="17" t="str">
        <f>IF('Weekly Sales Budget by Location'!M1118="","",'Weekly Sales Budget by Location'!M1118)</f>
        <v/>
      </c>
      <c r="N1114" s="17" t="str">
        <f>IF('Weekly Sales Budget by Location'!N1118="","",'Weekly Sales Budget by Location'!N1118)</f>
        <v/>
      </c>
      <c r="O1114" s="17" t="str">
        <f>IF('Weekly Sales Budget by Location'!O1118="","",'Weekly Sales Budget by Location'!O1118)</f>
        <v/>
      </c>
      <c r="P1114" s="17" t="str">
        <f>IF('Weekly Sales Budget by Location'!P1118="","",'Weekly Sales Budget by Location'!P1118)</f>
        <v/>
      </c>
      <c r="Q1114" s="17" t="str">
        <f>IF('Weekly Sales Budget by Location'!Q1118="","",'Weekly Sales Budget by Location'!Q1118)</f>
        <v/>
      </c>
      <c r="R1114" s="17" t="str">
        <f>IF('Weekly Sales Budget by Location'!R1118="","",'Weekly Sales Budget by Location'!R1118)</f>
        <v/>
      </c>
      <c r="S1114" s="17" t="str">
        <f>IF('Weekly Sales Budget by Location'!S1118="","",'Weekly Sales Budget by Location'!S1118)</f>
        <v/>
      </c>
      <c r="T1114" s="17" t="str">
        <f>IF('Weekly Sales Budget by Location'!T1118="","",'Weekly Sales Budget by Location'!T1118)</f>
        <v/>
      </c>
      <c r="U1114" s="17" t="str">
        <f>IF('Weekly Sales Budget by Location'!U1118="","",'Weekly Sales Budget by Location'!U1118)</f>
        <v/>
      </c>
      <c r="V1114" s="17" t="str">
        <f>IF('Weekly Sales Budget by Location'!V1118="","",'Weekly Sales Budget by Location'!V1118)</f>
        <v/>
      </c>
      <c r="W1114" s="17" t="str">
        <f>IF('Weekly Sales Budget by Location'!W1118="","",'Weekly Sales Budget by Location'!W1118)</f>
        <v/>
      </c>
      <c r="X1114" s="17" t="str">
        <f>IF('Weekly Sales Budget by Location'!X1118="","",'Weekly Sales Budget by Location'!X1118)</f>
        <v/>
      </c>
      <c r="Y1114" s="17" t="str">
        <f>IF('Weekly Sales Budget by Location'!Y1118="","",'Weekly Sales Budget by Location'!Y1118)</f>
        <v/>
      </c>
      <c r="Z1114" s="17" t="str">
        <f>IF('Weekly Sales Budget by Location'!Z1118="","",'Weekly Sales Budget by Location'!Z1118)</f>
        <v/>
      </c>
      <c r="AA1114" s="17" t="str">
        <f>IF('Weekly Sales Budget by Location'!AA1118="","",'Weekly Sales Budget by Location'!AA1118)</f>
        <v/>
      </c>
      <c r="AB1114" s="17" t="str">
        <f>IF('Weekly Sales Budget by Location'!AB1118="","",'Weekly Sales Budget by Location'!AB1118)</f>
        <v/>
      </c>
      <c r="AC1114" s="17" t="str">
        <f>IF('Weekly Sales Budget by Location'!AC1118="","",'Weekly Sales Budget by Location'!AC1118)</f>
        <v/>
      </c>
      <c r="AD1114" s="17" t="str">
        <f>IF('Weekly Sales Budget by Location'!AD1118="","",'Weekly Sales Budget by Location'!AD1118)</f>
        <v/>
      </c>
      <c r="AE1114" s="17" t="str">
        <f>IF('Weekly Sales Budget by Location'!AE1118="","",'Weekly Sales Budget by Location'!AE1118)</f>
        <v/>
      </c>
      <c r="AF1114" s="17" t="str">
        <f>IF('Weekly Sales Budget by Location'!AF1118="","",'Weekly Sales Budget by Location'!AF1118)</f>
        <v/>
      </c>
      <c r="AG1114" s="17" t="str">
        <f>IF('Weekly Sales Budget by Location'!AG1118="","",'Weekly Sales Budget by Location'!AG1118)</f>
        <v/>
      </c>
      <c r="AH1114" s="17" t="str">
        <f>IF('Weekly Sales Budget by Location'!AH1118="","",'Weekly Sales Budget by Location'!AH1118)</f>
        <v/>
      </c>
      <c r="AI1114" s="17" t="str">
        <f>IF('Weekly Sales Budget by Location'!AI1118="","",'Weekly Sales Budget by Location'!AI1118)</f>
        <v/>
      </c>
      <c r="AJ1114" s="17" t="str">
        <f>IF('Weekly Sales Budget by Location'!AJ1118="","",'Weekly Sales Budget by Location'!AJ1118)</f>
        <v/>
      </c>
      <c r="AK1114" s="17" t="str">
        <f>IF('Weekly Sales Budget by Location'!AK1118="","",'Weekly Sales Budget by Location'!AK1118)</f>
        <v/>
      </c>
      <c r="AL1114" s="17" t="str">
        <f>IF('Weekly Sales Budget by Location'!AL1118="","",'Weekly Sales Budget by Location'!AL1118)</f>
        <v/>
      </c>
      <c r="AM1114" s="17" t="str">
        <f>IF('Weekly Sales Budget by Location'!AM1118="","",'Weekly Sales Budget by Location'!AM1118)</f>
        <v/>
      </c>
      <c r="AN1114" s="17" t="str">
        <f>IF('Weekly Sales Budget by Location'!AN1118="","",'Weekly Sales Budget by Location'!AN1118)</f>
        <v/>
      </c>
      <c r="AO1114" s="17" t="str">
        <f>IF('Weekly Sales Budget by Location'!AO1118="","",'Weekly Sales Budget by Location'!AO1118)</f>
        <v/>
      </c>
      <c r="AP1114" s="17" t="str">
        <f>IF('Weekly Sales Budget by Location'!AP1118="","",'Weekly Sales Budget by Location'!AP1118)</f>
        <v/>
      </c>
      <c r="AQ1114" s="17" t="str">
        <f>IF('Weekly Sales Budget by Location'!AQ1118="","",'Weekly Sales Budget by Location'!AQ1118)</f>
        <v/>
      </c>
      <c r="AR1114" s="17" t="str">
        <f>IF('Weekly Sales Budget by Location'!AR1118="","",'Weekly Sales Budget by Location'!AR1118)</f>
        <v/>
      </c>
      <c r="AS1114" s="17" t="str">
        <f>IF('Weekly Sales Budget by Location'!AS1118="","",'Weekly Sales Budget by Location'!AS1118)</f>
        <v/>
      </c>
      <c r="AT1114" s="17" t="str">
        <f>IF('Weekly Sales Budget by Location'!AT1118="","",'Weekly Sales Budget by Location'!AT1118)</f>
        <v/>
      </c>
      <c r="AU1114" s="17" t="str">
        <f>IF('Weekly Sales Budget by Location'!AU1118="","",'Weekly Sales Budget by Location'!AU1118)</f>
        <v/>
      </c>
      <c r="AV1114" s="17" t="str">
        <f>IF('Weekly Sales Budget by Location'!AV1118="","",'Weekly Sales Budget by Location'!AV1118)</f>
        <v/>
      </c>
      <c r="AW1114" s="17" t="str">
        <f>IF('Weekly Sales Budget by Location'!AW1118="","",'Weekly Sales Budget by Location'!AW1118)</f>
        <v/>
      </c>
      <c r="AX1114" s="17" t="str">
        <f>IF('Weekly Sales Budget by Location'!AX1118="","",'Weekly Sales Budget by Location'!AX1118)</f>
        <v/>
      </c>
      <c r="AY1114" s="17" t="str">
        <f>IF('Weekly Sales Budget by Location'!AY1118="","",'Weekly Sales Budget by Location'!AY1118)</f>
        <v/>
      </c>
      <c r="AZ1114" s="17" t="str">
        <f>IF('Weekly Sales Budget by Location'!AZ1118="","",'Weekly Sales Budget by Location'!AZ1118)</f>
        <v/>
      </c>
      <c r="BA1114" s="17" t="str">
        <f>IF('Weekly Sales Budget by Location'!BA1118="","",'Weekly Sales Budget by Location'!BA1118)</f>
        <v/>
      </c>
      <c r="BB1114" s="17" t="str">
        <f>IF('Weekly Sales Budget by Location'!BB1118="","",'Weekly Sales Budget by Location'!BB1118)</f>
        <v/>
      </c>
      <c r="BC1114" s="17" t="str">
        <f>IF('Weekly Sales Budget by Location'!BC1118="","",'Weekly Sales Budget by Location'!BC1118)</f>
        <v/>
      </c>
      <c r="BD1114" s="17" t="str">
        <f>IF('Weekly Sales Budget by Location'!BD1118="","",'Weekly Sales Budget by Location'!BD1118)</f>
        <v/>
      </c>
    </row>
    <row r="1115" spans="1:56" ht="16.5">
      <c r="A1115" s="17" t="str">
        <f>IF('Weekly Sales Budget by Location'!A1119="","",'Weekly Sales Budget by Location'!A1119)</f>
        <v/>
      </c>
      <c r="B1115" s="17" t="str">
        <f>IF('Weekly Sales Budget by Location'!B1119="","",'Weekly Sales Budget by Location'!B1119)</f>
        <v/>
      </c>
      <c r="C1115" s="17" t="str">
        <f>IF('Weekly Sales Budget by Location'!C1119="","",'Weekly Sales Budget by Location'!C1119)</f>
        <v/>
      </c>
      <c r="D1115" s="18" t="str">
        <f>IF('Weekly Sales Budget by Location'!D1119="","",'Weekly Sales Budget by Location'!D1119)</f>
        <v/>
      </c>
      <c r="E1115" s="17" t="str">
        <f>IF('Weekly Sales Budget by Location'!E1119="","",'Weekly Sales Budget by Location'!E1119)</f>
        <v/>
      </c>
      <c r="F1115" s="17" t="str">
        <f>IF('Weekly Sales Budget by Location'!F1119="","",'Weekly Sales Budget by Location'!F1119)</f>
        <v/>
      </c>
      <c r="G1115" s="17" t="str">
        <f>IF('Weekly Sales Budget by Location'!G1119="","",'Weekly Sales Budget by Location'!G1119)</f>
        <v/>
      </c>
      <c r="H1115" s="17" t="str">
        <f>IF('Weekly Sales Budget by Location'!H1119="","",'Weekly Sales Budget by Location'!H1119)</f>
        <v/>
      </c>
      <c r="I1115" s="17" t="str">
        <f>IF('Weekly Sales Budget by Location'!I1119="","",'Weekly Sales Budget by Location'!I1119)</f>
        <v/>
      </c>
      <c r="J1115" s="17" t="str">
        <f>IF('Weekly Sales Budget by Location'!J1119="","",'Weekly Sales Budget by Location'!J1119)</f>
        <v/>
      </c>
      <c r="K1115" s="17" t="str">
        <f>IF('Weekly Sales Budget by Location'!K1119="","",'Weekly Sales Budget by Location'!K1119)</f>
        <v/>
      </c>
      <c r="L1115" s="17" t="str">
        <f>IF('Weekly Sales Budget by Location'!L1119="","",'Weekly Sales Budget by Location'!L1119)</f>
        <v/>
      </c>
      <c r="M1115" s="17" t="str">
        <f>IF('Weekly Sales Budget by Location'!M1119="","",'Weekly Sales Budget by Location'!M1119)</f>
        <v/>
      </c>
      <c r="N1115" s="17" t="str">
        <f>IF('Weekly Sales Budget by Location'!N1119="","",'Weekly Sales Budget by Location'!N1119)</f>
        <v/>
      </c>
      <c r="O1115" s="17" t="str">
        <f>IF('Weekly Sales Budget by Location'!O1119="","",'Weekly Sales Budget by Location'!O1119)</f>
        <v/>
      </c>
      <c r="P1115" s="17" t="str">
        <f>IF('Weekly Sales Budget by Location'!P1119="","",'Weekly Sales Budget by Location'!P1119)</f>
        <v/>
      </c>
      <c r="Q1115" s="17" t="str">
        <f>IF('Weekly Sales Budget by Location'!Q1119="","",'Weekly Sales Budget by Location'!Q1119)</f>
        <v/>
      </c>
      <c r="R1115" s="17" t="str">
        <f>IF('Weekly Sales Budget by Location'!R1119="","",'Weekly Sales Budget by Location'!R1119)</f>
        <v/>
      </c>
      <c r="S1115" s="17" t="str">
        <f>IF('Weekly Sales Budget by Location'!S1119="","",'Weekly Sales Budget by Location'!S1119)</f>
        <v/>
      </c>
      <c r="T1115" s="17" t="str">
        <f>IF('Weekly Sales Budget by Location'!T1119="","",'Weekly Sales Budget by Location'!T1119)</f>
        <v/>
      </c>
      <c r="U1115" s="17" t="str">
        <f>IF('Weekly Sales Budget by Location'!U1119="","",'Weekly Sales Budget by Location'!U1119)</f>
        <v/>
      </c>
      <c r="V1115" s="17" t="str">
        <f>IF('Weekly Sales Budget by Location'!V1119="","",'Weekly Sales Budget by Location'!V1119)</f>
        <v/>
      </c>
      <c r="W1115" s="17" t="str">
        <f>IF('Weekly Sales Budget by Location'!W1119="","",'Weekly Sales Budget by Location'!W1119)</f>
        <v/>
      </c>
      <c r="X1115" s="17" t="str">
        <f>IF('Weekly Sales Budget by Location'!X1119="","",'Weekly Sales Budget by Location'!X1119)</f>
        <v/>
      </c>
      <c r="Y1115" s="17" t="str">
        <f>IF('Weekly Sales Budget by Location'!Y1119="","",'Weekly Sales Budget by Location'!Y1119)</f>
        <v/>
      </c>
      <c r="Z1115" s="17" t="str">
        <f>IF('Weekly Sales Budget by Location'!Z1119="","",'Weekly Sales Budget by Location'!Z1119)</f>
        <v/>
      </c>
      <c r="AA1115" s="17" t="str">
        <f>IF('Weekly Sales Budget by Location'!AA1119="","",'Weekly Sales Budget by Location'!AA1119)</f>
        <v/>
      </c>
      <c r="AB1115" s="17" t="str">
        <f>IF('Weekly Sales Budget by Location'!AB1119="","",'Weekly Sales Budget by Location'!AB1119)</f>
        <v/>
      </c>
      <c r="AC1115" s="17" t="str">
        <f>IF('Weekly Sales Budget by Location'!AC1119="","",'Weekly Sales Budget by Location'!AC1119)</f>
        <v/>
      </c>
      <c r="AD1115" s="17" t="str">
        <f>IF('Weekly Sales Budget by Location'!AD1119="","",'Weekly Sales Budget by Location'!AD1119)</f>
        <v/>
      </c>
      <c r="AE1115" s="17" t="str">
        <f>IF('Weekly Sales Budget by Location'!AE1119="","",'Weekly Sales Budget by Location'!AE1119)</f>
        <v/>
      </c>
      <c r="AF1115" s="17" t="str">
        <f>IF('Weekly Sales Budget by Location'!AF1119="","",'Weekly Sales Budget by Location'!AF1119)</f>
        <v/>
      </c>
      <c r="AG1115" s="17" t="str">
        <f>IF('Weekly Sales Budget by Location'!AG1119="","",'Weekly Sales Budget by Location'!AG1119)</f>
        <v/>
      </c>
      <c r="AH1115" s="17" t="str">
        <f>IF('Weekly Sales Budget by Location'!AH1119="","",'Weekly Sales Budget by Location'!AH1119)</f>
        <v/>
      </c>
      <c r="AI1115" s="17" t="str">
        <f>IF('Weekly Sales Budget by Location'!AI1119="","",'Weekly Sales Budget by Location'!AI1119)</f>
        <v/>
      </c>
      <c r="AJ1115" s="17" t="str">
        <f>IF('Weekly Sales Budget by Location'!AJ1119="","",'Weekly Sales Budget by Location'!AJ1119)</f>
        <v/>
      </c>
      <c r="AK1115" s="17" t="str">
        <f>IF('Weekly Sales Budget by Location'!AK1119="","",'Weekly Sales Budget by Location'!AK1119)</f>
        <v/>
      </c>
      <c r="AL1115" s="17" t="str">
        <f>IF('Weekly Sales Budget by Location'!AL1119="","",'Weekly Sales Budget by Location'!AL1119)</f>
        <v/>
      </c>
      <c r="AM1115" s="17" t="str">
        <f>IF('Weekly Sales Budget by Location'!AM1119="","",'Weekly Sales Budget by Location'!AM1119)</f>
        <v/>
      </c>
      <c r="AN1115" s="17" t="str">
        <f>IF('Weekly Sales Budget by Location'!AN1119="","",'Weekly Sales Budget by Location'!AN1119)</f>
        <v/>
      </c>
      <c r="AO1115" s="17" t="str">
        <f>IF('Weekly Sales Budget by Location'!AO1119="","",'Weekly Sales Budget by Location'!AO1119)</f>
        <v/>
      </c>
      <c r="AP1115" s="17" t="str">
        <f>IF('Weekly Sales Budget by Location'!AP1119="","",'Weekly Sales Budget by Location'!AP1119)</f>
        <v/>
      </c>
      <c r="AQ1115" s="17" t="str">
        <f>IF('Weekly Sales Budget by Location'!AQ1119="","",'Weekly Sales Budget by Location'!AQ1119)</f>
        <v/>
      </c>
      <c r="AR1115" s="17" t="str">
        <f>IF('Weekly Sales Budget by Location'!AR1119="","",'Weekly Sales Budget by Location'!AR1119)</f>
        <v/>
      </c>
      <c r="AS1115" s="17" t="str">
        <f>IF('Weekly Sales Budget by Location'!AS1119="","",'Weekly Sales Budget by Location'!AS1119)</f>
        <v/>
      </c>
      <c r="AT1115" s="17" t="str">
        <f>IF('Weekly Sales Budget by Location'!AT1119="","",'Weekly Sales Budget by Location'!AT1119)</f>
        <v/>
      </c>
      <c r="AU1115" s="17" t="str">
        <f>IF('Weekly Sales Budget by Location'!AU1119="","",'Weekly Sales Budget by Location'!AU1119)</f>
        <v/>
      </c>
      <c r="AV1115" s="17" t="str">
        <f>IF('Weekly Sales Budget by Location'!AV1119="","",'Weekly Sales Budget by Location'!AV1119)</f>
        <v/>
      </c>
      <c r="AW1115" s="17" t="str">
        <f>IF('Weekly Sales Budget by Location'!AW1119="","",'Weekly Sales Budget by Location'!AW1119)</f>
        <v/>
      </c>
      <c r="AX1115" s="17" t="str">
        <f>IF('Weekly Sales Budget by Location'!AX1119="","",'Weekly Sales Budget by Location'!AX1119)</f>
        <v/>
      </c>
      <c r="AY1115" s="17" t="str">
        <f>IF('Weekly Sales Budget by Location'!AY1119="","",'Weekly Sales Budget by Location'!AY1119)</f>
        <v/>
      </c>
      <c r="AZ1115" s="17" t="str">
        <f>IF('Weekly Sales Budget by Location'!AZ1119="","",'Weekly Sales Budget by Location'!AZ1119)</f>
        <v/>
      </c>
      <c r="BA1115" s="17" t="str">
        <f>IF('Weekly Sales Budget by Location'!BA1119="","",'Weekly Sales Budget by Location'!BA1119)</f>
        <v/>
      </c>
      <c r="BB1115" s="17" t="str">
        <f>IF('Weekly Sales Budget by Location'!BB1119="","",'Weekly Sales Budget by Location'!BB1119)</f>
        <v/>
      </c>
      <c r="BC1115" s="17" t="str">
        <f>IF('Weekly Sales Budget by Location'!BC1119="","",'Weekly Sales Budget by Location'!BC1119)</f>
        <v/>
      </c>
      <c r="BD1115" s="17" t="str">
        <f>IF('Weekly Sales Budget by Location'!BD1119="","",'Weekly Sales Budget by Location'!BD1119)</f>
        <v/>
      </c>
    </row>
    <row r="1116" spans="1:56" ht="16.5">
      <c r="A1116" s="17" t="str">
        <f>IF('Weekly Sales Budget by Location'!A1120="","",'Weekly Sales Budget by Location'!A1120)</f>
        <v/>
      </c>
      <c r="B1116" s="17" t="str">
        <f>IF('Weekly Sales Budget by Location'!B1120="","",'Weekly Sales Budget by Location'!B1120)</f>
        <v/>
      </c>
      <c r="C1116" s="17" t="str">
        <f>IF('Weekly Sales Budget by Location'!C1120="","",'Weekly Sales Budget by Location'!C1120)</f>
        <v/>
      </c>
      <c r="D1116" s="18" t="str">
        <f>IF('Weekly Sales Budget by Location'!D1120="","",'Weekly Sales Budget by Location'!D1120)</f>
        <v/>
      </c>
      <c r="E1116" s="17" t="str">
        <f>IF('Weekly Sales Budget by Location'!E1120="","",'Weekly Sales Budget by Location'!E1120)</f>
        <v/>
      </c>
      <c r="F1116" s="17" t="str">
        <f>IF('Weekly Sales Budget by Location'!F1120="","",'Weekly Sales Budget by Location'!F1120)</f>
        <v/>
      </c>
      <c r="G1116" s="17" t="str">
        <f>IF('Weekly Sales Budget by Location'!G1120="","",'Weekly Sales Budget by Location'!G1120)</f>
        <v/>
      </c>
      <c r="H1116" s="17" t="str">
        <f>IF('Weekly Sales Budget by Location'!H1120="","",'Weekly Sales Budget by Location'!H1120)</f>
        <v/>
      </c>
      <c r="I1116" s="17" t="str">
        <f>IF('Weekly Sales Budget by Location'!I1120="","",'Weekly Sales Budget by Location'!I1120)</f>
        <v/>
      </c>
      <c r="J1116" s="17" t="str">
        <f>IF('Weekly Sales Budget by Location'!J1120="","",'Weekly Sales Budget by Location'!J1120)</f>
        <v/>
      </c>
      <c r="K1116" s="17" t="str">
        <f>IF('Weekly Sales Budget by Location'!K1120="","",'Weekly Sales Budget by Location'!K1120)</f>
        <v/>
      </c>
      <c r="L1116" s="17" t="str">
        <f>IF('Weekly Sales Budget by Location'!L1120="","",'Weekly Sales Budget by Location'!L1120)</f>
        <v/>
      </c>
      <c r="M1116" s="17" t="str">
        <f>IF('Weekly Sales Budget by Location'!M1120="","",'Weekly Sales Budget by Location'!M1120)</f>
        <v/>
      </c>
      <c r="N1116" s="17" t="str">
        <f>IF('Weekly Sales Budget by Location'!N1120="","",'Weekly Sales Budget by Location'!N1120)</f>
        <v/>
      </c>
      <c r="O1116" s="17" t="str">
        <f>IF('Weekly Sales Budget by Location'!O1120="","",'Weekly Sales Budget by Location'!O1120)</f>
        <v/>
      </c>
      <c r="P1116" s="17" t="str">
        <f>IF('Weekly Sales Budget by Location'!P1120="","",'Weekly Sales Budget by Location'!P1120)</f>
        <v/>
      </c>
      <c r="Q1116" s="17" t="str">
        <f>IF('Weekly Sales Budget by Location'!Q1120="","",'Weekly Sales Budget by Location'!Q1120)</f>
        <v/>
      </c>
      <c r="R1116" s="17" t="str">
        <f>IF('Weekly Sales Budget by Location'!R1120="","",'Weekly Sales Budget by Location'!R1120)</f>
        <v/>
      </c>
      <c r="S1116" s="17" t="str">
        <f>IF('Weekly Sales Budget by Location'!S1120="","",'Weekly Sales Budget by Location'!S1120)</f>
        <v/>
      </c>
      <c r="T1116" s="17" t="str">
        <f>IF('Weekly Sales Budget by Location'!T1120="","",'Weekly Sales Budget by Location'!T1120)</f>
        <v/>
      </c>
      <c r="U1116" s="17" t="str">
        <f>IF('Weekly Sales Budget by Location'!U1120="","",'Weekly Sales Budget by Location'!U1120)</f>
        <v/>
      </c>
      <c r="V1116" s="17" t="str">
        <f>IF('Weekly Sales Budget by Location'!V1120="","",'Weekly Sales Budget by Location'!V1120)</f>
        <v/>
      </c>
      <c r="W1116" s="17" t="str">
        <f>IF('Weekly Sales Budget by Location'!W1120="","",'Weekly Sales Budget by Location'!W1120)</f>
        <v/>
      </c>
      <c r="X1116" s="17" t="str">
        <f>IF('Weekly Sales Budget by Location'!X1120="","",'Weekly Sales Budget by Location'!X1120)</f>
        <v/>
      </c>
      <c r="Y1116" s="17" t="str">
        <f>IF('Weekly Sales Budget by Location'!Y1120="","",'Weekly Sales Budget by Location'!Y1120)</f>
        <v/>
      </c>
      <c r="Z1116" s="17" t="str">
        <f>IF('Weekly Sales Budget by Location'!Z1120="","",'Weekly Sales Budget by Location'!Z1120)</f>
        <v/>
      </c>
      <c r="AA1116" s="17" t="str">
        <f>IF('Weekly Sales Budget by Location'!AA1120="","",'Weekly Sales Budget by Location'!AA1120)</f>
        <v/>
      </c>
      <c r="AB1116" s="17" t="str">
        <f>IF('Weekly Sales Budget by Location'!AB1120="","",'Weekly Sales Budget by Location'!AB1120)</f>
        <v/>
      </c>
      <c r="AC1116" s="17" t="str">
        <f>IF('Weekly Sales Budget by Location'!AC1120="","",'Weekly Sales Budget by Location'!AC1120)</f>
        <v/>
      </c>
      <c r="AD1116" s="17" t="str">
        <f>IF('Weekly Sales Budget by Location'!AD1120="","",'Weekly Sales Budget by Location'!AD1120)</f>
        <v/>
      </c>
      <c r="AE1116" s="17" t="str">
        <f>IF('Weekly Sales Budget by Location'!AE1120="","",'Weekly Sales Budget by Location'!AE1120)</f>
        <v/>
      </c>
      <c r="AF1116" s="17" t="str">
        <f>IF('Weekly Sales Budget by Location'!AF1120="","",'Weekly Sales Budget by Location'!AF1120)</f>
        <v/>
      </c>
      <c r="AG1116" s="17" t="str">
        <f>IF('Weekly Sales Budget by Location'!AG1120="","",'Weekly Sales Budget by Location'!AG1120)</f>
        <v/>
      </c>
      <c r="AH1116" s="17" t="str">
        <f>IF('Weekly Sales Budget by Location'!AH1120="","",'Weekly Sales Budget by Location'!AH1120)</f>
        <v/>
      </c>
      <c r="AI1116" s="17" t="str">
        <f>IF('Weekly Sales Budget by Location'!AI1120="","",'Weekly Sales Budget by Location'!AI1120)</f>
        <v/>
      </c>
      <c r="AJ1116" s="17" t="str">
        <f>IF('Weekly Sales Budget by Location'!AJ1120="","",'Weekly Sales Budget by Location'!AJ1120)</f>
        <v/>
      </c>
      <c r="AK1116" s="17" t="str">
        <f>IF('Weekly Sales Budget by Location'!AK1120="","",'Weekly Sales Budget by Location'!AK1120)</f>
        <v/>
      </c>
      <c r="AL1116" s="17" t="str">
        <f>IF('Weekly Sales Budget by Location'!AL1120="","",'Weekly Sales Budget by Location'!AL1120)</f>
        <v/>
      </c>
      <c r="AM1116" s="17" t="str">
        <f>IF('Weekly Sales Budget by Location'!AM1120="","",'Weekly Sales Budget by Location'!AM1120)</f>
        <v/>
      </c>
      <c r="AN1116" s="17" t="str">
        <f>IF('Weekly Sales Budget by Location'!AN1120="","",'Weekly Sales Budget by Location'!AN1120)</f>
        <v/>
      </c>
      <c r="AO1116" s="17" t="str">
        <f>IF('Weekly Sales Budget by Location'!AO1120="","",'Weekly Sales Budget by Location'!AO1120)</f>
        <v/>
      </c>
      <c r="AP1116" s="17" t="str">
        <f>IF('Weekly Sales Budget by Location'!AP1120="","",'Weekly Sales Budget by Location'!AP1120)</f>
        <v/>
      </c>
      <c r="AQ1116" s="17" t="str">
        <f>IF('Weekly Sales Budget by Location'!AQ1120="","",'Weekly Sales Budget by Location'!AQ1120)</f>
        <v/>
      </c>
      <c r="AR1116" s="17" t="str">
        <f>IF('Weekly Sales Budget by Location'!AR1120="","",'Weekly Sales Budget by Location'!AR1120)</f>
        <v/>
      </c>
      <c r="AS1116" s="17" t="str">
        <f>IF('Weekly Sales Budget by Location'!AS1120="","",'Weekly Sales Budget by Location'!AS1120)</f>
        <v/>
      </c>
      <c r="AT1116" s="17" t="str">
        <f>IF('Weekly Sales Budget by Location'!AT1120="","",'Weekly Sales Budget by Location'!AT1120)</f>
        <v/>
      </c>
      <c r="AU1116" s="17" t="str">
        <f>IF('Weekly Sales Budget by Location'!AU1120="","",'Weekly Sales Budget by Location'!AU1120)</f>
        <v/>
      </c>
      <c r="AV1116" s="17" t="str">
        <f>IF('Weekly Sales Budget by Location'!AV1120="","",'Weekly Sales Budget by Location'!AV1120)</f>
        <v/>
      </c>
      <c r="AW1116" s="17" t="str">
        <f>IF('Weekly Sales Budget by Location'!AW1120="","",'Weekly Sales Budget by Location'!AW1120)</f>
        <v/>
      </c>
      <c r="AX1116" s="17" t="str">
        <f>IF('Weekly Sales Budget by Location'!AX1120="","",'Weekly Sales Budget by Location'!AX1120)</f>
        <v/>
      </c>
      <c r="AY1116" s="17" t="str">
        <f>IF('Weekly Sales Budget by Location'!AY1120="","",'Weekly Sales Budget by Location'!AY1120)</f>
        <v/>
      </c>
      <c r="AZ1116" s="17" t="str">
        <f>IF('Weekly Sales Budget by Location'!AZ1120="","",'Weekly Sales Budget by Location'!AZ1120)</f>
        <v/>
      </c>
      <c r="BA1116" s="17" t="str">
        <f>IF('Weekly Sales Budget by Location'!BA1120="","",'Weekly Sales Budget by Location'!BA1120)</f>
        <v/>
      </c>
      <c r="BB1116" s="17" t="str">
        <f>IF('Weekly Sales Budget by Location'!BB1120="","",'Weekly Sales Budget by Location'!BB1120)</f>
        <v/>
      </c>
      <c r="BC1116" s="17" t="str">
        <f>IF('Weekly Sales Budget by Location'!BC1120="","",'Weekly Sales Budget by Location'!BC1120)</f>
        <v/>
      </c>
      <c r="BD1116" s="17" t="str">
        <f>IF('Weekly Sales Budget by Location'!BD1120="","",'Weekly Sales Budget by Location'!BD1120)</f>
        <v/>
      </c>
    </row>
    <row r="1117" spans="1:56" ht="16.5">
      <c r="A1117" s="17" t="str">
        <f>IF('Weekly Sales Budget by Location'!A1121="","",'Weekly Sales Budget by Location'!A1121)</f>
        <v/>
      </c>
      <c r="B1117" s="17" t="str">
        <f>IF('Weekly Sales Budget by Location'!B1121="","",'Weekly Sales Budget by Location'!B1121)</f>
        <v/>
      </c>
      <c r="C1117" s="17" t="str">
        <f>IF('Weekly Sales Budget by Location'!C1121="","",'Weekly Sales Budget by Location'!C1121)</f>
        <v/>
      </c>
      <c r="D1117" s="18" t="str">
        <f>IF('Weekly Sales Budget by Location'!D1121="","",'Weekly Sales Budget by Location'!D1121)</f>
        <v/>
      </c>
      <c r="E1117" s="17" t="str">
        <f>IF('Weekly Sales Budget by Location'!E1121="","",'Weekly Sales Budget by Location'!E1121)</f>
        <v/>
      </c>
      <c r="F1117" s="17" t="str">
        <f>IF('Weekly Sales Budget by Location'!F1121="","",'Weekly Sales Budget by Location'!F1121)</f>
        <v/>
      </c>
      <c r="G1117" s="17" t="str">
        <f>IF('Weekly Sales Budget by Location'!G1121="","",'Weekly Sales Budget by Location'!G1121)</f>
        <v/>
      </c>
      <c r="H1117" s="17" t="str">
        <f>IF('Weekly Sales Budget by Location'!H1121="","",'Weekly Sales Budget by Location'!H1121)</f>
        <v/>
      </c>
      <c r="I1117" s="17" t="str">
        <f>IF('Weekly Sales Budget by Location'!I1121="","",'Weekly Sales Budget by Location'!I1121)</f>
        <v/>
      </c>
      <c r="J1117" s="17" t="str">
        <f>IF('Weekly Sales Budget by Location'!J1121="","",'Weekly Sales Budget by Location'!J1121)</f>
        <v/>
      </c>
      <c r="K1117" s="17" t="str">
        <f>IF('Weekly Sales Budget by Location'!K1121="","",'Weekly Sales Budget by Location'!K1121)</f>
        <v/>
      </c>
      <c r="L1117" s="17" t="str">
        <f>IF('Weekly Sales Budget by Location'!L1121="","",'Weekly Sales Budget by Location'!L1121)</f>
        <v/>
      </c>
      <c r="M1117" s="17" t="str">
        <f>IF('Weekly Sales Budget by Location'!M1121="","",'Weekly Sales Budget by Location'!M1121)</f>
        <v/>
      </c>
      <c r="N1117" s="17" t="str">
        <f>IF('Weekly Sales Budget by Location'!N1121="","",'Weekly Sales Budget by Location'!N1121)</f>
        <v/>
      </c>
      <c r="O1117" s="17" t="str">
        <f>IF('Weekly Sales Budget by Location'!O1121="","",'Weekly Sales Budget by Location'!O1121)</f>
        <v/>
      </c>
      <c r="P1117" s="17" t="str">
        <f>IF('Weekly Sales Budget by Location'!P1121="","",'Weekly Sales Budget by Location'!P1121)</f>
        <v/>
      </c>
      <c r="Q1117" s="17" t="str">
        <f>IF('Weekly Sales Budget by Location'!Q1121="","",'Weekly Sales Budget by Location'!Q1121)</f>
        <v/>
      </c>
      <c r="R1117" s="17" t="str">
        <f>IF('Weekly Sales Budget by Location'!R1121="","",'Weekly Sales Budget by Location'!R1121)</f>
        <v/>
      </c>
      <c r="S1117" s="17" t="str">
        <f>IF('Weekly Sales Budget by Location'!S1121="","",'Weekly Sales Budget by Location'!S1121)</f>
        <v/>
      </c>
      <c r="T1117" s="17" t="str">
        <f>IF('Weekly Sales Budget by Location'!T1121="","",'Weekly Sales Budget by Location'!T1121)</f>
        <v/>
      </c>
      <c r="U1117" s="17" t="str">
        <f>IF('Weekly Sales Budget by Location'!U1121="","",'Weekly Sales Budget by Location'!U1121)</f>
        <v/>
      </c>
      <c r="V1117" s="17" t="str">
        <f>IF('Weekly Sales Budget by Location'!V1121="","",'Weekly Sales Budget by Location'!V1121)</f>
        <v/>
      </c>
      <c r="W1117" s="17" t="str">
        <f>IF('Weekly Sales Budget by Location'!W1121="","",'Weekly Sales Budget by Location'!W1121)</f>
        <v/>
      </c>
      <c r="X1117" s="17" t="str">
        <f>IF('Weekly Sales Budget by Location'!X1121="","",'Weekly Sales Budget by Location'!X1121)</f>
        <v/>
      </c>
      <c r="Y1117" s="17" t="str">
        <f>IF('Weekly Sales Budget by Location'!Y1121="","",'Weekly Sales Budget by Location'!Y1121)</f>
        <v/>
      </c>
      <c r="Z1117" s="17" t="str">
        <f>IF('Weekly Sales Budget by Location'!Z1121="","",'Weekly Sales Budget by Location'!Z1121)</f>
        <v/>
      </c>
      <c r="AA1117" s="17" t="str">
        <f>IF('Weekly Sales Budget by Location'!AA1121="","",'Weekly Sales Budget by Location'!AA1121)</f>
        <v/>
      </c>
      <c r="AB1117" s="17" t="str">
        <f>IF('Weekly Sales Budget by Location'!AB1121="","",'Weekly Sales Budget by Location'!AB1121)</f>
        <v/>
      </c>
      <c r="AC1117" s="17" t="str">
        <f>IF('Weekly Sales Budget by Location'!AC1121="","",'Weekly Sales Budget by Location'!AC1121)</f>
        <v/>
      </c>
      <c r="AD1117" s="17" t="str">
        <f>IF('Weekly Sales Budget by Location'!AD1121="","",'Weekly Sales Budget by Location'!AD1121)</f>
        <v/>
      </c>
      <c r="AE1117" s="17" t="str">
        <f>IF('Weekly Sales Budget by Location'!AE1121="","",'Weekly Sales Budget by Location'!AE1121)</f>
        <v/>
      </c>
      <c r="AF1117" s="17" t="str">
        <f>IF('Weekly Sales Budget by Location'!AF1121="","",'Weekly Sales Budget by Location'!AF1121)</f>
        <v/>
      </c>
      <c r="AG1117" s="17" t="str">
        <f>IF('Weekly Sales Budget by Location'!AG1121="","",'Weekly Sales Budget by Location'!AG1121)</f>
        <v/>
      </c>
      <c r="AH1117" s="17" t="str">
        <f>IF('Weekly Sales Budget by Location'!AH1121="","",'Weekly Sales Budget by Location'!AH1121)</f>
        <v/>
      </c>
      <c r="AI1117" s="17" t="str">
        <f>IF('Weekly Sales Budget by Location'!AI1121="","",'Weekly Sales Budget by Location'!AI1121)</f>
        <v/>
      </c>
      <c r="AJ1117" s="17" t="str">
        <f>IF('Weekly Sales Budget by Location'!AJ1121="","",'Weekly Sales Budget by Location'!AJ1121)</f>
        <v/>
      </c>
      <c r="AK1117" s="17" t="str">
        <f>IF('Weekly Sales Budget by Location'!AK1121="","",'Weekly Sales Budget by Location'!AK1121)</f>
        <v/>
      </c>
      <c r="AL1117" s="17" t="str">
        <f>IF('Weekly Sales Budget by Location'!AL1121="","",'Weekly Sales Budget by Location'!AL1121)</f>
        <v/>
      </c>
      <c r="AM1117" s="17" t="str">
        <f>IF('Weekly Sales Budget by Location'!AM1121="","",'Weekly Sales Budget by Location'!AM1121)</f>
        <v/>
      </c>
      <c r="AN1117" s="17" t="str">
        <f>IF('Weekly Sales Budget by Location'!AN1121="","",'Weekly Sales Budget by Location'!AN1121)</f>
        <v/>
      </c>
      <c r="AO1117" s="17" t="str">
        <f>IF('Weekly Sales Budget by Location'!AO1121="","",'Weekly Sales Budget by Location'!AO1121)</f>
        <v/>
      </c>
      <c r="AP1117" s="17" t="str">
        <f>IF('Weekly Sales Budget by Location'!AP1121="","",'Weekly Sales Budget by Location'!AP1121)</f>
        <v/>
      </c>
      <c r="AQ1117" s="17" t="str">
        <f>IF('Weekly Sales Budget by Location'!AQ1121="","",'Weekly Sales Budget by Location'!AQ1121)</f>
        <v/>
      </c>
      <c r="AR1117" s="17" t="str">
        <f>IF('Weekly Sales Budget by Location'!AR1121="","",'Weekly Sales Budget by Location'!AR1121)</f>
        <v/>
      </c>
      <c r="AS1117" s="17" t="str">
        <f>IF('Weekly Sales Budget by Location'!AS1121="","",'Weekly Sales Budget by Location'!AS1121)</f>
        <v/>
      </c>
      <c r="AT1117" s="17" t="str">
        <f>IF('Weekly Sales Budget by Location'!AT1121="","",'Weekly Sales Budget by Location'!AT1121)</f>
        <v/>
      </c>
      <c r="AU1117" s="17" t="str">
        <f>IF('Weekly Sales Budget by Location'!AU1121="","",'Weekly Sales Budget by Location'!AU1121)</f>
        <v/>
      </c>
      <c r="AV1117" s="17" t="str">
        <f>IF('Weekly Sales Budget by Location'!AV1121="","",'Weekly Sales Budget by Location'!AV1121)</f>
        <v/>
      </c>
      <c r="AW1117" s="17" t="str">
        <f>IF('Weekly Sales Budget by Location'!AW1121="","",'Weekly Sales Budget by Location'!AW1121)</f>
        <v/>
      </c>
      <c r="AX1117" s="17" t="str">
        <f>IF('Weekly Sales Budget by Location'!AX1121="","",'Weekly Sales Budget by Location'!AX1121)</f>
        <v/>
      </c>
      <c r="AY1117" s="17" t="str">
        <f>IF('Weekly Sales Budget by Location'!AY1121="","",'Weekly Sales Budget by Location'!AY1121)</f>
        <v/>
      </c>
      <c r="AZ1117" s="17" t="str">
        <f>IF('Weekly Sales Budget by Location'!AZ1121="","",'Weekly Sales Budget by Location'!AZ1121)</f>
        <v/>
      </c>
      <c r="BA1117" s="17" t="str">
        <f>IF('Weekly Sales Budget by Location'!BA1121="","",'Weekly Sales Budget by Location'!BA1121)</f>
        <v/>
      </c>
      <c r="BB1117" s="17" t="str">
        <f>IF('Weekly Sales Budget by Location'!BB1121="","",'Weekly Sales Budget by Location'!BB1121)</f>
        <v/>
      </c>
      <c r="BC1117" s="17" t="str">
        <f>IF('Weekly Sales Budget by Location'!BC1121="","",'Weekly Sales Budget by Location'!BC1121)</f>
        <v/>
      </c>
      <c r="BD1117" s="17" t="str">
        <f>IF('Weekly Sales Budget by Location'!BD1121="","",'Weekly Sales Budget by Location'!BD1121)</f>
        <v/>
      </c>
    </row>
    <row r="1118" spans="1:56" ht="16.5">
      <c r="A1118" s="17" t="str">
        <f>IF('Weekly Sales Budget by Location'!A1122="","",'Weekly Sales Budget by Location'!A1122)</f>
        <v/>
      </c>
      <c r="B1118" s="17" t="str">
        <f>IF('Weekly Sales Budget by Location'!B1122="","",'Weekly Sales Budget by Location'!B1122)</f>
        <v/>
      </c>
      <c r="C1118" s="17" t="str">
        <f>IF('Weekly Sales Budget by Location'!C1122="","",'Weekly Sales Budget by Location'!C1122)</f>
        <v/>
      </c>
      <c r="D1118" s="18" t="str">
        <f>IF('Weekly Sales Budget by Location'!D1122="","",'Weekly Sales Budget by Location'!D1122)</f>
        <v/>
      </c>
      <c r="E1118" s="17" t="str">
        <f>IF('Weekly Sales Budget by Location'!E1122="","",'Weekly Sales Budget by Location'!E1122)</f>
        <v/>
      </c>
      <c r="F1118" s="17" t="str">
        <f>IF('Weekly Sales Budget by Location'!F1122="","",'Weekly Sales Budget by Location'!F1122)</f>
        <v/>
      </c>
      <c r="G1118" s="17" t="str">
        <f>IF('Weekly Sales Budget by Location'!G1122="","",'Weekly Sales Budget by Location'!G1122)</f>
        <v/>
      </c>
      <c r="H1118" s="17" t="str">
        <f>IF('Weekly Sales Budget by Location'!H1122="","",'Weekly Sales Budget by Location'!H1122)</f>
        <v/>
      </c>
      <c r="I1118" s="17" t="str">
        <f>IF('Weekly Sales Budget by Location'!I1122="","",'Weekly Sales Budget by Location'!I1122)</f>
        <v/>
      </c>
      <c r="J1118" s="17" t="str">
        <f>IF('Weekly Sales Budget by Location'!J1122="","",'Weekly Sales Budget by Location'!J1122)</f>
        <v/>
      </c>
      <c r="K1118" s="17" t="str">
        <f>IF('Weekly Sales Budget by Location'!K1122="","",'Weekly Sales Budget by Location'!K1122)</f>
        <v/>
      </c>
      <c r="L1118" s="17" t="str">
        <f>IF('Weekly Sales Budget by Location'!L1122="","",'Weekly Sales Budget by Location'!L1122)</f>
        <v/>
      </c>
      <c r="M1118" s="17" t="str">
        <f>IF('Weekly Sales Budget by Location'!M1122="","",'Weekly Sales Budget by Location'!M1122)</f>
        <v/>
      </c>
      <c r="N1118" s="17" t="str">
        <f>IF('Weekly Sales Budget by Location'!N1122="","",'Weekly Sales Budget by Location'!N1122)</f>
        <v/>
      </c>
      <c r="O1118" s="17" t="str">
        <f>IF('Weekly Sales Budget by Location'!O1122="","",'Weekly Sales Budget by Location'!O1122)</f>
        <v/>
      </c>
      <c r="P1118" s="17" t="str">
        <f>IF('Weekly Sales Budget by Location'!P1122="","",'Weekly Sales Budget by Location'!P1122)</f>
        <v/>
      </c>
      <c r="Q1118" s="17" t="str">
        <f>IF('Weekly Sales Budget by Location'!Q1122="","",'Weekly Sales Budget by Location'!Q1122)</f>
        <v/>
      </c>
      <c r="R1118" s="17" t="str">
        <f>IF('Weekly Sales Budget by Location'!R1122="","",'Weekly Sales Budget by Location'!R1122)</f>
        <v/>
      </c>
      <c r="S1118" s="17" t="str">
        <f>IF('Weekly Sales Budget by Location'!S1122="","",'Weekly Sales Budget by Location'!S1122)</f>
        <v/>
      </c>
      <c r="T1118" s="17" t="str">
        <f>IF('Weekly Sales Budget by Location'!T1122="","",'Weekly Sales Budget by Location'!T1122)</f>
        <v/>
      </c>
      <c r="U1118" s="17" t="str">
        <f>IF('Weekly Sales Budget by Location'!U1122="","",'Weekly Sales Budget by Location'!U1122)</f>
        <v/>
      </c>
      <c r="V1118" s="17" t="str">
        <f>IF('Weekly Sales Budget by Location'!V1122="","",'Weekly Sales Budget by Location'!V1122)</f>
        <v/>
      </c>
      <c r="W1118" s="17" t="str">
        <f>IF('Weekly Sales Budget by Location'!W1122="","",'Weekly Sales Budget by Location'!W1122)</f>
        <v/>
      </c>
      <c r="X1118" s="17" t="str">
        <f>IF('Weekly Sales Budget by Location'!X1122="","",'Weekly Sales Budget by Location'!X1122)</f>
        <v/>
      </c>
      <c r="Y1118" s="17" t="str">
        <f>IF('Weekly Sales Budget by Location'!Y1122="","",'Weekly Sales Budget by Location'!Y1122)</f>
        <v/>
      </c>
      <c r="Z1118" s="17" t="str">
        <f>IF('Weekly Sales Budget by Location'!Z1122="","",'Weekly Sales Budget by Location'!Z1122)</f>
        <v/>
      </c>
      <c r="AA1118" s="17" t="str">
        <f>IF('Weekly Sales Budget by Location'!AA1122="","",'Weekly Sales Budget by Location'!AA1122)</f>
        <v/>
      </c>
      <c r="AB1118" s="17" t="str">
        <f>IF('Weekly Sales Budget by Location'!AB1122="","",'Weekly Sales Budget by Location'!AB1122)</f>
        <v/>
      </c>
      <c r="AC1118" s="17" t="str">
        <f>IF('Weekly Sales Budget by Location'!AC1122="","",'Weekly Sales Budget by Location'!AC1122)</f>
        <v/>
      </c>
      <c r="AD1118" s="17" t="str">
        <f>IF('Weekly Sales Budget by Location'!AD1122="","",'Weekly Sales Budget by Location'!AD1122)</f>
        <v/>
      </c>
      <c r="AE1118" s="17" t="str">
        <f>IF('Weekly Sales Budget by Location'!AE1122="","",'Weekly Sales Budget by Location'!AE1122)</f>
        <v/>
      </c>
      <c r="AF1118" s="17" t="str">
        <f>IF('Weekly Sales Budget by Location'!AF1122="","",'Weekly Sales Budget by Location'!AF1122)</f>
        <v/>
      </c>
      <c r="AG1118" s="17" t="str">
        <f>IF('Weekly Sales Budget by Location'!AG1122="","",'Weekly Sales Budget by Location'!AG1122)</f>
        <v/>
      </c>
      <c r="AH1118" s="17" t="str">
        <f>IF('Weekly Sales Budget by Location'!AH1122="","",'Weekly Sales Budget by Location'!AH1122)</f>
        <v/>
      </c>
      <c r="AI1118" s="17" t="str">
        <f>IF('Weekly Sales Budget by Location'!AI1122="","",'Weekly Sales Budget by Location'!AI1122)</f>
        <v/>
      </c>
      <c r="AJ1118" s="17" t="str">
        <f>IF('Weekly Sales Budget by Location'!AJ1122="","",'Weekly Sales Budget by Location'!AJ1122)</f>
        <v/>
      </c>
      <c r="AK1118" s="17" t="str">
        <f>IF('Weekly Sales Budget by Location'!AK1122="","",'Weekly Sales Budget by Location'!AK1122)</f>
        <v/>
      </c>
      <c r="AL1118" s="17" t="str">
        <f>IF('Weekly Sales Budget by Location'!AL1122="","",'Weekly Sales Budget by Location'!AL1122)</f>
        <v/>
      </c>
      <c r="AM1118" s="17" t="str">
        <f>IF('Weekly Sales Budget by Location'!AM1122="","",'Weekly Sales Budget by Location'!AM1122)</f>
        <v/>
      </c>
      <c r="AN1118" s="17" t="str">
        <f>IF('Weekly Sales Budget by Location'!AN1122="","",'Weekly Sales Budget by Location'!AN1122)</f>
        <v/>
      </c>
      <c r="AO1118" s="17" t="str">
        <f>IF('Weekly Sales Budget by Location'!AO1122="","",'Weekly Sales Budget by Location'!AO1122)</f>
        <v/>
      </c>
      <c r="AP1118" s="17" t="str">
        <f>IF('Weekly Sales Budget by Location'!AP1122="","",'Weekly Sales Budget by Location'!AP1122)</f>
        <v/>
      </c>
      <c r="AQ1118" s="17" t="str">
        <f>IF('Weekly Sales Budget by Location'!AQ1122="","",'Weekly Sales Budget by Location'!AQ1122)</f>
        <v/>
      </c>
      <c r="AR1118" s="17" t="str">
        <f>IF('Weekly Sales Budget by Location'!AR1122="","",'Weekly Sales Budget by Location'!AR1122)</f>
        <v/>
      </c>
      <c r="AS1118" s="17" t="str">
        <f>IF('Weekly Sales Budget by Location'!AS1122="","",'Weekly Sales Budget by Location'!AS1122)</f>
        <v/>
      </c>
      <c r="AT1118" s="17" t="str">
        <f>IF('Weekly Sales Budget by Location'!AT1122="","",'Weekly Sales Budget by Location'!AT1122)</f>
        <v/>
      </c>
      <c r="AU1118" s="17" t="str">
        <f>IF('Weekly Sales Budget by Location'!AU1122="","",'Weekly Sales Budget by Location'!AU1122)</f>
        <v/>
      </c>
      <c r="AV1118" s="17" t="str">
        <f>IF('Weekly Sales Budget by Location'!AV1122="","",'Weekly Sales Budget by Location'!AV1122)</f>
        <v/>
      </c>
      <c r="AW1118" s="17" t="str">
        <f>IF('Weekly Sales Budget by Location'!AW1122="","",'Weekly Sales Budget by Location'!AW1122)</f>
        <v/>
      </c>
      <c r="AX1118" s="17" t="str">
        <f>IF('Weekly Sales Budget by Location'!AX1122="","",'Weekly Sales Budget by Location'!AX1122)</f>
        <v/>
      </c>
      <c r="AY1118" s="17" t="str">
        <f>IF('Weekly Sales Budget by Location'!AY1122="","",'Weekly Sales Budget by Location'!AY1122)</f>
        <v/>
      </c>
      <c r="AZ1118" s="17" t="str">
        <f>IF('Weekly Sales Budget by Location'!AZ1122="","",'Weekly Sales Budget by Location'!AZ1122)</f>
        <v/>
      </c>
      <c r="BA1118" s="17" t="str">
        <f>IF('Weekly Sales Budget by Location'!BA1122="","",'Weekly Sales Budget by Location'!BA1122)</f>
        <v/>
      </c>
      <c r="BB1118" s="17" t="str">
        <f>IF('Weekly Sales Budget by Location'!BB1122="","",'Weekly Sales Budget by Location'!BB1122)</f>
        <v/>
      </c>
      <c r="BC1118" s="17" t="str">
        <f>IF('Weekly Sales Budget by Location'!BC1122="","",'Weekly Sales Budget by Location'!BC1122)</f>
        <v/>
      </c>
      <c r="BD1118" s="17" t="str">
        <f>IF('Weekly Sales Budget by Location'!BD1122="","",'Weekly Sales Budget by Location'!BD1122)</f>
        <v/>
      </c>
    </row>
    <row r="1119" spans="1:56" ht="16.5">
      <c r="A1119" s="17" t="str">
        <f>IF('Weekly Sales Budget by Location'!A1123="","",'Weekly Sales Budget by Location'!A1123)</f>
        <v/>
      </c>
      <c r="B1119" s="17" t="str">
        <f>IF('Weekly Sales Budget by Location'!B1123="","",'Weekly Sales Budget by Location'!B1123)</f>
        <v/>
      </c>
      <c r="C1119" s="17" t="str">
        <f>IF('Weekly Sales Budget by Location'!C1123="","",'Weekly Sales Budget by Location'!C1123)</f>
        <v/>
      </c>
      <c r="D1119" s="18" t="str">
        <f>IF('Weekly Sales Budget by Location'!D1123="","",'Weekly Sales Budget by Location'!D1123)</f>
        <v/>
      </c>
      <c r="E1119" s="17" t="str">
        <f>IF('Weekly Sales Budget by Location'!E1123="","",'Weekly Sales Budget by Location'!E1123)</f>
        <v/>
      </c>
      <c r="F1119" s="17" t="str">
        <f>IF('Weekly Sales Budget by Location'!F1123="","",'Weekly Sales Budget by Location'!F1123)</f>
        <v/>
      </c>
      <c r="G1119" s="17" t="str">
        <f>IF('Weekly Sales Budget by Location'!G1123="","",'Weekly Sales Budget by Location'!G1123)</f>
        <v/>
      </c>
      <c r="H1119" s="17" t="str">
        <f>IF('Weekly Sales Budget by Location'!H1123="","",'Weekly Sales Budget by Location'!H1123)</f>
        <v/>
      </c>
      <c r="I1119" s="17" t="str">
        <f>IF('Weekly Sales Budget by Location'!I1123="","",'Weekly Sales Budget by Location'!I1123)</f>
        <v/>
      </c>
      <c r="J1119" s="17" t="str">
        <f>IF('Weekly Sales Budget by Location'!J1123="","",'Weekly Sales Budget by Location'!J1123)</f>
        <v/>
      </c>
      <c r="K1119" s="17" t="str">
        <f>IF('Weekly Sales Budget by Location'!K1123="","",'Weekly Sales Budget by Location'!K1123)</f>
        <v/>
      </c>
      <c r="L1119" s="17" t="str">
        <f>IF('Weekly Sales Budget by Location'!L1123="","",'Weekly Sales Budget by Location'!L1123)</f>
        <v/>
      </c>
      <c r="M1119" s="17" t="str">
        <f>IF('Weekly Sales Budget by Location'!M1123="","",'Weekly Sales Budget by Location'!M1123)</f>
        <v/>
      </c>
      <c r="N1119" s="17" t="str">
        <f>IF('Weekly Sales Budget by Location'!N1123="","",'Weekly Sales Budget by Location'!N1123)</f>
        <v/>
      </c>
      <c r="O1119" s="17" t="str">
        <f>IF('Weekly Sales Budget by Location'!O1123="","",'Weekly Sales Budget by Location'!O1123)</f>
        <v/>
      </c>
      <c r="P1119" s="17" t="str">
        <f>IF('Weekly Sales Budget by Location'!P1123="","",'Weekly Sales Budget by Location'!P1123)</f>
        <v/>
      </c>
      <c r="Q1119" s="17" t="str">
        <f>IF('Weekly Sales Budget by Location'!Q1123="","",'Weekly Sales Budget by Location'!Q1123)</f>
        <v/>
      </c>
      <c r="R1119" s="17" t="str">
        <f>IF('Weekly Sales Budget by Location'!R1123="","",'Weekly Sales Budget by Location'!R1123)</f>
        <v/>
      </c>
      <c r="S1119" s="17" t="str">
        <f>IF('Weekly Sales Budget by Location'!S1123="","",'Weekly Sales Budget by Location'!S1123)</f>
        <v/>
      </c>
      <c r="T1119" s="17" t="str">
        <f>IF('Weekly Sales Budget by Location'!T1123="","",'Weekly Sales Budget by Location'!T1123)</f>
        <v/>
      </c>
      <c r="U1119" s="17" t="str">
        <f>IF('Weekly Sales Budget by Location'!U1123="","",'Weekly Sales Budget by Location'!U1123)</f>
        <v/>
      </c>
      <c r="V1119" s="17" t="str">
        <f>IF('Weekly Sales Budget by Location'!V1123="","",'Weekly Sales Budget by Location'!V1123)</f>
        <v/>
      </c>
      <c r="W1119" s="17" t="str">
        <f>IF('Weekly Sales Budget by Location'!W1123="","",'Weekly Sales Budget by Location'!W1123)</f>
        <v/>
      </c>
      <c r="X1119" s="17" t="str">
        <f>IF('Weekly Sales Budget by Location'!X1123="","",'Weekly Sales Budget by Location'!X1123)</f>
        <v/>
      </c>
      <c r="Y1119" s="17" t="str">
        <f>IF('Weekly Sales Budget by Location'!Y1123="","",'Weekly Sales Budget by Location'!Y1123)</f>
        <v/>
      </c>
      <c r="Z1119" s="17" t="str">
        <f>IF('Weekly Sales Budget by Location'!Z1123="","",'Weekly Sales Budget by Location'!Z1123)</f>
        <v/>
      </c>
      <c r="AA1119" s="17" t="str">
        <f>IF('Weekly Sales Budget by Location'!AA1123="","",'Weekly Sales Budget by Location'!AA1123)</f>
        <v/>
      </c>
      <c r="AB1119" s="17" t="str">
        <f>IF('Weekly Sales Budget by Location'!AB1123="","",'Weekly Sales Budget by Location'!AB1123)</f>
        <v/>
      </c>
      <c r="AC1119" s="17" t="str">
        <f>IF('Weekly Sales Budget by Location'!AC1123="","",'Weekly Sales Budget by Location'!AC1123)</f>
        <v/>
      </c>
      <c r="AD1119" s="17" t="str">
        <f>IF('Weekly Sales Budget by Location'!AD1123="","",'Weekly Sales Budget by Location'!AD1123)</f>
        <v/>
      </c>
      <c r="AE1119" s="17" t="str">
        <f>IF('Weekly Sales Budget by Location'!AE1123="","",'Weekly Sales Budget by Location'!AE1123)</f>
        <v/>
      </c>
      <c r="AF1119" s="17" t="str">
        <f>IF('Weekly Sales Budget by Location'!AF1123="","",'Weekly Sales Budget by Location'!AF1123)</f>
        <v/>
      </c>
      <c r="AG1119" s="17" t="str">
        <f>IF('Weekly Sales Budget by Location'!AG1123="","",'Weekly Sales Budget by Location'!AG1123)</f>
        <v/>
      </c>
      <c r="AH1119" s="17" t="str">
        <f>IF('Weekly Sales Budget by Location'!AH1123="","",'Weekly Sales Budget by Location'!AH1123)</f>
        <v/>
      </c>
      <c r="AI1119" s="17" t="str">
        <f>IF('Weekly Sales Budget by Location'!AI1123="","",'Weekly Sales Budget by Location'!AI1123)</f>
        <v/>
      </c>
      <c r="AJ1119" s="17" t="str">
        <f>IF('Weekly Sales Budget by Location'!AJ1123="","",'Weekly Sales Budget by Location'!AJ1123)</f>
        <v/>
      </c>
      <c r="AK1119" s="17" t="str">
        <f>IF('Weekly Sales Budget by Location'!AK1123="","",'Weekly Sales Budget by Location'!AK1123)</f>
        <v/>
      </c>
      <c r="AL1119" s="17" t="str">
        <f>IF('Weekly Sales Budget by Location'!AL1123="","",'Weekly Sales Budget by Location'!AL1123)</f>
        <v/>
      </c>
      <c r="AM1119" s="17" t="str">
        <f>IF('Weekly Sales Budget by Location'!AM1123="","",'Weekly Sales Budget by Location'!AM1123)</f>
        <v/>
      </c>
      <c r="AN1119" s="17" t="str">
        <f>IF('Weekly Sales Budget by Location'!AN1123="","",'Weekly Sales Budget by Location'!AN1123)</f>
        <v/>
      </c>
      <c r="AO1119" s="17" t="str">
        <f>IF('Weekly Sales Budget by Location'!AO1123="","",'Weekly Sales Budget by Location'!AO1123)</f>
        <v/>
      </c>
      <c r="AP1119" s="17" t="str">
        <f>IF('Weekly Sales Budget by Location'!AP1123="","",'Weekly Sales Budget by Location'!AP1123)</f>
        <v/>
      </c>
      <c r="AQ1119" s="17" t="str">
        <f>IF('Weekly Sales Budget by Location'!AQ1123="","",'Weekly Sales Budget by Location'!AQ1123)</f>
        <v/>
      </c>
      <c r="AR1119" s="17" t="str">
        <f>IF('Weekly Sales Budget by Location'!AR1123="","",'Weekly Sales Budget by Location'!AR1123)</f>
        <v/>
      </c>
      <c r="AS1119" s="17" t="str">
        <f>IF('Weekly Sales Budget by Location'!AS1123="","",'Weekly Sales Budget by Location'!AS1123)</f>
        <v/>
      </c>
      <c r="AT1119" s="17" t="str">
        <f>IF('Weekly Sales Budget by Location'!AT1123="","",'Weekly Sales Budget by Location'!AT1123)</f>
        <v/>
      </c>
      <c r="AU1119" s="17" t="str">
        <f>IF('Weekly Sales Budget by Location'!AU1123="","",'Weekly Sales Budget by Location'!AU1123)</f>
        <v/>
      </c>
      <c r="AV1119" s="17" t="str">
        <f>IF('Weekly Sales Budget by Location'!AV1123="","",'Weekly Sales Budget by Location'!AV1123)</f>
        <v/>
      </c>
      <c r="AW1119" s="17" t="str">
        <f>IF('Weekly Sales Budget by Location'!AW1123="","",'Weekly Sales Budget by Location'!AW1123)</f>
        <v/>
      </c>
      <c r="AX1119" s="17" t="str">
        <f>IF('Weekly Sales Budget by Location'!AX1123="","",'Weekly Sales Budget by Location'!AX1123)</f>
        <v/>
      </c>
      <c r="AY1119" s="17" t="str">
        <f>IF('Weekly Sales Budget by Location'!AY1123="","",'Weekly Sales Budget by Location'!AY1123)</f>
        <v/>
      </c>
      <c r="AZ1119" s="17" t="str">
        <f>IF('Weekly Sales Budget by Location'!AZ1123="","",'Weekly Sales Budget by Location'!AZ1123)</f>
        <v/>
      </c>
      <c r="BA1119" s="17" t="str">
        <f>IF('Weekly Sales Budget by Location'!BA1123="","",'Weekly Sales Budget by Location'!BA1123)</f>
        <v/>
      </c>
      <c r="BB1119" s="17" t="str">
        <f>IF('Weekly Sales Budget by Location'!BB1123="","",'Weekly Sales Budget by Location'!BB1123)</f>
        <v/>
      </c>
      <c r="BC1119" s="17" t="str">
        <f>IF('Weekly Sales Budget by Location'!BC1123="","",'Weekly Sales Budget by Location'!BC1123)</f>
        <v/>
      </c>
      <c r="BD1119" s="17" t="str">
        <f>IF('Weekly Sales Budget by Location'!BD1123="","",'Weekly Sales Budget by Location'!BD1123)</f>
        <v/>
      </c>
    </row>
    <row r="1120" spans="1:56" ht="16.5">
      <c r="A1120" s="17" t="str">
        <f>IF('Weekly Sales Budget by Location'!A1124="","",'Weekly Sales Budget by Location'!A1124)</f>
        <v/>
      </c>
      <c r="B1120" s="17" t="str">
        <f>IF('Weekly Sales Budget by Location'!B1124="","",'Weekly Sales Budget by Location'!B1124)</f>
        <v/>
      </c>
      <c r="C1120" s="17" t="str">
        <f>IF('Weekly Sales Budget by Location'!C1124="","",'Weekly Sales Budget by Location'!C1124)</f>
        <v/>
      </c>
      <c r="D1120" s="18" t="str">
        <f>IF('Weekly Sales Budget by Location'!D1124="","",'Weekly Sales Budget by Location'!D1124)</f>
        <v/>
      </c>
      <c r="E1120" s="17" t="str">
        <f>IF('Weekly Sales Budget by Location'!E1124="","",'Weekly Sales Budget by Location'!E1124)</f>
        <v/>
      </c>
      <c r="F1120" s="17" t="str">
        <f>IF('Weekly Sales Budget by Location'!F1124="","",'Weekly Sales Budget by Location'!F1124)</f>
        <v/>
      </c>
      <c r="G1120" s="17" t="str">
        <f>IF('Weekly Sales Budget by Location'!G1124="","",'Weekly Sales Budget by Location'!G1124)</f>
        <v/>
      </c>
      <c r="H1120" s="17" t="str">
        <f>IF('Weekly Sales Budget by Location'!H1124="","",'Weekly Sales Budget by Location'!H1124)</f>
        <v/>
      </c>
      <c r="I1120" s="17" t="str">
        <f>IF('Weekly Sales Budget by Location'!I1124="","",'Weekly Sales Budget by Location'!I1124)</f>
        <v/>
      </c>
      <c r="J1120" s="17" t="str">
        <f>IF('Weekly Sales Budget by Location'!J1124="","",'Weekly Sales Budget by Location'!J1124)</f>
        <v/>
      </c>
      <c r="K1120" s="17" t="str">
        <f>IF('Weekly Sales Budget by Location'!K1124="","",'Weekly Sales Budget by Location'!K1124)</f>
        <v/>
      </c>
      <c r="L1120" s="17" t="str">
        <f>IF('Weekly Sales Budget by Location'!L1124="","",'Weekly Sales Budget by Location'!L1124)</f>
        <v/>
      </c>
      <c r="M1120" s="17" t="str">
        <f>IF('Weekly Sales Budget by Location'!M1124="","",'Weekly Sales Budget by Location'!M1124)</f>
        <v/>
      </c>
      <c r="N1120" s="17" t="str">
        <f>IF('Weekly Sales Budget by Location'!N1124="","",'Weekly Sales Budget by Location'!N1124)</f>
        <v/>
      </c>
      <c r="O1120" s="17" t="str">
        <f>IF('Weekly Sales Budget by Location'!O1124="","",'Weekly Sales Budget by Location'!O1124)</f>
        <v/>
      </c>
      <c r="P1120" s="17" t="str">
        <f>IF('Weekly Sales Budget by Location'!P1124="","",'Weekly Sales Budget by Location'!P1124)</f>
        <v/>
      </c>
      <c r="Q1120" s="17" t="str">
        <f>IF('Weekly Sales Budget by Location'!Q1124="","",'Weekly Sales Budget by Location'!Q1124)</f>
        <v/>
      </c>
      <c r="R1120" s="17" t="str">
        <f>IF('Weekly Sales Budget by Location'!R1124="","",'Weekly Sales Budget by Location'!R1124)</f>
        <v/>
      </c>
      <c r="S1120" s="17" t="str">
        <f>IF('Weekly Sales Budget by Location'!S1124="","",'Weekly Sales Budget by Location'!S1124)</f>
        <v/>
      </c>
      <c r="T1120" s="17" t="str">
        <f>IF('Weekly Sales Budget by Location'!T1124="","",'Weekly Sales Budget by Location'!T1124)</f>
        <v/>
      </c>
      <c r="U1120" s="17" t="str">
        <f>IF('Weekly Sales Budget by Location'!U1124="","",'Weekly Sales Budget by Location'!U1124)</f>
        <v/>
      </c>
      <c r="V1120" s="17" t="str">
        <f>IF('Weekly Sales Budget by Location'!V1124="","",'Weekly Sales Budget by Location'!V1124)</f>
        <v/>
      </c>
      <c r="W1120" s="17" t="str">
        <f>IF('Weekly Sales Budget by Location'!W1124="","",'Weekly Sales Budget by Location'!W1124)</f>
        <v/>
      </c>
      <c r="X1120" s="17" t="str">
        <f>IF('Weekly Sales Budget by Location'!X1124="","",'Weekly Sales Budget by Location'!X1124)</f>
        <v/>
      </c>
      <c r="Y1120" s="17" t="str">
        <f>IF('Weekly Sales Budget by Location'!Y1124="","",'Weekly Sales Budget by Location'!Y1124)</f>
        <v/>
      </c>
      <c r="Z1120" s="17" t="str">
        <f>IF('Weekly Sales Budget by Location'!Z1124="","",'Weekly Sales Budget by Location'!Z1124)</f>
        <v/>
      </c>
      <c r="AA1120" s="17" t="str">
        <f>IF('Weekly Sales Budget by Location'!AA1124="","",'Weekly Sales Budget by Location'!AA1124)</f>
        <v/>
      </c>
      <c r="AB1120" s="17" t="str">
        <f>IF('Weekly Sales Budget by Location'!AB1124="","",'Weekly Sales Budget by Location'!AB1124)</f>
        <v/>
      </c>
      <c r="AC1120" s="17" t="str">
        <f>IF('Weekly Sales Budget by Location'!AC1124="","",'Weekly Sales Budget by Location'!AC1124)</f>
        <v/>
      </c>
      <c r="AD1120" s="17" t="str">
        <f>IF('Weekly Sales Budget by Location'!AD1124="","",'Weekly Sales Budget by Location'!AD1124)</f>
        <v/>
      </c>
      <c r="AE1120" s="17" t="str">
        <f>IF('Weekly Sales Budget by Location'!AE1124="","",'Weekly Sales Budget by Location'!AE1124)</f>
        <v/>
      </c>
      <c r="AF1120" s="17" t="str">
        <f>IF('Weekly Sales Budget by Location'!AF1124="","",'Weekly Sales Budget by Location'!AF1124)</f>
        <v/>
      </c>
      <c r="AG1120" s="17" t="str">
        <f>IF('Weekly Sales Budget by Location'!AG1124="","",'Weekly Sales Budget by Location'!AG1124)</f>
        <v/>
      </c>
      <c r="AH1120" s="17" t="str">
        <f>IF('Weekly Sales Budget by Location'!AH1124="","",'Weekly Sales Budget by Location'!AH1124)</f>
        <v/>
      </c>
      <c r="AI1120" s="17" t="str">
        <f>IF('Weekly Sales Budget by Location'!AI1124="","",'Weekly Sales Budget by Location'!AI1124)</f>
        <v/>
      </c>
      <c r="AJ1120" s="17" t="str">
        <f>IF('Weekly Sales Budget by Location'!AJ1124="","",'Weekly Sales Budget by Location'!AJ1124)</f>
        <v/>
      </c>
      <c r="AK1120" s="17" t="str">
        <f>IF('Weekly Sales Budget by Location'!AK1124="","",'Weekly Sales Budget by Location'!AK1124)</f>
        <v/>
      </c>
      <c r="AL1120" s="17" t="str">
        <f>IF('Weekly Sales Budget by Location'!AL1124="","",'Weekly Sales Budget by Location'!AL1124)</f>
        <v/>
      </c>
      <c r="AM1120" s="17" t="str">
        <f>IF('Weekly Sales Budget by Location'!AM1124="","",'Weekly Sales Budget by Location'!AM1124)</f>
        <v/>
      </c>
      <c r="AN1120" s="17" t="str">
        <f>IF('Weekly Sales Budget by Location'!AN1124="","",'Weekly Sales Budget by Location'!AN1124)</f>
        <v/>
      </c>
      <c r="AO1120" s="17" t="str">
        <f>IF('Weekly Sales Budget by Location'!AO1124="","",'Weekly Sales Budget by Location'!AO1124)</f>
        <v/>
      </c>
      <c r="AP1120" s="17" t="str">
        <f>IF('Weekly Sales Budget by Location'!AP1124="","",'Weekly Sales Budget by Location'!AP1124)</f>
        <v/>
      </c>
      <c r="AQ1120" s="17" t="str">
        <f>IF('Weekly Sales Budget by Location'!AQ1124="","",'Weekly Sales Budget by Location'!AQ1124)</f>
        <v/>
      </c>
      <c r="AR1120" s="17" t="str">
        <f>IF('Weekly Sales Budget by Location'!AR1124="","",'Weekly Sales Budget by Location'!AR1124)</f>
        <v/>
      </c>
      <c r="AS1120" s="17" t="str">
        <f>IF('Weekly Sales Budget by Location'!AS1124="","",'Weekly Sales Budget by Location'!AS1124)</f>
        <v/>
      </c>
      <c r="AT1120" s="17" t="str">
        <f>IF('Weekly Sales Budget by Location'!AT1124="","",'Weekly Sales Budget by Location'!AT1124)</f>
        <v/>
      </c>
      <c r="AU1120" s="17" t="str">
        <f>IF('Weekly Sales Budget by Location'!AU1124="","",'Weekly Sales Budget by Location'!AU1124)</f>
        <v/>
      </c>
      <c r="AV1120" s="17" t="str">
        <f>IF('Weekly Sales Budget by Location'!AV1124="","",'Weekly Sales Budget by Location'!AV1124)</f>
        <v/>
      </c>
      <c r="AW1120" s="17" t="str">
        <f>IF('Weekly Sales Budget by Location'!AW1124="","",'Weekly Sales Budget by Location'!AW1124)</f>
        <v/>
      </c>
      <c r="AX1120" s="17" t="str">
        <f>IF('Weekly Sales Budget by Location'!AX1124="","",'Weekly Sales Budget by Location'!AX1124)</f>
        <v/>
      </c>
      <c r="AY1120" s="17" t="str">
        <f>IF('Weekly Sales Budget by Location'!AY1124="","",'Weekly Sales Budget by Location'!AY1124)</f>
        <v/>
      </c>
      <c r="AZ1120" s="17" t="str">
        <f>IF('Weekly Sales Budget by Location'!AZ1124="","",'Weekly Sales Budget by Location'!AZ1124)</f>
        <v/>
      </c>
      <c r="BA1120" s="17" t="str">
        <f>IF('Weekly Sales Budget by Location'!BA1124="","",'Weekly Sales Budget by Location'!BA1124)</f>
        <v/>
      </c>
      <c r="BB1120" s="17" t="str">
        <f>IF('Weekly Sales Budget by Location'!BB1124="","",'Weekly Sales Budget by Location'!BB1124)</f>
        <v/>
      </c>
      <c r="BC1120" s="17" t="str">
        <f>IF('Weekly Sales Budget by Location'!BC1124="","",'Weekly Sales Budget by Location'!BC1124)</f>
        <v/>
      </c>
      <c r="BD1120" s="17" t="str">
        <f>IF('Weekly Sales Budget by Location'!BD1124="","",'Weekly Sales Budget by Location'!BD1124)</f>
        <v/>
      </c>
    </row>
    <row r="1121" spans="1:56" ht="16.5">
      <c r="A1121" s="17" t="str">
        <f>IF('Weekly Sales Budget by Location'!A1125="","",'Weekly Sales Budget by Location'!A1125)</f>
        <v/>
      </c>
      <c r="B1121" s="17" t="str">
        <f>IF('Weekly Sales Budget by Location'!B1125="","",'Weekly Sales Budget by Location'!B1125)</f>
        <v/>
      </c>
      <c r="C1121" s="17" t="str">
        <f>IF('Weekly Sales Budget by Location'!C1125="","",'Weekly Sales Budget by Location'!C1125)</f>
        <v/>
      </c>
      <c r="D1121" s="18" t="str">
        <f>IF('Weekly Sales Budget by Location'!D1125="","",'Weekly Sales Budget by Location'!D1125)</f>
        <v/>
      </c>
      <c r="E1121" s="17" t="str">
        <f>IF('Weekly Sales Budget by Location'!E1125="","",'Weekly Sales Budget by Location'!E1125)</f>
        <v/>
      </c>
      <c r="F1121" s="17" t="str">
        <f>IF('Weekly Sales Budget by Location'!F1125="","",'Weekly Sales Budget by Location'!F1125)</f>
        <v/>
      </c>
      <c r="G1121" s="17" t="str">
        <f>IF('Weekly Sales Budget by Location'!G1125="","",'Weekly Sales Budget by Location'!G1125)</f>
        <v/>
      </c>
      <c r="H1121" s="17" t="str">
        <f>IF('Weekly Sales Budget by Location'!H1125="","",'Weekly Sales Budget by Location'!H1125)</f>
        <v/>
      </c>
      <c r="I1121" s="17" t="str">
        <f>IF('Weekly Sales Budget by Location'!I1125="","",'Weekly Sales Budget by Location'!I1125)</f>
        <v/>
      </c>
      <c r="J1121" s="17" t="str">
        <f>IF('Weekly Sales Budget by Location'!J1125="","",'Weekly Sales Budget by Location'!J1125)</f>
        <v/>
      </c>
      <c r="K1121" s="17" t="str">
        <f>IF('Weekly Sales Budget by Location'!K1125="","",'Weekly Sales Budget by Location'!K1125)</f>
        <v/>
      </c>
      <c r="L1121" s="17" t="str">
        <f>IF('Weekly Sales Budget by Location'!L1125="","",'Weekly Sales Budget by Location'!L1125)</f>
        <v/>
      </c>
      <c r="M1121" s="17" t="str">
        <f>IF('Weekly Sales Budget by Location'!M1125="","",'Weekly Sales Budget by Location'!M1125)</f>
        <v/>
      </c>
      <c r="N1121" s="17" t="str">
        <f>IF('Weekly Sales Budget by Location'!N1125="","",'Weekly Sales Budget by Location'!N1125)</f>
        <v/>
      </c>
      <c r="O1121" s="17" t="str">
        <f>IF('Weekly Sales Budget by Location'!O1125="","",'Weekly Sales Budget by Location'!O1125)</f>
        <v/>
      </c>
      <c r="P1121" s="17" t="str">
        <f>IF('Weekly Sales Budget by Location'!P1125="","",'Weekly Sales Budget by Location'!P1125)</f>
        <v/>
      </c>
      <c r="Q1121" s="17" t="str">
        <f>IF('Weekly Sales Budget by Location'!Q1125="","",'Weekly Sales Budget by Location'!Q1125)</f>
        <v/>
      </c>
      <c r="R1121" s="17" t="str">
        <f>IF('Weekly Sales Budget by Location'!R1125="","",'Weekly Sales Budget by Location'!R1125)</f>
        <v/>
      </c>
      <c r="S1121" s="17" t="str">
        <f>IF('Weekly Sales Budget by Location'!S1125="","",'Weekly Sales Budget by Location'!S1125)</f>
        <v/>
      </c>
      <c r="T1121" s="17" t="str">
        <f>IF('Weekly Sales Budget by Location'!T1125="","",'Weekly Sales Budget by Location'!T1125)</f>
        <v/>
      </c>
      <c r="U1121" s="17" t="str">
        <f>IF('Weekly Sales Budget by Location'!U1125="","",'Weekly Sales Budget by Location'!U1125)</f>
        <v/>
      </c>
      <c r="V1121" s="17" t="str">
        <f>IF('Weekly Sales Budget by Location'!V1125="","",'Weekly Sales Budget by Location'!V1125)</f>
        <v/>
      </c>
      <c r="W1121" s="17" t="str">
        <f>IF('Weekly Sales Budget by Location'!W1125="","",'Weekly Sales Budget by Location'!W1125)</f>
        <v/>
      </c>
      <c r="X1121" s="17" t="str">
        <f>IF('Weekly Sales Budget by Location'!X1125="","",'Weekly Sales Budget by Location'!X1125)</f>
        <v/>
      </c>
      <c r="Y1121" s="17" t="str">
        <f>IF('Weekly Sales Budget by Location'!Y1125="","",'Weekly Sales Budget by Location'!Y1125)</f>
        <v/>
      </c>
      <c r="Z1121" s="17" t="str">
        <f>IF('Weekly Sales Budget by Location'!Z1125="","",'Weekly Sales Budget by Location'!Z1125)</f>
        <v/>
      </c>
      <c r="AA1121" s="17" t="str">
        <f>IF('Weekly Sales Budget by Location'!AA1125="","",'Weekly Sales Budget by Location'!AA1125)</f>
        <v/>
      </c>
      <c r="AB1121" s="17" t="str">
        <f>IF('Weekly Sales Budget by Location'!AB1125="","",'Weekly Sales Budget by Location'!AB1125)</f>
        <v/>
      </c>
      <c r="AC1121" s="17" t="str">
        <f>IF('Weekly Sales Budget by Location'!AC1125="","",'Weekly Sales Budget by Location'!AC1125)</f>
        <v/>
      </c>
      <c r="AD1121" s="17" t="str">
        <f>IF('Weekly Sales Budget by Location'!AD1125="","",'Weekly Sales Budget by Location'!AD1125)</f>
        <v/>
      </c>
      <c r="AE1121" s="17" t="str">
        <f>IF('Weekly Sales Budget by Location'!AE1125="","",'Weekly Sales Budget by Location'!AE1125)</f>
        <v/>
      </c>
      <c r="AF1121" s="17" t="str">
        <f>IF('Weekly Sales Budget by Location'!AF1125="","",'Weekly Sales Budget by Location'!AF1125)</f>
        <v/>
      </c>
      <c r="AG1121" s="17" t="str">
        <f>IF('Weekly Sales Budget by Location'!AG1125="","",'Weekly Sales Budget by Location'!AG1125)</f>
        <v/>
      </c>
      <c r="AH1121" s="17" t="str">
        <f>IF('Weekly Sales Budget by Location'!AH1125="","",'Weekly Sales Budget by Location'!AH1125)</f>
        <v/>
      </c>
      <c r="AI1121" s="17" t="str">
        <f>IF('Weekly Sales Budget by Location'!AI1125="","",'Weekly Sales Budget by Location'!AI1125)</f>
        <v/>
      </c>
      <c r="AJ1121" s="17" t="str">
        <f>IF('Weekly Sales Budget by Location'!AJ1125="","",'Weekly Sales Budget by Location'!AJ1125)</f>
        <v/>
      </c>
      <c r="AK1121" s="17" t="str">
        <f>IF('Weekly Sales Budget by Location'!AK1125="","",'Weekly Sales Budget by Location'!AK1125)</f>
        <v/>
      </c>
      <c r="AL1121" s="17" t="str">
        <f>IF('Weekly Sales Budget by Location'!AL1125="","",'Weekly Sales Budget by Location'!AL1125)</f>
        <v/>
      </c>
      <c r="AM1121" s="17" t="str">
        <f>IF('Weekly Sales Budget by Location'!AM1125="","",'Weekly Sales Budget by Location'!AM1125)</f>
        <v/>
      </c>
      <c r="AN1121" s="17" t="str">
        <f>IF('Weekly Sales Budget by Location'!AN1125="","",'Weekly Sales Budget by Location'!AN1125)</f>
        <v/>
      </c>
      <c r="AO1121" s="17" t="str">
        <f>IF('Weekly Sales Budget by Location'!AO1125="","",'Weekly Sales Budget by Location'!AO1125)</f>
        <v/>
      </c>
      <c r="AP1121" s="17" t="str">
        <f>IF('Weekly Sales Budget by Location'!AP1125="","",'Weekly Sales Budget by Location'!AP1125)</f>
        <v/>
      </c>
      <c r="AQ1121" s="17" t="str">
        <f>IF('Weekly Sales Budget by Location'!AQ1125="","",'Weekly Sales Budget by Location'!AQ1125)</f>
        <v/>
      </c>
      <c r="AR1121" s="17" t="str">
        <f>IF('Weekly Sales Budget by Location'!AR1125="","",'Weekly Sales Budget by Location'!AR1125)</f>
        <v/>
      </c>
      <c r="AS1121" s="17" t="str">
        <f>IF('Weekly Sales Budget by Location'!AS1125="","",'Weekly Sales Budget by Location'!AS1125)</f>
        <v/>
      </c>
      <c r="AT1121" s="17" t="str">
        <f>IF('Weekly Sales Budget by Location'!AT1125="","",'Weekly Sales Budget by Location'!AT1125)</f>
        <v/>
      </c>
      <c r="AU1121" s="17" t="str">
        <f>IF('Weekly Sales Budget by Location'!AU1125="","",'Weekly Sales Budget by Location'!AU1125)</f>
        <v/>
      </c>
      <c r="AV1121" s="17" t="str">
        <f>IF('Weekly Sales Budget by Location'!AV1125="","",'Weekly Sales Budget by Location'!AV1125)</f>
        <v/>
      </c>
      <c r="AW1121" s="17" t="str">
        <f>IF('Weekly Sales Budget by Location'!AW1125="","",'Weekly Sales Budget by Location'!AW1125)</f>
        <v/>
      </c>
      <c r="AX1121" s="17" t="str">
        <f>IF('Weekly Sales Budget by Location'!AX1125="","",'Weekly Sales Budget by Location'!AX1125)</f>
        <v/>
      </c>
      <c r="AY1121" s="17" t="str">
        <f>IF('Weekly Sales Budget by Location'!AY1125="","",'Weekly Sales Budget by Location'!AY1125)</f>
        <v/>
      </c>
      <c r="AZ1121" s="17" t="str">
        <f>IF('Weekly Sales Budget by Location'!AZ1125="","",'Weekly Sales Budget by Location'!AZ1125)</f>
        <v/>
      </c>
      <c r="BA1121" s="17" t="str">
        <f>IF('Weekly Sales Budget by Location'!BA1125="","",'Weekly Sales Budget by Location'!BA1125)</f>
        <v/>
      </c>
      <c r="BB1121" s="17" t="str">
        <f>IF('Weekly Sales Budget by Location'!BB1125="","",'Weekly Sales Budget by Location'!BB1125)</f>
        <v/>
      </c>
      <c r="BC1121" s="17" t="str">
        <f>IF('Weekly Sales Budget by Location'!BC1125="","",'Weekly Sales Budget by Location'!BC1125)</f>
        <v/>
      </c>
      <c r="BD1121" s="17" t="str">
        <f>IF('Weekly Sales Budget by Location'!BD1125="","",'Weekly Sales Budget by Location'!BD1125)</f>
        <v/>
      </c>
    </row>
    <row r="1122" spans="1:56" ht="16.5">
      <c r="A1122" s="17" t="str">
        <f>IF('Weekly Sales Budget by Location'!A1126="","",'Weekly Sales Budget by Location'!A1126)</f>
        <v/>
      </c>
      <c r="B1122" s="17" t="str">
        <f>IF('Weekly Sales Budget by Location'!B1126="","",'Weekly Sales Budget by Location'!B1126)</f>
        <v/>
      </c>
      <c r="C1122" s="17" t="str">
        <f>IF('Weekly Sales Budget by Location'!C1126="","",'Weekly Sales Budget by Location'!C1126)</f>
        <v/>
      </c>
      <c r="D1122" s="18" t="str">
        <f>IF('Weekly Sales Budget by Location'!D1126="","",'Weekly Sales Budget by Location'!D1126)</f>
        <v/>
      </c>
      <c r="E1122" s="17" t="str">
        <f>IF('Weekly Sales Budget by Location'!E1126="","",'Weekly Sales Budget by Location'!E1126)</f>
        <v/>
      </c>
      <c r="F1122" s="17" t="str">
        <f>IF('Weekly Sales Budget by Location'!F1126="","",'Weekly Sales Budget by Location'!F1126)</f>
        <v/>
      </c>
      <c r="G1122" s="17" t="str">
        <f>IF('Weekly Sales Budget by Location'!G1126="","",'Weekly Sales Budget by Location'!G1126)</f>
        <v/>
      </c>
      <c r="H1122" s="17" t="str">
        <f>IF('Weekly Sales Budget by Location'!H1126="","",'Weekly Sales Budget by Location'!H1126)</f>
        <v/>
      </c>
      <c r="I1122" s="17" t="str">
        <f>IF('Weekly Sales Budget by Location'!I1126="","",'Weekly Sales Budget by Location'!I1126)</f>
        <v/>
      </c>
      <c r="J1122" s="17" t="str">
        <f>IF('Weekly Sales Budget by Location'!J1126="","",'Weekly Sales Budget by Location'!J1126)</f>
        <v/>
      </c>
      <c r="K1122" s="17" t="str">
        <f>IF('Weekly Sales Budget by Location'!K1126="","",'Weekly Sales Budget by Location'!K1126)</f>
        <v/>
      </c>
      <c r="L1122" s="17" t="str">
        <f>IF('Weekly Sales Budget by Location'!L1126="","",'Weekly Sales Budget by Location'!L1126)</f>
        <v/>
      </c>
      <c r="M1122" s="17" t="str">
        <f>IF('Weekly Sales Budget by Location'!M1126="","",'Weekly Sales Budget by Location'!M1126)</f>
        <v/>
      </c>
      <c r="N1122" s="17" t="str">
        <f>IF('Weekly Sales Budget by Location'!N1126="","",'Weekly Sales Budget by Location'!N1126)</f>
        <v/>
      </c>
      <c r="O1122" s="17" t="str">
        <f>IF('Weekly Sales Budget by Location'!O1126="","",'Weekly Sales Budget by Location'!O1126)</f>
        <v/>
      </c>
      <c r="P1122" s="17" t="str">
        <f>IF('Weekly Sales Budget by Location'!P1126="","",'Weekly Sales Budget by Location'!P1126)</f>
        <v/>
      </c>
      <c r="Q1122" s="17" t="str">
        <f>IF('Weekly Sales Budget by Location'!Q1126="","",'Weekly Sales Budget by Location'!Q1126)</f>
        <v/>
      </c>
      <c r="R1122" s="17" t="str">
        <f>IF('Weekly Sales Budget by Location'!R1126="","",'Weekly Sales Budget by Location'!R1126)</f>
        <v/>
      </c>
      <c r="S1122" s="17" t="str">
        <f>IF('Weekly Sales Budget by Location'!S1126="","",'Weekly Sales Budget by Location'!S1126)</f>
        <v/>
      </c>
      <c r="T1122" s="17" t="str">
        <f>IF('Weekly Sales Budget by Location'!T1126="","",'Weekly Sales Budget by Location'!T1126)</f>
        <v/>
      </c>
      <c r="U1122" s="17" t="str">
        <f>IF('Weekly Sales Budget by Location'!U1126="","",'Weekly Sales Budget by Location'!U1126)</f>
        <v/>
      </c>
      <c r="V1122" s="17" t="str">
        <f>IF('Weekly Sales Budget by Location'!V1126="","",'Weekly Sales Budget by Location'!V1126)</f>
        <v/>
      </c>
      <c r="W1122" s="17" t="str">
        <f>IF('Weekly Sales Budget by Location'!W1126="","",'Weekly Sales Budget by Location'!W1126)</f>
        <v/>
      </c>
      <c r="X1122" s="17" t="str">
        <f>IF('Weekly Sales Budget by Location'!X1126="","",'Weekly Sales Budget by Location'!X1126)</f>
        <v/>
      </c>
      <c r="Y1122" s="17" t="str">
        <f>IF('Weekly Sales Budget by Location'!Y1126="","",'Weekly Sales Budget by Location'!Y1126)</f>
        <v/>
      </c>
      <c r="Z1122" s="17" t="str">
        <f>IF('Weekly Sales Budget by Location'!Z1126="","",'Weekly Sales Budget by Location'!Z1126)</f>
        <v/>
      </c>
      <c r="AA1122" s="17" t="str">
        <f>IF('Weekly Sales Budget by Location'!AA1126="","",'Weekly Sales Budget by Location'!AA1126)</f>
        <v/>
      </c>
      <c r="AB1122" s="17" t="str">
        <f>IF('Weekly Sales Budget by Location'!AB1126="","",'Weekly Sales Budget by Location'!AB1126)</f>
        <v/>
      </c>
      <c r="AC1122" s="17" t="str">
        <f>IF('Weekly Sales Budget by Location'!AC1126="","",'Weekly Sales Budget by Location'!AC1126)</f>
        <v/>
      </c>
      <c r="AD1122" s="17" t="str">
        <f>IF('Weekly Sales Budget by Location'!AD1126="","",'Weekly Sales Budget by Location'!AD1126)</f>
        <v/>
      </c>
      <c r="AE1122" s="17" t="str">
        <f>IF('Weekly Sales Budget by Location'!AE1126="","",'Weekly Sales Budget by Location'!AE1126)</f>
        <v/>
      </c>
      <c r="AF1122" s="17" t="str">
        <f>IF('Weekly Sales Budget by Location'!AF1126="","",'Weekly Sales Budget by Location'!AF1126)</f>
        <v/>
      </c>
      <c r="AG1122" s="17" t="str">
        <f>IF('Weekly Sales Budget by Location'!AG1126="","",'Weekly Sales Budget by Location'!AG1126)</f>
        <v/>
      </c>
      <c r="AH1122" s="17" t="str">
        <f>IF('Weekly Sales Budget by Location'!AH1126="","",'Weekly Sales Budget by Location'!AH1126)</f>
        <v/>
      </c>
      <c r="AI1122" s="17" t="str">
        <f>IF('Weekly Sales Budget by Location'!AI1126="","",'Weekly Sales Budget by Location'!AI1126)</f>
        <v/>
      </c>
      <c r="AJ1122" s="17" t="str">
        <f>IF('Weekly Sales Budget by Location'!AJ1126="","",'Weekly Sales Budget by Location'!AJ1126)</f>
        <v/>
      </c>
      <c r="AK1122" s="17" t="str">
        <f>IF('Weekly Sales Budget by Location'!AK1126="","",'Weekly Sales Budget by Location'!AK1126)</f>
        <v/>
      </c>
      <c r="AL1122" s="17" t="str">
        <f>IF('Weekly Sales Budget by Location'!AL1126="","",'Weekly Sales Budget by Location'!AL1126)</f>
        <v/>
      </c>
      <c r="AM1122" s="17" t="str">
        <f>IF('Weekly Sales Budget by Location'!AM1126="","",'Weekly Sales Budget by Location'!AM1126)</f>
        <v/>
      </c>
      <c r="AN1122" s="17" t="str">
        <f>IF('Weekly Sales Budget by Location'!AN1126="","",'Weekly Sales Budget by Location'!AN1126)</f>
        <v/>
      </c>
      <c r="AO1122" s="17" t="str">
        <f>IF('Weekly Sales Budget by Location'!AO1126="","",'Weekly Sales Budget by Location'!AO1126)</f>
        <v/>
      </c>
      <c r="AP1122" s="17" t="str">
        <f>IF('Weekly Sales Budget by Location'!AP1126="","",'Weekly Sales Budget by Location'!AP1126)</f>
        <v/>
      </c>
      <c r="AQ1122" s="17" t="str">
        <f>IF('Weekly Sales Budget by Location'!AQ1126="","",'Weekly Sales Budget by Location'!AQ1126)</f>
        <v/>
      </c>
      <c r="AR1122" s="17" t="str">
        <f>IF('Weekly Sales Budget by Location'!AR1126="","",'Weekly Sales Budget by Location'!AR1126)</f>
        <v/>
      </c>
      <c r="AS1122" s="17" t="str">
        <f>IF('Weekly Sales Budget by Location'!AS1126="","",'Weekly Sales Budget by Location'!AS1126)</f>
        <v/>
      </c>
      <c r="AT1122" s="17" t="str">
        <f>IF('Weekly Sales Budget by Location'!AT1126="","",'Weekly Sales Budget by Location'!AT1126)</f>
        <v/>
      </c>
      <c r="AU1122" s="17" t="str">
        <f>IF('Weekly Sales Budget by Location'!AU1126="","",'Weekly Sales Budget by Location'!AU1126)</f>
        <v/>
      </c>
      <c r="AV1122" s="17" t="str">
        <f>IF('Weekly Sales Budget by Location'!AV1126="","",'Weekly Sales Budget by Location'!AV1126)</f>
        <v/>
      </c>
      <c r="AW1122" s="17" t="str">
        <f>IF('Weekly Sales Budget by Location'!AW1126="","",'Weekly Sales Budget by Location'!AW1126)</f>
        <v/>
      </c>
      <c r="AX1122" s="17" t="str">
        <f>IF('Weekly Sales Budget by Location'!AX1126="","",'Weekly Sales Budget by Location'!AX1126)</f>
        <v/>
      </c>
      <c r="AY1122" s="17" t="str">
        <f>IF('Weekly Sales Budget by Location'!AY1126="","",'Weekly Sales Budget by Location'!AY1126)</f>
        <v/>
      </c>
      <c r="AZ1122" s="17" t="str">
        <f>IF('Weekly Sales Budget by Location'!AZ1126="","",'Weekly Sales Budget by Location'!AZ1126)</f>
        <v/>
      </c>
      <c r="BA1122" s="17" t="str">
        <f>IF('Weekly Sales Budget by Location'!BA1126="","",'Weekly Sales Budget by Location'!BA1126)</f>
        <v/>
      </c>
      <c r="BB1122" s="17" t="str">
        <f>IF('Weekly Sales Budget by Location'!BB1126="","",'Weekly Sales Budget by Location'!BB1126)</f>
        <v/>
      </c>
      <c r="BC1122" s="17" t="str">
        <f>IF('Weekly Sales Budget by Location'!BC1126="","",'Weekly Sales Budget by Location'!BC1126)</f>
        <v/>
      </c>
      <c r="BD1122" s="17" t="str">
        <f>IF('Weekly Sales Budget by Location'!BD1126="","",'Weekly Sales Budget by Location'!BD1126)</f>
        <v/>
      </c>
    </row>
    <row r="1123" spans="1:56" ht="16.5">
      <c r="A1123" s="17" t="str">
        <f>IF('Weekly Sales Budget by Location'!A1127="","",'Weekly Sales Budget by Location'!A1127)</f>
        <v/>
      </c>
      <c r="B1123" s="17" t="str">
        <f>IF('Weekly Sales Budget by Location'!B1127="","",'Weekly Sales Budget by Location'!B1127)</f>
        <v/>
      </c>
      <c r="C1123" s="17" t="str">
        <f>IF('Weekly Sales Budget by Location'!C1127="","",'Weekly Sales Budget by Location'!C1127)</f>
        <v/>
      </c>
      <c r="D1123" s="18" t="str">
        <f>IF('Weekly Sales Budget by Location'!D1127="","",'Weekly Sales Budget by Location'!D1127)</f>
        <v/>
      </c>
      <c r="E1123" s="17" t="str">
        <f>IF('Weekly Sales Budget by Location'!E1127="","",'Weekly Sales Budget by Location'!E1127)</f>
        <v/>
      </c>
      <c r="F1123" s="17" t="str">
        <f>IF('Weekly Sales Budget by Location'!F1127="","",'Weekly Sales Budget by Location'!F1127)</f>
        <v/>
      </c>
      <c r="G1123" s="17" t="str">
        <f>IF('Weekly Sales Budget by Location'!G1127="","",'Weekly Sales Budget by Location'!G1127)</f>
        <v/>
      </c>
      <c r="H1123" s="17" t="str">
        <f>IF('Weekly Sales Budget by Location'!H1127="","",'Weekly Sales Budget by Location'!H1127)</f>
        <v/>
      </c>
      <c r="I1123" s="17" t="str">
        <f>IF('Weekly Sales Budget by Location'!I1127="","",'Weekly Sales Budget by Location'!I1127)</f>
        <v/>
      </c>
      <c r="J1123" s="17" t="str">
        <f>IF('Weekly Sales Budget by Location'!J1127="","",'Weekly Sales Budget by Location'!J1127)</f>
        <v/>
      </c>
      <c r="K1123" s="17" t="str">
        <f>IF('Weekly Sales Budget by Location'!K1127="","",'Weekly Sales Budget by Location'!K1127)</f>
        <v/>
      </c>
      <c r="L1123" s="17" t="str">
        <f>IF('Weekly Sales Budget by Location'!L1127="","",'Weekly Sales Budget by Location'!L1127)</f>
        <v/>
      </c>
      <c r="M1123" s="17" t="str">
        <f>IF('Weekly Sales Budget by Location'!M1127="","",'Weekly Sales Budget by Location'!M1127)</f>
        <v/>
      </c>
      <c r="N1123" s="17" t="str">
        <f>IF('Weekly Sales Budget by Location'!N1127="","",'Weekly Sales Budget by Location'!N1127)</f>
        <v/>
      </c>
      <c r="O1123" s="17" t="str">
        <f>IF('Weekly Sales Budget by Location'!O1127="","",'Weekly Sales Budget by Location'!O1127)</f>
        <v/>
      </c>
      <c r="P1123" s="17" t="str">
        <f>IF('Weekly Sales Budget by Location'!P1127="","",'Weekly Sales Budget by Location'!P1127)</f>
        <v/>
      </c>
      <c r="Q1123" s="17" t="str">
        <f>IF('Weekly Sales Budget by Location'!Q1127="","",'Weekly Sales Budget by Location'!Q1127)</f>
        <v/>
      </c>
      <c r="R1123" s="17" t="str">
        <f>IF('Weekly Sales Budget by Location'!R1127="","",'Weekly Sales Budget by Location'!R1127)</f>
        <v/>
      </c>
      <c r="S1123" s="17" t="str">
        <f>IF('Weekly Sales Budget by Location'!S1127="","",'Weekly Sales Budget by Location'!S1127)</f>
        <v/>
      </c>
      <c r="T1123" s="17" t="str">
        <f>IF('Weekly Sales Budget by Location'!T1127="","",'Weekly Sales Budget by Location'!T1127)</f>
        <v/>
      </c>
      <c r="U1123" s="17" t="str">
        <f>IF('Weekly Sales Budget by Location'!U1127="","",'Weekly Sales Budget by Location'!U1127)</f>
        <v/>
      </c>
      <c r="V1123" s="17" t="str">
        <f>IF('Weekly Sales Budget by Location'!V1127="","",'Weekly Sales Budget by Location'!V1127)</f>
        <v/>
      </c>
      <c r="W1123" s="17" t="str">
        <f>IF('Weekly Sales Budget by Location'!W1127="","",'Weekly Sales Budget by Location'!W1127)</f>
        <v/>
      </c>
      <c r="X1123" s="17" t="str">
        <f>IF('Weekly Sales Budget by Location'!X1127="","",'Weekly Sales Budget by Location'!X1127)</f>
        <v/>
      </c>
      <c r="Y1123" s="17" t="str">
        <f>IF('Weekly Sales Budget by Location'!Y1127="","",'Weekly Sales Budget by Location'!Y1127)</f>
        <v/>
      </c>
      <c r="Z1123" s="17" t="str">
        <f>IF('Weekly Sales Budget by Location'!Z1127="","",'Weekly Sales Budget by Location'!Z1127)</f>
        <v/>
      </c>
      <c r="AA1123" s="17" t="str">
        <f>IF('Weekly Sales Budget by Location'!AA1127="","",'Weekly Sales Budget by Location'!AA1127)</f>
        <v/>
      </c>
      <c r="AB1123" s="17" t="str">
        <f>IF('Weekly Sales Budget by Location'!AB1127="","",'Weekly Sales Budget by Location'!AB1127)</f>
        <v/>
      </c>
      <c r="AC1123" s="17" t="str">
        <f>IF('Weekly Sales Budget by Location'!AC1127="","",'Weekly Sales Budget by Location'!AC1127)</f>
        <v/>
      </c>
      <c r="AD1123" s="17" t="str">
        <f>IF('Weekly Sales Budget by Location'!AD1127="","",'Weekly Sales Budget by Location'!AD1127)</f>
        <v/>
      </c>
      <c r="AE1123" s="17" t="str">
        <f>IF('Weekly Sales Budget by Location'!AE1127="","",'Weekly Sales Budget by Location'!AE1127)</f>
        <v/>
      </c>
      <c r="AF1123" s="17" t="str">
        <f>IF('Weekly Sales Budget by Location'!AF1127="","",'Weekly Sales Budget by Location'!AF1127)</f>
        <v/>
      </c>
      <c r="AG1123" s="17" t="str">
        <f>IF('Weekly Sales Budget by Location'!AG1127="","",'Weekly Sales Budget by Location'!AG1127)</f>
        <v/>
      </c>
      <c r="AH1123" s="17" t="str">
        <f>IF('Weekly Sales Budget by Location'!AH1127="","",'Weekly Sales Budget by Location'!AH1127)</f>
        <v/>
      </c>
      <c r="AI1123" s="17" t="str">
        <f>IF('Weekly Sales Budget by Location'!AI1127="","",'Weekly Sales Budget by Location'!AI1127)</f>
        <v/>
      </c>
      <c r="AJ1123" s="17" t="str">
        <f>IF('Weekly Sales Budget by Location'!AJ1127="","",'Weekly Sales Budget by Location'!AJ1127)</f>
        <v/>
      </c>
      <c r="AK1123" s="17" t="str">
        <f>IF('Weekly Sales Budget by Location'!AK1127="","",'Weekly Sales Budget by Location'!AK1127)</f>
        <v/>
      </c>
      <c r="AL1123" s="17" t="str">
        <f>IF('Weekly Sales Budget by Location'!AL1127="","",'Weekly Sales Budget by Location'!AL1127)</f>
        <v/>
      </c>
      <c r="AM1123" s="17" t="str">
        <f>IF('Weekly Sales Budget by Location'!AM1127="","",'Weekly Sales Budget by Location'!AM1127)</f>
        <v/>
      </c>
      <c r="AN1123" s="17" t="str">
        <f>IF('Weekly Sales Budget by Location'!AN1127="","",'Weekly Sales Budget by Location'!AN1127)</f>
        <v/>
      </c>
      <c r="AO1123" s="17" t="str">
        <f>IF('Weekly Sales Budget by Location'!AO1127="","",'Weekly Sales Budget by Location'!AO1127)</f>
        <v/>
      </c>
      <c r="AP1123" s="17" t="str">
        <f>IF('Weekly Sales Budget by Location'!AP1127="","",'Weekly Sales Budget by Location'!AP1127)</f>
        <v/>
      </c>
      <c r="AQ1123" s="17" t="str">
        <f>IF('Weekly Sales Budget by Location'!AQ1127="","",'Weekly Sales Budget by Location'!AQ1127)</f>
        <v/>
      </c>
      <c r="AR1123" s="17" t="str">
        <f>IF('Weekly Sales Budget by Location'!AR1127="","",'Weekly Sales Budget by Location'!AR1127)</f>
        <v/>
      </c>
      <c r="AS1123" s="17" t="str">
        <f>IF('Weekly Sales Budget by Location'!AS1127="","",'Weekly Sales Budget by Location'!AS1127)</f>
        <v/>
      </c>
      <c r="AT1123" s="17" t="str">
        <f>IF('Weekly Sales Budget by Location'!AT1127="","",'Weekly Sales Budget by Location'!AT1127)</f>
        <v/>
      </c>
      <c r="AU1123" s="17" t="str">
        <f>IF('Weekly Sales Budget by Location'!AU1127="","",'Weekly Sales Budget by Location'!AU1127)</f>
        <v/>
      </c>
      <c r="AV1123" s="17" t="str">
        <f>IF('Weekly Sales Budget by Location'!AV1127="","",'Weekly Sales Budget by Location'!AV1127)</f>
        <v/>
      </c>
      <c r="AW1123" s="17" t="str">
        <f>IF('Weekly Sales Budget by Location'!AW1127="","",'Weekly Sales Budget by Location'!AW1127)</f>
        <v/>
      </c>
      <c r="AX1123" s="17" t="str">
        <f>IF('Weekly Sales Budget by Location'!AX1127="","",'Weekly Sales Budget by Location'!AX1127)</f>
        <v/>
      </c>
      <c r="AY1123" s="17" t="str">
        <f>IF('Weekly Sales Budget by Location'!AY1127="","",'Weekly Sales Budget by Location'!AY1127)</f>
        <v/>
      </c>
      <c r="AZ1123" s="17" t="str">
        <f>IF('Weekly Sales Budget by Location'!AZ1127="","",'Weekly Sales Budget by Location'!AZ1127)</f>
        <v/>
      </c>
      <c r="BA1123" s="17" t="str">
        <f>IF('Weekly Sales Budget by Location'!BA1127="","",'Weekly Sales Budget by Location'!BA1127)</f>
        <v/>
      </c>
      <c r="BB1123" s="17" t="str">
        <f>IF('Weekly Sales Budget by Location'!BB1127="","",'Weekly Sales Budget by Location'!BB1127)</f>
        <v/>
      </c>
      <c r="BC1123" s="17" t="str">
        <f>IF('Weekly Sales Budget by Location'!BC1127="","",'Weekly Sales Budget by Location'!BC1127)</f>
        <v/>
      </c>
      <c r="BD1123" s="17" t="str">
        <f>IF('Weekly Sales Budget by Location'!BD1127="","",'Weekly Sales Budget by Location'!BD1127)</f>
        <v/>
      </c>
    </row>
    <row r="1124" spans="1:56" ht="16.5">
      <c r="A1124" s="17" t="str">
        <f>IF('Weekly Sales Budget by Location'!A1128="","",'Weekly Sales Budget by Location'!A1128)</f>
        <v/>
      </c>
      <c r="B1124" s="17" t="str">
        <f>IF('Weekly Sales Budget by Location'!B1128="","",'Weekly Sales Budget by Location'!B1128)</f>
        <v/>
      </c>
      <c r="C1124" s="17" t="str">
        <f>IF('Weekly Sales Budget by Location'!C1128="","",'Weekly Sales Budget by Location'!C1128)</f>
        <v/>
      </c>
      <c r="D1124" s="18" t="str">
        <f>IF('Weekly Sales Budget by Location'!D1128="","",'Weekly Sales Budget by Location'!D1128)</f>
        <v/>
      </c>
      <c r="E1124" s="17" t="str">
        <f>IF('Weekly Sales Budget by Location'!E1128="","",'Weekly Sales Budget by Location'!E1128)</f>
        <v/>
      </c>
      <c r="F1124" s="17" t="str">
        <f>IF('Weekly Sales Budget by Location'!F1128="","",'Weekly Sales Budget by Location'!F1128)</f>
        <v/>
      </c>
      <c r="G1124" s="17" t="str">
        <f>IF('Weekly Sales Budget by Location'!G1128="","",'Weekly Sales Budget by Location'!G1128)</f>
        <v/>
      </c>
      <c r="H1124" s="17" t="str">
        <f>IF('Weekly Sales Budget by Location'!H1128="","",'Weekly Sales Budget by Location'!H1128)</f>
        <v/>
      </c>
      <c r="I1124" s="17" t="str">
        <f>IF('Weekly Sales Budget by Location'!I1128="","",'Weekly Sales Budget by Location'!I1128)</f>
        <v/>
      </c>
      <c r="J1124" s="17" t="str">
        <f>IF('Weekly Sales Budget by Location'!J1128="","",'Weekly Sales Budget by Location'!J1128)</f>
        <v/>
      </c>
      <c r="K1124" s="17" t="str">
        <f>IF('Weekly Sales Budget by Location'!K1128="","",'Weekly Sales Budget by Location'!K1128)</f>
        <v/>
      </c>
      <c r="L1124" s="17" t="str">
        <f>IF('Weekly Sales Budget by Location'!L1128="","",'Weekly Sales Budget by Location'!L1128)</f>
        <v/>
      </c>
      <c r="M1124" s="17" t="str">
        <f>IF('Weekly Sales Budget by Location'!M1128="","",'Weekly Sales Budget by Location'!M1128)</f>
        <v/>
      </c>
      <c r="N1124" s="17" t="str">
        <f>IF('Weekly Sales Budget by Location'!N1128="","",'Weekly Sales Budget by Location'!N1128)</f>
        <v/>
      </c>
      <c r="O1124" s="17" t="str">
        <f>IF('Weekly Sales Budget by Location'!O1128="","",'Weekly Sales Budget by Location'!O1128)</f>
        <v/>
      </c>
      <c r="P1124" s="17" t="str">
        <f>IF('Weekly Sales Budget by Location'!P1128="","",'Weekly Sales Budget by Location'!P1128)</f>
        <v/>
      </c>
      <c r="Q1124" s="17" t="str">
        <f>IF('Weekly Sales Budget by Location'!Q1128="","",'Weekly Sales Budget by Location'!Q1128)</f>
        <v/>
      </c>
      <c r="R1124" s="17" t="str">
        <f>IF('Weekly Sales Budget by Location'!R1128="","",'Weekly Sales Budget by Location'!R1128)</f>
        <v/>
      </c>
      <c r="S1124" s="17" t="str">
        <f>IF('Weekly Sales Budget by Location'!S1128="","",'Weekly Sales Budget by Location'!S1128)</f>
        <v/>
      </c>
      <c r="T1124" s="17" t="str">
        <f>IF('Weekly Sales Budget by Location'!T1128="","",'Weekly Sales Budget by Location'!T1128)</f>
        <v/>
      </c>
      <c r="U1124" s="17" t="str">
        <f>IF('Weekly Sales Budget by Location'!U1128="","",'Weekly Sales Budget by Location'!U1128)</f>
        <v/>
      </c>
      <c r="V1124" s="17" t="str">
        <f>IF('Weekly Sales Budget by Location'!V1128="","",'Weekly Sales Budget by Location'!V1128)</f>
        <v/>
      </c>
      <c r="W1124" s="17" t="str">
        <f>IF('Weekly Sales Budget by Location'!W1128="","",'Weekly Sales Budget by Location'!W1128)</f>
        <v/>
      </c>
      <c r="X1124" s="17" t="str">
        <f>IF('Weekly Sales Budget by Location'!X1128="","",'Weekly Sales Budget by Location'!X1128)</f>
        <v/>
      </c>
      <c r="Y1124" s="17" t="str">
        <f>IF('Weekly Sales Budget by Location'!Y1128="","",'Weekly Sales Budget by Location'!Y1128)</f>
        <v/>
      </c>
      <c r="Z1124" s="17" t="str">
        <f>IF('Weekly Sales Budget by Location'!Z1128="","",'Weekly Sales Budget by Location'!Z1128)</f>
        <v/>
      </c>
      <c r="AA1124" s="17" t="str">
        <f>IF('Weekly Sales Budget by Location'!AA1128="","",'Weekly Sales Budget by Location'!AA1128)</f>
        <v/>
      </c>
      <c r="AB1124" s="17" t="str">
        <f>IF('Weekly Sales Budget by Location'!AB1128="","",'Weekly Sales Budget by Location'!AB1128)</f>
        <v/>
      </c>
      <c r="AC1124" s="17" t="str">
        <f>IF('Weekly Sales Budget by Location'!AC1128="","",'Weekly Sales Budget by Location'!AC1128)</f>
        <v/>
      </c>
      <c r="AD1124" s="17" t="str">
        <f>IF('Weekly Sales Budget by Location'!AD1128="","",'Weekly Sales Budget by Location'!AD1128)</f>
        <v/>
      </c>
      <c r="AE1124" s="17" t="str">
        <f>IF('Weekly Sales Budget by Location'!AE1128="","",'Weekly Sales Budget by Location'!AE1128)</f>
        <v/>
      </c>
      <c r="AF1124" s="17" t="str">
        <f>IF('Weekly Sales Budget by Location'!AF1128="","",'Weekly Sales Budget by Location'!AF1128)</f>
        <v/>
      </c>
      <c r="AG1124" s="17" t="str">
        <f>IF('Weekly Sales Budget by Location'!AG1128="","",'Weekly Sales Budget by Location'!AG1128)</f>
        <v/>
      </c>
      <c r="AH1124" s="17" t="str">
        <f>IF('Weekly Sales Budget by Location'!AH1128="","",'Weekly Sales Budget by Location'!AH1128)</f>
        <v/>
      </c>
      <c r="AI1124" s="17" t="str">
        <f>IF('Weekly Sales Budget by Location'!AI1128="","",'Weekly Sales Budget by Location'!AI1128)</f>
        <v/>
      </c>
      <c r="AJ1124" s="17" t="str">
        <f>IF('Weekly Sales Budget by Location'!AJ1128="","",'Weekly Sales Budget by Location'!AJ1128)</f>
        <v/>
      </c>
      <c r="AK1124" s="17" t="str">
        <f>IF('Weekly Sales Budget by Location'!AK1128="","",'Weekly Sales Budget by Location'!AK1128)</f>
        <v/>
      </c>
      <c r="AL1124" s="17" t="str">
        <f>IF('Weekly Sales Budget by Location'!AL1128="","",'Weekly Sales Budget by Location'!AL1128)</f>
        <v/>
      </c>
      <c r="AM1124" s="17" t="str">
        <f>IF('Weekly Sales Budget by Location'!AM1128="","",'Weekly Sales Budget by Location'!AM1128)</f>
        <v/>
      </c>
      <c r="AN1124" s="17" t="str">
        <f>IF('Weekly Sales Budget by Location'!AN1128="","",'Weekly Sales Budget by Location'!AN1128)</f>
        <v/>
      </c>
      <c r="AO1124" s="17" t="str">
        <f>IF('Weekly Sales Budget by Location'!AO1128="","",'Weekly Sales Budget by Location'!AO1128)</f>
        <v/>
      </c>
      <c r="AP1124" s="17" t="str">
        <f>IF('Weekly Sales Budget by Location'!AP1128="","",'Weekly Sales Budget by Location'!AP1128)</f>
        <v/>
      </c>
      <c r="AQ1124" s="17" t="str">
        <f>IF('Weekly Sales Budget by Location'!AQ1128="","",'Weekly Sales Budget by Location'!AQ1128)</f>
        <v/>
      </c>
      <c r="AR1124" s="17" t="str">
        <f>IF('Weekly Sales Budget by Location'!AR1128="","",'Weekly Sales Budget by Location'!AR1128)</f>
        <v/>
      </c>
      <c r="AS1124" s="17" t="str">
        <f>IF('Weekly Sales Budget by Location'!AS1128="","",'Weekly Sales Budget by Location'!AS1128)</f>
        <v/>
      </c>
      <c r="AT1124" s="17" t="str">
        <f>IF('Weekly Sales Budget by Location'!AT1128="","",'Weekly Sales Budget by Location'!AT1128)</f>
        <v/>
      </c>
      <c r="AU1124" s="17" t="str">
        <f>IF('Weekly Sales Budget by Location'!AU1128="","",'Weekly Sales Budget by Location'!AU1128)</f>
        <v/>
      </c>
      <c r="AV1124" s="17" t="str">
        <f>IF('Weekly Sales Budget by Location'!AV1128="","",'Weekly Sales Budget by Location'!AV1128)</f>
        <v/>
      </c>
      <c r="AW1124" s="17" t="str">
        <f>IF('Weekly Sales Budget by Location'!AW1128="","",'Weekly Sales Budget by Location'!AW1128)</f>
        <v/>
      </c>
      <c r="AX1124" s="17" t="str">
        <f>IF('Weekly Sales Budget by Location'!AX1128="","",'Weekly Sales Budget by Location'!AX1128)</f>
        <v/>
      </c>
      <c r="AY1124" s="17" t="str">
        <f>IF('Weekly Sales Budget by Location'!AY1128="","",'Weekly Sales Budget by Location'!AY1128)</f>
        <v/>
      </c>
      <c r="AZ1124" s="17" t="str">
        <f>IF('Weekly Sales Budget by Location'!AZ1128="","",'Weekly Sales Budget by Location'!AZ1128)</f>
        <v/>
      </c>
      <c r="BA1124" s="17" t="str">
        <f>IF('Weekly Sales Budget by Location'!BA1128="","",'Weekly Sales Budget by Location'!BA1128)</f>
        <v/>
      </c>
      <c r="BB1124" s="17" t="str">
        <f>IF('Weekly Sales Budget by Location'!BB1128="","",'Weekly Sales Budget by Location'!BB1128)</f>
        <v/>
      </c>
      <c r="BC1124" s="17" t="str">
        <f>IF('Weekly Sales Budget by Location'!BC1128="","",'Weekly Sales Budget by Location'!BC1128)</f>
        <v/>
      </c>
      <c r="BD1124" s="17" t="str">
        <f>IF('Weekly Sales Budget by Location'!BD1128="","",'Weekly Sales Budget by Location'!BD1128)</f>
        <v/>
      </c>
    </row>
    <row r="1125" spans="1:56" ht="16.5">
      <c r="A1125" s="17" t="str">
        <f>IF('Weekly Sales Budget by Location'!A1129="","",'Weekly Sales Budget by Location'!A1129)</f>
        <v/>
      </c>
      <c r="B1125" s="17" t="str">
        <f>IF('Weekly Sales Budget by Location'!B1129="","",'Weekly Sales Budget by Location'!B1129)</f>
        <v/>
      </c>
      <c r="C1125" s="17" t="str">
        <f>IF('Weekly Sales Budget by Location'!C1129="","",'Weekly Sales Budget by Location'!C1129)</f>
        <v/>
      </c>
      <c r="D1125" s="18" t="str">
        <f>IF('Weekly Sales Budget by Location'!D1129="","",'Weekly Sales Budget by Location'!D1129)</f>
        <v/>
      </c>
      <c r="E1125" s="17" t="str">
        <f>IF('Weekly Sales Budget by Location'!E1129="","",'Weekly Sales Budget by Location'!E1129)</f>
        <v/>
      </c>
      <c r="F1125" s="17" t="str">
        <f>IF('Weekly Sales Budget by Location'!F1129="","",'Weekly Sales Budget by Location'!F1129)</f>
        <v/>
      </c>
      <c r="G1125" s="17" t="str">
        <f>IF('Weekly Sales Budget by Location'!G1129="","",'Weekly Sales Budget by Location'!G1129)</f>
        <v/>
      </c>
      <c r="H1125" s="17" t="str">
        <f>IF('Weekly Sales Budget by Location'!H1129="","",'Weekly Sales Budget by Location'!H1129)</f>
        <v/>
      </c>
      <c r="I1125" s="17" t="str">
        <f>IF('Weekly Sales Budget by Location'!I1129="","",'Weekly Sales Budget by Location'!I1129)</f>
        <v/>
      </c>
      <c r="J1125" s="17" t="str">
        <f>IF('Weekly Sales Budget by Location'!J1129="","",'Weekly Sales Budget by Location'!J1129)</f>
        <v/>
      </c>
      <c r="K1125" s="17" t="str">
        <f>IF('Weekly Sales Budget by Location'!K1129="","",'Weekly Sales Budget by Location'!K1129)</f>
        <v/>
      </c>
      <c r="L1125" s="17" t="str">
        <f>IF('Weekly Sales Budget by Location'!L1129="","",'Weekly Sales Budget by Location'!L1129)</f>
        <v/>
      </c>
      <c r="M1125" s="17" t="str">
        <f>IF('Weekly Sales Budget by Location'!M1129="","",'Weekly Sales Budget by Location'!M1129)</f>
        <v/>
      </c>
      <c r="N1125" s="17" t="str">
        <f>IF('Weekly Sales Budget by Location'!N1129="","",'Weekly Sales Budget by Location'!N1129)</f>
        <v/>
      </c>
      <c r="O1125" s="17" t="str">
        <f>IF('Weekly Sales Budget by Location'!O1129="","",'Weekly Sales Budget by Location'!O1129)</f>
        <v/>
      </c>
      <c r="P1125" s="17" t="str">
        <f>IF('Weekly Sales Budget by Location'!P1129="","",'Weekly Sales Budget by Location'!P1129)</f>
        <v/>
      </c>
      <c r="Q1125" s="17" t="str">
        <f>IF('Weekly Sales Budget by Location'!Q1129="","",'Weekly Sales Budget by Location'!Q1129)</f>
        <v/>
      </c>
      <c r="R1125" s="17" t="str">
        <f>IF('Weekly Sales Budget by Location'!R1129="","",'Weekly Sales Budget by Location'!R1129)</f>
        <v/>
      </c>
      <c r="S1125" s="17" t="str">
        <f>IF('Weekly Sales Budget by Location'!S1129="","",'Weekly Sales Budget by Location'!S1129)</f>
        <v/>
      </c>
      <c r="T1125" s="17" t="str">
        <f>IF('Weekly Sales Budget by Location'!T1129="","",'Weekly Sales Budget by Location'!T1129)</f>
        <v/>
      </c>
      <c r="U1125" s="17" t="str">
        <f>IF('Weekly Sales Budget by Location'!U1129="","",'Weekly Sales Budget by Location'!U1129)</f>
        <v/>
      </c>
      <c r="V1125" s="17" t="str">
        <f>IF('Weekly Sales Budget by Location'!V1129="","",'Weekly Sales Budget by Location'!V1129)</f>
        <v/>
      </c>
      <c r="W1125" s="17" t="str">
        <f>IF('Weekly Sales Budget by Location'!W1129="","",'Weekly Sales Budget by Location'!W1129)</f>
        <v/>
      </c>
      <c r="X1125" s="17" t="str">
        <f>IF('Weekly Sales Budget by Location'!X1129="","",'Weekly Sales Budget by Location'!X1129)</f>
        <v/>
      </c>
      <c r="Y1125" s="17" t="str">
        <f>IF('Weekly Sales Budget by Location'!Y1129="","",'Weekly Sales Budget by Location'!Y1129)</f>
        <v/>
      </c>
      <c r="Z1125" s="17" t="str">
        <f>IF('Weekly Sales Budget by Location'!Z1129="","",'Weekly Sales Budget by Location'!Z1129)</f>
        <v/>
      </c>
      <c r="AA1125" s="17" t="str">
        <f>IF('Weekly Sales Budget by Location'!AA1129="","",'Weekly Sales Budget by Location'!AA1129)</f>
        <v/>
      </c>
      <c r="AB1125" s="17" t="str">
        <f>IF('Weekly Sales Budget by Location'!AB1129="","",'Weekly Sales Budget by Location'!AB1129)</f>
        <v/>
      </c>
      <c r="AC1125" s="17" t="str">
        <f>IF('Weekly Sales Budget by Location'!AC1129="","",'Weekly Sales Budget by Location'!AC1129)</f>
        <v/>
      </c>
      <c r="AD1125" s="17" t="str">
        <f>IF('Weekly Sales Budget by Location'!AD1129="","",'Weekly Sales Budget by Location'!AD1129)</f>
        <v/>
      </c>
      <c r="AE1125" s="17" t="str">
        <f>IF('Weekly Sales Budget by Location'!AE1129="","",'Weekly Sales Budget by Location'!AE1129)</f>
        <v/>
      </c>
      <c r="AF1125" s="17" t="str">
        <f>IF('Weekly Sales Budget by Location'!AF1129="","",'Weekly Sales Budget by Location'!AF1129)</f>
        <v/>
      </c>
      <c r="AG1125" s="17" t="str">
        <f>IF('Weekly Sales Budget by Location'!AG1129="","",'Weekly Sales Budget by Location'!AG1129)</f>
        <v/>
      </c>
      <c r="AH1125" s="17" t="str">
        <f>IF('Weekly Sales Budget by Location'!AH1129="","",'Weekly Sales Budget by Location'!AH1129)</f>
        <v/>
      </c>
      <c r="AI1125" s="17" t="str">
        <f>IF('Weekly Sales Budget by Location'!AI1129="","",'Weekly Sales Budget by Location'!AI1129)</f>
        <v/>
      </c>
      <c r="AJ1125" s="17" t="str">
        <f>IF('Weekly Sales Budget by Location'!AJ1129="","",'Weekly Sales Budget by Location'!AJ1129)</f>
        <v/>
      </c>
      <c r="AK1125" s="17" t="str">
        <f>IF('Weekly Sales Budget by Location'!AK1129="","",'Weekly Sales Budget by Location'!AK1129)</f>
        <v/>
      </c>
      <c r="AL1125" s="17" t="str">
        <f>IF('Weekly Sales Budget by Location'!AL1129="","",'Weekly Sales Budget by Location'!AL1129)</f>
        <v/>
      </c>
      <c r="AM1125" s="17" t="str">
        <f>IF('Weekly Sales Budget by Location'!AM1129="","",'Weekly Sales Budget by Location'!AM1129)</f>
        <v/>
      </c>
      <c r="AN1125" s="17" t="str">
        <f>IF('Weekly Sales Budget by Location'!AN1129="","",'Weekly Sales Budget by Location'!AN1129)</f>
        <v/>
      </c>
      <c r="AO1125" s="17" t="str">
        <f>IF('Weekly Sales Budget by Location'!AO1129="","",'Weekly Sales Budget by Location'!AO1129)</f>
        <v/>
      </c>
      <c r="AP1125" s="17" t="str">
        <f>IF('Weekly Sales Budget by Location'!AP1129="","",'Weekly Sales Budget by Location'!AP1129)</f>
        <v/>
      </c>
      <c r="AQ1125" s="17" t="str">
        <f>IF('Weekly Sales Budget by Location'!AQ1129="","",'Weekly Sales Budget by Location'!AQ1129)</f>
        <v/>
      </c>
      <c r="AR1125" s="17" t="str">
        <f>IF('Weekly Sales Budget by Location'!AR1129="","",'Weekly Sales Budget by Location'!AR1129)</f>
        <v/>
      </c>
      <c r="AS1125" s="17" t="str">
        <f>IF('Weekly Sales Budget by Location'!AS1129="","",'Weekly Sales Budget by Location'!AS1129)</f>
        <v/>
      </c>
      <c r="AT1125" s="17" t="str">
        <f>IF('Weekly Sales Budget by Location'!AT1129="","",'Weekly Sales Budget by Location'!AT1129)</f>
        <v/>
      </c>
      <c r="AU1125" s="17" t="str">
        <f>IF('Weekly Sales Budget by Location'!AU1129="","",'Weekly Sales Budget by Location'!AU1129)</f>
        <v/>
      </c>
      <c r="AV1125" s="17" t="str">
        <f>IF('Weekly Sales Budget by Location'!AV1129="","",'Weekly Sales Budget by Location'!AV1129)</f>
        <v/>
      </c>
      <c r="AW1125" s="17" t="str">
        <f>IF('Weekly Sales Budget by Location'!AW1129="","",'Weekly Sales Budget by Location'!AW1129)</f>
        <v/>
      </c>
      <c r="AX1125" s="17" t="str">
        <f>IF('Weekly Sales Budget by Location'!AX1129="","",'Weekly Sales Budget by Location'!AX1129)</f>
        <v/>
      </c>
      <c r="AY1125" s="17" t="str">
        <f>IF('Weekly Sales Budget by Location'!AY1129="","",'Weekly Sales Budget by Location'!AY1129)</f>
        <v/>
      </c>
      <c r="AZ1125" s="17" t="str">
        <f>IF('Weekly Sales Budget by Location'!AZ1129="","",'Weekly Sales Budget by Location'!AZ1129)</f>
        <v/>
      </c>
      <c r="BA1125" s="17" t="str">
        <f>IF('Weekly Sales Budget by Location'!BA1129="","",'Weekly Sales Budget by Location'!BA1129)</f>
        <v/>
      </c>
      <c r="BB1125" s="17" t="str">
        <f>IF('Weekly Sales Budget by Location'!BB1129="","",'Weekly Sales Budget by Location'!BB1129)</f>
        <v/>
      </c>
      <c r="BC1125" s="17" t="str">
        <f>IF('Weekly Sales Budget by Location'!BC1129="","",'Weekly Sales Budget by Location'!BC1129)</f>
        <v/>
      </c>
      <c r="BD1125" s="17" t="str">
        <f>IF('Weekly Sales Budget by Location'!BD1129="","",'Weekly Sales Budget by Location'!BD1129)</f>
        <v/>
      </c>
    </row>
    <row r="1126" spans="1:56" ht="16.5">
      <c r="A1126" s="17" t="str">
        <f>IF('Weekly Sales Budget by Location'!A1130="","",'Weekly Sales Budget by Location'!A1130)</f>
        <v/>
      </c>
      <c r="B1126" s="17" t="str">
        <f>IF('Weekly Sales Budget by Location'!B1130="","",'Weekly Sales Budget by Location'!B1130)</f>
        <v/>
      </c>
      <c r="C1126" s="17" t="str">
        <f>IF('Weekly Sales Budget by Location'!C1130="","",'Weekly Sales Budget by Location'!C1130)</f>
        <v/>
      </c>
      <c r="D1126" s="18" t="str">
        <f>IF('Weekly Sales Budget by Location'!D1130="","",'Weekly Sales Budget by Location'!D1130)</f>
        <v/>
      </c>
      <c r="E1126" s="17" t="str">
        <f>IF('Weekly Sales Budget by Location'!E1130="","",'Weekly Sales Budget by Location'!E1130)</f>
        <v/>
      </c>
      <c r="F1126" s="17" t="str">
        <f>IF('Weekly Sales Budget by Location'!F1130="","",'Weekly Sales Budget by Location'!F1130)</f>
        <v/>
      </c>
      <c r="G1126" s="17" t="str">
        <f>IF('Weekly Sales Budget by Location'!G1130="","",'Weekly Sales Budget by Location'!G1130)</f>
        <v/>
      </c>
      <c r="H1126" s="17" t="str">
        <f>IF('Weekly Sales Budget by Location'!H1130="","",'Weekly Sales Budget by Location'!H1130)</f>
        <v/>
      </c>
      <c r="I1126" s="17" t="str">
        <f>IF('Weekly Sales Budget by Location'!I1130="","",'Weekly Sales Budget by Location'!I1130)</f>
        <v/>
      </c>
      <c r="J1126" s="17" t="str">
        <f>IF('Weekly Sales Budget by Location'!J1130="","",'Weekly Sales Budget by Location'!J1130)</f>
        <v/>
      </c>
      <c r="K1126" s="17" t="str">
        <f>IF('Weekly Sales Budget by Location'!K1130="","",'Weekly Sales Budget by Location'!K1130)</f>
        <v/>
      </c>
      <c r="L1126" s="17" t="str">
        <f>IF('Weekly Sales Budget by Location'!L1130="","",'Weekly Sales Budget by Location'!L1130)</f>
        <v/>
      </c>
      <c r="M1126" s="17" t="str">
        <f>IF('Weekly Sales Budget by Location'!M1130="","",'Weekly Sales Budget by Location'!M1130)</f>
        <v/>
      </c>
      <c r="N1126" s="17" t="str">
        <f>IF('Weekly Sales Budget by Location'!N1130="","",'Weekly Sales Budget by Location'!N1130)</f>
        <v/>
      </c>
      <c r="O1126" s="17" t="str">
        <f>IF('Weekly Sales Budget by Location'!O1130="","",'Weekly Sales Budget by Location'!O1130)</f>
        <v/>
      </c>
      <c r="P1126" s="17" t="str">
        <f>IF('Weekly Sales Budget by Location'!P1130="","",'Weekly Sales Budget by Location'!P1130)</f>
        <v/>
      </c>
      <c r="Q1126" s="17" t="str">
        <f>IF('Weekly Sales Budget by Location'!Q1130="","",'Weekly Sales Budget by Location'!Q1130)</f>
        <v/>
      </c>
      <c r="R1126" s="17" t="str">
        <f>IF('Weekly Sales Budget by Location'!R1130="","",'Weekly Sales Budget by Location'!R1130)</f>
        <v/>
      </c>
      <c r="S1126" s="17" t="str">
        <f>IF('Weekly Sales Budget by Location'!S1130="","",'Weekly Sales Budget by Location'!S1130)</f>
        <v/>
      </c>
      <c r="T1126" s="17" t="str">
        <f>IF('Weekly Sales Budget by Location'!T1130="","",'Weekly Sales Budget by Location'!T1130)</f>
        <v/>
      </c>
      <c r="U1126" s="17" t="str">
        <f>IF('Weekly Sales Budget by Location'!U1130="","",'Weekly Sales Budget by Location'!U1130)</f>
        <v/>
      </c>
      <c r="V1126" s="17" t="str">
        <f>IF('Weekly Sales Budget by Location'!V1130="","",'Weekly Sales Budget by Location'!V1130)</f>
        <v/>
      </c>
      <c r="W1126" s="17" t="str">
        <f>IF('Weekly Sales Budget by Location'!W1130="","",'Weekly Sales Budget by Location'!W1130)</f>
        <v/>
      </c>
      <c r="X1126" s="17" t="str">
        <f>IF('Weekly Sales Budget by Location'!X1130="","",'Weekly Sales Budget by Location'!X1130)</f>
        <v/>
      </c>
      <c r="Y1126" s="17" t="str">
        <f>IF('Weekly Sales Budget by Location'!Y1130="","",'Weekly Sales Budget by Location'!Y1130)</f>
        <v/>
      </c>
      <c r="Z1126" s="17" t="str">
        <f>IF('Weekly Sales Budget by Location'!Z1130="","",'Weekly Sales Budget by Location'!Z1130)</f>
        <v/>
      </c>
      <c r="AA1126" s="17" t="str">
        <f>IF('Weekly Sales Budget by Location'!AA1130="","",'Weekly Sales Budget by Location'!AA1130)</f>
        <v/>
      </c>
      <c r="AB1126" s="17" t="str">
        <f>IF('Weekly Sales Budget by Location'!AB1130="","",'Weekly Sales Budget by Location'!AB1130)</f>
        <v/>
      </c>
      <c r="AC1126" s="17" t="str">
        <f>IF('Weekly Sales Budget by Location'!AC1130="","",'Weekly Sales Budget by Location'!AC1130)</f>
        <v/>
      </c>
      <c r="AD1126" s="17" t="str">
        <f>IF('Weekly Sales Budget by Location'!AD1130="","",'Weekly Sales Budget by Location'!AD1130)</f>
        <v/>
      </c>
      <c r="AE1126" s="17" t="str">
        <f>IF('Weekly Sales Budget by Location'!AE1130="","",'Weekly Sales Budget by Location'!AE1130)</f>
        <v/>
      </c>
      <c r="AF1126" s="17" t="str">
        <f>IF('Weekly Sales Budget by Location'!AF1130="","",'Weekly Sales Budget by Location'!AF1130)</f>
        <v/>
      </c>
      <c r="AG1126" s="17" t="str">
        <f>IF('Weekly Sales Budget by Location'!AG1130="","",'Weekly Sales Budget by Location'!AG1130)</f>
        <v/>
      </c>
      <c r="AH1126" s="17" t="str">
        <f>IF('Weekly Sales Budget by Location'!AH1130="","",'Weekly Sales Budget by Location'!AH1130)</f>
        <v/>
      </c>
      <c r="AI1126" s="17" t="str">
        <f>IF('Weekly Sales Budget by Location'!AI1130="","",'Weekly Sales Budget by Location'!AI1130)</f>
        <v/>
      </c>
      <c r="AJ1126" s="17" t="str">
        <f>IF('Weekly Sales Budget by Location'!AJ1130="","",'Weekly Sales Budget by Location'!AJ1130)</f>
        <v/>
      </c>
      <c r="AK1126" s="17" t="str">
        <f>IF('Weekly Sales Budget by Location'!AK1130="","",'Weekly Sales Budget by Location'!AK1130)</f>
        <v/>
      </c>
      <c r="AL1126" s="17" t="str">
        <f>IF('Weekly Sales Budget by Location'!AL1130="","",'Weekly Sales Budget by Location'!AL1130)</f>
        <v/>
      </c>
      <c r="AM1126" s="17" t="str">
        <f>IF('Weekly Sales Budget by Location'!AM1130="","",'Weekly Sales Budget by Location'!AM1130)</f>
        <v/>
      </c>
      <c r="AN1126" s="17" t="str">
        <f>IF('Weekly Sales Budget by Location'!AN1130="","",'Weekly Sales Budget by Location'!AN1130)</f>
        <v/>
      </c>
      <c r="AO1126" s="17" t="str">
        <f>IF('Weekly Sales Budget by Location'!AO1130="","",'Weekly Sales Budget by Location'!AO1130)</f>
        <v/>
      </c>
      <c r="AP1126" s="17" t="str">
        <f>IF('Weekly Sales Budget by Location'!AP1130="","",'Weekly Sales Budget by Location'!AP1130)</f>
        <v/>
      </c>
      <c r="AQ1126" s="17" t="str">
        <f>IF('Weekly Sales Budget by Location'!AQ1130="","",'Weekly Sales Budget by Location'!AQ1130)</f>
        <v/>
      </c>
      <c r="AR1126" s="17" t="str">
        <f>IF('Weekly Sales Budget by Location'!AR1130="","",'Weekly Sales Budget by Location'!AR1130)</f>
        <v/>
      </c>
      <c r="AS1126" s="17" t="str">
        <f>IF('Weekly Sales Budget by Location'!AS1130="","",'Weekly Sales Budget by Location'!AS1130)</f>
        <v/>
      </c>
      <c r="AT1126" s="17" t="str">
        <f>IF('Weekly Sales Budget by Location'!AT1130="","",'Weekly Sales Budget by Location'!AT1130)</f>
        <v/>
      </c>
      <c r="AU1126" s="17" t="str">
        <f>IF('Weekly Sales Budget by Location'!AU1130="","",'Weekly Sales Budget by Location'!AU1130)</f>
        <v/>
      </c>
      <c r="AV1126" s="17" t="str">
        <f>IF('Weekly Sales Budget by Location'!AV1130="","",'Weekly Sales Budget by Location'!AV1130)</f>
        <v/>
      </c>
      <c r="AW1126" s="17" t="str">
        <f>IF('Weekly Sales Budget by Location'!AW1130="","",'Weekly Sales Budget by Location'!AW1130)</f>
        <v/>
      </c>
      <c r="AX1126" s="17" t="str">
        <f>IF('Weekly Sales Budget by Location'!AX1130="","",'Weekly Sales Budget by Location'!AX1130)</f>
        <v/>
      </c>
      <c r="AY1126" s="17" t="str">
        <f>IF('Weekly Sales Budget by Location'!AY1130="","",'Weekly Sales Budget by Location'!AY1130)</f>
        <v/>
      </c>
      <c r="AZ1126" s="17" t="str">
        <f>IF('Weekly Sales Budget by Location'!AZ1130="","",'Weekly Sales Budget by Location'!AZ1130)</f>
        <v/>
      </c>
      <c r="BA1126" s="17" t="str">
        <f>IF('Weekly Sales Budget by Location'!BA1130="","",'Weekly Sales Budget by Location'!BA1130)</f>
        <v/>
      </c>
      <c r="BB1126" s="17" t="str">
        <f>IF('Weekly Sales Budget by Location'!BB1130="","",'Weekly Sales Budget by Location'!BB1130)</f>
        <v/>
      </c>
      <c r="BC1126" s="17" t="str">
        <f>IF('Weekly Sales Budget by Location'!BC1130="","",'Weekly Sales Budget by Location'!BC1130)</f>
        <v/>
      </c>
      <c r="BD1126" s="17" t="str">
        <f>IF('Weekly Sales Budget by Location'!BD1130="","",'Weekly Sales Budget by Location'!BD1130)</f>
        <v/>
      </c>
    </row>
    <row r="1127" spans="1:56" ht="16.5">
      <c r="A1127" s="17" t="str">
        <f>IF('Weekly Sales Budget by Location'!A1131="","",'Weekly Sales Budget by Location'!A1131)</f>
        <v/>
      </c>
      <c r="B1127" s="17" t="str">
        <f>IF('Weekly Sales Budget by Location'!B1131="","",'Weekly Sales Budget by Location'!B1131)</f>
        <v/>
      </c>
      <c r="C1127" s="17" t="str">
        <f>IF('Weekly Sales Budget by Location'!C1131="","",'Weekly Sales Budget by Location'!C1131)</f>
        <v/>
      </c>
      <c r="D1127" s="18" t="str">
        <f>IF('Weekly Sales Budget by Location'!D1131="","",'Weekly Sales Budget by Location'!D1131)</f>
        <v/>
      </c>
      <c r="E1127" s="17" t="str">
        <f>IF('Weekly Sales Budget by Location'!E1131="","",'Weekly Sales Budget by Location'!E1131)</f>
        <v/>
      </c>
      <c r="F1127" s="17" t="str">
        <f>IF('Weekly Sales Budget by Location'!F1131="","",'Weekly Sales Budget by Location'!F1131)</f>
        <v/>
      </c>
      <c r="G1127" s="17" t="str">
        <f>IF('Weekly Sales Budget by Location'!G1131="","",'Weekly Sales Budget by Location'!G1131)</f>
        <v/>
      </c>
      <c r="H1127" s="17" t="str">
        <f>IF('Weekly Sales Budget by Location'!H1131="","",'Weekly Sales Budget by Location'!H1131)</f>
        <v/>
      </c>
      <c r="I1127" s="17" t="str">
        <f>IF('Weekly Sales Budget by Location'!I1131="","",'Weekly Sales Budget by Location'!I1131)</f>
        <v/>
      </c>
      <c r="J1127" s="17" t="str">
        <f>IF('Weekly Sales Budget by Location'!J1131="","",'Weekly Sales Budget by Location'!J1131)</f>
        <v/>
      </c>
      <c r="K1127" s="17" t="str">
        <f>IF('Weekly Sales Budget by Location'!K1131="","",'Weekly Sales Budget by Location'!K1131)</f>
        <v/>
      </c>
      <c r="L1127" s="17" t="str">
        <f>IF('Weekly Sales Budget by Location'!L1131="","",'Weekly Sales Budget by Location'!L1131)</f>
        <v/>
      </c>
      <c r="M1127" s="17" t="str">
        <f>IF('Weekly Sales Budget by Location'!M1131="","",'Weekly Sales Budget by Location'!M1131)</f>
        <v/>
      </c>
      <c r="N1127" s="17" t="str">
        <f>IF('Weekly Sales Budget by Location'!N1131="","",'Weekly Sales Budget by Location'!N1131)</f>
        <v/>
      </c>
      <c r="O1127" s="17" t="str">
        <f>IF('Weekly Sales Budget by Location'!O1131="","",'Weekly Sales Budget by Location'!O1131)</f>
        <v/>
      </c>
      <c r="P1127" s="17" t="str">
        <f>IF('Weekly Sales Budget by Location'!P1131="","",'Weekly Sales Budget by Location'!P1131)</f>
        <v/>
      </c>
      <c r="Q1127" s="17" t="str">
        <f>IF('Weekly Sales Budget by Location'!Q1131="","",'Weekly Sales Budget by Location'!Q1131)</f>
        <v/>
      </c>
      <c r="R1127" s="17" t="str">
        <f>IF('Weekly Sales Budget by Location'!R1131="","",'Weekly Sales Budget by Location'!R1131)</f>
        <v/>
      </c>
      <c r="S1127" s="17" t="str">
        <f>IF('Weekly Sales Budget by Location'!S1131="","",'Weekly Sales Budget by Location'!S1131)</f>
        <v/>
      </c>
      <c r="T1127" s="17" t="str">
        <f>IF('Weekly Sales Budget by Location'!T1131="","",'Weekly Sales Budget by Location'!T1131)</f>
        <v/>
      </c>
      <c r="U1127" s="17" t="str">
        <f>IF('Weekly Sales Budget by Location'!U1131="","",'Weekly Sales Budget by Location'!U1131)</f>
        <v/>
      </c>
      <c r="V1127" s="17" t="str">
        <f>IF('Weekly Sales Budget by Location'!V1131="","",'Weekly Sales Budget by Location'!V1131)</f>
        <v/>
      </c>
      <c r="W1127" s="17" t="str">
        <f>IF('Weekly Sales Budget by Location'!W1131="","",'Weekly Sales Budget by Location'!W1131)</f>
        <v/>
      </c>
      <c r="X1127" s="17" t="str">
        <f>IF('Weekly Sales Budget by Location'!X1131="","",'Weekly Sales Budget by Location'!X1131)</f>
        <v/>
      </c>
      <c r="Y1127" s="17" t="str">
        <f>IF('Weekly Sales Budget by Location'!Y1131="","",'Weekly Sales Budget by Location'!Y1131)</f>
        <v/>
      </c>
      <c r="Z1127" s="17" t="str">
        <f>IF('Weekly Sales Budget by Location'!Z1131="","",'Weekly Sales Budget by Location'!Z1131)</f>
        <v/>
      </c>
      <c r="AA1127" s="17" t="str">
        <f>IF('Weekly Sales Budget by Location'!AA1131="","",'Weekly Sales Budget by Location'!AA1131)</f>
        <v/>
      </c>
      <c r="AB1127" s="17" t="str">
        <f>IF('Weekly Sales Budget by Location'!AB1131="","",'Weekly Sales Budget by Location'!AB1131)</f>
        <v/>
      </c>
      <c r="AC1127" s="17" t="str">
        <f>IF('Weekly Sales Budget by Location'!AC1131="","",'Weekly Sales Budget by Location'!AC1131)</f>
        <v/>
      </c>
      <c r="AD1127" s="17" t="str">
        <f>IF('Weekly Sales Budget by Location'!AD1131="","",'Weekly Sales Budget by Location'!AD1131)</f>
        <v/>
      </c>
      <c r="AE1127" s="17" t="str">
        <f>IF('Weekly Sales Budget by Location'!AE1131="","",'Weekly Sales Budget by Location'!AE1131)</f>
        <v/>
      </c>
      <c r="AF1127" s="17" t="str">
        <f>IF('Weekly Sales Budget by Location'!AF1131="","",'Weekly Sales Budget by Location'!AF1131)</f>
        <v/>
      </c>
      <c r="AG1127" s="17" t="str">
        <f>IF('Weekly Sales Budget by Location'!AG1131="","",'Weekly Sales Budget by Location'!AG1131)</f>
        <v/>
      </c>
      <c r="AH1127" s="17" t="str">
        <f>IF('Weekly Sales Budget by Location'!AH1131="","",'Weekly Sales Budget by Location'!AH1131)</f>
        <v/>
      </c>
      <c r="AI1127" s="17" t="str">
        <f>IF('Weekly Sales Budget by Location'!AI1131="","",'Weekly Sales Budget by Location'!AI1131)</f>
        <v/>
      </c>
      <c r="AJ1127" s="17" t="str">
        <f>IF('Weekly Sales Budget by Location'!AJ1131="","",'Weekly Sales Budget by Location'!AJ1131)</f>
        <v/>
      </c>
      <c r="AK1127" s="17" t="str">
        <f>IF('Weekly Sales Budget by Location'!AK1131="","",'Weekly Sales Budget by Location'!AK1131)</f>
        <v/>
      </c>
      <c r="AL1127" s="17" t="str">
        <f>IF('Weekly Sales Budget by Location'!AL1131="","",'Weekly Sales Budget by Location'!AL1131)</f>
        <v/>
      </c>
      <c r="AM1127" s="17" t="str">
        <f>IF('Weekly Sales Budget by Location'!AM1131="","",'Weekly Sales Budget by Location'!AM1131)</f>
        <v/>
      </c>
      <c r="AN1127" s="17" t="str">
        <f>IF('Weekly Sales Budget by Location'!AN1131="","",'Weekly Sales Budget by Location'!AN1131)</f>
        <v/>
      </c>
      <c r="AO1127" s="17" t="str">
        <f>IF('Weekly Sales Budget by Location'!AO1131="","",'Weekly Sales Budget by Location'!AO1131)</f>
        <v/>
      </c>
      <c r="AP1127" s="17" t="str">
        <f>IF('Weekly Sales Budget by Location'!AP1131="","",'Weekly Sales Budget by Location'!AP1131)</f>
        <v/>
      </c>
      <c r="AQ1127" s="17" t="str">
        <f>IF('Weekly Sales Budget by Location'!AQ1131="","",'Weekly Sales Budget by Location'!AQ1131)</f>
        <v/>
      </c>
      <c r="AR1127" s="17" t="str">
        <f>IF('Weekly Sales Budget by Location'!AR1131="","",'Weekly Sales Budget by Location'!AR1131)</f>
        <v/>
      </c>
      <c r="AS1127" s="17" t="str">
        <f>IF('Weekly Sales Budget by Location'!AS1131="","",'Weekly Sales Budget by Location'!AS1131)</f>
        <v/>
      </c>
      <c r="AT1127" s="17" t="str">
        <f>IF('Weekly Sales Budget by Location'!AT1131="","",'Weekly Sales Budget by Location'!AT1131)</f>
        <v/>
      </c>
      <c r="AU1127" s="17" t="str">
        <f>IF('Weekly Sales Budget by Location'!AU1131="","",'Weekly Sales Budget by Location'!AU1131)</f>
        <v/>
      </c>
      <c r="AV1127" s="17" t="str">
        <f>IF('Weekly Sales Budget by Location'!AV1131="","",'Weekly Sales Budget by Location'!AV1131)</f>
        <v/>
      </c>
      <c r="AW1127" s="17" t="str">
        <f>IF('Weekly Sales Budget by Location'!AW1131="","",'Weekly Sales Budget by Location'!AW1131)</f>
        <v/>
      </c>
      <c r="AX1127" s="17" t="str">
        <f>IF('Weekly Sales Budget by Location'!AX1131="","",'Weekly Sales Budget by Location'!AX1131)</f>
        <v/>
      </c>
      <c r="AY1127" s="17" t="str">
        <f>IF('Weekly Sales Budget by Location'!AY1131="","",'Weekly Sales Budget by Location'!AY1131)</f>
        <v/>
      </c>
      <c r="AZ1127" s="17" t="str">
        <f>IF('Weekly Sales Budget by Location'!AZ1131="","",'Weekly Sales Budget by Location'!AZ1131)</f>
        <v/>
      </c>
      <c r="BA1127" s="17" t="str">
        <f>IF('Weekly Sales Budget by Location'!BA1131="","",'Weekly Sales Budget by Location'!BA1131)</f>
        <v/>
      </c>
      <c r="BB1127" s="17" t="str">
        <f>IF('Weekly Sales Budget by Location'!BB1131="","",'Weekly Sales Budget by Location'!BB1131)</f>
        <v/>
      </c>
      <c r="BC1127" s="17" t="str">
        <f>IF('Weekly Sales Budget by Location'!BC1131="","",'Weekly Sales Budget by Location'!BC1131)</f>
        <v/>
      </c>
      <c r="BD1127" s="17" t="str">
        <f>IF('Weekly Sales Budget by Location'!BD1131="","",'Weekly Sales Budget by Location'!BD1131)</f>
        <v/>
      </c>
    </row>
    <row r="1128" spans="1:56" ht="16.5">
      <c r="A1128" s="17" t="str">
        <f>IF('Weekly Sales Budget by Location'!A1132="","",'Weekly Sales Budget by Location'!A1132)</f>
        <v/>
      </c>
      <c r="B1128" s="17" t="str">
        <f>IF('Weekly Sales Budget by Location'!B1132="","",'Weekly Sales Budget by Location'!B1132)</f>
        <v/>
      </c>
      <c r="C1128" s="17" t="str">
        <f>IF('Weekly Sales Budget by Location'!C1132="","",'Weekly Sales Budget by Location'!C1132)</f>
        <v/>
      </c>
      <c r="D1128" s="18" t="str">
        <f>IF('Weekly Sales Budget by Location'!D1132="","",'Weekly Sales Budget by Location'!D1132)</f>
        <v/>
      </c>
      <c r="E1128" s="17" t="str">
        <f>IF('Weekly Sales Budget by Location'!E1132="","",'Weekly Sales Budget by Location'!E1132)</f>
        <v/>
      </c>
      <c r="F1128" s="17" t="str">
        <f>IF('Weekly Sales Budget by Location'!F1132="","",'Weekly Sales Budget by Location'!F1132)</f>
        <v/>
      </c>
      <c r="G1128" s="17" t="str">
        <f>IF('Weekly Sales Budget by Location'!G1132="","",'Weekly Sales Budget by Location'!G1132)</f>
        <v/>
      </c>
      <c r="H1128" s="17" t="str">
        <f>IF('Weekly Sales Budget by Location'!H1132="","",'Weekly Sales Budget by Location'!H1132)</f>
        <v/>
      </c>
      <c r="I1128" s="17" t="str">
        <f>IF('Weekly Sales Budget by Location'!I1132="","",'Weekly Sales Budget by Location'!I1132)</f>
        <v/>
      </c>
      <c r="J1128" s="17" t="str">
        <f>IF('Weekly Sales Budget by Location'!J1132="","",'Weekly Sales Budget by Location'!J1132)</f>
        <v/>
      </c>
      <c r="K1128" s="17" t="str">
        <f>IF('Weekly Sales Budget by Location'!K1132="","",'Weekly Sales Budget by Location'!K1132)</f>
        <v/>
      </c>
      <c r="L1128" s="17" t="str">
        <f>IF('Weekly Sales Budget by Location'!L1132="","",'Weekly Sales Budget by Location'!L1132)</f>
        <v/>
      </c>
      <c r="M1128" s="17" t="str">
        <f>IF('Weekly Sales Budget by Location'!M1132="","",'Weekly Sales Budget by Location'!M1132)</f>
        <v/>
      </c>
      <c r="N1128" s="17" t="str">
        <f>IF('Weekly Sales Budget by Location'!N1132="","",'Weekly Sales Budget by Location'!N1132)</f>
        <v/>
      </c>
      <c r="O1128" s="17" t="str">
        <f>IF('Weekly Sales Budget by Location'!O1132="","",'Weekly Sales Budget by Location'!O1132)</f>
        <v/>
      </c>
      <c r="P1128" s="17" t="str">
        <f>IF('Weekly Sales Budget by Location'!P1132="","",'Weekly Sales Budget by Location'!P1132)</f>
        <v/>
      </c>
      <c r="Q1128" s="17" t="str">
        <f>IF('Weekly Sales Budget by Location'!Q1132="","",'Weekly Sales Budget by Location'!Q1132)</f>
        <v/>
      </c>
      <c r="R1128" s="17" t="str">
        <f>IF('Weekly Sales Budget by Location'!R1132="","",'Weekly Sales Budget by Location'!R1132)</f>
        <v/>
      </c>
      <c r="S1128" s="17" t="str">
        <f>IF('Weekly Sales Budget by Location'!S1132="","",'Weekly Sales Budget by Location'!S1132)</f>
        <v/>
      </c>
      <c r="T1128" s="17" t="str">
        <f>IF('Weekly Sales Budget by Location'!T1132="","",'Weekly Sales Budget by Location'!T1132)</f>
        <v/>
      </c>
      <c r="U1128" s="17" t="str">
        <f>IF('Weekly Sales Budget by Location'!U1132="","",'Weekly Sales Budget by Location'!U1132)</f>
        <v/>
      </c>
      <c r="V1128" s="17" t="str">
        <f>IF('Weekly Sales Budget by Location'!V1132="","",'Weekly Sales Budget by Location'!V1132)</f>
        <v/>
      </c>
      <c r="W1128" s="17" t="str">
        <f>IF('Weekly Sales Budget by Location'!W1132="","",'Weekly Sales Budget by Location'!W1132)</f>
        <v/>
      </c>
      <c r="X1128" s="17" t="str">
        <f>IF('Weekly Sales Budget by Location'!X1132="","",'Weekly Sales Budget by Location'!X1132)</f>
        <v/>
      </c>
      <c r="Y1128" s="17" t="str">
        <f>IF('Weekly Sales Budget by Location'!Y1132="","",'Weekly Sales Budget by Location'!Y1132)</f>
        <v/>
      </c>
      <c r="Z1128" s="17" t="str">
        <f>IF('Weekly Sales Budget by Location'!Z1132="","",'Weekly Sales Budget by Location'!Z1132)</f>
        <v/>
      </c>
      <c r="AA1128" s="17" t="str">
        <f>IF('Weekly Sales Budget by Location'!AA1132="","",'Weekly Sales Budget by Location'!AA1132)</f>
        <v/>
      </c>
      <c r="AB1128" s="17" t="str">
        <f>IF('Weekly Sales Budget by Location'!AB1132="","",'Weekly Sales Budget by Location'!AB1132)</f>
        <v/>
      </c>
      <c r="AC1128" s="17" t="str">
        <f>IF('Weekly Sales Budget by Location'!AC1132="","",'Weekly Sales Budget by Location'!AC1132)</f>
        <v/>
      </c>
      <c r="AD1128" s="17" t="str">
        <f>IF('Weekly Sales Budget by Location'!AD1132="","",'Weekly Sales Budget by Location'!AD1132)</f>
        <v/>
      </c>
      <c r="AE1128" s="17" t="str">
        <f>IF('Weekly Sales Budget by Location'!AE1132="","",'Weekly Sales Budget by Location'!AE1132)</f>
        <v/>
      </c>
      <c r="AF1128" s="17" t="str">
        <f>IF('Weekly Sales Budget by Location'!AF1132="","",'Weekly Sales Budget by Location'!AF1132)</f>
        <v/>
      </c>
      <c r="AG1128" s="17" t="str">
        <f>IF('Weekly Sales Budget by Location'!AG1132="","",'Weekly Sales Budget by Location'!AG1132)</f>
        <v/>
      </c>
      <c r="AH1128" s="17" t="str">
        <f>IF('Weekly Sales Budget by Location'!AH1132="","",'Weekly Sales Budget by Location'!AH1132)</f>
        <v/>
      </c>
      <c r="AI1128" s="17" t="str">
        <f>IF('Weekly Sales Budget by Location'!AI1132="","",'Weekly Sales Budget by Location'!AI1132)</f>
        <v/>
      </c>
      <c r="AJ1128" s="17" t="str">
        <f>IF('Weekly Sales Budget by Location'!AJ1132="","",'Weekly Sales Budget by Location'!AJ1132)</f>
        <v/>
      </c>
      <c r="AK1128" s="17" t="str">
        <f>IF('Weekly Sales Budget by Location'!AK1132="","",'Weekly Sales Budget by Location'!AK1132)</f>
        <v/>
      </c>
      <c r="AL1128" s="17" t="str">
        <f>IF('Weekly Sales Budget by Location'!AL1132="","",'Weekly Sales Budget by Location'!AL1132)</f>
        <v/>
      </c>
      <c r="AM1128" s="17" t="str">
        <f>IF('Weekly Sales Budget by Location'!AM1132="","",'Weekly Sales Budget by Location'!AM1132)</f>
        <v/>
      </c>
      <c r="AN1128" s="17" t="str">
        <f>IF('Weekly Sales Budget by Location'!AN1132="","",'Weekly Sales Budget by Location'!AN1132)</f>
        <v/>
      </c>
      <c r="AO1128" s="17" t="str">
        <f>IF('Weekly Sales Budget by Location'!AO1132="","",'Weekly Sales Budget by Location'!AO1132)</f>
        <v/>
      </c>
      <c r="AP1128" s="17" t="str">
        <f>IF('Weekly Sales Budget by Location'!AP1132="","",'Weekly Sales Budget by Location'!AP1132)</f>
        <v/>
      </c>
      <c r="AQ1128" s="17" t="str">
        <f>IF('Weekly Sales Budget by Location'!AQ1132="","",'Weekly Sales Budget by Location'!AQ1132)</f>
        <v/>
      </c>
      <c r="AR1128" s="17" t="str">
        <f>IF('Weekly Sales Budget by Location'!AR1132="","",'Weekly Sales Budget by Location'!AR1132)</f>
        <v/>
      </c>
      <c r="AS1128" s="17" t="str">
        <f>IF('Weekly Sales Budget by Location'!AS1132="","",'Weekly Sales Budget by Location'!AS1132)</f>
        <v/>
      </c>
      <c r="AT1128" s="17" t="str">
        <f>IF('Weekly Sales Budget by Location'!AT1132="","",'Weekly Sales Budget by Location'!AT1132)</f>
        <v/>
      </c>
      <c r="AU1128" s="17" t="str">
        <f>IF('Weekly Sales Budget by Location'!AU1132="","",'Weekly Sales Budget by Location'!AU1132)</f>
        <v/>
      </c>
      <c r="AV1128" s="17" t="str">
        <f>IF('Weekly Sales Budget by Location'!AV1132="","",'Weekly Sales Budget by Location'!AV1132)</f>
        <v/>
      </c>
      <c r="AW1128" s="17" t="str">
        <f>IF('Weekly Sales Budget by Location'!AW1132="","",'Weekly Sales Budget by Location'!AW1132)</f>
        <v/>
      </c>
      <c r="AX1128" s="17" t="str">
        <f>IF('Weekly Sales Budget by Location'!AX1132="","",'Weekly Sales Budget by Location'!AX1132)</f>
        <v/>
      </c>
      <c r="AY1128" s="17" t="str">
        <f>IF('Weekly Sales Budget by Location'!AY1132="","",'Weekly Sales Budget by Location'!AY1132)</f>
        <v/>
      </c>
      <c r="AZ1128" s="17" t="str">
        <f>IF('Weekly Sales Budget by Location'!AZ1132="","",'Weekly Sales Budget by Location'!AZ1132)</f>
        <v/>
      </c>
      <c r="BA1128" s="17" t="str">
        <f>IF('Weekly Sales Budget by Location'!BA1132="","",'Weekly Sales Budget by Location'!BA1132)</f>
        <v/>
      </c>
      <c r="BB1128" s="17" t="str">
        <f>IF('Weekly Sales Budget by Location'!BB1132="","",'Weekly Sales Budget by Location'!BB1132)</f>
        <v/>
      </c>
      <c r="BC1128" s="17" t="str">
        <f>IF('Weekly Sales Budget by Location'!BC1132="","",'Weekly Sales Budget by Location'!BC1132)</f>
        <v/>
      </c>
      <c r="BD1128" s="17" t="str">
        <f>IF('Weekly Sales Budget by Location'!BD1132="","",'Weekly Sales Budget by Location'!BD1132)</f>
        <v/>
      </c>
    </row>
    <row r="1129" spans="1:56" ht="16.5">
      <c r="A1129" s="17" t="str">
        <f>IF('Weekly Sales Budget by Location'!A1133="","",'Weekly Sales Budget by Location'!A1133)</f>
        <v/>
      </c>
      <c r="B1129" s="17" t="str">
        <f>IF('Weekly Sales Budget by Location'!B1133="","",'Weekly Sales Budget by Location'!B1133)</f>
        <v/>
      </c>
      <c r="C1129" s="17" t="str">
        <f>IF('Weekly Sales Budget by Location'!C1133="","",'Weekly Sales Budget by Location'!C1133)</f>
        <v/>
      </c>
      <c r="D1129" s="18" t="str">
        <f>IF('Weekly Sales Budget by Location'!D1133="","",'Weekly Sales Budget by Location'!D1133)</f>
        <v/>
      </c>
      <c r="E1129" s="17" t="str">
        <f>IF('Weekly Sales Budget by Location'!E1133="","",'Weekly Sales Budget by Location'!E1133)</f>
        <v/>
      </c>
      <c r="F1129" s="17" t="str">
        <f>IF('Weekly Sales Budget by Location'!F1133="","",'Weekly Sales Budget by Location'!F1133)</f>
        <v/>
      </c>
      <c r="G1129" s="17" t="str">
        <f>IF('Weekly Sales Budget by Location'!G1133="","",'Weekly Sales Budget by Location'!G1133)</f>
        <v/>
      </c>
      <c r="H1129" s="17" t="str">
        <f>IF('Weekly Sales Budget by Location'!H1133="","",'Weekly Sales Budget by Location'!H1133)</f>
        <v/>
      </c>
      <c r="I1129" s="17" t="str">
        <f>IF('Weekly Sales Budget by Location'!I1133="","",'Weekly Sales Budget by Location'!I1133)</f>
        <v/>
      </c>
      <c r="J1129" s="17" t="str">
        <f>IF('Weekly Sales Budget by Location'!J1133="","",'Weekly Sales Budget by Location'!J1133)</f>
        <v/>
      </c>
      <c r="K1129" s="17" t="str">
        <f>IF('Weekly Sales Budget by Location'!K1133="","",'Weekly Sales Budget by Location'!K1133)</f>
        <v/>
      </c>
      <c r="L1129" s="17" t="str">
        <f>IF('Weekly Sales Budget by Location'!L1133="","",'Weekly Sales Budget by Location'!L1133)</f>
        <v/>
      </c>
      <c r="M1129" s="17" t="str">
        <f>IF('Weekly Sales Budget by Location'!M1133="","",'Weekly Sales Budget by Location'!M1133)</f>
        <v/>
      </c>
      <c r="N1129" s="17" t="str">
        <f>IF('Weekly Sales Budget by Location'!N1133="","",'Weekly Sales Budget by Location'!N1133)</f>
        <v/>
      </c>
      <c r="O1129" s="17" t="str">
        <f>IF('Weekly Sales Budget by Location'!O1133="","",'Weekly Sales Budget by Location'!O1133)</f>
        <v/>
      </c>
      <c r="P1129" s="17" t="str">
        <f>IF('Weekly Sales Budget by Location'!P1133="","",'Weekly Sales Budget by Location'!P1133)</f>
        <v/>
      </c>
      <c r="Q1129" s="17" t="str">
        <f>IF('Weekly Sales Budget by Location'!Q1133="","",'Weekly Sales Budget by Location'!Q1133)</f>
        <v/>
      </c>
      <c r="R1129" s="17" t="str">
        <f>IF('Weekly Sales Budget by Location'!R1133="","",'Weekly Sales Budget by Location'!R1133)</f>
        <v/>
      </c>
      <c r="S1129" s="17" t="str">
        <f>IF('Weekly Sales Budget by Location'!S1133="","",'Weekly Sales Budget by Location'!S1133)</f>
        <v/>
      </c>
      <c r="T1129" s="17" t="str">
        <f>IF('Weekly Sales Budget by Location'!T1133="","",'Weekly Sales Budget by Location'!T1133)</f>
        <v/>
      </c>
      <c r="U1129" s="17" t="str">
        <f>IF('Weekly Sales Budget by Location'!U1133="","",'Weekly Sales Budget by Location'!U1133)</f>
        <v/>
      </c>
      <c r="V1129" s="17" t="str">
        <f>IF('Weekly Sales Budget by Location'!V1133="","",'Weekly Sales Budget by Location'!V1133)</f>
        <v/>
      </c>
      <c r="W1129" s="17" t="str">
        <f>IF('Weekly Sales Budget by Location'!W1133="","",'Weekly Sales Budget by Location'!W1133)</f>
        <v/>
      </c>
      <c r="X1129" s="17" t="str">
        <f>IF('Weekly Sales Budget by Location'!X1133="","",'Weekly Sales Budget by Location'!X1133)</f>
        <v/>
      </c>
      <c r="Y1129" s="17" t="str">
        <f>IF('Weekly Sales Budget by Location'!Y1133="","",'Weekly Sales Budget by Location'!Y1133)</f>
        <v/>
      </c>
      <c r="Z1129" s="17" t="str">
        <f>IF('Weekly Sales Budget by Location'!Z1133="","",'Weekly Sales Budget by Location'!Z1133)</f>
        <v/>
      </c>
      <c r="AA1129" s="17" t="str">
        <f>IF('Weekly Sales Budget by Location'!AA1133="","",'Weekly Sales Budget by Location'!AA1133)</f>
        <v/>
      </c>
      <c r="AB1129" s="17" t="str">
        <f>IF('Weekly Sales Budget by Location'!AB1133="","",'Weekly Sales Budget by Location'!AB1133)</f>
        <v/>
      </c>
      <c r="AC1129" s="17" t="str">
        <f>IF('Weekly Sales Budget by Location'!AC1133="","",'Weekly Sales Budget by Location'!AC1133)</f>
        <v/>
      </c>
      <c r="AD1129" s="17" t="str">
        <f>IF('Weekly Sales Budget by Location'!AD1133="","",'Weekly Sales Budget by Location'!AD1133)</f>
        <v/>
      </c>
      <c r="AE1129" s="17" t="str">
        <f>IF('Weekly Sales Budget by Location'!AE1133="","",'Weekly Sales Budget by Location'!AE1133)</f>
        <v/>
      </c>
      <c r="AF1129" s="17" t="str">
        <f>IF('Weekly Sales Budget by Location'!AF1133="","",'Weekly Sales Budget by Location'!AF1133)</f>
        <v/>
      </c>
      <c r="AG1129" s="17" t="str">
        <f>IF('Weekly Sales Budget by Location'!AG1133="","",'Weekly Sales Budget by Location'!AG1133)</f>
        <v/>
      </c>
      <c r="AH1129" s="17" t="str">
        <f>IF('Weekly Sales Budget by Location'!AH1133="","",'Weekly Sales Budget by Location'!AH1133)</f>
        <v/>
      </c>
      <c r="AI1129" s="17" t="str">
        <f>IF('Weekly Sales Budget by Location'!AI1133="","",'Weekly Sales Budget by Location'!AI1133)</f>
        <v/>
      </c>
      <c r="AJ1129" s="17" t="str">
        <f>IF('Weekly Sales Budget by Location'!AJ1133="","",'Weekly Sales Budget by Location'!AJ1133)</f>
        <v/>
      </c>
      <c r="AK1129" s="17" t="str">
        <f>IF('Weekly Sales Budget by Location'!AK1133="","",'Weekly Sales Budget by Location'!AK1133)</f>
        <v/>
      </c>
      <c r="AL1129" s="17" t="str">
        <f>IF('Weekly Sales Budget by Location'!AL1133="","",'Weekly Sales Budget by Location'!AL1133)</f>
        <v/>
      </c>
      <c r="AM1129" s="17" t="str">
        <f>IF('Weekly Sales Budget by Location'!AM1133="","",'Weekly Sales Budget by Location'!AM1133)</f>
        <v/>
      </c>
      <c r="AN1129" s="17" t="str">
        <f>IF('Weekly Sales Budget by Location'!AN1133="","",'Weekly Sales Budget by Location'!AN1133)</f>
        <v/>
      </c>
      <c r="AO1129" s="17" t="str">
        <f>IF('Weekly Sales Budget by Location'!AO1133="","",'Weekly Sales Budget by Location'!AO1133)</f>
        <v/>
      </c>
      <c r="AP1129" s="17" t="str">
        <f>IF('Weekly Sales Budget by Location'!AP1133="","",'Weekly Sales Budget by Location'!AP1133)</f>
        <v/>
      </c>
      <c r="AQ1129" s="17" t="str">
        <f>IF('Weekly Sales Budget by Location'!AQ1133="","",'Weekly Sales Budget by Location'!AQ1133)</f>
        <v/>
      </c>
      <c r="AR1129" s="17" t="str">
        <f>IF('Weekly Sales Budget by Location'!AR1133="","",'Weekly Sales Budget by Location'!AR1133)</f>
        <v/>
      </c>
      <c r="AS1129" s="17" t="str">
        <f>IF('Weekly Sales Budget by Location'!AS1133="","",'Weekly Sales Budget by Location'!AS1133)</f>
        <v/>
      </c>
      <c r="AT1129" s="17" t="str">
        <f>IF('Weekly Sales Budget by Location'!AT1133="","",'Weekly Sales Budget by Location'!AT1133)</f>
        <v/>
      </c>
      <c r="AU1129" s="17" t="str">
        <f>IF('Weekly Sales Budget by Location'!AU1133="","",'Weekly Sales Budget by Location'!AU1133)</f>
        <v/>
      </c>
      <c r="AV1129" s="17" t="str">
        <f>IF('Weekly Sales Budget by Location'!AV1133="","",'Weekly Sales Budget by Location'!AV1133)</f>
        <v/>
      </c>
      <c r="AW1129" s="17" t="str">
        <f>IF('Weekly Sales Budget by Location'!AW1133="","",'Weekly Sales Budget by Location'!AW1133)</f>
        <v/>
      </c>
      <c r="AX1129" s="17" t="str">
        <f>IF('Weekly Sales Budget by Location'!AX1133="","",'Weekly Sales Budget by Location'!AX1133)</f>
        <v/>
      </c>
      <c r="AY1129" s="17" t="str">
        <f>IF('Weekly Sales Budget by Location'!AY1133="","",'Weekly Sales Budget by Location'!AY1133)</f>
        <v/>
      </c>
      <c r="AZ1129" s="17" t="str">
        <f>IF('Weekly Sales Budget by Location'!AZ1133="","",'Weekly Sales Budget by Location'!AZ1133)</f>
        <v/>
      </c>
      <c r="BA1129" s="17" t="str">
        <f>IF('Weekly Sales Budget by Location'!BA1133="","",'Weekly Sales Budget by Location'!BA1133)</f>
        <v/>
      </c>
      <c r="BB1129" s="17" t="str">
        <f>IF('Weekly Sales Budget by Location'!BB1133="","",'Weekly Sales Budget by Location'!BB1133)</f>
        <v/>
      </c>
      <c r="BC1129" s="17" t="str">
        <f>IF('Weekly Sales Budget by Location'!BC1133="","",'Weekly Sales Budget by Location'!BC1133)</f>
        <v/>
      </c>
      <c r="BD1129" s="17" t="str">
        <f>IF('Weekly Sales Budget by Location'!BD1133="","",'Weekly Sales Budget by Location'!BD1133)</f>
        <v/>
      </c>
    </row>
    <row r="1130" spans="1:56" ht="16.5">
      <c r="A1130" s="17" t="str">
        <f>IF('Weekly Sales Budget by Location'!A1134="","",'Weekly Sales Budget by Location'!A1134)</f>
        <v/>
      </c>
      <c r="B1130" s="17" t="str">
        <f>IF('Weekly Sales Budget by Location'!B1134="","",'Weekly Sales Budget by Location'!B1134)</f>
        <v/>
      </c>
      <c r="C1130" s="17" t="str">
        <f>IF('Weekly Sales Budget by Location'!C1134="","",'Weekly Sales Budget by Location'!C1134)</f>
        <v/>
      </c>
      <c r="D1130" s="18" t="str">
        <f>IF('Weekly Sales Budget by Location'!D1134="","",'Weekly Sales Budget by Location'!D1134)</f>
        <v/>
      </c>
      <c r="E1130" s="17" t="str">
        <f>IF('Weekly Sales Budget by Location'!E1134="","",'Weekly Sales Budget by Location'!E1134)</f>
        <v/>
      </c>
      <c r="F1130" s="17" t="str">
        <f>IF('Weekly Sales Budget by Location'!F1134="","",'Weekly Sales Budget by Location'!F1134)</f>
        <v/>
      </c>
      <c r="G1130" s="17" t="str">
        <f>IF('Weekly Sales Budget by Location'!G1134="","",'Weekly Sales Budget by Location'!G1134)</f>
        <v/>
      </c>
      <c r="H1130" s="17" t="str">
        <f>IF('Weekly Sales Budget by Location'!H1134="","",'Weekly Sales Budget by Location'!H1134)</f>
        <v/>
      </c>
      <c r="I1130" s="17" t="str">
        <f>IF('Weekly Sales Budget by Location'!I1134="","",'Weekly Sales Budget by Location'!I1134)</f>
        <v/>
      </c>
      <c r="J1130" s="17" t="str">
        <f>IF('Weekly Sales Budget by Location'!J1134="","",'Weekly Sales Budget by Location'!J1134)</f>
        <v/>
      </c>
      <c r="K1130" s="17" t="str">
        <f>IF('Weekly Sales Budget by Location'!K1134="","",'Weekly Sales Budget by Location'!K1134)</f>
        <v/>
      </c>
      <c r="L1130" s="17" t="str">
        <f>IF('Weekly Sales Budget by Location'!L1134="","",'Weekly Sales Budget by Location'!L1134)</f>
        <v/>
      </c>
      <c r="M1130" s="17" t="str">
        <f>IF('Weekly Sales Budget by Location'!M1134="","",'Weekly Sales Budget by Location'!M1134)</f>
        <v/>
      </c>
      <c r="N1130" s="17" t="str">
        <f>IF('Weekly Sales Budget by Location'!N1134="","",'Weekly Sales Budget by Location'!N1134)</f>
        <v/>
      </c>
      <c r="O1130" s="17" t="str">
        <f>IF('Weekly Sales Budget by Location'!O1134="","",'Weekly Sales Budget by Location'!O1134)</f>
        <v/>
      </c>
      <c r="P1130" s="17" t="str">
        <f>IF('Weekly Sales Budget by Location'!P1134="","",'Weekly Sales Budget by Location'!P1134)</f>
        <v/>
      </c>
      <c r="Q1130" s="17" t="str">
        <f>IF('Weekly Sales Budget by Location'!Q1134="","",'Weekly Sales Budget by Location'!Q1134)</f>
        <v/>
      </c>
      <c r="R1130" s="17" t="str">
        <f>IF('Weekly Sales Budget by Location'!R1134="","",'Weekly Sales Budget by Location'!R1134)</f>
        <v/>
      </c>
      <c r="S1130" s="17" t="str">
        <f>IF('Weekly Sales Budget by Location'!S1134="","",'Weekly Sales Budget by Location'!S1134)</f>
        <v/>
      </c>
      <c r="T1130" s="17" t="str">
        <f>IF('Weekly Sales Budget by Location'!T1134="","",'Weekly Sales Budget by Location'!T1134)</f>
        <v/>
      </c>
      <c r="U1130" s="17" t="str">
        <f>IF('Weekly Sales Budget by Location'!U1134="","",'Weekly Sales Budget by Location'!U1134)</f>
        <v/>
      </c>
      <c r="V1130" s="17" t="str">
        <f>IF('Weekly Sales Budget by Location'!V1134="","",'Weekly Sales Budget by Location'!V1134)</f>
        <v/>
      </c>
      <c r="W1130" s="17" t="str">
        <f>IF('Weekly Sales Budget by Location'!W1134="","",'Weekly Sales Budget by Location'!W1134)</f>
        <v/>
      </c>
      <c r="X1130" s="17" t="str">
        <f>IF('Weekly Sales Budget by Location'!X1134="","",'Weekly Sales Budget by Location'!X1134)</f>
        <v/>
      </c>
      <c r="Y1130" s="17" t="str">
        <f>IF('Weekly Sales Budget by Location'!Y1134="","",'Weekly Sales Budget by Location'!Y1134)</f>
        <v/>
      </c>
      <c r="Z1130" s="17" t="str">
        <f>IF('Weekly Sales Budget by Location'!Z1134="","",'Weekly Sales Budget by Location'!Z1134)</f>
        <v/>
      </c>
      <c r="AA1130" s="17" t="str">
        <f>IF('Weekly Sales Budget by Location'!AA1134="","",'Weekly Sales Budget by Location'!AA1134)</f>
        <v/>
      </c>
      <c r="AB1130" s="17" t="str">
        <f>IF('Weekly Sales Budget by Location'!AB1134="","",'Weekly Sales Budget by Location'!AB1134)</f>
        <v/>
      </c>
      <c r="AC1130" s="17" t="str">
        <f>IF('Weekly Sales Budget by Location'!AC1134="","",'Weekly Sales Budget by Location'!AC1134)</f>
        <v/>
      </c>
      <c r="AD1130" s="17" t="str">
        <f>IF('Weekly Sales Budget by Location'!AD1134="","",'Weekly Sales Budget by Location'!AD1134)</f>
        <v/>
      </c>
      <c r="AE1130" s="17" t="str">
        <f>IF('Weekly Sales Budget by Location'!AE1134="","",'Weekly Sales Budget by Location'!AE1134)</f>
        <v/>
      </c>
      <c r="AF1130" s="17" t="str">
        <f>IF('Weekly Sales Budget by Location'!AF1134="","",'Weekly Sales Budget by Location'!AF1134)</f>
        <v/>
      </c>
      <c r="AG1130" s="17" t="str">
        <f>IF('Weekly Sales Budget by Location'!AG1134="","",'Weekly Sales Budget by Location'!AG1134)</f>
        <v/>
      </c>
      <c r="AH1130" s="17" t="str">
        <f>IF('Weekly Sales Budget by Location'!AH1134="","",'Weekly Sales Budget by Location'!AH1134)</f>
        <v/>
      </c>
      <c r="AI1130" s="17" t="str">
        <f>IF('Weekly Sales Budget by Location'!AI1134="","",'Weekly Sales Budget by Location'!AI1134)</f>
        <v/>
      </c>
      <c r="AJ1130" s="17" t="str">
        <f>IF('Weekly Sales Budget by Location'!AJ1134="","",'Weekly Sales Budget by Location'!AJ1134)</f>
        <v/>
      </c>
      <c r="AK1130" s="17" t="str">
        <f>IF('Weekly Sales Budget by Location'!AK1134="","",'Weekly Sales Budget by Location'!AK1134)</f>
        <v/>
      </c>
      <c r="AL1130" s="17" t="str">
        <f>IF('Weekly Sales Budget by Location'!AL1134="","",'Weekly Sales Budget by Location'!AL1134)</f>
        <v/>
      </c>
      <c r="AM1130" s="17" t="str">
        <f>IF('Weekly Sales Budget by Location'!AM1134="","",'Weekly Sales Budget by Location'!AM1134)</f>
        <v/>
      </c>
      <c r="AN1130" s="17" t="str">
        <f>IF('Weekly Sales Budget by Location'!AN1134="","",'Weekly Sales Budget by Location'!AN1134)</f>
        <v/>
      </c>
      <c r="AO1130" s="17" t="str">
        <f>IF('Weekly Sales Budget by Location'!AO1134="","",'Weekly Sales Budget by Location'!AO1134)</f>
        <v/>
      </c>
      <c r="AP1130" s="17" t="str">
        <f>IF('Weekly Sales Budget by Location'!AP1134="","",'Weekly Sales Budget by Location'!AP1134)</f>
        <v/>
      </c>
      <c r="AQ1130" s="17" t="str">
        <f>IF('Weekly Sales Budget by Location'!AQ1134="","",'Weekly Sales Budget by Location'!AQ1134)</f>
        <v/>
      </c>
      <c r="AR1130" s="17" t="str">
        <f>IF('Weekly Sales Budget by Location'!AR1134="","",'Weekly Sales Budget by Location'!AR1134)</f>
        <v/>
      </c>
      <c r="AS1130" s="17" t="str">
        <f>IF('Weekly Sales Budget by Location'!AS1134="","",'Weekly Sales Budget by Location'!AS1134)</f>
        <v/>
      </c>
      <c r="AT1130" s="17" t="str">
        <f>IF('Weekly Sales Budget by Location'!AT1134="","",'Weekly Sales Budget by Location'!AT1134)</f>
        <v/>
      </c>
      <c r="AU1130" s="17" t="str">
        <f>IF('Weekly Sales Budget by Location'!AU1134="","",'Weekly Sales Budget by Location'!AU1134)</f>
        <v/>
      </c>
      <c r="AV1130" s="17" t="str">
        <f>IF('Weekly Sales Budget by Location'!AV1134="","",'Weekly Sales Budget by Location'!AV1134)</f>
        <v/>
      </c>
      <c r="AW1130" s="17" t="str">
        <f>IF('Weekly Sales Budget by Location'!AW1134="","",'Weekly Sales Budget by Location'!AW1134)</f>
        <v/>
      </c>
      <c r="AX1130" s="17" t="str">
        <f>IF('Weekly Sales Budget by Location'!AX1134="","",'Weekly Sales Budget by Location'!AX1134)</f>
        <v/>
      </c>
      <c r="AY1130" s="17" t="str">
        <f>IF('Weekly Sales Budget by Location'!AY1134="","",'Weekly Sales Budget by Location'!AY1134)</f>
        <v/>
      </c>
      <c r="AZ1130" s="17" t="str">
        <f>IF('Weekly Sales Budget by Location'!AZ1134="","",'Weekly Sales Budget by Location'!AZ1134)</f>
        <v/>
      </c>
      <c r="BA1130" s="17" t="str">
        <f>IF('Weekly Sales Budget by Location'!BA1134="","",'Weekly Sales Budget by Location'!BA1134)</f>
        <v/>
      </c>
      <c r="BB1130" s="17" t="str">
        <f>IF('Weekly Sales Budget by Location'!BB1134="","",'Weekly Sales Budget by Location'!BB1134)</f>
        <v/>
      </c>
      <c r="BC1130" s="17" t="str">
        <f>IF('Weekly Sales Budget by Location'!BC1134="","",'Weekly Sales Budget by Location'!BC1134)</f>
        <v/>
      </c>
      <c r="BD1130" s="17" t="str">
        <f>IF('Weekly Sales Budget by Location'!BD1134="","",'Weekly Sales Budget by Location'!BD1134)</f>
        <v/>
      </c>
    </row>
    <row r="1131" spans="1:56" ht="16.5">
      <c r="A1131" s="17" t="str">
        <f>IF('Weekly Sales Budget by Location'!A1135="","",'Weekly Sales Budget by Location'!A1135)</f>
        <v/>
      </c>
      <c r="B1131" s="17" t="str">
        <f>IF('Weekly Sales Budget by Location'!B1135="","",'Weekly Sales Budget by Location'!B1135)</f>
        <v/>
      </c>
      <c r="C1131" s="17" t="str">
        <f>IF('Weekly Sales Budget by Location'!C1135="","",'Weekly Sales Budget by Location'!C1135)</f>
        <v/>
      </c>
      <c r="D1131" s="18" t="str">
        <f>IF('Weekly Sales Budget by Location'!D1135="","",'Weekly Sales Budget by Location'!D1135)</f>
        <v/>
      </c>
      <c r="E1131" s="17" t="str">
        <f>IF('Weekly Sales Budget by Location'!E1135="","",'Weekly Sales Budget by Location'!E1135)</f>
        <v/>
      </c>
      <c r="F1131" s="17" t="str">
        <f>IF('Weekly Sales Budget by Location'!F1135="","",'Weekly Sales Budget by Location'!F1135)</f>
        <v/>
      </c>
      <c r="G1131" s="17" t="str">
        <f>IF('Weekly Sales Budget by Location'!G1135="","",'Weekly Sales Budget by Location'!G1135)</f>
        <v/>
      </c>
      <c r="H1131" s="17" t="str">
        <f>IF('Weekly Sales Budget by Location'!H1135="","",'Weekly Sales Budget by Location'!H1135)</f>
        <v/>
      </c>
      <c r="I1131" s="17" t="str">
        <f>IF('Weekly Sales Budget by Location'!I1135="","",'Weekly Sales Budget by Location'!I1135)</f>
        <v/>
      </c>
      <c r="J1131" s="17" t="str">
        <f>IF('Weekly Sales Budget by Location'!J1135="","",'Weekly Sales Budget by Location'!J1135)</f>
        <v/>
      </c>
      <c r="K1131" s="17" t="str">
        <f>IF('Weekly Sales Budget by Location'!K1135="","",'Weekly Sales Budget by Location'!K1135)</f>
        <v/>
      </c>
      <c r="L1131" s="17" t="str">
        <f>IF('Weekly Sales Budget by Location'!L1135="","",'Weekly Sales Budget by Location'!L1135)</f>
        <v/>
      </c>
      <c r="M1131" s="17" t="str">
        <f>IF('Weekly Sales Budget by Location'!M1135="","",'Weekly Sales Budget by Location'!M1135)</f>
        <v/>
      </c>
      <c r="N1131" s="17" t="str">
        <f>IF('Weekly Sales Budget by Location'!N1135="","",'Weekly Sales Budget by Location'!N1135)</f>
        <v/>
      </c>
      <c r="O1131" s="17" t="str">
        <f>IF('Weekly Sales Budget by Location'!O1135="","",'Weekly Sales Budget by Location'!O1135)</f>
        <v/>
      </c>
      <c r="P1131" s="17" t="str">
        <f>IF('Weekly Sales Budget by Location'!P1135="","",'Weekly Sales Budget by Location'!P1135)</f>
        <v/>
      </c>
      <c r="Q1131" s="17" t="str">
        <f>IF('Weekly Sales Budget by Location'!Q1135="","",'Weekly Sales Budget by Location'!Q1135)</f>
        <v/>
      </c>
      <c r="R1131" s="17" t="str">
        <f>IF('Weekly Sales Budget by Location'!R1135="","",'Weekly Sales Budget by Location'!R1135)</f>
        <v/>
      </c>
      <c r="S1131" s="17" t="str">
        <f>IF('Weekly Sales Budget by Location'!S1135="","",'Weekly Sales Budget by Location'!S1135)</f>
        <v/>
      </c>
      <c r="T1131" s="17" t="str">
        <f>IF('Weekly Sales Budget by Location'!T1135="","",'Weekly Sales Budget by Location'!T1135)</f>
        <v/>
      </c>
      <c r="U1131" s="17" t="str">
        <f>IF('Weekly Sales Budget by Location'!U1135="","",'Weekly Sales Budget by Location'!U1135)</f>
        <v/>
      </c>
      <c r="V1131" s="17" t="str">
        <f>IF('Weekly Sales Budget by Location'!V1135="","",'Weekly Sales Budget by Location'!V1135)</f>
        <v/>
      </c>
      <c r="W1131" s="17" t="str">
        <f>IF('Weekly Sales Budget by Location'!W1135="","",'Weekly Sales Budget by Location'!W1135)</f>
        <v/>
      </c>
      <c r="X1131" s="17" t="str">
        <f>IF('Weekly Sales Budget by Location'!X1135="","",'Weekly Sales Budget by Location'!X1135)</f>
        <v/>
      </c>
      <c r="Y1131" s="17" t="str">
        <f>IF('Weekly Sales Budget by Location'!Y1135="","",'Weekly Sales Budget by Location'!Y1135)</f>
        <v/>
      </c>
      <c r="Z1131" s="17" t="str">
        <f>IF('Weekly Sales Budget by Location'!Z1135="","",'Weekly Sales Budget by Location'!Z1135)</f>
        <v/>
      </c>
      <c r="AA1131" s="17" t="str">
        <f>IF('Weekly Sales Budget by Location'!AA1135="","",'Weekly Sales Budget by Location'!AA1135)</f>
        <v/>
      </c>
      <c r="AB1131" s="17" t="str">
        <f>IF('Weekly Sales Budget by Location'!AB1135="","",'Weekly Sales Budget by Location'!AB1135)</f>
        <v/>
      </c>
      <c r="AC1131" s="17" t="str">
        <f>IF('Weekly Sales Budget by Location'!AC1135="","",'Weekly Sales Budget by Location'!AC1135)</f>
        <v/>
      </c>
      <c r="AD1131" s="17" t="str">
        <f>IF('Weekly Sales Budget by Location'!AD1135="","",'Weekly Sales Budget by Location'!AD1135)</f>
        <v/>
      </c>
      <c r="AE1131" s="17" t="str">
        <f>IF('Weekly Sales Budget by Location'!AE1135="","",'Weekly Sales Budget by Location'!AE1135)</f>
        <v/>
      </c>
      <c r="AF1131" s="17" t="str">
        <f>IF('Weekly Sales Budget by Location'!AF1135="","",'Weekly Sales Budget by Location'!AF1135)</f>
        <v/>
      </c>
      <c r="AG1131" s="17" t="str">
        <f>IF('Weekly Sales Budget by Location'!AG1135="","",'Weekly Sales Budget by Location'!AG1135)</f>
        <v/>
      </c>
      <c r="AH1131" s="17" t="str">
        <f>IF('Weekly Sales Budget by Location'!AH1135="","",'Weekly Sales Budget by Location'!AH1135)</f>
        <v/>
      </c>
      <c r="AI1131" s="17" t="str">
        <f>IF('Weekly Sales Budget by Location'!AI1135="","",'Weekly Sales Budget by Location'!AI1135)</f>
        <v/>
      </c>
      <c r="AJ1131" s="17" t="str">
        <f>IF('Weekly Sales Budget by Location'!AJ1135="","",'Weekly Sales Budget by Location'!AJ1135)</f>
        <v/>
      </c>
      <c r="AK1131" s="17" t="str">
        <f>IF('Weekly Sales Budget by Location'!AK1135="","",'Weekly Sales Budget by Location'!AK1135)</f>
        <v/>
      </c>
      <c r="AL1131" s="17" t="str">
        <f>IF('Weekly Sales Budget by Location'!AL1135="","",'Weekly Sales Budget by Location'!AL1135)</f>
        <v/>
      </c>
      <c r="AM1131" s="17" t="str">
        <f>IF('Weekly Sales Budget by Location'!AM1135="","",'Weekly Sales Budget by Location'!AM1135)</f>
        <v/>
      </c>
      <c r="AN1131" s="17" t="str">
        <f>IF('Weekly Sales Budget by Location'!AN1135="","",'Weekly Sales Budget by Location'!AN1135)</f>
        <v/>
      </c>
      <c r="AO1131" s="17" t="str">
        <f>IF('Weekly Sales Budget by Location'!AO1135="","",'Weekly Sales Budget by Location'!AO1135)</f>
        <v/>
      </c>
      <c r="AP1131" s="17" t="str">
        <f>IF('Weekly Sales Budget by Location'!AP1135="","",'Weekly Sales Budget by Location'!AP1135)</f>
        <v/>
      </c>
      <c r="AQ1131" s="17" t="str">
        <f>IF('Weekly Sales Budget by Location'!AQ1135="","",'Weekly Sales Budget by Location'!AQ1135)</f>
        <v/>
      </c>
      <c r="AR1131" s="17" t="str">
        <f>IF('Weekly Sales Budget by Location'!AR1135="","",'Weekly Sales Budget by Location'!AR1135)</f>
        <v/>
      </c>
      <c r="AS1131" s="17" t="str">
        <f>IF('Weekly Sales Budget by Location'!AS1135="","",'Weekly Sales Budget by Location'!AS1135)</f>
        <v/>
      </c>
      <c r="AT1131" s="17" t="str">
        <f>IF('Weekly Sales Budget by Location'!AT1135="","",'Weekly Sales Budget by Location'!AT1135)</f>
        <v/>
      </c>
      <c r="AU1131" s="17" t="str">
        <f>IF('Weekly Sales Budget by Location'!AU1135="","",'Weekly Sales Budget by Location'!AU1135)</f>
        <v/>
      </c>
      <c r="AV1131" s="17" t="str">
        <f>IF('Weekly Sales Budget by Location'!AV1135="","",'Weekly Sales Budget by Location'!AV1135)</f>
        <v/>
      </c>
      <c r="AW1131" s="17" t="str">
        <f>IF('Weekly Sales Budget by Location'!AW1135="","",'Weekly Sales Budget by Location'!AW1135)</f>
        <v/>
      </c>
      <c r="AX1131" s="17" t="str">
        <f>IF('Weekly Sales Budget by Location'!AX1135="","",'Weekly Sales Budget by Location'!AX1135)</f>
        <v/>
      </c>
      <c r="AY1131" s="17" t="str">
        <f>IF('Weekly Sales Budget by Location'!AY1135="","",'Weekly Sales Budget by Location'!AY1135)</f>
        <v/>
      </c>
      <c r="AZ1131" s="17" t="str">
        <f>IF('Weekly Sales Budget by Location'!AZ1135="","",'Weekly Sales Budget by Location'!AZ1135)</f>
        <v/>
      </c>
      <c r="BA1131" s="17" t="str">
        <f>IF('Weekly Sales Budget by Location'!BA1135="","",'Weekly Sales Budget by Location'!BA1135)</f>
        <v/>
      </c>
      <c r="BB1131" s="17" t="str">
        <f>IF('Weekly Sales Budget by Location'!BB1135="","",'Weekly Sales Budget by Location'!BB1135)</f>
        <v/>
      </c>
      <c r="BC1131" s="17" t="str">
        <f>IF('Weekly Sales Budget by Location'!BC1135="","",'Weekly Sales Budget by Location'!BC1135)</f>
        <v/>
      </c>
      <c r="BD1131" s="17" t="str">
        <f>IF('Weekly Sales Budget by Location'!BD1135="","",'Weekly Sales Budget by Location'!BD1135)</f>
        <v/>
      </c>
    </row>
    <row r="1132" spans="1:56" ht="16.5">
      <c r="A1132" s="17" t="str">
        <f>IF('Weekly Sales Budget by Location'!A1136="","",'Weekly Sales Budget by Location'!A1136)</f>
        <v/>
      </c>
      <c r="B1132" s="17" t="str">
        <f>IF('Weekly Sales Budget by Location'!B1136="","",'Weekly Sales Budget by Location'!B1136)</f>
        <v/>
      </c>
      <c r="C1132" s="17" t="str">
        <f>IF('Weekly Sales Budget by Location'!C1136="","",'Weekly Sales Budget by Location'!C1136)</f>
        <v/>
      </c>
      <c r="D1132" s="18" t="str">
        <f>IF('Weekly Sales Budget by Location'!D1136="","",'Weekly Sales Budget by Location'!D1136)</f>
        <v/>
      </c>
      <c r="E1132" s="17" t="str">
        <f>IF('Weekly Sales Budget by Location'!E1136="","",'Weekly Sales Budget by Location'!E1136)</f>
        <v/>
      </c>
      <c r="F1132" s="17" t="str">
        <f>IF('Weekly Sales Budget by Location'!F1136="","",'Weekly Sales Budget by Location'!F1136)</f>
        <v/>
      </c>
      <c r="G1132" s="17" t="str">
        <f>IF('Weekly Sales Budget by Location'!G1136="","",'Weekly Sales Budget by Location'!G1136)</f>
        <v/>
      </c>
      <c r="H1132" s="17" t="str">
        <f>IF('Weekly Sales Budget by Location'!H1136="","",'Weekly Sales Budget by Location'!H1136)</f>
        <v/>
      </c>
      <c r="I1132" s="17" t="str">
        <f>IF('Weekly Sales Budget by Location'!I1136="","",'Weekly Sales Budget by Location'!I1136)</f>
        <v/>
      </c>
      <c r="J1132" s="17" t="str">
        <f>IF('Weekly Sales Budget by Location'!J1136="","",'Weekly Sales Budget by Location'!J1136)</f>
        <v/>
      </c>
      <c r="K1132" s="17" t="str">
        <f>IF('Weekly Sales Budget by Location'!K1136="","",'Weekly Sales Budget by Location'!K1136)</f>
        <v/>
      </c>
      <c r="L1132" s="17" t="str">
        <f>IF('Weekly Sales Budget by Location'!L1136="","",'Weekly Sales Budget by Location'!L1136)</f>
        <v/>
      </c>
      <c r="M1132" s="17" t="str">
        <f>IF('Weekly Sales Budget by Location'!M1136="","",'Weekly Sales Budget by Location'!M1136)</f>
        <v/>
      </c>
      <c r="N1132" s="17" t="str">
        <f>IF('Weekly Sales Budget by Location'!N1136="","",'Weekly Sales Budget by Location'!N1136)</f>
        <v/>
      </c>
      <c r="O1132" s="17" t="str">
        <f>IF('Weekly Sales Budget by Location'!O1136="","",'Weekly Sales Budget by Location'!O1136)</f>
        <v/>
      </c>
      <c r="P1132" s="17" t="str">
        <f>IF('Weekly Sales Budget by Location'!P1136="","",'Weekly Sales Budget by Location'!P1136)</f>
        <v/>
      </c>
      <c r="Q1132" s="17" t="str">
        <f>IF('Weekly Sales Budget by Location'!Q1136="","",'Weekly Sales Budget by Location'!Q1136)</f>
        <v/>
      </c>
      <c r="R1132" s="17" t="str">
        <f>IF('Weekly Sales Budget by Location'!R1136="","",'Weekly Sales Budget by Location'!R1136)</f>
        <v/>
      </c>
      <c r="S1132" s="17" t="str">
        <f>IF('Weekly Sales Budget by Location'!S1136="","",'Weekly Sales Budget by Location'!S1136)</f>
        <v/>
      </c>
      <c r="T1132" s="17" t="str">
        <f>IF('Weekly Sales Budget by Location'!T1136="","",'Weekly Sales Budget by Location'!T1136)</f>
        <v/>
      </c>
      <c r="U1132" s="17" t="str">
        <f>IF('Weekly Sales Budget by Location'!U1136="","",'Weekly Sales Budget by Location'!U1136)</f>
        <v/>
      </c>
      <c r="V1132" s="17" t="str">
        <f>IF('Weekly Sales Budget by Location'!V1136="","",'Weekly Sales Budget by Location'!V1136)</f>
        <v/>
      </c>
      <c r="W1132" s="17" t="str">
        <f>IF('Weekly Sales Budget by Location'!W1136="","",'Weekly Sales Budget by Location'!W1136)</f>
        <v/>
      </c>
      <c r="X1132" s="17" t="str">
        <f>IF('Weekly Sales Budget by Location'!X1136="","",'Weekly Sales Budget by Location'!X1136)</f>
        <v/>
      </c>
      <c r="Y1132" s="17" t="str">
        <f>IF('Weekly Sales Budget by Location'!Y1136="","",'Weekly Sales Budget by Location'!Y1136)</f>
        <v/>
      </c>
      <c r="Z1132" s="17" t="str">
        <f>IF('Weekly Sales Budget by Location'!Z1136="","",'Weekly Sales Budget by Location'!Z1136)</f>
        <v/>
      </c>
      <c r="AA1132" s="17" t="str">
        <f>IF('Weekly Sales Budget by Location'!AA1136="","",'Weekly Sales Budget by Location'!AA1136)</f>
        <v/>
      </c>
      <c r="AB1132" s="17" t="str">
        <f>IF('Weekly Sales Budget by Location'!AB1136="","",'Weekly Sales Budget by Location'!AB1136)</f>
        <v/>
      </c>
      <c r="AC1132" s="17" t="str">
        <f>IF('Weekly Sales Budget by Location'!AC1136="","",'Weekly Sales Budget by Location'!AC1136)</f>
        <v/>
      </c>
      <c r="AD1132" s="17" t="str">
        <f>IF('Weekly Sales Budget by Location'!AD1136="","",'Weekly Sales Budget by Location'!AD1136)</f>
        <v/>
      </c>
      <c r="AE1132" s="17" t="str">
        <f>IF('Weekly Sales Budget by Location'!AE1136="","",'Weekly Sales Budget by Location'!AE1136)</f>
        <v/>
      </c>
      <c r="AF1132" s="17" t="str">
        <f>IF('Weekly Sales Budget by Location'!AF1136="","",'Weekly Sales Budget by Location'!AF1136)</f>
        <v/>
      </c>
      <c r="AG1132" s="17" t="str">
        <f>IF('Weekly Sales Budget by Location'!AG1136="","",'Weekly Sales Budget by Location'!AG1136)</f>
        <v/>
      </c>
      <c r="AH1132" s="17" t="str">
        <f>IF('Weekly Sales Budget by Location'!AH1136="","",'Weekly Sales Budget by Location'!AH1136)</f>
        <v/>
      </c>
      <c r="AI1132" s="17" t="str">
        <f>IF('Weekly Sales Budget by Location'!AI1136="","",'Weekly Sales Budget by Location'!AI1136)</f>
        <v/>
      </c>
      <c r="AJ1132" s="17" t="str">
        <f>IF('Weekly Sales Budget by Location'!AJ1136="","",'Weekly Sales Budget by Location'!AJ1136)</f>
        <v/>
      </c>
      <c r="AK1132" s="17" t="str">
        <f>IF('Weekly Sales Budget by Location'!AK1136="","",'Weekly Sales Budget by Location'!AK1136)</f>
        <v/>
      </c>
      <c r="AL1132" s="17" t="str">
        <f>IF('Weekly Sales Budget by Location'!AL1136="","",'Weekly Sales Budget by Location'!AL1136)</f>
        <v/>
      </c>
      <c r="AM1132" s="17" t="str">
        <f>IF('Weekly Sales Budget by Location'!AM1136="","",'Weekly Sales Budget by Location'!AM1136)</f>
        <v/>
      </c>
      <c r="AN1132" s="17" t="str">
        <f>IF('Weekly Sales Budget by Location'!AN1136="","",'Weekly Sales Budget by Location'!AN1136)</f>
        <v/>
      </c>
      <c r="AO1132" s="17" t="str">
        <f>IF('Weekly Sales Budget by Location'!AO1136="","",'Weekly Sales Budget by Location'!AO1136)</f>
        <v/>
      </c>
      <c r="AP1132" s="17" t="str">
        <f>IF('Weekly Sales Budget by Location'!AP1136="","",'Weekly Sales Budget by Location'!AP1136)</f>
        <v/>
      </c>
      <c r="AQ1132" s="17" t="str">
        <f>IF('Weekly Sales Budget by Location'!AQ1136="","",'Weekly Sales Budget by Location'!AQ1136)</f>
        <v/>
      </c>
      <c r="AR1132" s="17" t="str">
        <f>IF('Weekly Sales Budget by Location'!AR1136="","",'Weekly Sales Budget by Location'!AR1136)</f>
        <v/>
      </c>
      <c r="AS1132" s="17" t="str">
        <f>IF('Weekly Sales Budget by Location'!AS1136="","",'Weekly Sales Budget by Location'!AS1136)</f>
        <v/>
      </c>
      <c r="AT1132" s="17" t="str">
        <f>IF('Weekly Sales Budget by Location'!AT1136="","",'Weekly Sales Budget by Location'!AT1136)</f>
        <v/>
      </c>
      <c r="AU1132" s="17" t="str">
        <f>IF('Weekly Sales Budget by Location'!AU1136="","",'Weekly Sales Budget by Location'!AU1136)</f>
        <v/>
      </c>
      <c r="AV1132" s="17" t="str">
        <f>IF('Weekly Sales Budget by Location'!AV1136="","",'Weekly Sales Budget by Location'!AV1136)</f>
        <v/>
      </c>
      <c r="AW1132" s="17" t="str">
        <f>IF('Weekly Sales Budget by Location'!AW1136="","",'Weekly Sales Budget by Location'!AW1136)</f>
        <v/>
      </c>
      <c r="AX1132" s="17" t="str">
        <f>IF('Weekly Sales Budget by Location'!AX1136="","",'Weekly Sales Budget by Location'!AX1136)</f>
        <v/>
      </c>
      <c r="AY1132" s="17" t="str">
        <f>IF('Weekly Sales Budget by Location'!AY1136="","",'Weekly Sales Budget by Location'!AY1136)</f>
        <v/>
      </c>
      <c r="AZ1132" s="17" t="str">
        <f>IF('Weekly Sales Budget by Location'!AZ1136="","",'Weekly Sales Budget by Location'!AZ1136)</f>
        <v/>
      </c>
      <c r="BA1132" s="17" t="str">
        <f>IF('Weekly Sales Budget by Location'!BA1136="","",'Weekly Sales Budget by Location'!BA1136)</f>
        <v/>
      </c>
      <c r="BB1132" s="17" t="str">
        <f>IF('Weekly Sales Budget by Location'!BB1136="","",'Weekly Sales Budget by Location'!BB1136)</f>
        <v/>
      </c>
      <c r="BC1132" s="17" t="str">
        <f>IF('Weekly Sales Budget by Location'!BC1136="","",'Weekly Sales Budget by Location'!BC1136)</f>
        <v/>
      </c>
      <c r="BD1132" s="17" t="str">
        <f>IF('Weekly Sales Budget by Location'!BD1136="","",'Weekly Sales Budget by Location'!BD1136)</f>
        <v/>
      </c>
    </row>
    <row r="1133" spans="1:56" ht="16.5">
      <c r="A1133" s="17" t="str">
        <f>IF('Weekly Sales Budget by Location'!A1137="","",'Weekly Sales Budget by Location'!A1137)</f>
        <v/>
      </c>
      <c r="B1133" s="17" t="str">
        <f>IF('Weekly Sales Budget by Location'!B1137="","",'Weekly Sales Budget by Location'!B1137)</f>
        <v/>
      </c>
      <c r="C1133" s="17" t="str">
        <f>IF('Weekly Sales Budget by Location'!C1137="","",'Weekly Sales Budget by Location'!C1137)</f>
        <v/>
      </c>
      <c r="D1133" s="18" t="str">
        <f>IF('Weekly Sales Budget by Location'!D1137="","",'Weekly Sales Budget by Location'!D1137)</f>
        <v/>
      </c>
      <c r="E1133" s="17" t="str">
        <f>IF('Weekly Sales Budget by Location'!E1137="","",'Weekly Sales Budget by Location'!E1137)</f>
        <v/>
      </c>
      <c r="F1133" s="17" t="str">
        <f>IF('Weekly Sales Budget by Location'!F1137="","",'Weekly Sales Budget by Location'!F1137)</f>
        <v/>
      </c>
      <c r="G1133" s="17" t="str">
        <f>IF('Weekly Sales Budget by Location'!G1137="","",'Weekly Sales Budget by Location'!G1137)</f>
        <v/>
      </c>
      <c r="H1133" s="17" t="str">
        <f>IF('Weekly Sales Budget by Location'!H1137="","",'Weekly Sales Budget by Location'!H1137)</f>
        <v/>
      </c>
      <c r="I1133" s="17" t="str">
        <f>IF('Weekly Sales Budget by Location'!I1137="","",'Weekly Sales Budget by Location'!I1137)</f>
        <v/>
      </c>
      <c r="J1133" s="17" t="str">
        <f>IF('Weekly Sales Budget by Location'!J1137="","",'Weekly Sales Budget by Location'!J1137)</f>
        <v/>
      </c>
      <c r="K1133" s="17" t="str">
        <f>IF('Weekly Sales Budget by Location'!K1137="","",'Weekly Sales Budget by Location'!K1137)</f>
        <v/>
      </c>
      <c r="L1133" s="17" t="str">
        <f>IF('Weekly Sales Budget by Location'!L1137="","",'Weekly Sales Budget by Location'!L1137)</f>
        <v/>
      </c>
      <c r="M1133" s="17" t="str">
        <f>IF('Weekly Sales Budget by Location'!M1137="","",'Weekly Sales Budget by Location'!M1137)</f>
        <v/>
      </c>
      <c r="N1133" s="17" t="str">
        <f>IF('Weekly Sales Budget by Location'!N1137="","",'Weekly Sales Budget by Location'!N1137)</f>
        <v/>
      </c>
      <c r="O1133" s="17" t="str">
        <f>IF('Weekly Sales Budget by Location'!O1137="","",'Weekly Sales Budget by Location'!O1137)</f>
        <v/>
      </c>
      <c r="P1133" s="17" t="str">
        <f>IF('Weekly Sales Budget by Location'!P1137="","",'Weekly Sales Budget by Location'!P1137)</f>
        <v/>
      </c>
      <c r="Q1133" s="17" t="str">
        <f>IF('Weekly Sales Budget by Location'!Q1137="","",'Weekly Sales Budget by Location'!Q1137)</f>
        <v/>
      </c>
      <c r="R1133" s="17" t="str">
        <f>IF('Weekly Sales Budget by Location'!R1137="","",'Weekly Sales Budget by Location'!R1137)</f>
        <v/>
      </c>
      <c r="S1133" s="17" t="str">
        <f>IF('Weekly Sales Budget by Location'!S1137="","",'Weekly Sales Budget by Location'!S1137)</f>
        <v/>
      </c>
      <c r="T1133" s="17" t="str">
        <f>IF('Weekly Sales Budget by Location'!T1137="","",'Weekly Sales Budget by Location'!T1137)</f>
        <v/>
      </c>
      <c r="U1133" s="17" t="str">
        <f>IF('Weekly Sales Budget by Location'!U1137="","",'Weekly Sales Budget by Location'!U1137)</f>
        <v/>
      </c>
      <c r="V1133" s="17" t="str">
        <f>IF('Weekly Sales Budget by Location'!V1137="","",'Weekly Sales Budget by Location'!V1137)</f>
        <v/>
      </c>
      <c r="W1133" s="17" t="str">
        <f>IF('Weekly Sales Budget by Location'!W1137="","",'Weekly Sales Budget by Location'!W1137)</f>
        <v/>
      </c>
      <c r="X1133" s="17" t="str">
        <f>IF('Weekly Sales Budget by Location'!X1137="","",'Weekly Sales Budget by Location'!X1137)</f>
        <v/>
      </c>
      <c r="Y1133" s="17" t="str">
        <f>IF('Weekly Sales Budget by Location'!Y1137="","",'Weekly Sales Budget by Location'!Y1137)</f>
        <v/>
      </c>
      <c r="Z1133" s="17" t="str">
        <f>IF('Weekly Sales Budget by Location'!Z1137="","",'Weekly Sales Budget by Location'!Z1137)</f>
        <v/>
      </c>
      <c r="AA1133" s="17" t="str">
        <f>IF('Weekly Sales Budget by Location'!AA1137="","",'Weekly Sales Budget by Location'!AA1137)</f>
        <v/>
      </c>
      <c r="AB1133" s="17" t="str">
        <f>IF('Weekly Sales Budget by Location'!AB1137="","",'Weekly Sales Budget by Location'!AB1137)</f>
        <v/>
      </c>
      <c r="AC1133" s="17" t="str">
        <f>IF('Weekly Sales Budget by Location'!AC1137="","",'Weekly Sales Budget by Location'!AC1137)</f>
        <v/>
      </c>
      <c r="AD1133" s="17" t="str">
        <f>IF('Weekly Sales Budget by Location'!AD1137="","",'Weekly Sales Budget by Location'!AD1137)</f>
        <v/>
      </c>
      <c r="AE1133" s="17" t="str">
        <f>IF('Weekly Sales Budget by Location'!AE1137="","",'Weekly Sales Budget by Location'!AE1137)</f>
        <v/>
      </c>
      <c r="AF1133" s="17" t="str">
        <f>IF('Weekly Sales Budget by Location'!AF1137="","",'Weekly Sales Budget by Location'!AF1137)</f>
        <v/>
      </c>
      <c r="AG1133" s="17" t="str">
        <f>IF('Weekly Sales Budget by Location'!AG1137="","",'Weekly Sales Budget by Location'!AG1137)</f>
        <v/>
      </c>
      <c r="AH1133" s="17" t="str">
        <f>IF('Weekly Sales Budget by Location'!AH1137="","",'Weekly Sales Budget by Location'!AH1137)</f>
        <v/>
      </c>
      <c r="AI1133" s="17" t="str">
        <f>IF('Weekly Sales Budget by Location'!AI1137="","",'Weekly Sales Budget by Location'!AI1137)</f>
        <v/>
      </c>
      <c r="AJ1133" s="17" t="str">
        <f>IF('Weekly Sales Budget by Location'!AJ1137="","",'Weekly Sales Budget by Location'!AJ1137)</f>
        <v/>
      </c>
      <c r="AK1133" s="17" t="str">
        <f>IF('Weekly Sales Budget by Location'!AK1137="","",'Weekly Sales Budget by Location'!AK1137)</f>
        <v/>
      </c>
      <c r="AL1133" s="17" t="str">
        <f>IF('Weekly Sales Budget by Location'!AL1137="","",'Weekly Sales Budget by Location'!AL1137)</f>
        <v/>
      </c>
      <c r="AM1133" s="17" t="str">
        <f>IF('Weekly Sales Budget by Location'!AM1137="","",'Weekly Sales Budget by Location'!AM1137)</f>
        <v/>
      </c>
      <c r="AN1133" s="17" t="str">
        <f>IF('Weekly Sales Budget by Location'!AN1137="","",'Weekly Sales Budget by Location'!AN1137)</f>
        <v/>
      </c>
      <c r="AO1133" s="17" t="str">
        <f>IF('Weekly Sales Budget by Location'!AO1137="","",'Weekly Sales Budget by Location'!AO1137)</f>
        <v/>
      </c>
      <c r="AP1133" s="17" t="str">
        <f>IF('Weekly Sales Budget by Location'!AP1137="","",'Weekly Sales Budget by Location'!AP1137)</f>
        <v/>
      </c>
      <c r="AQ1133" s="17" t="str">
        <f>IF('Weekly Sales Budget by Location'!AQ1137="","",'Weekly Sales Budget by Location'!AQ1137)</f>
        <v/>
      </c>
      <c r="AR1133" s="17" t="str">
        <f>IF('Weekly Sales Budget by Location'!AR1137="","",'Weekly Sales Budget by Location'!AR1137)</f>
        <v/>
      </c>
      <c r="AS1133" s="17" t="str">
        <f>IF('Weekly Sales Budget by Location'!AS1137="","",'Weekly Sales Budget by Location'!AS1137)</f>
        <v/>
      </c>
      <c r="AT1133" s="17" t="str">
        <f>IF('Weekly Sales Budget by Location'!AT1137="","",'Weekly Sales Budget by Location'!AT1137)</f>
        <v/>
      </c>
      <c r="AU1133" s="17" t="str">
        <f>IF('Weekly Sales Budget by Location'!AU1137="","",'Weekly Sales Budget by Location'!AU1137)</f>
        <v/>
      </c>
      <c r="AV1133" s="17" t="str">
        <f>IF('Weekly Sales Budget by Location'!AV1137="","",'Weekly Sales Budget by Location'!AV1137)</f>
        <v/>
      </c>
      <c r="AW1133" s="17" t="str">
        <f>IF('Weekly Sales Budget by Location'!AW1137="","",'Weekly Sales Budget by Location'!AW1137)</f>
        <v/>
      </c>
      <c r="AX1133" s="17" t="str">
        <f>IF('Weekly Sales Budget by Location'!AX1137="","",'Weekly Sales Budget by Location'!AX1137)</f>
        <v/>
      </c>
      <c r="AY1133" s="17" t="str">
        <f>IF('Weekly Sales Budget by Location'!AY1137="","",'Weekly Sales Budget by Location'!AY1137)</f>
        <v/>
      </c>
      <c r="AZ1133" s="17" t="str">
        <f>IF('Weekly Sales Budget by Location'!AZ1137="","",'Weekly Sales Budget by Location'!AZ1137)</f>
        <v/>
      </c>
      <c r="BA1133" s="17" t="str">
        <f>IF('Weekly Sales Budget by Location'!BA1137="","",'Weekly Sales Budget by Location'!BA1137)</f>
        <v/>
      </c>
      <c r="BB1133" s="17" t="str">
        <f>IF('Weekly Sales Budget by Location'!BB1137="","",'Weekly Sales Budget by Location'!BB1137)</f>
        <v/>
      </c>
      <c r="BC1133" s="17" t="str">
        <f>IF('Weekly Sales Budget by Location'!BC1137="","",'Weekly Sales Budget by Location'!BC1137)</f>
        <v/>
      </c>
      <c r="BD1133" s="17" t="str">
        <f>IF('Weekly Sales Budget by Location'!BD1137="","",'Weekly Sales Budget by Location'!BD1137)</f>
        <v/>
      </c>
    </row>
    <row r="1134" spans="1:56" ht="16.5">
      <c r="A1134" s="17" t="str">
        <f>IF('Weekly Sales Budget by Location'!A1138="","",'Weekly Sales Budget by Location'!A1138)</f>
        <v/>
      </c>
      <c r="B1134" s="17" t="str">
        <f>IF('Weekly Sales Budget by Location'!B1138="","",'Weekly Sales Budget by Location'!B1138)</f>
        <v/>
      </c>
      <c r="C1134" s="17" t="str">
        <f>IF('Weekly Sales Budget by Location'!C1138="","",'Weekly Sales Budget by Location'!C1138)</f>
        <v/>
      </c>
      <c r="D1134" s="18" t="str">
        <f>IF('Weekly Sales Budget by Location'!D1138="","",'Weekly Sales Budget by Location'!D1138)</f>
        <v/>
      </c>
      <c r="E1134" s="17" t="str">
        <f>IF('Weekly Sales Budget by Location'!E1138="","",'Weekly Sales Budget by Location'!E1138)</f>
        <v/>
      </c>
      <c r="F1134" s="17" t="str">
        <f>IF('Weekly Sales Budget by Location'!F1138="","",'Weekly Sales Budget by Location'!F1138)</f>
        <v/>
      </c>
      <c r="G1134" s="17" t="str">
        <f>IF('Weekly Sales Budget by Location'!G1138="","",'Weekly Sales Budget by Location'!G1138)</f>
        <v/>
      </c>
      <c r="H1134" s="17" t="str">
        <f>IF('Weekly Sales Budget by Location'!H1138="","",'Weekly Sales Budget by Location'!H1138)</f>
        <v/>
      </c>
      <c r="I1134" s="17" t="str">
        <f>IF('Weekly Sales Budget by Location'!I1138="","",'Weekly Sales Budget by Location'!I1138)</f>
        <v/>
      </c>
      <c r="J1134" s="17" t="str">
        <f>IF('Weekly Sales Budget by Location'!J1138="","",'Weekly Sales Budget by Location'!J1138)</f>
        <v/>
      </c>
      <c r="K1134" s="17" t="str">
        <f>IF('Weekly Sales Budget by Location'!K1138="","",'Weekly Sales Budget by Location'!K1138)</f>
        <v/>
      </c>
      <c r="L1134" s="17" t="str">
        <f>IF('Weekly Sales Budget by Location'!L1138="","",'Weekly Sales Budget by Location'!L1138)</f>
        <v/>
      </c>
      <c r="M1134" s="17" t="str">
        <f>IF('Weekly Sales Budget by Location'!M1138="","",'Weekly Sales Budget by Location'!M1138)</f>
        <v/>
      </c>
      <c r="N1134" s="17" t="str">
        <f>IF('Weekly Sales Budget by Location'!N1138="","",'Weekly Sales Budget by Location'!N1138)</f>
        <v/>
      </c>
      <c r="O1134" s="17" t="str">
        <f>IF('Weekly Sales Budget by Location'!O1138="","",'Weekly Sales Budget by Location'!O1138)</f>
        <v/>
      </c>
      <c r="P1134" s="17" t="str">
        <f>IF('Weekly Sales Budget by Location'!P1138="","",'Weekly Sales Budget by Location'!P1138)</f>
        <v/>
      </c>
      <c r="Q1134" s="17" t="str">
        <f>IF('Weekly Sales Budget by Location'!Q1138="","",'Weekly Sales Budget by Location'!Q1138)</f>
        <v/>
      </c>
      <c r="R1134" s="17" t="str">
        <f>IF('Weekly Sales Budget by Location'!R1138="","",'Weekly Sales Budget by Location'!R1138)</f>
        <v/>
      </c>
      <c r="S1134" s="17" t="str">
        <f>IF('Weekly Sales Budget by Location'!S1138="","",'Weekly Sales Budget by Location'!S1138)</f>
        <v/>
      </c>
      <c r="T1134" s="17" t="str">
        <f>IF('Weekly Sales Budget by Location'!T1138="","",'Weekly Sales Budget by Location'!T1138)</f>
        <v/>
      </c>
      <c r="U1134" s="17" t="str">
        <f>IF('Weekly Sales Budget by Location'!U1138="","",'Weekly Sales Budget by Location'!U1138)</f>
        <v/>
      </c>
      <c r="V1134" s="17" t="str">
        <f>IF('Weekly Sales Budget by Location'!V1138="","",'Weekly Sales Budget by Location'!V1138)</f>
        <v/>
      </c>
      <c r="W1134" s="17" t="str">
        <f>IF('Weekly Sales Budget by Location'!W1138="","",'Weekly Sales Budget by Location'!W1138)</f>
        <v/>
      </c>
      <c r="X1134" s="17" t="str">
        <f>IF('Weekly Sales Budget by Location'!X1138="","",'Weekly Sales Budget by Location'!X1138)</f>
        <v/>
      </c>
      <c r="Y1134" s="17" t="str">
        <f>IF('Weekly Sales Budget by Location'!Y1138="","",'Weekly Sales Budget by Location'!Y1138)</f>
        <v/>
      </c>
      <c r="Z1134" s="17" t="str">
        <f>IF('Weekly Sales Budget by Location'!Z1138="","",'Weekly Sales Budget by Location'!Z1138)</f>
        <v/>
      </c>
      <c r="AA1134" s="17" t="str">
        <f>IF('Weekly Sales Budget by Location'!AA1138="","",'Weekly Sales Budget by Location'!AA1138)</f>
        <v/>
      </c>
      <c r="AB1134" s="17" t="str">
        <f>IF('Weekly Sales Budget by Location'!AB1138="","",'Weekly Sales Budget by Location'!AB1138)</f>
        <v/>
      </c>
      <c r="AC1134" s="17" t="str">
        <f>IF('Weekly Sales Budget by Location'!AC1138="","",'Weekly Sales Budget by Location'!AC1138)</f>
        <v/>
      </c>
      <c r="AD1134" s="17" t="str">
        <f>IF('Weekly Sales Budget by Location'!AD1138="","",'Weekly Sales Budget by Location'!AD1138)</f>
        <v/>
      </c>
      <c r="AE1134" s="17" t="str">
        <f>IF('Weekly Sales Budget by Location'!AE1138="","",'Weekly Sales Budget by Location'!AE1138)</f>
        <v/>
      </c>
      <c r="AF1134" s="17" t="str">
        <f>IF('Weekly Sales Budget by Location'!AF1138="","",'Weekly Sales Budget by Location'!AF1138)</f>
        <v/>
      </c>
      <c r="AG1134" s="17" t="str">
        <f>IF('Weekly Sales Budget by Location'!AG1138="","",'Weekly Sales Budget by Location'!AG1138)</f>
        <v/>
      </c>
      <c r="AH1134" s="17" t="str">
        <f>IF('Weekly Sales Budget by Location'!AH1138="","",'Weekly Sales Budget by Location'!AH1138)</f>
        <v/>
      </c>
      <c r="AI1134" s="17" t="str">
        <f>IF('Weekly Sales Budget by Location'!AI1138="","",'Weekly Sales Budget by Location'!AI1138)</f>
        <v/>
      </c>
      <c r="AJ1134" s="17" t="str">
        <f>IF('Weekly Sales Budget by Location'!AJ1138="","",'Weekly Sales Budget by Location'!AJ1138)</f>
        <v/>
      </c>
      <c r="AK1134" s="17" t="str">
        <f>IF('Weekly Sales Budget by Location'!AK1138="","",'Weekly Sales Budget by Location'!AK1138)</f>
        <v/>
      </c>
      <c r="AL1134" s="17" t="str">
        <f>IF('Weekly Sales Budget by Location'!AL1138="","",'Weekly Sales Budget by Location'!AL1138)</f>
        <v/>
      </c>
      <c r="AM1134" s="17" t="str">
        <f>IF('Weekly Sales Budget by Location'!AM1138="","",'Weekly Sales Budget by Location'!AM1138)</f>
        <v/>
      </c>
      <c r="AN1134" s="17" t="str">
        <f>IF('Weekly Sales Budget by Location'!AN1138="","",'Weekly Sales Budget by Location'!AN1138)</f>
        <v/>
      </c>
      <c r="AO1134" s="17" t="str">
        <f>IF('Weekly Sales Budget by Location'!AO1138="","",'Weekly Sales Budget by Location'!AO1138)</f>
        <v/>
      </c>
      <c r="AP1134" s="17" t="str">
        <f>IF('Weekly Sales Budget by Location'!AP1138="","",'Weekly Sales Budget by Location'!AP1138)</f>
        <v/>
      </c>
      <c r="AQ1134" s="17" t="str">
        <f>IF('Weekly Sales Budget by Location'!AQ1138="","",'Weekly Sales Budget by Location'!AQ1138)</f>
        <v/>
      </c>
      <c r="AR1134" s="17" t="str">
        <f>IF('Weekly Sales Budget by Location'!AR1138="","",'Weekly Sales Budget by Location'!AR1138)</f>
        <v/>
      </c>
      <c r="AS1134" s="17" t="str">
        <f>IF('Weekly Sales Budget by Location'!AS1138="","",'Weekly Sales Budget by Location'!AS1138)</f>
        <v/>
      </c>
      <c r="AT1134" s="17" t="str">
        <f>IF('Weekly Sales Budget by Location'!AT1138="","",'Weekly Sales Budget by Location'!AT1138)</f>
        <v/>
      </c>
      <c r="AU1134" s="17" t="str">
        <f>IF('Weekly Sales Budget by Location'!AU1138="","",'Weekly Sales Budget by Location'!AU1138)</f>
        <v/>
      </c>
      <c r="AV1134" s="17" t="str">
        <f>IF('Weekly Sales Budget by Location'!AV1138="","",'Weekly Sales Budget by Location'!AV1138)</f>
        <v/>
      </c>
      <c r="AW1134" s="17" t="str">
        <f>IF('Weekly Sales Budget by Location'!AW1138="","",'Weekly Sales Budget by Location'!AW1138)</f>
        <v/>
      </c>
      <c r="AX1134" s="17" t="str">
        <f>IF('Weekly Sales Budget by Location'!AX1138="","",'Weekly Sales Budget by Location'!AX1138)</f>
        <v/>
      </c>
      <c r="AY1134" s="17" t="str">
        <f>IF('Weekly Sales Budget by Location'!AY1138="","",'Weekly Sales Budget by Location'!AY1138)</f>
        <v/>
      </c>
      <c r="AZ1134" s="17" t="str">
        <f>IF('Weekly Sales Budget by Location'!AZ1138="","",'Weekly Sales Budget by Location'!AZ1138)</f>
        <v/>
      </c>
      <c r="BA1134" s="17" t="str">
        <f>IF('Weekly Sales Budget by Location'!BA1138="","",'Weekly Sales Budget by Location'!BA1138)</f>
        <v/>
      </c>
      <c r="BB1134" s="17" t="str">
        <f>IF('Weekly Sales Budget by Location'!BB1138="","",'Weekly Sales Budget by Location'!BB1138)</f>
        <v/>
      </c>
      <c r="BC1134" s="17" t="str">
        <f>IF('Weekly Sales Budget by Location'!BC1138="","",'Weekly Sales Budget by Location'!BC1138)</f>
        <v/>
      </c>
      <c r="BD1134" s="17" t="str">
        <f>IF('Weekly Sales Budget by Location'!BD1138="","",'Weekly Sales Budget by Location'!BD1138)</f>
        <v/>
      </c>
    </row>
    <row r="1135" spans="1:56" ht="16.5">
      <c r="A1135" s="17" t="str">
        <f>IF('Weekly Sales Budget by Location'!A1139="","",'Weekly Sales Budget by Location'!A1139)</f>
        <v/>
      </c>
      <c r="B1135" s="17" t="str">
        <f>IF('Weekly Sales Budget by Location'!B1139="","",'Weekly Sales Budget by Location'!B1139)</f>
        <v/>
      </c>
      <c r="C1135" s="17" t="str">
        <f>IF('Weekly Sales Budget by Location'!C1139="","",'Weekly Sales Budget by Location'!C1139)</f>
        <v/>
      </c>
      <c r="D1135" s="18" t="str">
        <f>IF('Weekly Sales Budget by Location'!D1139="","",'Weekly Sales Budget by Location'!D1139)</f>
        <v/>
      </c>
      <c r="E1135" s="17" t="str">
        <f>IF('Weekly Sales Budget by Location'!E1139="","",'Weekly Sales Budget by Location'!E1139)</f>
        <v/>
      </c>
      <c r="F1135" s="17" t="str">
        <f>IF('Weekly Sales Budget by Location'!F1139="","",'Weekly Sales Budget by Location'!F1139)</f>
        <v/>
      </c>
      <c r="G1135" s="17" t="str">
        <f>IF('Weekly Sales Budget by Location'!G1139="","",'Weekly Sales Budget by Location'!G1139)</f>
        <v/>
      </c>
      <c r="H1135" s="17" t="str">
        <f>IF('Weekly Sales Budget by Location'!H1139="","",'Weekly Sales Budget by Location'!H1139)</f>
        <v/>
      </c>
      <c r="I1135" s="17" t="str">
        <f>IF('Weekly Sales Budget by Location'!I1139="","",'Weekly Sales Budget by Location'!I1139)</f>
        <v/>
      </c>
      <c r="J1135" s="17" t="str">
        <f>IF('Weekly Sales Budget by Location'!J1139="","",'Weekly Sales Budget by Location'!J1139)</f>
        <v/>
      </c>
      <c r="K1135" s="17" t="str">
        <f>IF('Weekly Sales Budget by Location'!K1139="","",'Weekly Sales Budget by Location'!K1139)</f>
        <v/>
      </c>
      <c r="L1135" s="17" t="str">
        <f>IF('Weekly Sales Budget by Location'!L1139="","",'Weekly Sales Budget by Location'!L1139)</f>
        <v/>
      </c>
      <c r="M1135" s="17" t="str">
        <f>IF('Weekly Sales Budget by Location'!M1139="","",'Weekly Sales Budget by Location'!M1139)</f>
        <v/>
      </c>
      <c r="N1135" s="17" t="str">
        <f>IF('Weekly Sales Budget by Location'!N1139="","",'Weekly Sales Budget by Location'!N1139)</f>
        <v/>
      </c>
      <c r="O1135" s="17" t="str">
        <f>IF('Weekly Sales Budget by Location'!O1139="","",'Weekly Sales Budget by Location'!O1139)</f>
        <v/>
      </c>
      <c r="P1135" s="17" t="str">
        <f>IF('Weekly Sales Budget by Location'!P1139="","",'Weekly Sales Budget by Location'!P1139)</f>
        <v/>
      </c>
      <c r="Q1135" s="17" t="str">
        <f>IF('Weekly Sales Budget by Location'!Q1139="","",'Weekly Sales Budget by Location'!Q1139)</f>
        <v/>
      </c>
      <c r="R1135" s="17" t="str">
        <f>IF('Weekly Sales Budget by Location'!R1139="","",'Weekly Sales Budget by Location'!R1139)</f>
        <v/>
      </c>
      <c r="S1135" s="17" t="str">
        <f>IF('Weekly Sales Budget by Location'!S1139="","",'Weekly Sales Budget by Location'!S1139)</f>
        <v/>
      </c>
      <c r="T1135" s="17" t="str">
        <f>IF('Weekly Sales Budget by Location'!T1139="","",'Weekly Sales Budget by Location'!T1139)</f>
        <v/>
      </c>
      <c r="U1135" s="17" t="str">
        <f>IF('Weekly Sales Budget by Location'!U1139="","",'Weekly Sales Budget by Location'!U1139)</f>
        <v/>
      </c>
      <c r="V1135" s="17" t="str">
        <f>IF('Weekly Sales Budget by Location'!V1139="","",'Weekly Sales Budget by Location'!V1139)</f>
        <v/>
      </c>
      <c r="W1135" s="17" t="str">
        <f>IF('Weekly Sales Budget by Location'!W1139="","",'Weekly Sales Budget by Location'!W1139)</f>
        <v/>
      </c>
      <c r="X1135" s="17" t="str">
        <f>IF('Weekly Sales Budget by Location'!X1139="","",'Weekly Sales Budget by Location'!X1139)</f>
        <v/>
      </c>
      <c r="Y1135" s="17" t="str">
        <f>IF('Weekly Sales Budget by Location'!Y1139="","",'Weekly Sales Budget by Location'!Y1139)</f>
        <v/>
      </c>
      <c r="Z1135" s="17" t="str">
        <f>IF('Weekly Sales Budget by Location'!Z1139="","",'Weekly Sales Budget by Location'!Z1139)</f>
        <v/>
      </c>
      <c r="AA1135" s="17" t="str">
        <f>IF('Weekly Sales Budget by Location'!AA1139="","",'Weekly Sales Budget by Location'!AA1139)</f>
        <v/>
      </c>
      <c r="AB1135" s="17" t="str">
        <f>IF('Weekly Sales Budget by Location'!AB1139="","",'Weekly Sales Budget by Location'!AB1139)</f>
        <v/>
      </c>
      <c r="AC1135" s="17" t="str">
        <f>IF('Weekly Sales Budget by Location'!AC1139="","",'Weekly Sales Budget by Location'!AC1139)</f>
        <v/>
      </c>
      <c r="AD1135" s="17" t="str">
        <f>IF('Weekly Sales Budget by Location'!AD1139="","",'Weekly Sales Budget by Location'!AD1139)</f>
        <v/>
      </c>
      <c r="AE1135" s="17" t="str">
        <f>IF('Weekly Sales Budget by Location'!AE1139="","",'Weekly Sales Budget by Location'!AE1139)</f>
        <v/>
      </c>
      <c r="AF1135" s="17" t="str">
        <f>IF('Weekly Sales Budget by Location'!AF1139="","",'Weekly Sales Budget by Location'!AF1139)</f>
        <v/>
      </c>
      <c r="AG1135" s="17" t="str">
        <f>IF('Weekly Sales Budget by Location'!AG1139="","",'Weekly Sales Budget by Location'!AG1139)</f>
        <v/>
      </c>
      <c r="AH1135" s="17" t="str">
        <f>IF('Weekly Sales Budget by Location'!AH1139="","",'Weekly Sales Budget by Location'!AH1139)</f>
        <v/>
      </c>
      <c r="AI1135" s="17" t="str">
        <f>IF('Weekly Sales Budget by Location'!AI1139="","",'Weekly Sales Budget by Location'!AI1139)</f>
        <v/>
      </c>
      <c r="AJ1135" s="17" t="str">
        <f>IF('Weekly Sales Budget by Location'!AJ1139="","",'Weekly Sales Budget by Location'!AJ1139)</f>
        <v/>
      </c>
      <c r="AK1135" s="17" t="str">
        <f>IF('Weekly Sales Budget by Location'!AK1139="","",'Weekly Sales Budget by Location'!AK1139)</f>
        <v/>
      </c>
      <c r="AL1135" s="17" t="str">
        <f>IF('Weekly Sales Budget by Location'!AL1139="","",'Weekly Sales Budget by Location'!AL1139)</f>
        <v/>
      </c>
      <c r="AM1135" s="17" t="str">
        <f>IF('Weekly Sales Budget by Location'!AM1139="","",'Weekly Sales Budget by Location'!AM1139)</f>
        <v/>
      </c>
      <c r="AN1135" s="17" t="str">
        <f>IF('Weekly Sales Budget by Location'!AN1139="","",'Weekly Sales Budget by Location'!AN1139)</f>
        <v/>
      </c>
      <c r="AO1135" s="17" t="str">
        <f>IF('Weekly Sales Budget by Location'!AO1139="","",'Weekly Sales Budget by Location'!AO1139)</f>
        <v/>
      </c>
      <c r="AP1135" s="17" t="str">
        <f>IF('Weekly Sales Budget by Location'!AP1139="","",'Weekly Sales Budget by Location'!AP1139)</f>
        <v/>
      </c>
      <c r="AQ1135" s="17" t="str">
        <f>IF('Weekly Sales Budget by Location'!AQ1139="","",'Weekly Sales Budget by Location'!AQ1139)</f>
        <v/>
      </c>
      <c r="AR1135" s="17" t="str">
        <f>IF('Weekly Sales Budget by Location'!AR1139="","",'Weekly Sales Budget by Location'!AR1139)</f>
        <v/>
      </c>
      <c r="AS1135" s="17" t="str">
        <f>IF('Weekly Sales Budget by Location'!AS1139="","",'Weekly Sales Budget by Location'!AS1139)</f>
        <v/>
      </c>
      <c r="AT1135" s="17" t="str">
        <f>IF('Weekly Sales Budget by Location'!AT1139="","",'Weekly Sales Budget by Location'!AT1139)</f>
        <v/>
      </c>
      <c r="AU1135" s="17" t="str">
        <f>IF('Weekly Sales Budget by Location'!AU1139="","",'Weekly Sales Budget by Location'!AU1139)</f>
        <v/>
      </c>
      <c r="AV1135" s="17" t="str">
        <f>IF('Weekly Sales Budget by Location'!AV1139="","",'Weekly Sales Budget by Location'!AV1139)</f>
        <v/>
      </c>
      <c r="AW1135" s="17" t="str">
        <f>IF('Weekly Sales Budget by Location'!AW1139="","",'Weekly Sales Budget by Location'!AW1139)</f>
        <v/>
      </c>
      <c r="AX1135" s="17" t="str">
        <f>IF('Weekly Sales Budget by Location'!AX1139="","",'Weekly Sales Budget by Location'!AX1139)</f>
        <v/>
      </c>
      <c r="AY1135" s="17" t="str">
        <f>IF('Weekly Sales Budget by Location'!AY1139="","",'Weekly Sales Budget by Location'!AY1139)</f>
        <v/>
      </c>
      <c r="AZ1135" s="17" t="str">
        <f>IF('Weekly Sales Budget by Location'!AZ1139="","",'Weekly Sales Budget by Location'!AZ1139)</f>
        <v/>
      </c>
      <c r="BA1135" s="17" t="str">
        <f>IF('Weekly Sales Budget by Location'!BA1139="","",'Weekly Sales Budget by Location'!BA1139)</f>
        <v/>
      </c>
      <c r="BB1135" s="17" t="str">
        <f>IF('Weekly Sales Budget by Location'!BB1139="","",'Weekly Sales Budget by Location'!BB1139)</f>
        <v/>
      </c>
      <c r="BC1135" s="17" t="str">
        <f>IF('Weekly Sales Budget by Location'!BC1139="","",'Weekly Sales Budget by Location'!BC1139)</f>
        <v/>
      </c>
      <c r="BD1135" s="17" t="str">
        <f>IF('Weekly Sales Budget by Location'!BD1139="","",'Weekly Sales Budget by Location'!BD1139)</f>
        <v/>
      </c>
    </row>
    <row r="1136" spans="1:56" ht="16.5">
      <c r="A1136" s="17" t="str">
        <f>IF('Weekly Sales Budget by Location'!A1140="","",'Weekly Sales Budget by Location'!A1140)</f>
        <v/>
      </c>
      <c r="B1136" s="17" t="str">
        <f>IF('Weekly Sales Budget by Location'!B1140="","",'Weekly Sales Budget by Location'!B1140)</f>
        <v/>
      </c>
      <c r="C1136" s="17" t="str">
        <f>IF('Weekly Sales Budget by Location'!C1140="","",'Weekly Sales Budget by Location'!C1140)</f>
        <v/>
      </c>
      <c r="D1136" s="18" t="str">
        <f>IF('Weekly Sales Budget by Location'!D1140="","",'Weekly Sales Budget by Location'!D1140)</f>
        <v/>
      </c>
      <c r="E1136" s="17" t="str">
        <f>IF('Weekly Sales Budget by Location'!E1140="","",'Weekly Sales Budget by Location'!E1140)</f>
        <v/>
      </c>
      <c r="F1136" s="17" t="str">
        <f>IF('Weekly Sales Budget by Location'!F1140="","",'Weekly Sales Budget by Location'!F1140)</f>
        <v/>
      </c>
      <c r="G1136" s="17" t="str">
        <f>IF('Weekly Sales Budget by Location'!G1140="","",'Weekly Sales Budget by Location'!G1140)</f>
        <v/>
      </c>
      <c r="H1136" s="17" t="str">
        <f>IF('Weekly Sales Budget by Location'!H1140="","",'Weekly Sales Budget by Location'!H1140)</f>
        <v/>
      </c>
      <c r="I1136" s="17" t="str">
        <f>IF('Weekly Sales Budget by Location'!I1140="","",'Weekly Sales Budget by Location'!I1140)</f>
        <v/>
      </c>
      <c r="J1136" s="17" t="str">
        <f>IF('Weekly Sales Budget by Location'!J1140="","",'Weekly Sales Budget by Location'!J1140)</f>
        <v/>
      </c>
      <c r="K1136" s="17" t="str">
        <f>IF('Weekly Sales Budget by Location'!K1140="","",'Weekly Sales Budget by Location'!K1140)</f>
        <v/>
      </c>
      <c r="L1136" s="17" t="str">
        <f>IF('Weekly Sales Budget by Location'!L1140="","",'Weekly Sales Budget by Location'!L1140)</f>
        <v/>
      </c>
      <c r="M1136" s="17" t="str">
        <f>IF('Weekly Sales Budget by Location'!M1140="","",'Weekly Sales Budget by Location'!M1140)</f>
        <v/>
      </c>
      <c r="N1136" s="17" t="str">
        <f>IF('Weekly Sales Budget by Location'!N1140="","",'Weekly Sales Budget by Location'!N1140)</f>
        <v/>
      </c>
      <c r="O1136" s="17" t="str">
        <f>IF('Weekly Sales Budget by Location'!O1140="","",'Weekly Sales Budget by Location'!O1140)</f>
        <v/>
      </c>
      <c r="P1136" s="17" t="str">
        <f>IF('Weekly Sales Budget by Location'!P1140="","",'Weekly Sales Budget by Location'!P1140)</f>
        <v/>
      </c>
      <c r="Q1136" s="17" t="str">
        <f>IF('Weekly Sales Budget by Location'!Q1140="","",'Weekly Sales Budget by Location'!Q1140)</f>
        <v/>
      </c>
      <c r="R1136" s="17" t="str">
        <f>IF('Weekly Sales Budget by Location'!R1140="","",'Weekly Sales Budget by Location'!R1140)</f>
        <v/>
      </c>
      <c r="S1136" s="17" t="str">
        <f>IF('Weekly Sales Budget by Location'!S1140="","",'Weekly Sales Budget by Location'!S1140)</f>
        <v/>
      </c>
      <c r="T1136" s="17" t="str">
        <f>IF('Weekly Sales Budget by Location'!T1140="","",'Weekly Sales Budget by Location'!T1140)</f>
        <v/>
      </c>
      <c r="U1136" s="17" t="str">
        <f>IF('Weekly Sales Budget by Location'!U1140="","",'Weekly Sales Budget by Location'!U1140)</f>
        <v/>
      </c>
      <c r="V1136" s="17" t="str">
        <f>IF('Weekly Sales Budget by Location'!V1140="","",'Weekly Sales Budget by Location'!V1140)</f>
        <v/>
      </c>
      <c r="W1136" s="17" t="str">
        <f>IF('Weekly Sales Budget by Location'!W1140="","",'Weekly Sales Budget by Location'!W1140)</f>
        <v/>
      </c>
      <c r="X1136" s="17" t="str">
        <f>IF('Weekly Sales Budget by Location'!X1140="","",'Weekly Sales Budget by Location'!X1140)</f>
        <v/>
      </c>
      <c r="Y1136" s="17" t="str">
        <f>IF('Weekly Sales Budget by Location'!Y1140="","",'Weekly Sales Budget by Location'!Y1140)</f>
        <v/>
      </c>
      <c r="Z1136" s="17" t="str">
        <f>IF('Weekly Sales Budget by Location'!Z1140="","",'Weekly Sales Budget by Location'!Z1140)</f>
        <v/>
      </c>
      <c r="AA1136" s="17" t="str">
        <f>IF('Weekly Sales Budget by Location'!AA1140="","",'Weekly Sales Budget by Location'!AA1140)</f>
        <v/>
      </c>
      <c r="AB1136" s="17" t="str">
        <f>IF('Weekly Sales Budget by Location'!AB1140="","",'Weekly Sales Budget by Location'!AB1140)</f>
        <v/>
      </c>
      <c r="AC1136" s="17" t="str">
        <f>IF('Weekly Sales Budget by Location'!AC1140="","",'Weekly Sales Budget by Location'!AC1140)</f>
        <v/>
      </c>
      <c r="AD1136" s="17" t="str">
        <f>IF('Weekly Sales Budget by Location'!AD1140="","",'Weekly Sales Budget by Location'!AD1140)</f>
        <v/>
      </c>
      <c r="AE1136" s="17" t="str">
        <f>IF('Weekly Sales Budget by Location'!AE1140="","",'Weekly Sales Budget by Location'!AE1140)</f>
        <v/>
      </c>
      <c r="AF1136" s="17" t="str">
        <f>IF('Weekly Sales Budget by Location'!AF1140="","",'Weekly Sales Budget by Location'!AF1140)</f>
        <v/>
      </c>
      <c r="AG1136" s="17" t="str">
        <f>IF('Weekly Sales Budget by Location'!AG1140="","",'Weekly Sales Budget by Location'!AG1140)</f>
        <v/>
      </c>
      <c r="AH1136" s="17" t="str">
        <f>IF('Weekly Sales Budget by Location'!AH1140="","",'Weekly Sales Budget by Location'!AH1140)</f>
        <v/>
      </c>
      <c r="AI1136" s="17" t="str">
        <f>IF('Weekly Sales Budget by Location'!AI1140="","",'Weekly Sales Budget by Location'!AI1140)</f>
        <v/>
      </c>
      <c r="AJ1136" s="17" t="str">
        <f>IF('Weekly Sales Budget by Location'!AJ1140="","",'Weekly Sales Budget by Location'!AJ1140)</f>
        <v/>
      </c>
      <c r="AK1136" s="17" t="str">
        <f>IF('Weekly Sales Budget by Location'!AK1140="","",'Weekly Sales Budget by Location'!AK1140)</f>
        <v/>
      </c>
      <c r="AL1136" s="17" t="str">
        <f>IF('Weekly Sales Budget by Location'!AL1140="","",'Weekly Sales Budget by Location'!AL1140)</f>
        <v/>
      </c>
      <c r="AM1136" s="17" t="str">
        <f>IF('Weekly Sales Budget by Location'!AM1140="","",'Weekly Sales Budget by Location'!AM1140)</f>
        <v/>
      </c>
      <c r="AN1136" s="17" t="str">
        <f>IF('Weekly Sales Budget by Location'!AN1140="","",'Weekly Sales Budget by Location'!AN1140)</f>
        <v/>
      </c>
      <c r="AO1136" s="17" t="str">
        <f>IF('Weekly Sales Budget by Location'!AO1140="","",'Weekly Sales Budget by Location'!AO1140)</f>
        <v/>
      </c>
      <c r="AP1136" s="17" t="str">
        <f>IF('Weekly Sales Budget by Location'!AP1140="","",'Weekly Sales Budget by Location'!AP1140)</f>
        <v/>
      </c>
      <c r="AQ1136" s="17" t="str">
        <f>IF('Weekly Sales Budget by Location'!AQ1140="","",'Weekly Sales Budget by Location'!AQ1140)</f>
        <v/>
      </c>
      <c r="AR1136" s="17" t="str">
        <f>IF('Weekly Sales Budget by Location'!AR1140="","",'Weekly Sales Budget by Location'!AR1140)</f>
        <v/>
      </c>
      <c r="AS1136" s="17" t="str">
        <f>IF('Weekly Sales Budget by Location'!AS1140="","",'Weekly Sales Budget by Location'!AS1140)</f>
        <v/>
      </c>
      <c r="AT1136" s="17" t="str">
        <f>IF('Weekly Sales Budget by Location'!AT1140="","",'Weekly Sales Budget by Location'!AT1140)</f>
        <v/>
      </c>
      <c r="AU1136" s="17" t="str">
        <f>IF('Weekly Sales Budget by Location'!AU1140="","",'Weekly Sales Budget by Location'!AU1140)</f>
        <v/>
      </c>
      <c r="AV1136" s="17" t="str">
        <f>IF('Weekly Sales Budget by Location'!AV1140="","",'Weekly Sales Budget by Location'!AV1140)</f>
        <v/>
      </c>
      <c r="AW1136" s="17" t="str">
        <f>IF('Weekly Sales Budget by Location'!AW1140="","",'Weekly Sales Budget by Location'!AW1140)</f>
        <v/>
      </c>
      <c r="AX1136" s="17" t="str">
        <f>IF('Weekly Sales Budget by Location'!AX1140="","",'Weekly Sales Budget by Location'!AX1140)</f>
        <v/>
      </c>
      <c r="AY1136" s="17" t="str">
        <f>IF('Weekly Sales Budget by Location'!AY1140="","",'Weekly Sales Budget by Location'!AY1140)</f>
        <v/>
      </c>
      <c r="AZ1136" s="17" t="str">
        <f>IF('Weekly Sales Budget by Location'!AZ1140="","",'Weekly Sales Budget by Location'!AZ1140)</f>
        <v/>
      </c>
      <c r="BA1136" s="17" t="str">
        <f>IF('Weekly Sales Budget by Location'!BA1140="","",'Weekly Sales Budget by Location'!BA1140)</f>
        <v/>
      </c>
      <c r="BB1136" s="17" t="str">
        <f>IF('Weekly Sales Budget by Location'!BB1140="","",'Weekly Sales Budget by Location'!BB1140)</f>
        <v/>
      </c>
      <c r="BC1136" s="17" t="str">
        <f>IF('Weekly Sales Budget by Location'!BC1140="","",'Weekly Sales Budget by Location'!BC1140)</f>
        <v/>
      </c>
      <c r="BD1136" s="17" t="str">
        <f>IF('Weekly Sales Budget by Location'!BD1140="","",'Weekly Sales Budget by Location'!BD1140)</f>
        <v/>
      </c>
    </row>
    <row r="1137" spans="1:56" ht="16.5">
      <c r="A1137" s="17" t="str">
        <f>IF('Weekly Sales Budget by Location'!A1141="","",'Weekly Sales Budget by Location'!A1141)</f>
        <v/>
      </c>
      <c r="B1137" s="17" t="str">
        <f>IF('Weekly Sales Budget by Location'!B1141="","",'Weekly Sales Budget by Location'!B1141)</f>
        <v/>
      </c>
      <c r="C1137" s="17" t="str">
        <f>IF('Weekly Sales Budget by Location'!C1141="","",'Weekly Sales Budget by Location'!C1141)</f>
        <v/>
      </c>
      <c r="D1137" s="18" t="str">
        <f>IF('Weekly Sales Budget by Location'!D1141="","",'Weekly Sales Budget by Location'!D1141)</f>
        <v/>
      </c>
      <c r="E1137" s="17" t="str">
        <f>IF('Weekly Sales Budget by Location'!E1141="","",'Weekly Sales Budget by Location'!E1141)</f>
        <v/>
      </c>
      <c r="F1137" s="17" t="str">
        <f>IF('Weekly Sales Budget by Location'!F1141="","",'Weekly Sales Budget by Location'!F1141)</f>
        <v/>
      </c>
      <c r="G1137" s="17" t="str">
        <f>IF('Weekly Sales Budget by Location'!G1141="","",'Weekly Sales Budget by Location'!G1141)</f>
        <v/>
      </c>
      <c r="H1137" s="17" t="str">
        <f>IF('Weekly Sales Budget by Location'!H1141="","",'Weekly Sales Budget by Location'!H1141)</f>
        <v/>
      </c>
      <c r="I1137" s="17" t="str">
        <f>IF('Weekly Sales Budget by Location'!I1141="","",'Weekly Sales Budget by Location'!I1141)</f>
        <v/>
      </c>
      <c r="J1137" s="17" t="str">
        <f>IF('Weekly Sales Budget by Location'!J1141="","",'Weekly Sales Budget by Location'!J1141)</f>
        <v/>
      </c>
      <c r="K1137" s="17" t="str">
        <f>IF('Weekly Sales Budget by Location'!K1141="","",'Weekly Sales Budget by Location'!K1141)</f>
        <v/>
      </c>
      <c r="L1137" s="17" t="str">
        <f>IF('Weekly Sales Budget by Location'!L1141="","",'Weekly Sales Budget by Location'!L1141)</f>
        <v/>
      </c>
      <c r="M1137" s="17" t="str">
        <f>IF('Weekly Sales Budget by Location'!M1141="","",'Weekly Sales Budget by Location'!M1141)</f>
        <v/>
      </c>
      <c r="N1137" s="17" t="str">
        <f>IF('Weekly Sales Budget by Location'!N1141="","",'Weekly Sales Budget by Location'!N1141)</f>
        <v/>
      </c>
      <c r="O1137" s="17" t="str">
        <f>IF('Weekly Sales Budget by Location'!O1141="","",'Weekly Sales Budget by Location'!O1141)</f>
        <v/>
      </c>
      <c r="P1137" s="17" t="str">
        <f>IF('Weekly Sales Budget by Location'!P1141="","",'Weekly Sales Budget by Location'!P1141)</f>
        <v/>
      </c>
      <c r="Q1137" s="17" t="str">
        <f>IF('Weekly Sales Budget by Location'!Q1141="","",'Weekly Sales Budget by Location'!Q1141)</f>
        <v/>
      </c>
      <c r="R1137" s="17" t="str">
        <f>IF('Weekly Sales Budget by Location'!R1141="","",'Weekly Sales Budget by Location'!R1141)</f>
        <v/>
      </c>
      <c r="S1137" s="17" t="str">
        <f>IF('Weekly Sales Budget by Location'!S1141="","",'Weekly Sales Budget by Location'!S1141)</f>
        <v/>
      </c>
      <c r="T1137" s="17" t="str">
        <f>IF('Weekly Sales Budget by Location'!T1141="","",'Weekly Sales Budget by Location'!T1141)</f>
        <v/>
      </c>
      <c r="U1137" s="17" t="str">
        <f>IF('Weekly Sales Budget by Location'!U1141="","",'Weekly Sales Budget by Location'!U1141)</f>
        <v/>
      </c>
      <c r="V1137" s="17" t="str">
        <f>IF('Weekly Sales Budget by Location'!V1141="","",'Weekly Sales Budget by Location'!V1141)</f>
        <v/>
      </c>
      <c r="W1137" s="17" t="str">
        <f>IF('Weekly Sales Budget by Location'!W1141="","",'Weekly Sales Budget by Location'!W1141)</f>
        <v/>
      </c>
      <c r="X1137" s="17" t="str">
        <f>IF('Weekly Sales Budget by Location'!X1141="","",'Weekly Sales Budget by Location'!X1141)</f>
        <v/>
      </c>
      <c r="Y1137" s="17" t="str">
        <f>IF('Weekly Sales Budget by Location'!Y1141="","",'Weekly Sales Budget by Location'!Y1141)</f>
        <v/>
      </c>
      <c r="Z1137" s="17" t="str">
        <f>IF('Weekly Sales Budget by Location'!Z1141="","",'Weekly Sales Budget by Location'!Z1141)</f>
        <v/>
      </c>
      <c r="AA1137" s="17" t="str">
        <f>IF('Weekly Sales Budget by Location'!AA1141="","",'Weekly Sales Budget by Location'!AA1141)</f>
        <v/>
      </c>
      <c r="AB1137" s="17" t="str">
        <f>IF('Weekly Sales Budget by Location'!AB1141="","",'Weekly Sales Budget by Location'!AB1141)</f>
        <v/>
      </c>
      <c r="AC1137" s="17" t="str">
        <f>IF('Weekly Sales Budget by Location'!AC1141="","",'Weekly Sales Budget by Location'!AC1141)</f>
        <v/>
      </c>
      <c r="AD1137" s="17" t="str">
        <f>IF('Weekly Sales Budget by Location'!AD1141="","",'Weekly Sales Budget by Location'!AD1141)</f>
        <v/>
      </c>
      <c r="AE1137" s="17" t="str">
        <f>IF('Weekly Sales Budget by Location'!AE1141="","",'Weekly Sales Budget by Location'!AE1141)</f>
        <v/>
      </c>
      <c r="AF1137" s="17" t="str">
        <f>IF('Weekly Sales Budget by Location'!AF1141="","",'Weekly Sales Budget by Location'!AF1141)</f>
        <v/>
      </c>
      <c r="AG1137" s="17" t="str">
        <f>IF('Weekly Sales Budget by Location'!AG1141="","",'Weekly Sales Budget by Location'!AG1141)</f>
        <v/>
      </c>
      <c r="AH1137" s="17" t="str">
        <f>IF('Weekly Sales Budget by Location'!AH1141="","",'Weekly Sales Budget by Location'!AH1141)</f>
        <v/>
      </c>
      <c r="AI1137" s="17" t="str">
        <f>IF('Weekly Sales Budget by Location'!AI1141="","",'Weekly Sales Budget by Location'!AI1141)</f>
        <v/>
      </c>
      <c r="AJ1137" s="17" t="str">
        <f>IF('Weekly Sales Budget by Location'!AJ1141="","",'Weekly Sales Budget by Location'!AJ1141)</f>
        <v/>
      </c>
      <c r="AK1137" s="17" t="str">
        <f>IF('Weekly Sales Budget by Location'!AK1141="","",'Weekly Sales Budget by Location'!AK1141)</f>
        <v/>
      </c>
      <c r="AL1137" s="17" t="str">
        <f>IF('Weekly Sales Budget by Location'!AL1141="","",'Weekly Sales Budget by Location'!AL1141)</f>
        <v/>
      </c>
      <c r="AM1137" s="17" t="str">
        <f>IF('Weekly Sales Budget by Location'!AM1141="","",'Weekly Sales Budget by Location'!AM1141)</f>
        <v/>
      </c>
      <c r="AN1137" s="17" t="str">
        <f>IF('Weekly Sales Budget by Location'!AN1141="","",'Weekly Sales Budget by Location'!AN1141)</f>
        <v/>
      </c>
      <c r="AO1137" s="17" t="str">
        <f>IF('Weekly Sales Budget by Location'!AO1141="","",'Weekly Sales Budget by Location'!AO1141)</f>
        <v/>
      </c>
      <c r="AP1137" s="17" t="str">
        <f>IF('Weekly Sales Budget by Location'!AP1141="","",'Weekly Sales Budget by Location'!AP1141)</f>
        <v/>
      </c>
      <c r="AQ1137" s="17" t="str">
        <f>IF('Weekly Sales Budget by Location'!AQ1141="","",'Weekly Sales Budget by Location'!AQ1141)</f>
        <v/>
      </c>
      <c r="AR1137" s="17" t="str">
        <f>IF('Weekly Sales Budget by Location'!AR1141="","",'Weekly Sales Budget by Location'!AR1141)</f>
        <v/>
      </c>
      <c r="AS1137" s="17" t="str">
        <f>IF('Weekly Sales Budget by Location'!AS1141="","",'Weekly Sales Budget by Location'!AS1141)</f>
        <v/>
      </c>
      <c r="AT1137" s="17" t="str">
        <f>IF('Weekly Sales Budget by Location'!AT1141="","",'Weekly Sales Budget by Location'!AT1141)</f>
        <v/>
      </c>
      <c r="AU1137" s="17" t="str">
        <f>IF('Weekly Sales Budget by Location'!AU1141="","",'Weekly Sales Budget by Location'!AU1141)</f>
        <v/>
      </c>
      <c r="AV1137" s="17" t="str">
        <f>IF('Weekly Sales Budget by Location'!AV1141="","",'Weekly Sales Budget by Location'!AV1141)</f>
        <v/>
      </c>
      <c r="AW1137" s="17" t="str">
        <f>IF('Weekly Sales Budget by Location'!AW1141="","",'Weekly Sales Budget by Location'!AW1141)</f>
        <v/>
      </c>
      <c r="AX1137" s="17" t="str">
        <f>IF('Weekly Sales Budget by Location'!AX1141="","",'Weekly Sales Budget by Location'!AX1141)</f>
        <v/>
      </c>
      <c r="AY1137" s="17" t="str">
        <f>IF('Weekly Sales Budget by Location'!AY1141="","",'Weekly Sales Budget by Location'!AY1141)</f>
        <v/>
      </c>
      <c r="AZ1137" s="17" t="str">
        <f>IF('Weekly Sales Budget by Location'!AZ1141="","",'Weekly Sales Budget by Location'!AZ1141)</f>
        <v/>
      </c>
      <c r="BA1137" s="17" t="str">
        <f>IF('Weekly Sales Budget by Location'!BA1141="","",'Weekly Sales Budget by Location'!BA1141)</f>
        <v/>
      </c>
      <c r="BB1137" s="17" t="str">
        <f>IF('Weekly Sales Budget by Location'!BB1141="","",'Weekly Sales Budget by Location'!BB1141)</f>
        <v/>
      </c>
      <c r="BC1137" s="17" t="str">
        <f>IF('Weekly Sales Budget by Location'!BC1141="","",'Weekly Sales Budget by Location'!BC1141)</f>
        <v/>
      </c>
      <c r="BD1137" s="17" t="str">
        <f>IF('Weekly Sales Budget by Location'!BD1141="","",'Weekly Sales Budget by Location'!BD1141)</f>
        <v/>
      </c>
    </row>
    <row r="1138" spans="1:56" ht="16.5">
      <c r="A1138" s="17" t="str">
        <f>IF('Weekly Sales Budget by Location'!A1142="","",'Weekly Sales Budget by Location'!A1142)</f>
        <v/>
      </c>
      <c r="B1138" s="17" t="str">
        <f>IF('Weekly Sales Budget by Location'!B1142="","",'Weekly Sales Budget by Location'!B1142)</f>
        <v/>
      </c>
      <c r="C1138" s="17" t="str">
        <f>IF('Weekly Sales Budget by Location'!C1142="","",'Weekly Sales Budget by Location'!C1142)</f>
        <v/>
      </c>
      <c r="D1138" s="18" t="str">
        <f>IF('Weekly Sales Budget by Location'!D1142="","",'Weekly Sales Budget by Location'!D1142)</f>
        <v/>
      </c>
      <c r="E1138" s="17" t="str">
        <f>IF('Weekly Sales Budget by Location'!E1142="","",'Weekly Sales Budget by Location'!E1142)</f>
        <v/>
      </c>
      <c r="F1138" s="17" t="str">
        <f>IF('Weekly Sales Budget by Location'!F1142="","",'Weekly Sales Budget by Location'!F1142)</f>
        <v/>
      </c>
      <c r="G1138" s="17" t="str">
        <f>IF('Weekly Sales Budget by Location'!G1142="","",'Weekly Sales Budget by Location'!G1142)</f>
        <v/>
      </c>
      <c r="H1138" s="17" t="str">
        <f>IF('Weekly Sales Budget by Location'!H1142="","",'Weekly Sales Budget by Location'!H1142)</f>
        <v/>
      </c>
      <c r="I1138" s="17" t="str">
        <f>IF('Weekly Sales Budget by Location'!I1142="","",'Weekly Sales Budget by Location'!I1142)</f>
        <v/>
      </c>
      <c r="J1138" s="17" t="str">
        <f>IF('Weekly Sales Budget by Location'!J1142="","",'Weekly Sales Budget by Location'!J1142)</f>
        <v/>
      </c>
      <c r="K1138" s="17" t="str">
        <f>IF('Weekly Sales Budget by Location'!K1142="","",'Weekly Sales Budget by Location'!K1142)</f>
        <v/>
      </c>
      <c r="L1138" s="17" t="str">
        <f>IF('Weekly Sales Budget by Location'!L1142="","",'Weekly Sales Budget by Location'!L1142)</f>
        <v/>
      </c>
      <c r="M1138" s="17" t="str">
        <f>IF('Weekly Sales Budget by Location'!M1142="","",'Weekly Sales Budget by Location'!M1142)</f>
        <v/>
      </c>
      <c r="N1138" s="17" t="str">
        <f>IF('Weekly Sales Budget by Location'!N1142="","",'Weekly Sales Budget by Location'!N1142)</f>
        <v/>
      </c>
      <c r="O1138" s="17" t="str">
        <f>IF('Weekly Sales Budget by Location'!O1142="","",'Weekly Sales Budget by Location'!O1142)</f>
        <v/>
      </c>
      <c r="P1138" s="17" t="str">
        <f>IF('Weekly Sales Budget by Location'!P1142="","",'Weekly Sales Budget by Location'!P1142)</f>
        <v/>
      </c>
      <c r="Q1138" s="17" t="str">
        <f>IF('Weekly Sales Budget by Location'!Q1142="","",'Weekly Sales Budget by Location'!Q1142)</f>
        <v/>
      </c>
      <c r="R1138" s="17" t="str">
        <f>IF('Weekly Sales Budget by Location'!R1142="","",'Weekly Sales Budget by Location'!R1142)</f>
        <v/>
      </c>
      <c r="S1138" s="17" t="str">
        <f>IF('Weekly Sales Budget by Location'!S1142="","",'Weekly Sales Budget by Location'!S1142)</f>
        <v/>
      </c>
      <c r="T1138" s="17" t="str">
        <f>IF('Weekly Sales Budget by Location'!T1142="","",'Weekly Sales Budget by Location'!T1142)</f>
        <v/>
      </c>
      <c r="U1138" s="17" t="str">
        <f>IF('Weekly Sales Budget by Location'!U1142="","",'Weekly Sales Budget by Location'!U1142)</f>
        <v/>
      </c>
      <c r="V1138" s="17" t="str">
        <f>IF('Weekly Sales Budget by Location'!V1142="","",'Weekly Sales Budget by Location'!V1142)</f>
        <v/>
      </c>
      <c r="W1138" s="17" t="str">
        <f>IF('Weekly Sales Budget by Location'!W1142="","",'Weekly Sales Budget by Location'!W1142)</f>
        <v/>
      </c>
      <c r="X1138" s="17" t="str">
        <f>IF('Weekly Sales Budget by Location'!X1142="","",'Weekly Sales Budget by Location'!X1142)</f>
        <v/>
      </c>
      <c r="Y1138" s="17" t="str">
        <f>IF('Weekly Sales Budget by Location'!Y1142="","",'Weekly Sales Budget by Location'!Y1142)</f>
        <v/>
      </c>
      <c r="Z1138" s="17" t="str">
        <f>IF('Weekly Sales Budget by Location'!Z1142="","",'Weekly Sales Budget by Location'!Z1142)</f>
        <v/>
      </c>
      <c r="AA1138" s="17" t="str">
        <f>IF('Weekly Sales Budget by Location'!AA1142="","",'Weekly Sales Budget by Location'!AA1142)</f>
        <v/>
      </c>
      <c r="AB1138" s="17" t="str">
        <f>IF('Weekly Sales Budget by Location'!AB1142="","",'Weekly Sales Budget by Location'!AB1142)</f>
        <v/>
      </c>
      <c r="AC1138" s="17" t="str">
        <f>IF('Weekly Sales Budget by Location'!AC1142="","",'Weekly Sales Budget by Location'!AC1142)</f>
        <v/>
      </c>
      <c r="AD1138" s="17" t="str">
        <f>IF('Weekly Sales Budget by Location'!AD1142="","",'Weekly Sales Budget by Location'!AD1142)</f>
        <v/>
      </c>
      <c r="AE1138" s="17" t="str">
        <f>IF('Weekly Sales Budget by Location'!AE1142="","",'Weekly Sales Budget by Location'!AE1142)</f>
        <v/>
      </c>
      <c r="AF1138" s="17" t="str">
        <f>IF('Weekly Sales Budget by Location'!AF1142="","",'Weekly Sales Budget by Location'!AF1142)</f>
        <v/>
      </c>
      <c r="AG1138" s="17" t="str">
        <f>IF('Weekly Sales Budget by Location'!AG1142="","",'Weekly Sales Budget by Location'!AG1142)</f>
        <v/>
      </c>
      <c r="AH1138" s="17" t="str">
        <f>IF('Weekly Sales Budget by Location'!AH1142="","",'Weekly Sales Budget by Location'!AH1142)</f>
        <v/>
      </c>
      <c r="AI1138" s="17" t="str">
        <f>IF('Weekly Sales Budget by Location'!AI1142="","",'Weekly Sales Budget by Location'!AI1142)</f>
        <v/>
      </c>
      <c r="AJ1138" s="17" t="str">
        <f>IF('Weekly Sales Budget by Location'!AJ1142="","",'Weekly Sales Budget by Location'!AJ1142)</f>
        <v/>
      </c>
      <c r="AK1138" s="17" t="str">
        <f>IF('Weekly Sales Budget by Location'!AK1142="","",'Weekly Sales Budget by Location'!AK1142)</f>
        <v/>
      </c>
      <c r="AL1138" s="17" t="str">
        <f>IF('Weekly Sales Budget by Location'!AL1142="","",'Weekly Sales Budget by Location'!AL1142)</f>
        <v/>
      </c>
      <c r="AM1138" s="17" t="str">
        <f>IF('Weekly Sales Budget by Location'!AM1142="","",'Weekly Sales Budget by Location'!AM1142)</f>
        <v/>
      </c>
      <c r="AN1138" s="17" t="str">
        <f>IF('Weekly Sales Budget by Location'!AN1142="","",'Weekly Sales Budget by Location'!AN1142)</f>
        <v/>
      </c>
      <c r="AO1138" s="17" t="str">
        <f>IF('Weekly Sales Budget by Location'!AO1142="","",'Weekly Sales Budget by Location'!AO1142)</f>
        <v/>
      </c>
      <c r="AP1138" s="17" t="str">
        <f>IF('Weekly Sales Budget by Location'!AP1142="","",'Weekly Sales Budget by Location'!AP1142)</f>
        <v/>
      </c>
      <c r="AQ1138" s="17" t="str">
        <f>IF('Weekly Sales Budget by Location'!AQ1142="","",'Weekly Sales Budget by Location'!AQ1142)</f>
        <v/>
      </c>
      <c r="AR1138" s="17" t="str">
        <f>IF('Weekly Sales Budget by Location'!AR1142="","",'Weekly Sales Budget by Location'!AR1142)</f>
        <v/>
      </c>
      <c r="AS1138" s="17" t="str">
        <f>IF('Weekly Sales Budget by Location'!AS1142="","",'Weekly Sales Budget by Location'!AS1142)</f>
        <v/>
      </c>
      <c r="AT1138" s="17" t="str">
        <f>IF('Weekly Sales Budget by Location'!AT1142="","",'Weekly Sales Budget by Location'!AT1142)</f>
        <v/>
      </c>
      <c r="AU1138" s="17" t="str">
        <f>IF('Weekly Sales Budget by Location'!AU1142="","",'Weekly Sales Budget by Location'!AU1142)</f>
        <v/>
      </c>
      <c r="AV1138" s="17" t="str">
        <f>IF('Weekly Sales Budget by Location'!AV1142="","",'Weekly Sales Budget by Location'!AV1142)</f>
        <v/>
      </c>
      <c r="AW1138" s="17" t="str">
        <f>IF('Weekly Sales Budget by Location'!AW1142="","",'Weekly Sales Budget by Location'!AW1142)</f>
        <v/>
      </c>
      <c r="AX1138" s="17" t="str">
        <f>IF('Weekly Sales Budget by Location'!AX1142="","",'Weekly Sales Budget by Location'!AX1142)</f>
        <v/>
      </c>
      <c r="AY1138" s="17" t="str">
        <f>IF('Weekly Sales Budget by Location'!AY1142="","",'Weekly Sales Budget by Location'!AY1142)</f>
        <v/>
      </c>
      <c r="AZ1138" s="17" t="str">
        <f>IF('Weekly Sales Budget by Location'!AZ1142="","",'Weekly Sales Budget by Location'!AZ1142)</f>
        <v/>
      </c>
      <c r="BA1138" s="17" t="str">
        <f>IF('Weekly Sales Budget by Location'!BA1142="","",'Weekly Sales Budget by Location'!BA1142)</f>
        <v/>
      </c>
      <c r="BB1138" s="17" t="str">
        <f>IF('Weekly Sales Budget by Location'!BB1142="","",'Weekly Sales Budget by Location'!BB1142)</f>
        <v/>
      </c>
      <c r="BC1138" s="17" t="str">
        <f>IF('Weekly Sales Budget by Location'!BC1142="","",'Weekly Sales Budget by Location'!BC1142)</f>
        <v/>
      </c>
      <c r="BD1138" s="17" t="str">
        <f>IF('Weekly Sales Budget by Location'!BD1142="","",'Weekly Sales Budget by Location'!BD1142)</f>
        <v/>
      </c>
    </row>
    <row r="1139" spans="1:56" ht="16.5">
      <c r="A1139" s="17" t="str">
        <f>IF('Weekly Sales Budget by Location'!A1143="","",'Weekly Sales Budget by Location'!A1143)</f>
        <v/>
      </c>
      <c r="B1139" s="17" t="str">
        <f>IF('Weekly Sales Budget by Location'!B1143="","",'Weekly Sales Budget by Location'!B1143)</f>
        <v/>
      </c>
      <c r="C1139" s="17" t="str">
        <f>IF('Weekly Sales Budget by Location'!C1143="","",'Weekly Sales Budget by Location'!C1143)</f>
        <v/>
      </c>
      <c r="D1139" s="18" t="str">
        <f>IF('Weekly Sales Budget by Location'!D1143="","",'Weekly Sales Budget by Location'!D1143)</f>
        <v/>
      </c>
      <c r="E1139" s="17" t="str">
        <f>IF('Weekly Sales Budget by Location'!E1143="","",'Weekly Sales Budget by Location'!E1143)</f>
        <v/>
      </c>
      <c r="F1139" s="17" t="str">
        <f>IF('Weekly Sales Budget by Location'!F1143="","",'Weekly Sales Budget by Location'!F1143)</f>
        <v/>
      </c>
      <c r="G1139" s="17" t="str">
        <f>IF('Weekly Sales Budget by Location'!G1143="","",'Weekly Sales Budget by Location'!G1143)</f>
        <v/>
      </c>
      <c r="H1139" s="17" t="str">
        <f>IF('Weekly Sales Budget by Location'!H1143="","",'Weekly Sales Budget by Location'!H1143)</f>
        <v/>
      </c>
      <c r="I1139" s="17" t="str">
        <f>IF('Weekly Sales Budget by Location'!I1143="","",'Weekly Sales Budget by Location'!I1143)</f>
        <v/>
      </c>
      <c r="J1139" s="17" t="str">
        <f>IF('Weekly Sales Budget by Location'!J1143="","",'Weekly Sales Budget by Location'!J1143)</f>
        <v/>
      </c>
      <c r="K1139" s="17" t="str">
        <f>IF('Weekly Sales Budget by Location'!K1143="","",'Weekly Sales Budget by Location'!K1143)</f>
        <v/>
      </c>
      <c r="L1139" s="17" t="str">
        <f>IF('Weekly Sales Budget by Location'!L1143="","",'Weekly Sales Budget by Location'!L1143)</f>
        <v/>
      </c>
      <c r="M1139" s="17" t="str">
        <f>IF('Weekly Sales Budget by Location'!M1143="","",'Weekly Sales Budget by Location'!M1143)</f>
        <v/>
      </c>
      <c r="N1139" s="17" t="str">
        <f>IF('Weekly Sales Budget by Location'!N1143="","",'Weekly Sales Budget by Location'!N1143)</f>
        <v/>
      </c>
      <c r="O1139" s="17" t="str">
        <f>IF('Weekly Sales Budget by Location'!O1143="","",'Weekly Sales Budget by Location'!O1143)</f>
        <v/>
      </c>
      <c r="P1139" s="17" t="str">
        <f>IF('Weekly Sales Budget by Location'!P1143="","",'Weekly Sales Budget by Location'!P1143)</f>
        <v/>
      </c>
      <c r="Q1139" s="17" t="str">
        <f>IF('Weekly Sales Budget by Location'!Q1143="","",'Weekly Sales Budget by Location'!Q1143)</f>
        <v/>
      </c>
      <c r="R1139" s="17" t="str">
        <f>IF('Weekly Sales Budget by Location'!R1143="","",'Weekly Sales Budget by Location'!R1143)</f>
        <v/>
      </c>
      <c r="S1139" s="17" t="str">
        <f>IF('Weekly Sales Budget by Location'!S1143="","",'Weekly Sales Budget by Location'!S1143)</f>
        <v/>
      </c>
      <c r="T1139" s="17" t="str">
        <f>IF('Weekly Sales Budget by Location'!T1143="","",'Weekly Sales Budget by Location'!T1143)</f>
        <v/>
      </c>
      <c r="U1139" s="17" t="str">
        <f>IF('Weekly Sales Budget by Location'!U1143="","",'Weekly Sales Budget by Location'!U1143)</f>
        <v/>
      </c>
      <c r="V1139" s="17" t="str">
        <f>IF('Weekly Sales Budget by Location'!V1143="","",'Weekly Sales Budget by Location'!V1143)</f>
        <v/>
      </c>
      <c r="W1139" s="17" t="str">
        <f>IF('Weekly Sales Budget by Location'!W1143="","",'Weekly Sales Budget by Location'!W1143)</f>
        <v/>
      </c>
      <c r="X1139" s="17" t="str">
        <f>IF('Weekly Sales Budget by Location'!X1143="","",'Weekly Sales Budget by Location'!X1143)</f>
        <v/>
      </c>
      <c r="Y1139" s="17" t="str">
        <f>IF('Weekly Sales Budget by Location'!Y1143="","",'Weekly Sales Budget by Location'!Y1143)</f>
        <v/>
      </c>
      <c r="Z1139" s="17" t="str">
        <f>IF('Weekly Sales Budget by Location'!Z1143="","",'Weekly Sales Budget by Location'!Z1143)</f>
        <v/>
      </c>
      <c r="AA1139" s="17" t="str">
        <f>IF('Weekly Sales Budget by Location'!AA1143="","",'Weekly Sales Budget by Location'!AA1143)</f>
        <v/>
      </c>
      <c r="AB1139" s="17" t="str">
        <f>IF('Weekly Sales Budget by Location'!AB1143="","",'Weekly Sales Budget by Location'!AB1143)</f>
        <v/>
      </c>
      <c r="AC1139" s="17" t="str">
        <f>IF('Weekly Sales Budget by Location'!AC1143="","",'Weekly Sales Budget by Location'!AC1143)</f>
        <v/>
      </c>
      <c r="AD1139" s="17" t="str">
        <f>IF('Weekly Sales Budget by Location'!AD1143="","",'Weekly Sales Budget by Location'!AD1143)</f>
        <v/>
      </c>
      <c r="AE1139" s="17" t="str">
        <f>IF('Weekly Sales Budget by Location'!AE1143="","",'Weekly Sales Budget by Location'!AE1143)</f>
        <v/>
      </c>
      <c r="AF1139" s="17" t="str">
        <f>IF('Weekly Sales Budget by Location'!AF1143="","",'Weekly Sales Budget by Location'!AF1143)</f>
        <v/>
      </c>
      <c r="AG1139" s="17" t="str">
        <f>IF('Weekly Sales Budget by Location'!AG1143="","",'Weekly Sales Budget by Location'!AG1143)</f>
        <v/>
      </c>
      <c r="AH1139" s="17" t="str">
        <f>IF('Weekly Sales Budget by Location'!AH1143="","",'Weekly Sales Budget by Location'!AH1143)</f>
        <v/>
      </c>
      <c r="AI1139" s="17" t="str">
        <f>IF('Weekly Sales Budget by Location'!AI1143="","",'Weekly Sales Budget by Location'!AI1143)</f>
        <v/>
      </c>
      <c r="AJ1139" s="17" t="str">
        <f>IF('Weekly Sales Budget by Location'!AJ1143="","",'Weekly Sales Budget by Location'!AJ1143)</f>
        <v/>
      </c>
      <c r="AK1139" s="17" t="str">
        <f>IF('Weekly Sales Budget by Location'!AK1143="","",'Weekly Sales Budget by Location'!AK1143)</f>
        <v/>
      </c>
      <c r="AL1139" s="17" t="str">
        <f>IF('Weekly Sales Budget by Location'!AL1143="","",'Weekly Sales Budget by Location'!AL1143)</f>
        <v/>
      </c>
      <c r="AM1139" s="17" t="str">
        <f>IF('Weekly Sales Budget by Location'!AM1143="","",'Weekly Sales Budget by Location'!AM1143)</f>
        <v/>
      </c>
      <c r="AN1139" s="17" t="str">
        <f>IF('Weekly Sales Budget by Location'!AN1143="","",'Weekly Sales Budget by Location'!AN1143)</f>
        <v/>
      </c>
      <c r="AO1139" s="17" t="str">
        <f>IF('Weekly Sales Budget by Location'!AO1143="","",'Weekly Sales Budget by Location'!AO1143)</f>
        <v/>
      </c>
      <c r="AP1139" s="17" t="str">
        <f>IF('Weekly Sales Budget by Location'!AP1143="","",'Weekly Sales Budget by Location'!AP1143)</f>
        <v/>
      </c>
      <c r="AQ1139" s="17" t="str">
        <f>IF('Weekly Sales Budget by Location'!AQ1143="","",'Weekly Sales Budget by Location'!AQ1143)</f>
        <v/>
      </c>
      <c r="AR1139" s="17" t="str">
        <f>IF('Weekly Sales Budget by Location'!AR1143="","",'Weekly Sales Budget by Location'!AR1143)</f>
        <v/>
      </c>
      <c r="AS1139" s="17" t="str">
        <f>IF('Weekly Sales Budget by Location'!AS1143="","",'Weekly Sales Budget by Location'!AS1143)</f>
        <v/>
      </c>
      <c r="AT1139" s="17" t="str">
        <f>IF('Weekly Sales Budget by Location'!AT1143="","",'Weekly Sales Budget by Location'!AT1143)</f>
        <v/>
      </c>
      <c r="AU1139" s="17" t="str">
        <f>IF('Weekly Sales Budget by Location'!AU1143="","",'Weekly Sales Budget by Location'!AU1143)</f>
        <v/>
      </c>
      <c r="AV1139" s="17" t="str">
        <f>IF('Weekly Sales Budget by Location'!AV1143="","",'Weekly Sales Budget by Location'!AV1143)</f>
        <v/>
      </c>
      <c r="AW1139" s="17" t="str">
        <f>IF('Weekly Sales Budget by Location'!AW1143="","",'Weekly Sales Budget by Location'!AW1143)</f>
        <v/>
      </c>
      <c r="AX1139" s="17" t="str">
        <f>IF('Weekly Sales Budget by Location'!AX1143="","",'Weekly Sales Budget by Location'!AX1143)</f>
        <v/>
      </c>
      <c r="AY1139" s="17" t="str">
        <f>IF('Weekly Sales Budget by Location'!AY1143="","",'Weekly Sales Budget by Location'!AY1143)</f>
        <v/>
      </c>
      <c r="AZ1139" s="17" t="str">
        <f>IF('Weekly Sales Budget by Location'!AZ1143="","",'Weekly Sales Budget by Location'!AZ1143)</f>
        <v/>
      </c>
      <c r="BA1139" s="17" t="str">
        <f>IF('Weekly Sales Budget by Location'!BA1143="","",'Weekly Sales Budget by Location'!BA1143)</f>
        <v/>
      </c>
      <c r="BB1139" s="17" t="str">
        <f>IF('Weekly Sales Budget by Location'!BB1143="","",'Weekly Sales Budget by Location'!BB1143)</f>
        <v/>
      </c>
      <c r="BC1139" s="17" t="str">
        <f>IF('Weekly Sales Budget by Location'!BC1143="","",'Weekly Sales Budget by Location'!BC1143)</f>
        <v/>
      </c>
      <c r="BD1139" s="17" t="str">
        <f>IF('Weekly Sales Budget by Location'!BD1143="","",'Weekly Sales Budget by Location'!BD1143)</f>
        <v/>
      </c>
    </row>
    <row r="1140" spans="1:56" ht="16.5">
      <c r="A1140" s="17" t="str">
        <f>IF('Weekly Sales Budget by Location'!A1144="","",'Weekly Sales Budget by Location'!A1144)</f>
        <v/>
      </c>
      <c r="B1140" s="17" t="str">
        <f>IF('Weekly Sales Budget by Location'!B1144="","",'Weekly Sales Budget by Location'!B1144)</f>
        <v/>
      </c>
      <c r="C1140" s="17" t="str">
        <f>IF('Weekly Sales Budget by Location'!C1144="","",'Weekly Sales Budget by Location'!C1144)</f>
        <v/>
      </c>
      <c r="D1140" s="18" t="str">
        <f>IF('Weekly Sales Budget by Location'!D1144="","",'Weekly Sales Budget by Location'!D1144)</f>
        <v/>
      </c>
      <c r="E1140" s="17" t="str">
        <f>IF('Weekly Sales Budget by Location'!E1144="","",'Weekly Sales Budget by Location'!E1144)</f>
        <v/>
      </c>
      <c r="F1140" s="17" t="str">
        <f>IF('Weekly Sales Budget by Location'!F1144="","",'Weekly Sales Budget by Location'!F1144)</f>
        <v/>
      </c>
      <c r="G1140" s="17" t="str">
        <f>IF('Weekly Sales Budget by Location'!G1144="","",'Weekly Sales Budget by Location'!G1144)</f>
        <v/>
      </c>
      <c r="H1140" s="17" t="str">
        <f>IF('Weekly Sales Budget by Location'!H1144="","",'Weekly Sales Budget by Location'!H1144)</f>
        <v/>
      </c>
      <c r="I1140" s="17" t="str">
        <f>IF('Weekly Sales Budget by Location'!I1144="","",'Weekly Sales Budget by Location'!I1144)</f>
        <v/>
      </c>
      <c r="J1140" s="17" t="str">
        <f>IF('Weekly Sales Budget by Location'!J1144="","",'Weekly Sales Budget by Location'!J1144)</f>
        <v/>
      </c>
      <c r="K1140" s="17" t="str">
        <f>IF('Weekly Sales Budget by Location'!K1144="","",'Weekly Sales Budget by Location'!K1144)</f>
        <v/>
      </c>
      <c r="L1140" s="17" t="str">
        <f>IF('Weekly Sales Budget by Location'!L1144="","",'Weekly Sales Budget by Location'!L1144)</f>
        <v/>
      </c>
      <c r="M1140" s="17" t="str">
        <f>IF('Weekly Sales Budget by Location'!M1144="","",'Weekly Sales Budget by Location'!M1144)</f>
        <v/>
      </c>
      <c r="N1140" s="17" t="str">
        <f>IF('Weekly Sales Budget by Location'!N1144="","",'Weekly Sales Budget by Location'!N1144)</f>
        <v/>
      </c>
      <c r="O1140" s="17" t="str">
        <f>IF('Weekly Sales Budget by Location'!O1144="","",'Weekly Sales Budget by Location'!O1144)</f>
        <v/>
      </c>
      <c r="P1140" s="17" t="str">
        <f>IF('Weekly Sales Budget by Location'!P1144="","",'Weekly Sales Budget by Location'!P1144)</f>
        <v/>
      </c>
      <c r="Q1140" s="17" t="str">
        <f>IF('Weekly Sales Budget by Location'!Q1144="","",'Weekly Sales Budget by Location'!Q1144)</f>
        <v/>
      </c>
      <c r="R1140" s="17" t="str">
        <f>IF('Weekly Sales Budget by Location'!R1144="","",'Weekly Sales Budget by Location'!R1144)</f>
        <v/>
      </c>
      <c r="S1140" s="17" t="str">
        <f>IF('Weekly Sales Budget by Location'!S1144="","",'Weekly Sales Budget by Location'!S1144)</f>
        <v/>
      </c>
      <c r="T1140" s="17" t="str">
        <f>IF('Weekly Sales Budget by Location'!T1144="","",'Weekly Sales Budget by Location'!T1144)</f>
        <v/>
      </c>
      <c r="U1140" s="17" t="str">
        <f>IF('Weekly Sales Budget by Location'!U1144="","",'Weekly Sales Budget by Location'!U1144)</f>
        <v/>
      </c>
      <c r="V1140" s="17" t="str">
        <f>IF('Weekly Sales Budget by Location'!V1144="","",'Weekly Sales Budget by Location'!V1144)</f>
        <v/>
      </c>
      <c r="W1140" s="17" t="str">
        <f>IF('Weekly Sales Budget by Location'!W1144="","",'Weekly Sales Budget by Location'!W1144)</f>
        <v/>
      </c>
      <c r="X1140" s="17" t="str">
        <f>IF('Weekly Sales Budget by Location'!X1144="","",'Weekly Sales Budget by Location'!X1144)</f>
        <v/>
      </c>
      <c r="Y1140" s="17" t="str">
        <f>IF('Weekly Sales Budget by Location'!Y1144="","",'Weekly Sales Budget by Location'!Y1144)</f>
        <v/>
      </c>
      <c r="Z1140" s="17" t="str">
        <f>IF('Weekly Sales Budget by Location'!Z1144="","",'Weekly Sales Budget by Location'!Z1144)</f>
        <v/>
      </c>
      <c r="AA1140" s="17" t="str">
        <f>IF('Weekly Sales Budget by Location'!AA1144="","",'Weekly Sales Budget by Location'!AA1144)</f>
        <v/>
      </c>
      <c r="AB1140" s="17" t="str">
        <f>IF('Weekly Sales Budget by Location'!AB1144="","",'Weekly Sales Budget by Location'!AB1144)</f>
        <v/>
      </c>
      <c r="AC1140" s="17" t="str">
        <f>IF('Weekly Sales Budget by Location'!AC1144="","",'Weekly Sales Budget by Location'!AC1144)</f>
        <v/>
      </c>
      <c r="AD1140" s="17" t="str">
        <f>IF('Weekly Sales Budget by Location'!AD1144="","",'Weekly Sales Budget by Location'!AD1144)</f>
        <v/>
      </c>
      <c r="AE1140" s="17" t="str">
        <f>IF('Weekly Sales Budget by Location'!AE1144="","",'Weekly Sales Budget by Location'!AE1144)</f>
        <v/>
      </c>
      <c r="AF1140" s="17" t="str">
        <f>IF('Weekly Sales Budget by Location'!AF1144="","",'Weekly Sales Budget by Location'!AF1144)</f>
        <v/>
      </c>
      <c r="AG1140" s="17" t="str">
        <f>IF('Weekly Sales Budget by Location'!AG1144="","",'Weekly Sales Budget by Location'!AG1144)</f>
        <v/>
      </c>
      <c r="AH1140" s="17" t="str">
        <f>IF('Weekly Sales Budget by Location'!AH1144="","",'Weekly Sales Budget by Location'!AH1144)</f>
        <v/>
      </c>
      <c r="AI1140" s="17" t="str">
        <f>IF('Weekly Sales Budget by Location'!AI1144="","",'Weekly Sales Budget by Location'!AI1144)</f>
        <v/>
      </c>
      <c r="AJ1140" s="17" t="str">
        <f>IF('Weekly Sales Budget by Location'!AJ1144="","",'Weekly Sales Budget by Location'!AJ1144)</f>
        <v/>
      </c>
      <c r="AK1140" s="17" t="str">
        <f>IF('Weekly Sales Budget by Location'!AK1144="","",'Weekly Sales Budget by Location'!AK1144)</f>
        <v/>
      </c>
      <c r="AL1140" s="17" t="str">
        <f>IF('Weekly Sales Budget by Location'!AL1144="","",'Weekly Sales Budget by Location'!AL1144)</f>
        <v/>
      </c>
      <c r="AM1140" s="17" t="str">
        <f>IF('Weekly Sales Budget by Location'!AM1144="","",'Weekly Sales Budget by Location'!AM1144)</f>
        <v/>
      </c>
      <c r="AN1140" s="17" t="str">
        <f>IF('Weekly Sales Budget by Location'!AN1144="","",'Weekly Sales Budget by Location'!AN1144)</f>
        <v/>
      </c>
      <c r="AO1140" s="17" t="str">
        <f>IF('Weekly Sales Budget by Location'!AO1144="","",'Weekly Sales Budget by Location'!AO1144)</f>
        <v/>
      </c>
      <c r="AP1140" s="17" t="str">
        <f>IF('Weekly Sales Budget by Location'!AP1144="","",'Weekly Sales Budget by Location'!AP1144)</f>
        <v/>
      </c>
      <c r="AQ1140" s="17" t="str">
        <f>IF('Weekly Sales Budget by Location'!AQ1144="","",'Weekly Sales Budget by Location'!AQ1144)</f>
        <v/>
      </c>
      <c r="AR1140" s="17" t="str">
        <f>IF('Weekly Sales Budget by Location'!AR1144="","",'Weekly Sales Budget by Location'!AR1144)</f>
        <v/>
      </c>
      <c r="AS1140" s="17" t="str">
        <f>IF('Weekly Sales Budget by Location'!AS1144="","",'Weekly Sales Budget by Location'!AS1144)</f>
        <v/>
      </c>
      <c r="AT1140" s="17" t="str">
        <f>IF('Weekly Sales Budget by Location'!AT1144="","",'Weekly Sales Budget by Location'!AT1144)</f>
        <v/>
      </c>
      <c r="AU1140" s="17" t="str">
        <f>IF('Weekly Sales Budget by Location'!AU1144="","",'Weekly Sales Budget by Location'!AU1144)</f>
        <v/>
      </c>
      <c r="AV1140" s="17" t="str">
        <f>IF('Weekly Sales Budget by Location'!AV1144="","",'Weekly Sales Budget by Location'!AV1144)</f>
        <v/>
      </c>
      <c r="AW1140" s="17" t="str">
        <f>IF('Weekly Sales Budget by Location'!AW1144="","",'Weekly Sales Budget by Location'!AW1144)</f>
        <v/>
      </c>
      <c r="AX1140" s="17" t="str">
        <f>IF('Weekly Sales Budget by Location'!AX1144="","",'Weekly Sales Budget by Location'!AX1144)</f>
        <v/>
      </c>
      <c r="AY1140" s="17" t="str">
        <f>IF('Weekly Sales Budget by Location'!AY1144="","",'Weekly Sales Budget by Location'!AY1144)</f>
        <v/>
      </c>
      <c r="AZ1140" s="17" t="str">
        <f>IF('Weekly Sales Budget by Location'!AZ1144="","",'Weekly Sales Budget by Location'!AZ1144)</f>
        <v/>
      </c>
      <c r="BA1140" s="17" t="str">
        <f>IF('Weekly Sales Budget by Location'!BA1144="","",'Weekly Sales Budget by Location'!BA1144)</f>
        <v/>
      </c>
      <c r="BB1140" s="17" t="str">
        <f>IF('Weekly Sales Budget by Location'!BB1144="","",'Weekly Sales Budget by Location'!BB1144)</f>
        <v/>
      </c>
      <c r="BC1140" s="17" t="str">
        <f>IF('Weekly Sales Budget by Location'!BC1144="","",'Weekly Sales Budget by Location'!BC1144)</f>
        <v/>
      </c>
      <c r="BD1140" s="17" t="str">
        <f>IF('Weekly Sales Budget by Location'!BD1144="","",'Weekly Sales Budget by Location'!BD1144)</f>
        <v/>
      </c>
    </row>
    <row r="1141" spans="1:56" ht="16.5">
      <c r="A1141" s="17" t="str">
        <f>IF('Weekly Sales Budget by Location'!A1145="","",'Weekly Sales Budget by Location'!A1145)</f>
        <v/>
      </c>
      <c r="B1141" s="17" t="str">
        <f>IF('Weekly Sales Budget by Location'!B1145="","",'Weekly Sales Budget by Location'!B1145)</f>
        <v/>
      </c>
      <c r="C1141" s="17" t="str">
        <f>IF('Weekly Sales Budget by Location'!C1145="","",'Weekly Sales Budget by Location'!C1145)</f>
        <v/>
      </c>
      <c r="D1141" s="18" t="str">
        <f>IF('Weekly Sales Budget by Location'!D1145="","",'Weekly Sales Budget by Location'!D1145)</f>
        <v/>
      </c>
      <c r="E1141" s="17" t="str">
        <f>IF('Weekly Sales Budget by Location'!E1145="","",'Weekly Sales Budget by Location'!E1145)</f>
        <v/>
      </c>
      <c r="F1141" s="17" t="str">
        <f>IF('Weekly Sales Budget by Location'!F1145="","",'Weekly Sales Budget by Location'!F1145)</f>
        <v/>
      </c>
      <c r="G1141" s="17" t="str">
        <f>IF('Weekly Sales Budget by Location'!G1145="","",'Weekly Sales Budget by Location'!G1145)</f>
        <v/>
      </c>
      <c r="H1141" s="17" t="str">
        <f>IF('Weekly Sales Budget by Location'!H1145="","",'Weekly Sales Budget by Location'!H1145)</f>
        <v/>
      </c>
      <c r="I1141" s="17" t="str">
        <f>IF('Weekly Sales Budget by Location'!I1145="","",'Weekly Sales Budget by Location'!I1145)</f>
        <v/>
      </c>
      <c r="J1141" s="17" t="str">
        <f>IF('Weekly Sales Budget by Location'!J1145="","",'Weekly Sales Budget by Location'!J1145)</f>
        <v/>
      </c>
      <c r="K1141" s="17" t="str">
        <f>IF('Weekly Sales Budget by Location'!K1145="","",'Weekly Sales Budget by Location'!K1145)</f>
        <v/>
      </c>
      <c r="L1141" s="17" t="str">
        <f>IF('Weekly Sales Budget by Location'!L1145="","",'Weekly Sales Budget by Location'!L1145)</f>
        <v/>
      </c>
      <c r="M1141" s="17" t="str">
        <f>IF('Weekly Sales Budget by Location'!M1145="","",'Weekly Sales Budget by Location'!M1145)</f>
        <v/>
      </c>
      <c r="N1141" s="17" t="str">
        <f>IF('Weekly Sales Budget by Location'!N1145="","",'Weekly Sales Budget by Location'!N1145)</f>
        <v/>
      </c>
      <c r="O1141" s="17" t="str">
        <f>IF('Weekly Sales Budget by Location'!O1145="","",'Weekly Sales Budget by Location'!O1145)</f>
        <v/>
      </c>
      <c r="P1141" s="17" t="str">
        <f>IF('Weekly Sales Budget by Location'!P1145="","",'Weekly Sales Budget by Location'!P1145)</f>
        <v/>
      </c>
      <c r="Q1141" s="17" t="str">
        <f>IF('Weekly Sales Budget by Location'!Q1145="","",'Weekly Sales Budget by Location'!Q1145)</f>
        <v/>
      </c>
      <c r="R1141" s="17" t="str">
        <f>IF('Weekly Sales Budget by Location'!R1145="","",'Weekly Sales Budget by Location'!R1145)</f>
        <v/>
      </c>
      <c r="S1141" s="17" t="str">
        <f>IF('Weekly Sales Budget by Location'!S1145="","",'Weekly Sales Budget by Location'!S1145)</f>
        <v/>
      </c>
      <c r="T1141" s="17" t="str">
        <f>IF('Weekly Sales Budget by Location'!T1145="","",'Weekly Sales Budget by Location'!T1145)</f>
        <v/>
      </c>
      <c r="U1141" s="17" t="str">
        <f>IF('Weekly Sales Budget by Location'!U1145="","",'Weekly Sales Budget by Location'!U1145)</f>
        <v/>
      </c>
      <c r="V1141" s="17" t="str">
        <f>IF('Weekly Sales Budget by Location'!V1145="","",'Weekly Sales Budget by Location'!V1145)</f>
        <v/>
      </c>
      <c r="W1141" s="17" t="str">
        <f>IF('Weekly Sales Budget by Location'!W1145="","",'Weekly Sales Budget by Location'!W1145)</f>
        <v/>
      </c>
      <c r="X1141" s="17" t="str">
        <f>IF('Weekly Sales Budget by Location'!X1145="","",'Weekly Sales Budget by Location'!X1145)</f>
        <v/>
      </c>
      <c r="Y1141" s="17" t="str">
        <f>IF('Weekly Sales Budget by Location'!Y1145="","",'Weekly Sales Budget by Location'!Y1145)</f>
        <v/>
      </c>
      <c r="Z1141" s="17" t="str">
        <f>IF('Weekly Sales Budget by Location'!Z1145="","",'Weekly Sales Budget by Location'!Z1145)</f>
        <v/>
      </c>
      <c r="AA1141" s="17" t="str">
        <f>IF('Weekly Sales Budget by Location'!AA1145="","",'Weekly Sales Budget by Location'!AA1145)</f>
        <v/>
      </c>
      <c r="AB1141" s="17" t="str">
        <f>IF('Weekly Sales Budget by Location'!AB1145="","",'Weekly Sales Budget by Location'!AB1145)</f>
        <v/>
      </c>
      <c r="AC1141" s="17" t="str">
        <f>IF('Weekly Sales Budget by Location'!AC1145="","",'Weekly Sales Budget by Location'!AC1145)</f>
        <v/>
      </c>
      <c r="AD1141" s="17" t="str">
        <f>IF('Weekly Sales Budget by Location'!AD1145="","",'Weekly Sales Budget by Location'!AD1145)</f>
        <v/>
      </c>
      <c r="AE1141" s="17" t="str">
        <f>IF('Weekly Sales Budget by Location'!AE1145="","",'Weekly Sales Budget by Location'!AE1145)</f>
        <v/>
      </c>
      <c r="AF1141" s="17" t="str">
        <f>IF('Weekly Sales Budget by Location'!AF1145="","",'Weekly Sales Budget by Location'!AF1145)</f>
        <v/>
      </c>
      <c r="AG1141" s="17" t="str">
        <f>IF('Weekly Sales Budget by Location'!AG1145="","",'Weekly Sales Budget by Location'!AG1145)</f>
        <v/>
      </c>
      <c r="AH1141" s="17" t="str">
        <f>IF('Weekly Sales Budget by Location'!AH1145="","",'Weekly Sales Budget by Location'!AH1145)</f>
        <v/>
      </c>
      <c r="AI1141" s="17" t="str">
        <f>IF('Weekly Sales Budget by Location'!AI1145="","",'Weekly Sales Budget by Location'!AI1145)</f>
        <v/>
      </c>
      <c r="AJ1141" s="17" t="str">
        <f>IF('Weekly Sales Budget by Location'!AJ1145="","",'Weekly Sales Budget by Location'!AJ1145)</f>
        <v/>
      </c>
      <c r="AK1141" s="17" t="str">
        <f>IF('Weekly Sales Budget by Location'!AK1145="","",'Weekly Sales Budget by Location'!AK1145)</f>
        <v/>
      </c>
      <c r="AL1141" s="17" t="str">
        <f>IF('Weekly Sales Budget by Location'!AL1145="","",'Weekly Sales Budget by Location'!AL1145)</f>
        <v/>
      </c>
      <c r="AM1141" s="17" t="str">
        <f>IF('Weekly Sales Budget by Location'!AM1145="","",'Weekly Sales Budget by Location'!AM1145)</f>
        <v/>
      </c>
      <c r="AN1141" s="17" t="str">
        <f>IF('Weekly Sales Budget by Location'!AN1145="","",'Weekly Sales Budget by Location'!AN1145)</f>
        <v/>
      </c>
      <c r="AO1141" s="17" t="str">
        <f>IF('Weekly Sales Budget by Location'!AO1145="","",'Weekly Sales Budget by Location'!AO1145)</f>
        <v/>
      </c>
      <c r="AP1141" s="17" t="str">
        <f>IF('Weekly Sales Budget by Location'!AP1145="","",'Weekly Sales Budget by Location'!AP1145)</f>
        <v/>
      </c>
      <c r="AQ1141" s="17" t="str">
        <f>IF('Weekly Sales Budget by Location'!AQ1145="","",'Weekly Sales Budget by Location'!AQ1145)</f>
        <v/>
      </c>
      <c r="AR1141" s="17" t="str">
        <f>IF('Weekly Sales Budget by Location'!AR1145="","",'Weekly Sales Budget by Location'!AR1145)</f>
        <v/>
      </c>
      <c r="AS1141" s="17" t="str">
        <f>IF('Weekly Sales Budget by Location'!AS1145="","",'Weekly Sales Budget by Location'!AS1145)</f>
        <v/>
      </c>
      <c r="AT1141" s="17" t="str">
        <f>IF('Weekly Sales Budget by Location'!AT1145="","",'Weekly Sales Budget by Location'!AT1145)</f>
        <v/>
      </c>
      <c r="AU1141" s="17" t="str">
        <f>IF('Weekly Sales Budget by Location'!AU1145="","",'Weekly Sales Budget by Location'!AU1145)</f>
        <v/>
      </c>
      <c r="AV1141" s="17" t="str">
        <f>IF('Weekly Sales Budget by Location'!AV1145="","",'Weekly Sales Budget by Location'!AV1145)</f>
        <v/>
      </c>
      <c r="AW1141" s="17" t="str">
        <f>IF('Weekly Sales Budget by Location'!AW1145="","",'Weekly Sales Budget by Location'!AW1145)</f>
        <v/>
      </c>
      <c r="AX1141" s="17" t="str">
        <f>IF('Weekly Sales Budget by Location'!AX1145="","",'Weekly Sales Budget by Location'!AX1145)</f>
        <v/>
      </c>
      <c r="AY1141" s="17" t="str">
        <f>IF('Weekly Sales Budget by Location'!AY1145="","",'Weekly Sales Budget by Location'!AY1145)</f>
        <v/>
      </c>
      <c r="AZ1141" s="17" t="str">
        <f>IF('Weekly Sales Budget by Location'!AZ1145="","",'Weekly Sales Budget by Location'!AZ1145)</f>
        <v/>
      </c>
      <c r="BA1141" s="17" t="str">
        <f>IF('Weekly Sales Budget by Location'!BA1145="","",'Weekly Sales Budget by Location'!BA1145)</f>
        <v/>
      </c>
      <c r="BB1141" s="17" t="str">
        <f>IF('Weekly Sales Budget by Location'!BB1145="","",'Weekly Sales Budget by Location'!BB1145)</f>
        <v/>
      </c>
      <c r="BC1141" s="17" t="str">
        <f>IF('Weekly Sales Budget by Location'!BC1145="","",'Weekly Sales Budget by Location'!BC1145)</f>
        <v/>
      </c>
      <c r="BD1141" s="17" t="str">
        <f>IF('Weekly Sales Budget by Location'!BD1145="","",'Weekly Sales Budget by Location'!BD1145)</f>
        <v/>
      </c>
    </row>
    <row r="1142" spans="1:56" ht="16.5">
      <c r="A1142" s="17" t="str">
        <f>IF('Weekly Sales Budget by Location'!A1146="","",'Weekly Sales Budget by Location'!A1146)</f>
        <v/>
      </c>
      <c r="B1142" s="17" t="str">
        <f>IF('Weekly Sales Budget by Location'!B1146="","",'Weekly Sales Budget by Location'!B1146)</f>
        <v/>
      </c>
      <c r="C1142" s="17" t="str">
        <f>IF('Weekly Sales Budget by Location'!C1146="","",'Weekly Sales Budget by Location'!C1146)</f>
        <v/>
      </c>
      <c r="D1142" s="18" t="str">
        <f>IF('Weekly Sales Budget by Location'!D1146="","",'Weekly Sales Budget by Location'!D1146)</f>
        <v/>
      </c>
      <c r="E1142" s="17" t="str">
        <f>IF('Weekly Sales Budget by Location'!E1146="","",'Weekly Sales Budget by Location'!E1146)</f>
        <v/>
      </c>
      <c r="F1142" s="17" t="str">
        <f>IF('Weekly Sales Budget by Location'!F1146="","",'Weekly Sales Budget by Location'!F1146)</f>
        <v/>
      </c>
      <c r="G1142" s="17" t="str">
        <f>IF('Weekly Sales Budget by Location'!G1146="","",'Weekly Sales Budget by Location'!G1146)</f>
        <v/>
      </c>
      <c r="H1142" s="17" t="str">
        <f>IF('Weekly Sales Budget by Location'!H1146="","",'Weekly Sales Budget by Location'!H1146)</f>
        <v/>
      </c>
      <c r="I1142" s="17" t="str">
        <f>IF('Weekly Sales Budget by Location'!I1146="","",'Weekly Sales Budget by Location'!I1146)</f>
        <v/>
      </c>
      <c r="J1142" s="17" t="str">
        <f>IF('Weekly Sales Budget by Location'!J1146="","",'Weekly Sales Budget by Location'!J1146)</f>
        <v/>
      </c>
      <c r="K1142" s="17" t="str">
        <f>IF('Weekly Sales Budget by Location'!K1146="","",'Weekly Sales Budget by Location'!K1146)</f>
        <v/>
      </c>
      <c r="L1142" s="17" t="str">
        <f>IF('Weekly Sales Budget by Location'!L1146="","",'Weekly Sales Budget by Location'!L1146)</f>
        <v/>
      </c>
      <c r="M1142" s="17" t="str">
        <f>IF('Weekly Sales Budget by Location'!M1146="","",'Weekly Sales Budget by Location'!M1146)</f>
        <v/>
      </c>
      <c r="N1142" s="17" t="str">
        <f>IF('Weekly Sales Budget by Location'!N1146="","",'Weekly Sales Budget by Location'!N1146)</f>
        <v/>
      </c>
      <c r="O1142" s="17" t="str">
        <f>IF('Weekly Sales Budget by Location'!O1146="","",'Weekly Sales Budget by Location'!O1146)</f>
        <v/>
      </c>
      <c r="P1142" s="17" t="str">
        <f>IF('Weekly Sales Budget by Location'!P1146="","",'Weekly Sales Budget by Location'!P1146)</f>
        <v/>
      </c>
      <c r="Q1142" s="17" t="str">
        <f>IF('Weekly Sales Budget by Location'!Q1146="","",'Weekly Sales Budget by Location'!Q1146)</f>
        <v/>
      </c>
      <c r="R1142" s="17" t="str">
        <f>IF('Weekly Sales Budget by Location'!R1146="","",'Weekly Sales Budget by Location'!R1146)</f>
        <v/>
      </c>
      <c r="S1142" s="17" t="str">
        <f>IF('Weekly Sales Budget by Location'!S1146="","",'Weekly Sales Budget by Location'!S1146)</f>
        <v/>
      </c>
      <c r="T1142" s="17" t="str">
        <f>IF('Weekly Sales Budget by Location'!T1146="","",'Weekly Sales Budget by Location'!T1146)</f>
        <v/>
      </c>
      <c r="U1142" s="17" t="str">
        <f>IF('Weekly Sales Budget by Location'!U1146="","",'Weekly Sales Budget by Location'!U1146)</f>
        <v/>
      </c>
      <c r="V1142" s="17" t="str">
        <f>IF('Weekly Sales Budget by Location'!V1146="","",'Weekly Sales Budget by Location'!V1146)</f>
        <v/>
      </c>
      <c r="W1142" s="17" t="str">
        <f>IF('Weekly Sales Budget by Location'!W1146="","",'Weekly Sales Budget by Location'!W1146)</f>
        <v/>
      </c>
      <c r="X1142" s="17" t="str">
        <f>IF('Weekly Sales Budget by Location'!X1146="","",'Weekly Sales Budget by Location'!X1146)</f>
        <v/>
      </c>
      <c r="Y1142" s="17" t="str">
        <f>IF('Weekly Sales Budget by Location'!Y1146="","",'Weekly Sales Budget by Location'!Y1146)</f>
        <v/>
      </c>
      <c r="Z1142" s="17" t="str">
        <f>IF('Weekly Sales Budget by Location'!Z1146="","",'Weekly Sales Budget by Location'!Z1146)</f>
        <v/>
      </c>
      <c r="AA1142" s="17" t="str">
        <f>IF('Weekly Sales Budget by Location'!AA1146="","",'Weekly Sales Budget by Location'!AA1146)</f>
        <v/>
      </c>
      <c r="AB1142" s="17" t="str">
        <f>IF('Weekly Sales Budget by Location'!AB1146="","",'Weekly Sales Budget by Location'!AB1146)</f>
        <v/>
      </c>
      <c r="AC1142" s="17" t="str">
        <f>IF('Weekly Sales Budget by Location'!AC1146="","",'Weekly Sales Budget by Location'!AC1146)</f>
        <v/>
      </c>
      <c r="AD1142" s="17" t="str">
        <f>IF('Weekly Sales Budget by Location'!AD1146="","",'Weekly Sales Budget by Location'!AD1146)</f>
        <v/>
      </c>
      <c r="AE1142" s="17" t="str">
        <f>IF('Weekly Sales Budget by Location'!AE1146="","",'Weekly Sales Budget by Location'!AE1146)</f>
        <v/>
      </c>
      <c r="AF1142" s="17" t="str">
        <f>IF('Weekly Sales Budget by Location'!AF1146="","",'Weekly Sales Budget by Location'!AF1146)</f>
        <v/>
      </c>
      <c r="AG1142" s="17" t="str">
        <f>IF('Weekly Sales Budget by Location'!AG1146="","",'Weekly Sales Budget by Location'!AG1146)</f>
        <v/>
      </c>
      <c r="AH1142" s="17" t="str">
        <f>IF('Weekly Sales Budget by Location'!AH1146="","",'Weekly Sales Budget by Location'!AH1146)</f>
        <v/>
      </c>
      <c r="AI1142" s="17" t="str">
        <f>IF('Weekly Sales Budget by Location'!AI1146="","",'Weekly Sales Budget by Location'!AI1146)</f>
        <v/>
      </c>
      <c r="AJ1142" s="17" t="str">
        <f>IF('Weekly Sales Budget by Location'!AJ1146="","",'Weekly Sales Budget by Location'!AJ1146)</f>
        <v/>
      </c>
      <c r="AK1142" s="17" t="str">
        <f>IF('Weekly Sales Budget by Location'!AK1146="","",'Weekly Sales Budget by Location'!AK1146)</f>
        <v/>
      </c>
      <c r="AL1142" s="17" t="str">
        <f>IF('Weekly Sales Budget by Location'!AL1146="","",'Weekly Sales Budget by Location'!AL1146)</f>
        <v/>
      </c>
      <c r="AM1142" s="17" t="str">
        <f>IF('Weekly Sales Budget by Location'!AM1146="","",'Weekly Sales Budget by Location'!AM1146)</f>
        <v/>
      </c>
      <c r="AN1142" s="17" t="str">
        <f>IF('Weekly Sales Budget by Location'!AN1146="","",'Weekly Sales Budget by Location'!AN1146)</f>
        <v/>
      </c>
      <c r="AO1142" s="17" t="str">
        <f>IF('Weekly Sales Budget by Location'!AO1146="","",'Weekly Sales Budget by Location'!AO1146)</f>
        <v/>
      </c>
      <c r="AP1142" s="17" t="str">
        <f>IF('Weekly Sales Budget by Location'!AP1146="","",'Weekly Sales Budget by Location'!AP1146)</f>
        <v/>
      </c>
      <c r="AQ1142" s="17" t="str">
        <f>IF('Weekly Sales Budget by Location'!AQ1146="","",'Weekly Sales Budget by Location'!AQ1146)</f>
        <v/>
      </c>
      <c r="AR1142" s="17" t="str">
        <f>IF('Weekly Sales Budget by Location'!AR1146="","",'Weekly Sales Budget by Location'!AR1146)</f>
        <v/>
      </c>
      <c r="AS1142" s="17" t="str">
        <f>IF('Weekly Sales Budget by Location'!AS1146="","",'Weekly Sales Budget by Location'!AS1146)</f>
        <v/>
      </c>
      <c r="AT1142" s="17" t="str">
        <f>IF('Weekly Sales Budget by Location'!AT1146="","",'Weekly Sales Budget by Location'!AT1146)</f>
        <v/>
      </c>
      <c r="AU1142" s="17" t="str">
        <f>IF('Weekly Sales Budget by Location'!AU1146="","",'Weekly Sales Budget by Location'!AU1146)</f>
        <v/>
      </c>
      <c r="AV1142" s="17" t="str">
        <f>IF('Weekly Sales Budget by Location'!AV1146="","",'Weekly Sales Budget by Location'!AV1146)</f>
        <v/>
      </c>
      <c r="AW1142" s="17" t="str">
        <f>IF('Weekly Sales Budget by Location'!AW1146="","",'Weekly Sales Budget by Location'!AW1146)</f>
        <v/>
      </c>
      <c r="AX1142" s="17" t="str">
        <f>IF('Weekly Sales Budget by Location'!AX1146="","",'Weekly Sales Budget by Location'!AX1146)</f>
        <v/>
      </c>
      <c r="AY1142" s="17" t="str">
        <f>IF('Weekly Sales Budget by Location'!AY1146="","",'Weekly Sales Budget by Location'!AY1146)</f>
        <v/>
      </c>
      <c r="AZ1142" s="17" t="str">
        <f>IF('Weekly Sales Budget by Location'!AZ1146="","",'Weekly Sales Budget by Location'!AZ1146)</f>
        <v/>
      </c>
      <c r="BA1142" s="17" t="str">
        <f>IF('Weekly Sales Budget by Location'!BA1146="","",'Weekly Sales Budget by Location'!BA1146)</f>
        <v/>
      </c>
      <c r="BB1142" s="17" t="str">
        <f>IF('Weekly Sales Budget by Location'!BB1146="","",'Weekly Sales Budget by Location'!BB1146)</f>
        <v/>
      </c>
      <c r="BC1142" s="17" t="str">
        <f>IF('Weekly Sales Budget by Location'!BC1146="","",'Weekly Sales Budget by Location'!BC1146)</f>
        <v/>
      </c>
      <c r="BD1142" s="17" t="str">
        <f>IF('Weekly Sales Budget by Location'!BD1146="","",'Weekly Sales Budget by Location'!BD1146)</f>
        <v/>
      </c>
    </row>
    <row r="1143" spans="1:56" ht="16.5">
      <c r="A1143" s="17" t="str">
        <f>IF('Weekly Sales Budget by Location'!A1147="","",'Weekly Sales Budget by Location'!A1147)</f>
        <v/>
      </c>
      <c r="B1143" s="17" t="str">
        <f>IF('Weekly Sales Budget by Location'!B1147="","",'Weekly Sales Budget by Location'!B1147)</f>
        <v/>
      </c>
      <c r="C1143" s="17" t="str">
        <f>IF('Weekly Sales Budget by Location'!C1147="","",'Weekly Sales Budget by Location'!C1147)</f>
        <v/>
      </c>
      <c r="D1143" s="18" t="str">
        <f>IF('Weekly Sales Budget by Location'!D1147="","",'Weekly Sales Budget by Location'!D1147)</f>
        <v/>
      </c>
      <c r="E1143" s="17" t="str">
        <f>IF('Weekly Sales Budget by Location'!E1147="","",'Weekly Sales Budget by Location'!E1147)</f>
        <v/>
      </c>
      <c r="F1143" s="17" t="str">
        <f>IF('Weekly Sales Budget by Location'!F1147="","",'Weekly Sales Budget by Location'!F1147)</f>
        <v/>
      </c>
      <c r="G1143" s="17" t="str">
        <f>IF('Weekly Sales Budget by Location'!G1147="","",'Weekly Sales Budget by Location'!G1147)</f>
        <v/>
      </c>
      <c r="H1143" s="17" t="str">
        <f>IF('Weekly Sales Budget by Location'!H1147="","",'Weekly Sales Budget by Location'!H1147)</f>
        <v/>
      </c>
      <c r="I1143" s="17" t="str">
        <f>IF('Weekly Sales Budget by Location'!I1147="","",'Weekly Sales Budget by Location'!I1147)</f>
        <v/>
      </c>
      <c r="J1143" s="17" t="str">
        <f>IF('Weekly Sales Budget by Location'!J1147="","",'Weekly Sales Budget by Location'!J1147)</f>
        <v/>
      </c>
      <c r="K1143" s="17" t="str">
        <f>IF('Weekly Sales Budget by Location'!K1147="","",'Weekly Sales Budget by Location'!K1147)</f>
        <v/>
      </c>
      <c r="L1143" s="17" t="str">
        <f>IF('Weekly Sales Budget by Location'!L1147="","",'Weekly Sales Budget by Location'!L1147)</f>
        <v/>
      </c>
      <c r="M1143" s="17" t="str">
        <f>IF('Weekly Sales Budget by Location'!M1147="","",'Weekly Sales Budget by Location'!M1147)</f>
        <v/>
      </c>
      <c r="N1143" s="17" t="str">
        <f>IF('Weekly Sales Budget by Location'!N1147="","",'Weekly Sales Budget by Location'!N1147)</f>
        <v/>
      </c>
      <c r="O1143" s="17" t="str">
        <f>IF('Weekly Sales Budget by Location'!O1147="","",'Weekly Sales Budget by Location'!O1147)</f>
        <v/>
      </c>
      <c r="P1143" s="17" t="str">
        <f>IF('Weekly Sales Budget by Location'!P1147="","",'Weekly Sales Budget by Location'!P1147)</f>
        <v/>
      </c>
      <c r="Q1143" s="17" t="str">
        <f>IF('Weekly Sales Budget by Location'!Q1147="","",'Weekly Sales Budget by Location'!Q1147)</f>
        <v/>
      </c>
      <c r="R1143" s="17" t="str">
        <f>IF('Weekly Sales Budget by Location'!R1147="","",'Weekly Sales Budget by Location'!R1147)</f>
        <v/>
      </c>
      <c r="S1143" s="17" t="str">
        <f>IF('Weekly Sales Budget by Location'!S1147="","",'Weekly Sales Budget by Location'!S1147)</f>
        <v/>
      </c>
      <c r="T1143" s="17" t="str">
        <f>IF('Weekly Sales Budget by Location'!T1147="","",'Weekly Sales Budget by Location'!T1147)</f>
        <v/>
      </c>
      <c r="U1143" s="17" t="str">
        <f>IF('Weekly Sales Budget by Location'!U1147="","",'Weekly Sales Budget by Location'!U1147)</f>
        <v/>
      </c>
      <c r="V1143" s="17" t="str">
        <f>IF('Weekly Sales Budget by Location'!V1147="","",'Weekly Sales Budget by Location'!V1147)</f>
        <v/>
      </c>
      <c r="W1143" s="17" t="str">
        <f>IF('Weekly Sales Budget by Location'!W1147="","",'Weekly Sales Budget by Location'!W1147)</f>
        <v/>
      </c>
      <c r="X1143" s="17" t="str">
        <f>IF('Weekly Sales Budget by Location'!X1147="","",'Weekly Sales Budget by Location'!X1147)</f>
        <v/>
      </c>
      <c r="Y1143" s="17" t="str">
        <f>IF('Weekly Sales Budget by Location'!Y1147="","",'Weekly Sales Budget by Location'!Y1147)</f>
        <v/>
      </c>
      <c r="Z1143" s="17" t="str">
        <f>IF('Weekly Sales Budget by Location'!Z1147="","",'Weekly Sales Budget by Location'!Z1147)</f>
        <v/>
      </c>
      <c r="AA1143" s="17" t="str">
        <f>IF('Weekly Sales Budget by Location'!AA1147="","",'Weekly Sales Budget by Location'!AA1147)</f>
        <v/>
      </c>
      <c r="AB1143" s="17" t="str">
        <f>IF('Weekly Sales Budget by Location'!AB1147="","",'Weekly Sales Budget by Location'!AB1147)</f>
        <v/>
      </c>
      <c r="AC1143" s="17" t="str">
        <f>IF('Weekly Sales Budget by Location'!AC1147="","",'Weekly Sales Budget by Location'!AC1147)</f>
        <v/>
      </c>
      <c r="AD1143" s="17" t="str">
        <f>IF('Weekly Sales Budget by Location'!AD1147="","",'Weekly Sales Budget by Location'!AD1147)</f>
        <v/>
      </c>
      <c r="AE1143" s="17" t="str">
        <f>IF('Weekly Sales Budget by Location'!AE1147="","",'Weekly Sales Budget by Location'!AE1147)</f>
        <v/>
      </c>
      <c r="AF1143" s="17" t="str">
        <f>IF('Weekly Sales Budget by Location'!AF1147="","",'Weekly Sales Budget by Location'!AF1147)</f>
        <v/>
      </c>
      <c r="AG1143" s="17" t="str">
        <f>IF('Weekly Sales Budget by Location'!AG1147="","",'Weekly Sales Budget by Location'!AG1147)</f>
        <v/>
      </c>
      <c r="AH1143" s="17" t="str">
        <f>IF('Weekly Sales Budget by Location'!AH1147="","",'Weekly Sales Budget by Location'!AH1147)</f>
        <v/>
      </c>
      <c r="AI1143" s="17" t="str">
        <f>IF('Weekly Sales Budget by Location'!AI1147="","",'Weekly Sales Budget by Location'!AI1147)</f>
        <v/>
      </c>
      <c r="AJ1143" s="17" t="str">
        <f>IF('Weekly Sales Budget by Location'!AJ1147="","",'Weekly Sales Budget by Location'!AJ1147)</f>
        <v/>
      </c>
      <c r="AK1143" s="17" t="str">
        <f>IF('Weekly Sales Budget by Location'!AK1147="","",'Weekly Sales Budget by Location'!AK1147)</f>
        <v/>
      </c>
      <c r="AL1143" s="17" t="str">
        <f>IF('Weekly Sales Budget by Location'!AL1147="","",'Weekly Sales Budget by Location'!AL1147)</f>
        <v/>
      </c>
      <c r="AM1143" s="17" t="str">
        <f>IF('Weekly Sales Budget by Location'!AM1147="","",'Weekly Sales Budget by Location'!AM1147)</f>
        <v/>
      </c>
      <c r="AN1143" s="17" t="str">
        <f>IF('Weekly Sales Budget by Location'!AN1147="","",'Weekly Sales Budget by Location'!AN1147)</f>
        <v/>
      </c>
      <c r="AO1143" s="17" t="str">
        <f>IF('Weekly Sales Budget by Location'!AO1147="","",'Weekly Sales Budget by Location'!AO1147)</f>
        <v/>
      </c>
      <c r="AP1143" s="17" t="str">
        <f>IF('Weekly Sales Budget by Location'!AP1147="","",'Weekly Sales Budget by Location'!AP1147)</f>
        <v/>
      </c>
      <c r="AQ1143" s="17" t="str">
        <f>IF('Weekly Sales Budget by Location'!AQ1147="","",'Weekly Sales Budget by Location'!AQ1147)</f>
        <v/>
      </c>
      <c r="AR1143" s="17" t="str">
        <f>IF('Weekly Sales Budget by Location'!AR1147="","",'Weekly Sales Budget by Location'!AR1147)</f>
        <v/>
      </c>
      <c r="AS1143" s="17" t="str">
        <f>IF('Weekly Sales Budget by Location'!AS1147="","",'Weekly Sales Budget by Location'!AS1147)</f>
        <v/>
      </c>
      <c r="AT1143" s="17" t="str">
        <f>IF('Weekly Sales Budget by Location'!AT1147="","",'Weekly Sales Budget by Location'!AT1147)</f>
        <v/>
      </c>
      <c r="AU1143" s="17" t="str">
        <f>IF('Weekly Sales Budget by Location'!AU1147="","",'Weekly Sales Budget by Location'!AU1147)</f>
        <v/>
      </c>
      <c r="AV1143" s="17" t="str">
        <f>IF('Weekly Sales Budget by Location'!AV1147="","",'Weekly Sales Budget by Location'!AV1147)</f>
        <v/>
      </c>
      <c r="AW1143" s="17" t="str">
        <f>IF('Weekly Sales Budget by Location'!AW1147="","",'Weekly Sales Budget by Location'!AW1147)</f>
        <v/>
      </c>
      <c r="AX1143" s="17" t="str">
        <f>IF('Weekly Sales Budget by Location'!AX1147="","",'Weekly Sales Budget by Location'!AX1147)</f>
        <v/>
      </c>
      <c r="AY1143" s="17" t="str">
        <f>IF('Weekly Sales Budget by Location'!AY1147="","",'Weekly Sales Budget by Location'!AY1147)</f>
        <v/>
      </c>
      <c r="AZ1143" s="17" t="str">
        <f>IF('Weekly Sales Budget by Location'!AZ1147="","",'Weekly Sales Budget by Location'!AZ1147)</f>
        <v/>
      </c>
      <c r="BA1143" s="17" t="str">
        <f>IF('Weekly Sales Budget by Location'!BA1147="","",'Weekly Sales Budget by Location'!BA1147)</f>
        <v/>
      </c>
      <c r="BB1143" s="17" t="str">
        <f>IF('Weekly Sales Budget by Location'!BB1147="","",'Weekly Sales Budget by Location'!BB1147)</f>
        <v/>
      </c>
      <c r="BC1143" s="17" t="str">
        <f>IF('Weekly Sales Budget by Location'!BC1147="","",'Weekly Sales Budget by Location'!BC1147)</f>
        <v/>
      </c>
      <c r="BD1143" s="17" t="str">
        <f>IF('Weekly Sales Budget by Location'!BD1147="","",'Weekly Sales Budget by Location'!BD1147)</f>
        <v/>
      </c>
    </row>
    <row r="1144" spans="1:56" ht="16.5">
      <c r="A1144" s="17" t="str">
        <f>IF('Weekly Sales Budget by Location'!A1148="","",'Weekly Sales Budget by Location'!A1148)</f>
        <v/>
      </c>
      <c r="B1144" s="17" t="str">
        <f>IF('Weekly Sales Budget by Location'!B1148="","",'Weekly Sales Budget by Location'!B1148)</f>
        <v/>
      </c>
      <c r="C1144" s="17" t="str">
        <f>IF('Weekly Sales Budget by Location'!C1148="","",'Weekly Sales Budget by Location'!C1148)</f>
        <v/>
      </c>
      <c r="D1144" s="18" t="str">
        <f>IF('Weekly Sales Budget by Location'!D1148="","",'Weekly Sales Budget by Location'!D1148)</f>
        <v/>
      </c>
      <c r="E1144" s="17" t="str">
        <f>IF('Weekly Sales Budget by Location'!E1148="","",'Weekly Sales Budget by Location'!E1148)</f>
        <v/>
      </c>
      <c r="F1144" s="17" t="str">
        <f>IF('Weekly Sales Budget by Location'!F1148="","",'Weekly Sales Budget by Location'!F1148)</f>
        <v/>
      </c>
      <c r="G1144" s="17" t="str">
        <f>IF('Weekly Sales Budget by Location'!G1148="","",'Weekly Sales Budget by Location'!G1148)</f>
        <v/>
      </c>
      <c r="H1144" s="17" t="str">
        <f>IF('Weekly Sales Budget by Location'!H1148="","",'Weekly Sales Budget by Location'!H1148)</f>
        <v/>
      </c>
      <c r="I1144" s="17" t="str">
        <f>IF('Weekly Sales Budget by Location'!I1148="","",'Weekly Sales Budget by Location'!I1148)</f>
        <v/>
      </c>
      <c r="J1144" s="17" t="str">
        <f>IF('Weekly Sales Budget by Location'!J1148="","",'Weekly Sales Budget by Location'!J1148)</f>
        <v/>
      </c>
      <c r="K1144" s="17" t="str">
        <f>IF('Weekly Sales Budget by Location'!K1148="","",'Weekly Sales Budget by Location'!K1148)</f>
        <v/>
      </c>
      <c r="L1144" s="17" t="str">
        <f>IF('Weekly Sales Budget by Location'!L1148="","",'Weekly Sales Budget by Location'!L1148)</f>
        <v/>
      </c>
      <c r="M1144" s="17" t="str">
        <f>IF('Weekly Sales Budget by Location'!M1148="","",'Weekly Sales Budget by Location'!M1148)</f>
        <v/>
      </c>
      <c r="N1144" s="17" t="str">
        <f>IF('Weekly Sales Budget by Location'!N1148="","",'Weekly Sales Budget by Location'!N1148)</f>
        <v/>
      </c>
      <c r="O1144" s="17" t="str">
        <f>IF('Weekly Sales Budget by Location'!O1148="","",'Weekly Sales Budget by Location'!O1148)</f>
        <v/>
      </c>
      <c r="P1144" s="17" t="str">
        <f>IF('Weekly Sales Budget by Location'!P1148="","",'Weekly Sales Budget by Location'!P1148)</f>
        <v/>
      </c>
      <c r="Q1144" s="17" t="str">
        <f>IF('Weekly Sales Budget by Location'!Q1148="","",'Weekly Sales Budget by Location'!Q1148)</f>
        <v/>
      </c>
      <c r="R1144" s="17" t="str">
        <f>IF('Weekly Sales Budget by Location'!R1148="","",'Weekly Sales Budget by Location'!R1148)</f>
        <v/>
      </c>
      <c r="S1144" s="17" t="str">
        <f>IF('Weekly Sales Budget by Location'!S1148="","",'Weekly Sales Budget by Location'!S1148)</f>
        <v/>
      </c>
      <c r="T1144" s="17" t="str">
        <f>IF('Weekly Sales Budget by Location'!T1148="","",'Weekly Sales Budget by Location'!T1148)</f>
        <v/>
      </c>
      <c r="U1144" s="17" t="str">
        <f>IF('Weekly Sales Budget by Location'!U1148="","",'Weekly Sales Budget by Location'!U1148)</f>
        <v/>
      </c>
      <c r="V1144" s="17" t="str">
        <f>IF('Weekly Sales Budget by Location'!V1148="","",'Weekly Sales Budget by Location'!V1148)</f>
        <v/>
      </c>
      <c r="W1144" s="17" t="str">
        <f>IF('Weekly Sales Budget by Location'!W1148="","",'Weekly Sales Budget by Location'!W1148)</f>
        <v/>
      </c>
      <c r="X1144" s="17" t="str">
        <f>IF('Weekly Sales Budget by Location'!X1148="","",'Weekly Sales Budget by Location'!X1148)</f>
        <v/>
      </c>
      <c r="Y1144" s="17" t="str">
        <f>IF('Weekly Sales Budget by Location'!Y1148="","",'Weekly Sales Budget by Location'!Y1148)</f>
        <v/>
      </c>
      <c r="Z1144" s="17" t="str">
        <f>IF('Weekly Sales Budget by Location'!Z1148="","",'Weekly Sales Budget by Location'!Z1148)</f>
        <v/>
      </c>
      <c r="AA1144" s="17" t="str">
        <f>IF('Weekly Sales Budget by Location'!AA1148="","",'Weekly Sales Budget by Location'!AA1148)</f>
        <v/>
      </c>
      <c r="AB1144" s="17" t="str">
        <f>IF('Weekly Sales Budget by Location'!AB1148="","",'Weekly Sales Budget by Location'!AB1148)</f>
        <v/>
      </c>
      <c r="AC1144" s="17" t="str">
        <f>IF('Weekly Sales Budget by Location'!AC1148="","",'Weekly Sales Budget by Location'!AC1148)</f>
        <v/>
      </c>
      <c r="AD1144" s="17" t="str">
        <f>IF('Weekly Sales Budget by Location'!AD1148="","",'Weekly Sales Budget by Location'!AD1148)</f>
        <v/>
      </c>
      <c r="AE1144" s="17" t="str">
        <f>IF('Weekly Sales Budget by Location'!AE1148="","",'Weekly Sales Budget by Location'!AE1148)</f>
        <v/>
      </c>
      <c r="AF1144" s="17" t="str">
        <f>IF('Weekly Sales Budget by Location'!AF1148="","",'Weekly Sales Budget by Location'!AF1148)</f>
        <v/>
      </c>
      <c r="AG1144" s="17" t="str">
        <f>IF('Weekly Sales Budget by Location'!AG1148="","",'Weekly Sales Budget by Location'!AG1148)</f>
        <v/>
      </c>
      <c r="AH1144" s="17" t="str">
        <f>IF('Weekly Sales Budget by Location'!AH1148="","",'Weekly Sales Budget by Location'!AH1148)</f>
        <v/>
      </c>
      <c r="AI1144" s="17" t="str">
        <f>IF('Weekly Sales Budget by Location'!AI1148="","",'Weekly Sales Budget by Location'!AI1148)</f>
        <v/>
      </c>
      <c r="AJ1144" s="17" t="str">
        <f>IF('Weekly Sales Budget by Location'!AJ1148="","",'Weekly Sales Budget by Location'!AJ1148)</f>
        <v/>
      </c>
      <c r="AK1144" s="17" t="str">
        <f>IF('Weekly Sales Budget by Location'!AK1148="","",'Weekly Sales Budget by Location'!AK1148)</f>
        <v/>
      </c>
      <c r="AL1144" s="17" t="str">
        <f>IF('Weekly Sales Budget by Location'!AL1148="","",'Weekly Sales Budget by Location'!AL1148)</f>
        <v/>
      </c>
      <c r="AM1144" s="17" t="str">
        <f>IF('Weekly Sales Budget by Location'!AM1148="","",'Weekly Sales Budget by Location'!AM1148)</f>
        <v/>
      </c>
      <c r="AN1144" s="17" t="str">
        <f>IF('Weekly Sales Budget by Location'!AN1148="","",'Weekly Sales Budget by Location'!AN1148)</f>
        <v/>
      </c>
      <c r="AO1144" s="17" t="str">
        <f>IF('Weekly Sales Budget by Location'!AO1148="","",'Weekly Sales Budget by Location'!AO1148)</f>
        <v/>
      </c>
      <c r="AP1144" s="17" t="str">
        <f>IF('Weekly Sales Budget by Location'!AP1148="","",'Weekly Sales Budget by Location'!AP1148)</f>
        <v/>
      </c>
      <c r="AQ1144" s="17" t="str">
        <f>IF('Weekly Sales Budget by Location'!AQ1148="","",'Weekly Sales Budget by Location'!AQ1148)</f>
        <v/>
      </c>
      <c r="AR1144" s="17" t="str">
        <f>IF('Weekly Sales Budget by Location'!AR1148="","",'Weekly Sales Budget by Location'!AR1148)</f>
        <v/>
      </c>
      <c r="AS1144" s="17" t="str">
        <f>IF('Weekly Sales Budget by Location'!AS1148="","",'Weekly Sales Budget by Location'!AS1148)</f>
        <v/>
      </c>
      <c r="AT1144" s="17" t="str">
        <f>IF('Weekly Sales Budget by Location'!AT1148="","",'Weekly Sales Budget by Location'!AT1148)</f>
        <v/>
      </c>
      <c r="AU1144" s="17" t="str">
        <f>IF('Weekly Sales Budget by Location'!AU1148="","",'Weekly Sales Budget by Location'!AU1148)</f>
        <v/>
      </c>
      <c r="AV1144" s="17" t="str">
        <f>IF('Weekly Sales Budget by Location'!AV1148="","",'Weekly Sales Budget by Location'!AV1148)</f>
        <v/>
      </c>
      <c r="AW1144" s="17" t="str">
        <f>IF('Weekly Sales Budget by Location'!AW1148="","",'Weekly Sales Budget by Location'!AW1148)</f>
        <v/>
      </c>
      <c r="AX1144" s="17" t="str">
        <f>IF('Weekly Sales Budget by Location'!AX1148="","",'Weekly Sales Budget by Location'!AX1148)</f>
        <v/>
      </c>
      <c r="AY1144" s="17" t="str">
        <f>IF('Weekly Sales Budget by Location'!AY1148="","",'Weekly Sales Budget by Location'!AY1148)</f>
        <v/>
      </c>
      <c r="AZ1144" s="17" t="str">
        <f>IF('Weekly Sales Budget by Location'!AZ1148="","",'Weekly Sales Budget by Location'!AZ1148)</f>
        <v/>
      </c>
      <c r="BA1144" s="17" t="str">
        <f>IF('Weekly Sales Budget by Location'!BA1148="","",'Weekly Sales Budget by Location'!BA1148)</f>
        <v/>
      </c>
      <c r="BB1144" s="17" t="str">
        <f>IF('Weekly Sales Budget by Location'!BB1148="","",'Weekly Sales Budget by Location'!BB1148)</f>
        <v/>
      </c>
      <c r="BC1144" s="17" t="str">
        <f>IF('Weekly Sales Budget by Location'!BC1148="","",'Weekly Sales Budget by Location'!BC1148)</f>
        <v/>
      </c>
      <c r="BD1144" s="17" t="str">
        <f>IF('Weekly Sales Budget by Location'!BD1148="","",'Weekly Sales Budget by Location'!BD1148)</f>
        <v/>
      </c>
    </row>
    <row r="1145" spans="1:56" ht="16.5">
      <c r="A1145" s="17" t="str">
        <f>IF('Weekly Sales Budget by Location'!A1149="","",'Weekly Sales Budget by Location'!A1149)</f>
        <v/>
      </c>
      <c r="B1145" s="17" t="str">
        <f>IF('Weekly Sales Budget by Location'!B1149="","",'Weekly Sales Budget by Location'!B1149)</f>
        <v/>
      </c>
      <c r="C1145" s="17" t="str">
        <f>IF('Weekly Sales Budget by Location'!C1149="","",'Weekly Sales Budget by Location'!C1149)</f>
        <v/>
      </c>
      <c r="D1145" s="18" t="str">
        <f>IF('Weekly Sales Budget by Location'!D1149="","",'Weekly Sales Budget by Location'!D1149)</f>
        <v/>
      </c>
      <c r="E1145" s="17" t="str">
        <f>IF('Weekly Sales Budget by Location'!E1149="","",'Weekly Sales Budget by Location'!E1149)</f>
        <v/>
      </c>
      <c r="F1145" s="17" t="str">
        <f>IF('Weekly Sales Budget by Location'!F1149="","",'Weekly Sales Budget by Location'!F1149)</f>
        <v/>
      </c>
      <c r="G1145" s="17" t="str">
        <f>IF('Weekly Sales Budget by Location'!G1149="","",'Weekly Sales Budget by Location'!G1149)</f>
        <v/>
      </c>
      <c r="H1145" s="17" t="str">
        <f>IF('Weekly Sales Budget by Location'!H1149="","",'Weekly Sales Budget by Location'!H1149)</f>
        <v/>
      </c>
      <c r="I1145" s="17" t="str">
        <f>IF('Weekly Sales Budget by Location'!I1149="","",'Weekly Sales Budget by Location'!I1149)</f>
        <v/>
      </c>
      <c r="J1145" s="17" t="str">
        <f>IF('Weekly Sales Budget by Location'!J1149="","",'Weekly Sales Budget by Location'!J1149)</f>
        <v/>
      </c>
      <c r="K1145" s="17" t="str">
        <f>IF('Weekly Sales Budget by Location'!K1149="","",'Weekly Sales Budget by Location'!K1149)</f>
        <v/>
      </c>
      <c r="L1145" s="17" t="str">
        <f>IF('Weekly Sales Budget by Location'!L1149="","",'Weekly Sales Budget by Location'!L1149)</f>
        <v/>
      </c>
      <c r="M1145" s="17" t="str">
        <f>IF('Weekly Sales Budget by Location'!M1149="","",'Weekly Sales Budget by Location'!M1149)</f>
        <v/>
      </c>
      <c r="N1145" s="17" t="str">
        <f>IF('Weekly Sales Budget by Location'!N1149="","",'Weekly Sales Budget by Location'!N1149)</f>
        <v/>
      </c>
      <c r="O1145" s="17" t="str">
        <f>IF('Weekly Sales Budget by Location'!O1149="","",'Weekly Sales Budget by Location'!O1149)</f>
        <v/>
      </c>
      <c r="P1145" s="17" t="str">
        <f>IF('Weekly Sales Budget by Location'!P1149="","",'Weekly Sales Budget by Location'!P1149)</f>
        <v/>
      </c>
      <c r="Q1145" s="17" t="str">
        <f>IF('Weekly Sales Budget by Location'!Q1149="","",'Weekly Sales Budget by Location'!Q1149)</f>
        <v/>
      </c>
      <c r="R1145" s="17" t="str">
        <f>IF('Weekly Sales Budget by Location'!R1149="","",'Weekly Sales Budget by Location'!R1149)</f>
        <v/>
      </c>
      <c r="S1145" s="17" t="str">
        <f>IF('Weekly Sales Budget by Location'!S1149="","",'Weekly Sales Budget by Location'!S1149)</f>
        <v/>
      </c>
      <c r="T1145" s="17" t="str">
        <f>IF('Weekly Sales Budget by Location'!T1149="","",'Weekly Sales Budget by Location'!T1149)</f>
        <v/>
      </c>
      <c r="U1145" s="17" t="str">
        <f>IF('Weekly Sales Budget by Location'!U1149="","",'Weekly Sales Budget by Location'!U1149)</f>
        <v/>
      </c>
      <c r="V1145" s="17" t="str">
        <f>IF('Weekly Sales Budget by Location'!V1149="","",'Weekly Sales Budget by Location'!V1149)</f>
        <v/>
      </c>
      <c r="W1145" s="17" t="str">
        <f>IF('Weekly Sales Budget by Location'!W1149="","",'Weekly Sales Budget by Location'!W1149)</f>
        <v/>
      </c>
      <c r="X1145" s="17" t="str">
        <f>IF('Weekly Sales Budget by Location'!X1149="","",'Weekly Sales Budget by Location'!X1149)</f>
        <v/>
      </c>
      <c r="Y1145" s="17" t="str">
        <f>IF('Weekly Sales Budget by Location'!Y1149="","",'Weekly Sales Budget by Location'!Y1149)</f>
        <v/>
      </c>
      <c r="Z1145" s="17" t="str">
        <f>IF('Weekly Sales Budget by Location'!Z1149="","",'Weekly Sales Budget by Location'!Z1149)</f>
        <v/>
      </c>
      <c r="AA1145" s="17" t="str">
        <f>IF('Weekly Sales Budget by Location'!AA1149="","",'Weekly Sales Budget by Location'!AA1149)</f>
        <v/>
      </c>
      <c r="AB1145" s="17" t="str">
        <f>IF('Weekly Sales Budget by Location'!AB1149="","",'Weekly Sales Budget by Location'!AB1149)</f>
        <v/>
      </c>
      <c r="AC1145" s="17" t="str">
        <f>IF('Weekly Sales Budget by Location'!AC1149="","",'Weekly Sales Budget by Location'!AC1149)</f>
        <v/>
      </c>
      <c r="AD1145" s="17" t="str">
        <f>IF('Weekly Sales Budget by Location'!AD1149="","",'Weekly Sales Budget by Location'!AD1149)</f>
        <v/>
      </c>
      <c r="AE1145" s="17" t="str">
        <f>IF('Weekly Sales Budget by Location'!AE1149="","",'Weekly Sales Budget by Location'!AE1149)</f>
        <v/>
      </c>
      <c r="AF1145" s="17" t="str">
        <f>IF('Weekly Sales Budget by Location'!AF1149="","",'Weekly Sales Budget by Location'!AF1149)</f>
        <v/>
      </c>
      <c r="AG1145" s="17" t="str">
        <f>IF('Weekly Sales Budget by Location'!AG1149="","",'Weekly Sales Budget by Location'!AG1149)</f>
        <v/>
      </c>
      <c r="AH1145" s="17" t="str">
        <f>IF('Weekly Sales Budget by Location'!AH1149="","",'Weekly Sales Budget by Location'!AH1149)</f>
        <v/>
      </c>
      <c r="AI1145" s="17" t="str">
        <f>IF('Weekly Sales Budget by Location'!AI1149="","",'Weekly Sales Budget by Location'!AI1149)</f>
        <v/>
      </c>
      <c r="AJ1145" s="17" t="str">
        <f>IF('Weekly Sales Budget by Location'!AJ1149="","",'Weekly Sales Budget by Location'!AJ1149)</f>
        <v/>
      </c>
      <c r="AK1145" s="17" t="str">
        <f>IF('Weekly Sales Budget by Location'!AK1149="","",'Weekly Sales Budget by Location'!AK1149)</f>
        <v/>
      </c>
      <c r="AL1145" s="17" t="str">
        <f>IF('Weekly Sales Budget by Location'!AL1149="","",'Weekly Sales Budget by Location'!AL1149)</f>
        <v/>
      </c>
      <c r="AM1145" s="17" t="str">
        <f>IF('Weekly Sales Budget by Location'!AM1149="","",'Weekly Sales Budget by Location'!AM1149)</f>
        <v/>
      </c>
      <c r="AN1145" s="17" t="str">
        <f>IF('Weekly Sales Budget by Location'!AN1149="","",'Weekly Sales Budget by Location'!AN1149)</f>
        <v/>
      </c>
      <c r="AO1145" s="17" t="str">
        <f>IF('Weekly Sales Budget by Location'!AO1149="","",'Weekly Sales Budget by Location'!AO1149)</f>
        <v/>
      </c>
      <c r="AP1145" s="17" t="str">
        <f>IF('Weekly Sales Budget by Location'!AP1149="","",'Weekly Sales Budget by Location'!AP1149)</f>
        <v/>
      </c>
      <c r="AQ1145" s="17" t="str">
        <f>IF('Weekly Sales Budget by Location'!AQ1149="","",'Weekly Sales Budget by Location'!AQ1149)</f>
        <v/>
      </c>
      <c r="AR1145" s="17" t="str">
        <f>IF('Weekly Sales Budget by Location'!AR1149="","",'Weekly Sales Budget by Location'!AR1149)</f>
        <v/>
      </c>
      <c r="AS1145" s="17" t="str">
        <f>IF('Weekly Sales Budget by Location'!AS1149="","",'Weekly Sales Budget by Location'!AS1149)</f>
        <v/>
      </c>
      <c r="AT1145" s="17" t="str">
        <f>IF('Weekly Sales Budget by Location'!AT1149="","",'Weekly Sales Budget by Location'!AT1149)</f>
        <v/>
      </c>
      <c r="AU1145" s="17" t="str">
        <f>IF('Weekly Sales Budget by Location'!AU1149="","",'Weekly Sales Budget by Location'!AU1149)</f>
        <v/>
      </c>
      <c r="AV1145" s="17" t="str">
        <f>IF('Weekly Sales Budget by Location'!AV1149="","",'Weekly Sales Budget by Location'!AV1149)</f>
        <v/>
      </c>
      <c r="AW1145" s="17" t="str">
        <f>IF('Weekly Sales Budget by Location'!AW1149="","",'Weekly Sales Budget by Location'!AW1149)</f>
        <v/>
      </c>
      <c r="AX1145" s="17" t="str">
        <f>IF('Weekly Sales Budget by Location'!AX1149="","",'Weekly Sales Budget by Location'!AX1149)</f>
        <v/>
      </c>
      <c r="AY1145" s="17" t="str">
        <f>IF('Weekly Sales Budget by Location'!AY1149="","",'Weekly Sales Budget by Location'!AY1149)</f>
        <v/>
      </c>
      <c r="AZ1145" s="17" t="str">
        <f>IF('Weekly Sales Budget by Location'!AZ1149="","",'Weekly Sales Budget by Location'!AZ1149)</f>
        <v/>
      </c>
      <c r="BA1145" s="17" t="str">
        <f>IF('Weekly Sales Budget by Location'!BA1149="","",'Weekly Sales Budget by Location'!BA1149)</f>
        <v/>
      </c>
      <c r="BB1145" s="17" t="str">
        <f>IF('Weekly Sales Budget by Location'!BB1149="","",'Weekly Sales Budget by Location'!BB1149)</f>
        <v/>
      </c>
      <c r="BC1145" s="17" t="str">
        <f>IF('Weekly Sales Budget by Location'!BC1149="","",'Weekly Sales Budget by Location'!BC1149)</f>
        <v/>
      </c>
      <c r="BD1145" s="17" t="str">
        <f>IF('Weekly Sales Budget by Location'!BD1149="","",'Weekly Sales Budget by Location'!BD1149)</f>
        <v/>
      </c>
    </row>
    <row r="1146" spans="1:56" ht="16.5">
      <c r="A1146" s="17" t="str">
        <f>IF('Weekly Sales Budget by Location'!A1150="","",'Weekly Sales Budget by Location'!A1150)</f>
        <v/>
      </c>
      <c r="B1146" s="17" t="str">
        <f>IF('Weekly Sales Budget by Location'!B1150="","",'Weekly Sales Budget by Location'!B1150)</f>
        <v/>
      </c>
      <c r="C1146" s="17" t="str">
        <f>IF('Weekly Sales Budget by Location'!C1150="","",'Weekly Sales Budget by Location'!C1150)</f>
        <v/>
      </c>
      <c r="D1146" s="18" t="str">
        <f>IF('Weekly Sales Budget by Location'!D1150="","",'Weekly Sales Budget by Location'!D1150)</f>
        <v/>
      </c>
      <c r="E1146" s="17" t="str">
        <f>IF('Weekly Sales Budget by Location'!E1150="","",'Weekly Sales Budget by Location'!E1150)</f>
        <v/>
      </c>
      <c r="F1146" s="17" t="str">
        <f>IF('Weekly Sales Budget by Location'!F1150="","",'Weekly Sales Budget by Location'!F1150)</f>
        <v/>
      </c>
      <c r="G1146" s="17" t="str">
        <f>IF('Weekly Sales Budget by Location'!G1150="","",'Weekly Sales Budget by Location'!G1150)</f>
        <v/>
      </c>
      <c r="H1146" s="17" t="str">
        <f>IF('Weekly Sales Budget by Location'!H1150="","",'Weekly Sales Budget by Location'!H1150)</f>
        <v/>
      </c>
      <c r="I1146" s="17" t="str">
        <f>IF('Weekly Sales Budget by Location'!I1150="","",'Weekly Sales Budget by Location'!I1150)</f>
        <v/>
      </c>
      <c r="J1146" s="17" t="str">
        <f>IF('Weekly Sales Budget by Location'!J1150="","",'Weekly Sales Budget by Location'!J1150)</f>
        <v/>
      </c>
      <c r="K1146" s="17" t="str">
        <f>IF('Weekly Sales Budget by Location'!K1150="","",'Weekly Sales Budget by Location'!K1150)</f>
        <v/>
      </c>
      <c r="L1146" s="17" t="str">
        <f>IF('Weekly Sales Budget by Location'!L1150="","",'Weekly Sales Budget by Location'!L1150)</f>
        <v/>
      </c>
      <c r="M1146" s="17" t="str">
        <f>IF('Weekly Sales Budget by Location'!M1150="","",'Weekly Sales Budget by Location'!M1150)</f>
        <v/>
      </c>
      <c r="N1146" s="17" t="str">
        <f>IF('Weekly Sales Budget by Location'!N1150="","",'Weekly Sales Budget by Location'!N1150)</f>
        <v/>
      </c>
      <c r="O1146" s="17" t="str">
        <f>IF('Weekly Sales Budget by Location'!O1150="","",'Weekly Sales Budget by Location'!O1150)</f>
        <v/>
      </c>
      <c r="P1146" s="17" t="str">
        <f>IF('Weekly Sales Budget by Location'!P1150="","",'Weekly Sales Budget by Location'!P1150)</f>
        <v/>
      </c>
      <c r="Q1146" s="17" t="str">
        <f>IF('Weekly Sales Budget by Location'!Q1150="","",'Weekly Sales Budget by Location'!Q1150)</f>
        <v/>
      </c>
      <c r="R1146" s="17" t="str">
        <f>IF('Weekly Sales Budget by Location'!R1150="","",'Weekly Sales Budget by Location'!R1150)</f>
        <v/>
      </c>
      <c r="S1146" s="17" t="str">
        <f>IF('Weekly Sales Budget by Location'!S1150="","",'Weekly Sales Budget by Location'!S1150)</f>
        <v/>
      </c>
      <c r="T1146" s="17" t="str">
        <f>IF('Weekly Sales Budget by Location'!T1150="","",'Weekly Sales Budget by Location'!T1150)</f>
        <v/>
      </c>
      <c r="U1146" s="17" t="str">
        <f>IF('Weekly Sales Budget by Location'!U1150="","",'Weekly Sales Budget by Location'!U1150)</f>
        <v/>
      </c>
      <c r="V1146" s="17" t="str">
        <f>IF('Weekly Sales Budget by Location'!V1150="","",'Weekly Sales Budget by Location'!V1150)</f>
        <v/>
      </c>
      <c r="W1146" s="17" t="str">
        <f>IF('Weekly Sales Budget by Location'!W1150="","",'Weekly Sales Budget by Location'!W1150)</f>
        <v/>
      </c>
      <c r="X1146" s="17" t="str">
        <f>IF('Weekly Sales Budget by Location'!X1150="","",'Weekly Sales Budget by Location'!X1150)</f>
        <v/>
      </c>
      <c r="Y1146" s="17" t="str">
        <f>IF('Weekly Sales Budget by Location'!Y1150="","",'Weekly Sales Budget by Location'!Y1150)</f>
        <v/>
      </c>
      <c r="Z1146" s="17" t="str">
        <f>IF('Weekly Sales Budget by Location'!Z1150="","",'Weekly Sales Budget by Location'!Z1150)</f>
        <v/>
      </c>
      <c r="AA1146" s="17" t="str">
        <f>IF('Weekly Sales Budget by Location'!AA1150="","",'Weekly Sales Budget by Location'!AA1150)</f>
        <v/>
      </c>
      <c r="AB1146" s="17" t="str">
        <f>IF('Weekly Sales Budget by Location'!AB1150="","",'Weekly Sales Budget by Location'!AB1150)</f>
        <v/>
      </c>
      <c r="AC1146" s="17" t="str">
        <f>IF('Weekly Sales Budget by Location'!AC1150="","",'Weekly Sales Budget by Location'!AC1150)</f>
        <v/>
      </c>
      <c r="AD1146" s="17" t="str">
        <f>IF('Weekly Sales Budget by Location'!AD1150="","",'Weekly Sales Budget by Location'!AD1150)</f>
        <v/>
      </c>
      <c r="AE1146" s="17" t="str">
        <f>IF('Weekly Sales Budget by Location'!AE1150="","",'Weekly Sales Budget by Location'!AE1150)</f>
        <v/>
      </c>
      <c r="AF1146" s="17" t="str">
        <f>IF('Weekly Sales Budget by Location'!AF1150="","",'Weekly Sales Budget by Location'!AF1150)</f>
        <v/>
      </c>
      <c r="AG1146" s="17" t="str">
        <f>IF('Weekly Sales Budget by Location'!AG1150="","",'Weekly Sales Budget by Location'!AG1150)</f>
        <v/>
      </c>
      <c r="AH1146" s="17" t="str">
        <f>IF('Weekly Sales Budget by Location'!AH1150="","",'Weekly Sales Budget by Location'!AH1150)</f>
        <v/>
      </c>
      <c r="AI1146" s="17" t="str">
        <f>IF('Weekly Sales Budget by Location'!AI1150="","",'Weekly Sales Budget by Location'!AI1150)</f>
        <v/>
      </c>
      <c r="AJ1146" s="17" t="str">
        <f>IF('Weekly Sales Budget by Location'!AJ1150="","",'Weekly Sales Budget by Location'!AJ1150)</f>
        <v/>
      </c>
      <c r="AK1146" s="17" t="str">
        <f>IF('Weekly Sales Budget by Location'!AK1150="","",'Weekly Sales Budget by Location'!AK1150)</f>
        <v/>
      </c>
      <c r="AL1146" s="17" t="str">
        <f>IF('Weekly Sales Budget by Location'!AL1150="","",'Weekly Sales Budget by Location'!AL1150)</f>
        <v/>
      </c>
      <c r="AM1146" s="17" t="str">
        <f>IF('Weekly Sales Budget by Location'!AM1150="","",'Weekly Sales Budget by Location'!AM1150)</f>
        <v/>
      </c>
      <c r="AN1146" s="17" t="str">
        <f>IF('Weekly Sales Budget by Location'!AN1150="","",'Weekly Sales Budget by Location'!AN1150)</f>
        <v/>
      </c>
      <c r="AO1146" s="17" t="str">
        <f>IF('Weekly Sales Budget by Location'!AO1150="","",'Weekly Sales Budget by Location'!AO1150)</f>
        <v/>
      </c>
      <c r="AP1146" s="17" t="str">
        <f>IF('Weekly Sales Budget by Location'!AP1150="","",'Weekly Sales Budget by Location'!AP1150)</f>
        <v/>
      </c>
      <c r="AQ1146" s="17" t="str">
        <f>IF('Weekly Sales Budget by Location'!AQ1150="","",'Weekly Sales Budget by Location'!AQ1150)</f>
        <v/>
      </c>
      <c r="AR1146" s="17" t="str">
        <f>IF('Weekly Sales Budget by Location'!AR1150="","",'Weekly Sales Budget by Location'!AR1150)</f>
        <v/>
      </c>
      <c r="AS1146" s="17" t="str">
        <f>IF('Weekly Sales Budget by Location'!AS1150="","",'Weekly Sales Budget by Location'!AS1150)</f>
        <v/>
      </c>
      <c r="AT1146" s="17" t="str">
        <f>IF('Weekly Sales Budget by Location'!AT1150="","",'Weekly Sales Budget by Location'!AT1150)</f>
        <v/>
      </c>
      <c r="AU1146" s="17" t="str">
        <f>IF('Weekly Sales Budget by Location'!AU1150="","",'Weekly Sales Budget by Location'!AU1150)</f>
        <v/>
      </c>
      <c r="AV1146" s="17" t="str">
        <f>IF('Weekly Sales Budget by Location'!AV1150="","",'Weekly Sales Budget by Location'!AV1150)</f>
        <v/>
      </c>
      <c r="AW1146" s="17" t="str">
        <f>IF('Weekly Sales Budget by Location'!AW1150="","",'Weekly Sales Budget by Location'!AW1150)</f>
        <v/>
      </c>
      <c r="AX1146" s="17" t="str">
        <f>IF('Weekly Sales Budget by Location'!AX1150="","",'Weekly Sales Budget by Location'!AX1150)</f>
        <v/>
      </c>
      <c r="AY1146" s="17" t="str">
        <f>IF('Weekly Sales Budget by Location'!AY1150="","",'Weekly Sales Budget by Location'!AY1150)</f>
        <v/>
      </c>
      <c r="AZ1146" s="17" t="str">
        <f>IF('Weekly Sales Budget by Location'!AZ1150="","",'Weekly Sales Budget by Location'!AZ1150)</f>
        <v/>
      </c>
      <c r="BA1146" s="17" t="str">
        <f>IF('Weekly Sales Budget by Location'!BA1150="","",'Weekly Sales Budget by Location'!BA1150)</f>
        <v/>
      </c>
      <c r="BB1146" s="17" t="str">
        <f>IF('Weekly Sales Budget by Location'!BB1150="","",'Weekly Sales Budget by Location'!BB1150)</f>
        <v/>
      </c>
      <c r="BC1146" s="17" t="str">
        <f>IF('Weekly Sales Budget by Location'!BC1150="","",'Weekly Sales Budget by Location'!BC1150)</f>
        <v/>
      </c>
      <c r="BD1146" s="17" t="str">
        <f>IF('Weekly Sales Budget by Location'!BD1150="","",'Weekly Sales Budget by Location'!BD1150)</f>
        <v/>
      </c>
    </row>
    <row r="1147" spans="1:56" ht="16.5">
      <c r="A1147" s="17" t="str">
        <f>IF('Weekly Sales Budget by Location'!A1151="","",'Weekly Sales Budget by Location'!A1151)</f>
        <v/>
      </c>
      <c r="B1147" s="17" t="str">
        <f>IF('Weekly Sales Budget by Location'!B1151="","",'Weekly Sales Budget by Location'!B1151)</f>
        <v/>
      </c>
      <c r="C1147" s="17" t="str">
        <f>IF('Weekly Sales Budget by Location'!C1151="","",'Weekly Sales Budget by Location'!C1151)</f>
        <v/>
      </c>
      <c r="D1147" s="18" t="str">
        <f>IF('Weekly Sales Budget by Location'!D1151="","",'Weekly Sales Budget by Location'!D1151)</f>
        <v/>
      </c>
      <c r="E1147" s="17" t="str">
        <f>IF('Weekly Sales Budget by Location'!E1151="","",'Weekly Sales Budget by Location'!E1151)</f>
        <v/>
      </c>
      <c r="F1147" s="17" t="str">
        <f>IF('Weekly Sales Budget by Location'!F1151="","",'Weekly Sales Budget by Location'!F1151)</f>
        <v/>
      </c>
      <c r="G1147" s="17" t="str">
        <f>IF('Weekly Sales Budget by Location'!G1151="","",'Weekly Sales Budget by Location'!G1151)</f>
        <v/>
      </c>
      <c r="H1147" s="17" t="str">
        <f>IF('Weekly Sales Budget by Location'!H1151="","",'Weekly Sales Budget by Location'!H1151)</f>
        <v/>
      </c>
      <c r="I1147" s="17" t="str">
        <f>IF('Weekly Sales Budget by Location'!I1151="","",'Weekly Sales Budget by Location'!I1151)</f>
        <v/>
      </c>
      <c r="J1147" s="17" t="str">
        <f>IF('Weekly Sales Budget by Location'!J1151="","",'Weekly Sales Budget by Location'!J1151)</f>
        <v/>
      </c>
      <c r="K1147" s="17" t="str">
        <f>IF('Weekly Sales Budget by Location'!K1151="","",'Weekly Sales Budget by Location'!K1151)</f>
        <v/>
      </c>
      <c r="L1147" s="17" t="str">
        <f>IF('Weekly Sales Budget by Location'!L1151="","",'Weekly Sales Budget by Location'!L1151)</f>
        <v/>
      </c>
      <c r="M1147" s="17" t="str">
        <f>IF('Weekly Sales Budget by Location'!M1151="","",'Weekly Sales Budget by Location'!M1151)</f>
        <v/>
      </c>
      <c r="N1147" s="17" t="str">
        <f>IF('Weekly Sales Budget by Location'!N1151="","",'Weekly Sales Budget by Location'!N1151)</f>
        <v/>
      </c>
      <c r="O1147" s="17" t="str">
        <f>IF('Weekly Sales Budget by Location'!O1151="","",'Weekly Sales Budget by Location'!O1151)</f>
        <v/>
      </c>
      <c r="P1147" s="17" t="str">
        <f>IF('Weekly Sales Budget by Location'!P1151="","",'Weekly Sales Budget by Location'!P1151)</f>
        <v/>
      </c>
      <c r="Q1147" s="17" t="str">
        <f>IF('Weekly Sales Budget by Location'!Q1151="","",'Weekly Sales Budget by Location'!Q1151)</f>
        <v/>
      </c>
      <c r="R1147" s="17" t="str">
        <f>IF('Weekly Sales Budget by Location'!R1151="","",'Weekly Sales Budget by Location'!R1151)</f>
        <v/>
      </c>
      <c r="S1147" s="17" t="str">
        <f>IF('Weekly Sales Budget by Location'!S1151="","",'Weekly Sales Budget by Location'!S1151)</f>
        <v/>
      </c>
      <c r="T1147" s="17" t="str">
        <f>IF('Weekly Sales Budget by Location'!T1151="","",'Weekly Sales Budget by Location'!T1151)</f>
        <v/>
      </c>
      <c r="U1147" s="17" t="str">
        <f>IF('Weekly Sales Budget by Location'!U1151="","",'Weekly Sales Budget by Location'!U1151)</f>
        <v/>
      </c>
      <c r="V1147" s="17" t="str">
        <f>IF('Weekly Sales Budget by Location'!V1151="","",'Weekly Sales Budget by Location'!V1151)</f>
        <v/>
      </c>
      <c r="W1147" s="17" t="str">
        <f>IF('Weekly Sales Budget by Location'!W1151="","",'Weekly Sales Budget by Location'!W1151)</f>
        <v/>
      </c>
      <c r="X1147" s="17" t="str">
        <f>IF('Weekly Sales Budget by Location'!X1151="","",'Weekly Sales Budget by Location'!X1151)</f>
        <v/>
      </c>
      <c r="Y1147" s="17" t="str">
        <f>IF('Weekly Sales Budget by Location'!Y1151="","",'Weekly Sales Budget by Location'!Y1151)</f>
        <v/>
      </c>
      <c r="Z1147" s="17" t="str">
        <f>IF('Weekly Sales Budget by Location'!Z1151="","",'Weekly Sales Budget by Location'!Z1151)</f>
        <v/>
      </c>
      <c r="AA1147" s="17" t="str">
        <f>IF('Weekly Sales Budget by Location'!AA1151="","",'Weekly Sales Budget by Location'!AA1151)</f>
        <v/>
      </c>
      <c r="AB1147" s="17" t="str">
        <f>IF('Weekly Sales Budget by Location'!AB1151="","",'Weekly Sales Budget by Location'!AB1151)</f>
        <v/>
      </c>
      <c r="AC1147" s="17" t="str">
        <f>IF('Weekly Sales Budget by Location'!AC1151="","",'Weekly Sales Budget by Location'!AC1151)</f>
        <v/>
      </c>
      <c r="AD1147" s="17" t="str">
        <f>IF('Weekly Sales Budget by Location'!AD1151="","",'Weekly Sales Budget by Location'!AD1151)</f>
        <v/>
      </c>
      <c r="AE1147" s="17" t="str">
        <f>IF('Weekly Sales Budget by Location'!AE1151="","",'Weekly Sales Budget by Location'!AE1151)</f>
        <v/>
      </c>
      <c r="AF1147" s="17" t="str">
        <f>IF('Weekly Sales Budget by Location'!AF1151="","",'Weekly Sales Budget by Location'!AF1151)</f>
        <v/>
      </c>
      <c r="AG1147" s="17" t="str">
        <f>IF('Weekly Sales Budget by Location'!AG1151="","",'Weekly Sales Budget by Location'!AG1151)</f>
        <v/>
      </c>
      <c r="AH1147" s="17" t="str">
        <f>IF('Weekly Sales Budget by Location'!AH1151="","",'Weekly Sales Budget by Location'!AH1151)</f>
        <v/>
      </c>
      <c r="AI1147" s="17" t="str">
        <f>IF('Weekly Sales Budget by Location'!AI1151="","",'Weekly Sales Budget by Location'!AI1151)</f>
        <v/>
      </c>
      <c r="AJ1147" s="17" t="str">
        <f>IF('Weekly Sales Budget by Location'!AJ1151="","",'Weekly Sales Budget by Location'!AJ1151)</f>
        <v/>
      </c>
      <c r="AK1147" s="17" t="str">
        <f>IF('Weekly Sales Budget by Location'!AK1151="","",'Weekly Sales Budget by Location'!AK1151)</f>
        <v/>
      </c>
      <c r="AL1147" s="17" t="str">
        <f>IF('Weekly Sales Budget by Location'!AL1151="","",'Weekly Sales Budget by Location'!AL1151)</f>
        <v/>
      </c>
      <c r="AM1147" s="17" t="str">
        <f>IF('Weekly Sales Budget by Location'!AM1151="","",'Weekly Sales Budget by Location'!AM1151)</f>
        <v/>
      </c>
      <c r="AN1147" s="17" t="str">
        <f>IF('Weekly Sales Budget by Location'!AN1151="","",'Weekly Sales Budget by Location'!AN1151)</f>
        <v/>
      </c>
      <c r="AO1147" s="17" t="str">
        <f>IF('Weekly Sales Budget by Location'!AO1151="","",'Weekly Sales Budget by Location'!AO1151)</f>
        <v/>
      </c>
      <c r="AP1147" s="17" t="str">
        <f>IF('Weekly Sales Budget by Location'!AP1151="","",'Weekly Sales Budget by Location'!AP1151)</f>
        <v/>
      </c>
      <c r="AQ1147" s="17" t="str">
        <f>IF('Weekly Sales Budget by Location'!AQ1151="","",'Weekly Sales Budget by Location'!AQ1151)</f>
        <v/>
      </c>
      <c r="AR1147" s="17" t="str">
        <f>IF('Weekly Sales Budget by Location'!AR1151="","",'Weekly Sales Budget by Location'!AR1151)</f>
        <v/>
      </c>
      <c r="AS1147" s="17" t="str">
        <f>IF('Weekly Sales Budget by Location'!AS1151="","",'Weekly Sales Budget by Location'!AS1151)</f>
        <v/>
      </c>
      <c r="AT1147" s="17" t="str">
        <f>IF('Weekly Sales Budget by Location'!AT1151="","",'Weekly Sales Budget by Location'!AT1151)</f>
        <v/>
      </c>
      <c r="AU1147" s="17" t="str">
        <f>IF('Weekly Sales Budget by Location'!AU1151="","",'Weekly Sales Budget by Location'!AU1151)</f>
        <v/>
      </c>
      <c r="AV1147" s="17" t="str">
        <f>IF('Weekly Sales Budget by Location'!AV1151="","",'Weekly Sales Budget by Location'!AV1151)</f>
        <v/>
      </c>
      <c r="AW1147" s="17" t="str">
        <f>IF('Weekly Sales Budget by Location'!AW1151="","",'Weekly Sales Budget by Location'!AW1151)</f>
        <v/>
      </c>
      <c r="AX1147" s="17" t="str">
        <f>IF('Weekly Sales Budget by Location'!AX1151="","",'Weekly Sales Budget by Location'!AX1151)</f>
        <v/>
      </c>
      <c r="AY1147" s="17" t="str">
        <f>IF('Weekly Sales Budget by Location'!AY1151="","",'Weekly Sales Budget by Location'!AY1151)</f>
        <v/>
      </c>
      <c r="AZ1147" s="17" t="str">
        <f>IF('Weekly Sales Budget by Location'!AZ1151="","",'Weekly Sales Budget by Location'!AZ1151)</f>
        <v/>
      </c>
      <c r="BA1147" s="17" t="str">
        <f>IF('Weekly Sales Budget by Location'!BA1151="","",'Weekly Sales Budget by Location'!BA1151)</f>
        <v/>
      </c>
      <c r="BB1147" s="17" t="str">
        <f>IF('Weekly Sales Budget by Location'!BB1151="","",'Weekly Sales Budget by Location'!BB1151)</f>
        <v/>
      </c>
      <c r="BC1147" s="17" t="str">
        <f>IF('Weekly Sales Budget by Location'!BC1151="","",'Weekly Sales Budget by Location'!BC1151)</f>
        <v/>
      </c>
      <c r="BD1147" s="17" t="str">
        <f>IF('Weekly Sales Budget by Location'!BD1151="","",'Weekly Sales Budget by Location'!BD1151)</f>
        <v/>
      </c>
    </row>
    <row r="1148" spans="1:56" ht="16.5">
      <c r="A1148" s="17" t="str">
        <f>IF('Weekly Sales Budget by Location'!A1152="","",'Weekly Sales Budget by Location'!A1152)</f>
        <v/>
      </c>
      <c r="B1148" s="17" t="str">
        <f>IF('Weekly Sales Budget by Location'!B1152="","",'Weekly Sales Budget by Location'!B1152)</f>
        <v/>
      </c>
      <c r="C1148" s="17" t="str">
        <f>IF('Weekly Sales Budget by Location'!C1152="","",'Weekly Sales Budget by Location'!C1152)</f>
        <v/>
      </c>
      <c r="D1148" s="18" t="str">
        <f>IF('Weekly Sales Budget by Location'!D1152="","",'Weekly Sales Budget by Location'!D1152)</f>
        <v/>
      </c>
      <c r="E1148" s="17" t="str">
        <f>IF('Weekly Sales Budget by Location'!E1152="","",'Weekly Sales Budget by Location'!E1152)</f>
        <v/>
      </c>
      <c r="F1148" s="17" t="str">
        <f>IF('Weekly Sales Budget by Location'!F1152="","",'Weekly Sales Budget by Location'!F1152)</f>
        <v/>
      </c>
      <c r="G1148" s="17" t="str">
        <f>IF('Weekly Sales Budget by Location'!G1152="","",'Weekly Sales Budget by Location'!G1152)</f>
        <v/>
      </c>
      <c r="H1148" s="17" t="str">
        <f>IF('Weekly Sales Budget by Location'!H1152="","",'Weekly Sales Budget by Location'!H1152)</f>
        <v/>
      </c>
      <c r="I1148" s="17" t="str">
        <f>IF('Weekly Sales Budget by Location'!I1152="","",'Weekly Sales Budget by Location'!I1152)</f>
        <v/>
      </c>
      <c r="J1148" s="17" t="str">
        <f>IF('Weekly Sales Budget by Location'!J1152="","",'Weekly Sales Budget by Location'!J1152)</f>
        <v/>
      </c>
      <c r="K1148" s="17" t="str">
        <f>IF('Weekly Sales Budget by Location'!K1152="","",'Weekly Sales Budget by Location'!K1152)</f>
        <v/>
      </c>
      <c r="L1148" s="17" t="str">
        <f>IF('Weekly Sales Budget by Location'!L1152="","",'Weekly Sales Budget by Location'!L1152)</f>
        <v/>
      </c>
      <c r="M1148" s="17" t="str">
        <f>IF('Weekly Sales Budget by Location'!M1152="","",'Weekly Sales Budget by Location'!M1152)</f>
        <v/>
      </c>
      <c r="N1148" s="17" t="str">
        <f>IF('Weekly Sales Budget by Location'!N1152="","",'Weekly Sales Budget by Location'!N1152)</f>
        <v/>
      </c>
      <c r="O1148" s="17" t="str">
        <f>IF('Weekly Sales Budget by Location'!O1152="","",'Weekly Sales Budget by Location'!O1152)</f>
        <v/>
      </c>
      <c r="P1148" s="17" t="str">
        <f>IF('Weekly Sales Budget by Location'!P1152="","",'Weekly Sales Budget by Location'!P1152)</f>
        <v/>
      </c>
      <c r="Q1148" s="17" t="str">
        <f>IF('Weekly Sales Budget by Location'!Q1152="","",'Weekly Sales Budget by Location'!Q1152)</f>
        <v/>
      </c>
      <c r="R1148" s="17" t="str">
        <f>IF('Weekly Sales Budget by Location'!R1152="","",'Weekly Sales Budget by Location'!R1152)</f>
        <v/>
      </c>
      <c r="S1148" s="17" t="str">
        <f>IF('Weekly Sales Budget by Location'!S1152="","",'Weekly Sales Budget by Location'!S1152)</f>
        <v/>
      </c>
      <c r="T1148" s="17" t="str">
        <f>IF('Weekly Sales Budget by Location'!T1152="","",'Weekly Sales Budget by Location'!T1152)</f>
        <v/>
      </c>
      <c r="U1148" s="17" t="str">
        <f>IF('Weekly Sales Budget by Location'!U1152="","",'Weekly Sales Budget by Location'!U1152)</f>
        <v/>
      </c>
      <c r="V1148" s="17" t="str">
        <f>IF('Weekly Sales Budget by Location'!V1152="","",'Weekly Sales Budget by Location'!V1152)</f>
        <v/>
      </c>
      <c r="W1148" s="17" t="str">
        <f>IF('Weekly Sales Budget by Location'!W1152="","",'Weekly Sales Budget by Location'!W1152)</f>
        <v/>
      </c>
      <c r="X1148" s="17" t="str">
        <f>IF('Weekly Sales Budget by Location'!X1152="","",'Weekly Sales Budget by Location'!X1152)</f>
        <v/>
      </c>
      <c r="Y1148" s="17" t="str">
        <f>IF('Weekly Sales Budget by Location'!Y1152="","",'Weekly Sales Budget by Location'!Y1152)</f>
        <v/>
      </c>
      <c r="Z1148" s="17" t="str">
        <f>IF('Weekly Sales Budget by Location'!Z1152="","",'Weekly Sales Budget by Location'!Z1152)</f>
        <v/>
      </c>
      <c r="AA1148" s="17" t="str">
        <f>IF('Weekly Sales Budget by Location'!AA1152="","",'Weekly Sales Budget by Location'!AA1152)</f>
        <v/>
      </c>
      <c r="AB1148" s="17" t="str">
        <f>IF('Weekly Sales Budget by Location'!AB1152="","",'Weekly Sales Budget by Location'!AB1152)</f>
        <v/>
      </c>
      <c r="AC1148" s="17" t="str">
        <f>IF('Weekly Sales Budget by Location'!AC1152="","",'Weekly Sales Budget by Location'!AC1152)</f>
        <v/>
      </c>
      <c r="AD1148" s="17" t="str">
        <f>IF('Weekly Sales Budget by Location'!AD1152="","",'Weekly Sales Budget by Location'!AD1152)</f>
        <v/>
      </c>
      <c r="AE1148" s="17" t="str">
        <f>IF('Weekly Sales Budget by Location'!AE1152="","",'Weekly Sales Budget by Location'!AE1152)</f>
        <v/>
      </c>
      <c r="AF1148" s="17" t="str">
        <f>IF('Weekly Sales Budget by Location'!AF1152="","",'Weekly Sales Budget by Location'!AF1152)</f>
        <v/>
      </c>
      <c r="AG1148" s="17" t="str">
        <f>IF('Weekly Sales Budget by Location'!AG1152="","",'Weekly Sales Budget by Location'!AG1152)</f>
        <v/>
      </c>
      <c r="AH1148" s="17" t="str">
        <f>IF('Weekly Sales Budget by Location'!AH1152="","",'Weekly Sales Budget by Location'!AH1152)</f>
        <v/>
      </c>
      <c r="AI1148" s="17" t="str">
        <f>IF('Weekly Sales Budget by Location'!AI1152="","",'Weekly Sales Budget by Location'!AI1152)</f>
        <v/>
      </c>
      <c r="AJ1148" s="17" t="str">
        <f>IF('Weekly Sales Budget by Location'!AJ1152="","",'Weekly Sales Budget by Location'!AJ1152)</f>
        <v/>
      </c>
      <c r="AK1148" s="17" t="str">
        <f>IF('Weekly Sales Budget by Location'!AK1152="","",'Weekly Sales Budget by Location'!AK1152)</f>
        <v/>
      </c>
      <c r="AL1148" s="17" t="str">
        <f>IF('Weekly Sales Budget by Location'!AL1152="","",'Weekly Sales Budget by Location'!AL1152)</f>
        <v/>
      </c>
      <c r="AM1148" s="17" t="str">
        <f>IF('Weekly Sales Budget by Location'!AM1152="","",'Weekly Sales Budget by Location'!AM1152)</f>
        <v/>
      </c>
      <c r="AN1148" s="17" t="str">
        <f>IF('Weekly Sales Budget by Location'!AN1152="","",'Weekly Sales Budget by Location'!AN1152)</f>
        <v/>
      </c>
      <c r="AO1148" s="17" t="str">
        <f>IF('Weekly Sales Budget by Location'!AO1152="","",'Weekly Sales Budget by Location'!AO1152)</f>
        <v/>
      </c>
      <c r="AP1148" s="17" t="str">
        <f>IF('Weekly Sales Budget by Location'!AP1152="","",'Weekly Sales Budget by Location'!AP1152)</f>
        <v/>
      </c>
      <c r="AQ1148" s="17" t="str">
        <f>IF('Weekly Sales Budget by Location'!AQ1152="","",'Weekly Sales Budget by Location'!AQ1152)</f>
        <v/>
      </c>
      <c r="AR1148" s="17" t="str">
        <f>IF('Weekly Sales Budget by Location'!AR1152="","",'Weekly Sales Budget by Location'!AR1152)</f>
        <v/>
      </c>
      <c r="AS1148" s="17" t="str">
        <f>IF('Weekly Sales Budget by Location'!AS1152="","",'Weekly Sales Budget by Location'!AS1152)</f>
        <v/>
      </c>
      <c r="AT1148" s="17" t="str">
        <f>IF('Weekly Sales Budget by Location'!AT1152="","",'Weekly Sales Budget by Location'!AT1152)</f>
        <v/>
      </c>
      <c r="AU1148" s="17" t="str">
        <f>IF('Weekly Sales Budget by Location'!AU1152="","",'Weekly Sales Budget by Location'!AU1152)</f>
        <v/>
      </c>
      <c r="AV1148" s="17" t="str">
        <f>IF('Weekly Sales Budget by Location'!AV1152="","",'Weekly Sales Budget by Location'!AV1152)</f>
        <v/>
      </c>
      <c r="AW1148" s="17" t="str">
        <f>IF('Weekly Sales Budget by Location'!AW1152="","",'Weekly Sales Budget by Location'!AW1152)</f>
        <v/>
      </c>
      <c r="AX1148" s="17" t="str">
        <f>IF('Weekly Sales Budget by Location'!AX1152="","",'Weekly Sales Budget by Location'!AX1152)</f>
        <v/>
      </c>
      <c r="AY1148" s="17" t="str">
        <f>IF('Weekly Sales Budget by Location'!AY1152="","",'Weekly Sales Budget by Location'!AY1152)</f>
        <v/>
      </c>
      <c r="AZ1148" s="17" t="str">
        <f>IF('Weekly Sales Budget by Location'!AZ1152="","",'Weekly Sales Budget by Location'!AZ1152)</f>
        <v/>
      </c>
      <c r="BA1148" s="17" t="str">
        <f>IF('Weekly Sales Budget by Location'!BA1152="","",'Weekly Sales Budget by Location'!BA1152)</f>
        <v/>
      </c>
      <c r="BB1148" s="17" t="str">
        <f>IF('Weekly Sales Budget by Location'!BB1152="","",'Weekly Sales Budget by Location'!BB1152)</f>
        <v/>
      </c>
      <c r="BC1148" s="17" t="str">
        <f>IF('Weekly Sales Budget by Location'!BC1152="","",'Weekly Sales Budget by Location'!BC1152)</f>
        <v/>
      </c>
      <c r="BD1148" s="17" t="str">
        <f>IF('Weekly Sales Budget by Location'!BD1152="","",'Weekly Sales Budget by Location'!BD1152)</f>
        <v/>
      </c>
    </row>
    <row r="1149" spans="1:56" ht="16.5">
      <c r="A1149" s="17" t="str">
        <f>IF('Weekly Sales Budget by Location'!A1153="","",'Weekly Sales Budget by Location'!A1153)</f>
        <v/>
      </c>
      <c r="B1149" s="17" t="str">
        <f>IF('Weekly Sales Budget by Location'!B1153="","",'Weekly Sales Budget by Location'!B1153)</f>
        <v/>
      </c>
      <c r="C1149" s="17" t="str">
        <f>IF('Weekly Sales Budget by Location'!C1153="","",'Weekly Sales Budget by Location'!C1153)</f>
        <v/>
      </c>
      <c r="D1149" s="18" t="str">
        <f>IF('Weekly Sales Budget by Location'!D1153="","",'Weekly Sales Budget by Location'!D1153)</f>
        <v/>
      </c>
      <c r="E1149" s="17" t="str">
        <f>IF('Weekly Sales Budget by Location'!E1153="","",'Weekly Sales Budget by Location'!E1153)</f>
        <v/>
      </c>
      <c r="F1149" s="17" t="str">
        <f>IF('Weekly Sales Budget by Location'!F1153="","",'Weekly Sales Budget by Location'!F1153)</f>
        <v/>
      </c>
      <c r="G1149" s="17" t="str">
        <f>IF('Weekly Sales Budget by Location'!G1153="","",'Weekly Sales Budget by Location'!G1153)</f>
        <v/>
      </c>
      <c r="H1149" s="17" t="str">
        <f>IF('Weekly Sales Budget by Location'!H1153="","",'Weekly Sales Budget by Location'!H1153)</f>
        <v/>
      </c>
      <c r="I1149" s="17" t="str">
        <f>IF('Weekly Sales Budget by Location'!I1153="","",'Weekly Sales Budget by Location'!I1153)</f>
        <v/>
      </c>
      <c r="J1149" s="17" t="str">
        <f>IF('Weekly Sales Budget by Location'!J1153="","",'Weekly Sales Budget by Location'!J1153)</f>
        <v/>
      </c>
      <c r="K1149" s="17" t="str">
        <f>IF('Weekly Sales Budget by Location'!K1153="","",'Weekly Sales Budget by Location'!K1153)</f>
        <v/>
      </c>
      <c r="L1149" s="17" t="str">
        <f>IF('Weekly Sales Budget by Location'!L1153="","",'Weekly Sales Budget by Location'!L1153)</f>
        <v/>
      </c>
      <c r="M1149" s="17" t="str">
        <f>IF('Weekly Sales Budget by Location'!M1153="","",'Weekly Sales Budget by Location'!M1153)</f>
        <v/>
      </c>
      <c r="N1149" s="17" t="str">
        <f>IF('Weekly Sales Budget by Location'!N1153="","",'Weekly Sales Budget by Location'!N1153)</f>
        <v/>
      </c>
      <c r="O1149" s="17" t="str">
        <f>IF('Weekly Sales Budget by Location'!O1153="","",'Weekly Sales Budget by Location'!O1153)</f>
        <v/>
      </c>
      <c r="P1149" s="17" t="str">
        <f>IF('Weekly Sales Budget by Location'!P1153="","",'Weekly Sales Budget by Location'!P1153)</f>
        <v/>
      </c>
      <c r="Q1149" s="17" t="str">
        <f>IF('Weekly Sales Budget by Location'!Q1153="","",'Weekly Sales Budget by Location'!Q1153)</f>
        <v/>
      </c>
      <c r="R1149" s="17" t="str">
        <f>IF('Weekly Sales Budget by Location'!R1153="","",'Weekly Sales Budget by Location'!R1153)</f>
        <v/>
      </c>
      <c r="S1149" s="17" t="str">
        <f>IF('Weekly Sales Budget by Location'!S1153="","",'Weekly Sales Budget by Location'!S1153)</f>
        <v/>
      </c>
      <c r="T1149" s="17" t="str">
        <f>IF('Weekly Sales Budget by Location'!T1153="","",'Weekly Sales Budget by Location'!T1153)</f>
        <v/>
      </c>
      <c r="U1149" s="17" t="str">
        <f>IF('Weekly Sales Budget by Location'!U1153="","",'Weekly Sales Budget by Location'!U1153)</f>
        <v/>
      </c>
      <c r="V1149" s="17" t="str">
        <f>IF('Weekly Sales Budget by Location'!V1153="","",'Weekly Sales Budget by Location'!V1153)</f>
        <v/>
      </c>
      <c r="W1149" s="17" t="str">
        <f>IF('Weekly Sales Budget by Location'!W1153="","",'Weekly Sales Budget by Location'!W1153)</f>
        <v/>
      </c>
      <c r="X1149" s="17" t="str">
        <f>IF('Weekly Sales Budget by Location'!X1153="","",'Weekly Sales Budget by Location'!X1153)</f>
        <v/>
      </c>
      <c r="Y1149" s="17" t="str">
        <f>IF('Weekly Sales Budget by Location'!Y1153="","",'Weekly Sales Budget by Location'!Y1153)</f>
        <v/>
      </c>
      <c r="Z1149" s="17" t="str">
        <f>IF('Weekly Sales Budget by Location'!Z1153="","",'Weekly Sales Budget by Location'!Z1153)</f>
        <v/>
      </c>
      <c r="AA1149" s="17" t="str">
        <f>IF('Weekly Sales Budget by Location'!AA1153="","",'Weekly Sales Budget by Location'!AA1153)</f>
        <v/>
      </c>
      <c r="AB1149" s="17" t="str">
        <f>IF('Weekly Sales Budget by Location'!AB1153="","",'Weekly Sales Budget by Location'!AB1153)</f>
        <v/>
      </c>
      <c r="AC1149" s="17" t="str">
        <f>IF('Weekly Sales Budget by Location'!AC1153="","",'Weekly Sales Budget by Location'!AC1153)</f>
        <v/>
      </c>
      <c r="AD1149" s="17" t="str">
        <f>IF('Weekly Sales Budget by Location'!AD1153="","",'Weekly Sales Budget by Location'!AD1153)</f>
        <v/>
      </c>
      <c r="AE1149" s="17" t="str">
        <f>IF('Weekly Sales Budget by Location'!AE1153="","",'Weekly Sales Budget by Location'!AE1153)</f>
        <v/>
      </c>
      <c r="AF1149" s="17" t="str">
        <f>IF('Weekly Sales Budget by Location'!AF1153="","",'Weekly Sales Budget by Location'!AF1153)</f>
        <v/>
      </c>
      <c r="AG1149" s="17" t="str">
        <f>IF('Weekly Sales Budget by Location'!AG1153="","",'Weekly Sales Budget by Location'!AG1153)</f>
        <v/>
      </c>
      <c r="AH1149" s="17" t="str">
        <f>IF('Weekly Sales Budget by Location'!AH1153="","",'Weekly Sales Budget by Location'!AH1153)</f>
        <v/>
      </c>
      <c r="AI1149" s="17" t="str">
        <f>IF('Weekly Sales Budget by Location'!AI1153="","",'Weekly Sales Budget by Location'!AI1153)</f>
        <v/>
      </c>
      <c r="AJ1149" s="17" t="str">
        <f>IF('Weekly Sales Budget by Location'!AJ1153="","",'Weekly Sales Budget by Location'!AJ1153)</f>
        <v/>
      </c>
      <c r="AK1149" s="17" t="str">
        <f>IF('Weekly Sales Budget by Location'!AK1153="","",'Weekly Sales Budget by Location'!AK1153)</f>
        <v/>
      </c>
      <c r="AL1149" s="17" t="str">
        <f>IF('Weekly Sales Budget by Location'!AL1153="","",'Weekly Sales Budget by Location'!AL1153)</f>
        <v/>
      </c>
      <c r="AM1149" s="17" t="str">
        <f>IF('Weekly Sales Budget by Location'!AM1153="","",'Weekly Sales Budget by Location'!AM1153)</f>
        <v/>
      </c>
      <c r="AN1149" s="17" t="str">
        <f>IF('Weekly Sales Budget by Location'!AN1153="","",'Weekly Sales Budget by Location'!AN1153)</f>
        <v/>
      </c>
      <c r="AO1149" s="17" t="str">
        <f>IF('Weekly Sales Budget by Location'!AO1153="","",'Weekly Sales Budget by Location'!AO1153)</f>
        <v/>
      </c>
      <c r="AP1149" s="17" t="str">
        <f>IF('Weekly Sales Budget by Location'!AP1153="","",'Weekly Sales Budget by Location'!AP1153)</f>
        <v/>
      </c>
      <c r="AQ1149" s="17" t="str">
        <f>IF('Weekly Sales Budget by Location'!AQ1153="","",'Weekly Sales Budget by Location'!AQ1153)</f>
        <v/>
      </c>
      <c r="AR1149" s="17" t="str">
        <f>IF('Weekly Sales Budget by Location'!AR1153="","",'Weekly Sales Budget by Location'!AR1153)</f>
        <v/>
      </c>
      <c r="AS1149" s="17" t="str">
        <f>IF('Weekly Sales Budget by Location'!AS1153="","",'Weekly Sales Budget by Location'!AS1153)</f>
        <v/>
      </c>
      <c r="AT1149" s="17" t="str">
        <f>IF('Weekly Sales Budget by Location'!AT1153="","",'Weekly Sales Budget by Location'!AT1153)</f>
        <v/>
      </c>
      <c r="AU1149" s="17" t="str">
        <f>IF('Weekly Sales Budget by Location'!AU1153="","",'Weekly Sales Budget by Location'!AU1153)</f>
        <v/>
      </c>
      <c r="AV1149" s="17" t="str">
        <f>IF('Weekly Sales Budget by Location'!AV1153="","",'Weekly Sales Budget by Location'!AV1153)</f>
        <v/>
      </c>
      <c r="AW1149" s="17" t="str">
        <f>IF('Weekly Sales Budget by Location'!AW1153="","",'Weekly Sales Budget by Location'!AW1153)</f>
        <v/>
      </c>
      <c r="AX1149" s="17" t="str">
        <f>IF('Weekly Sales Budget by Location'!AX1153="","",'Weekly Sales Budget by Location'!AX1153)</f>
        <v/>
      </c>
      <c r="AY1149" s="17" t="str">
        <f>IF('Weekly Sales Budget by Location'!AY1153="","",'Weekly Sales Budget by Location'!AY1153)</f>
        <v/>
      </c>
      <c r="AZ1149" s="17" t="str">
        <f>IF('Weekly Sales Budget by Location'!AZ1153="","",'Weekly Sales Budget by Location'!AZ1153)</f>
        <v/>
      </c>
      <c r="BA1149" s="17" t="str">
        <f>IF('Weekly Sales Budget by Location'!BA1153="","",'Weekly Sales Budget by Location'!BA1153)</f>
        <v/>
      </c>
      <c r="BB1149" s="17" t="str">
        <f>IF('Weekly Sales Budget by Location'!BB1153="","",'Weekly Sales Budget by Location'!BB1153)</f>
        <v/>
      </c>
      <c r="BC1149" s="17" t="str">
        <f>IF('Weekly Sales Budget by Location'!BC1153="","",'Weekly Sales Budget by Location'!BC1153)</f>
        <v/>
      </c>
      <c r="BD1149" s="17" t="str">
        <f>IF('Weekly Sales Budget by Location'!BD1153="","",'Weekly Sales Budget by Location'!BD1153)</f>
        <v/>
      </c>
    </row>
    <row r="1150" spans="1:56" ht="16.5">
      <c r="A1150" s="17" t="str">
        <f>IF('Weekly Sales Budget by Location'!A1154="","",'Weekly Sales Budget by Location'!A1154)</f>
        <v/>
      </c>
      <c r="B1150" s="17" t="str">
        <f>IF('Weekly Sales Budget by Location'!B1154="","",'Weekly Sales Budget by Location'!B1154)</f>
        <v/>
      </c>
      <c r="C1150" s="17" t="str">
        <f>IF('Weekly Sales Budget by Location'!C1154="","",'Weekly Sales Budget by Location'!C1154)</f>
        <v/>
      </c>
      <c r="D1150" s="18" t="str">
        <f>IF('Weekly Sales Budget by Location'!D1154="","",'Weekly Sales Budget by Location'!D1154)</f>
        <v/>
      </c>
      <c r="E1150" s="17" t="str">
        <f>IF('Weekly Sales Budget by Location'!E1154="","",'Weekly Sales Budget by Location'!E1154)</f>
        <v/>
      </c>
      <c r="F1150" s="17" t="str">
        <f>IF('Weekly Sales Budget by Location'!F1154="","",'Weekly Sales Budget by Location'!F1154)</f>
        <v/>
      </c>
      <c r="G1150" s="17" t="str">
        <f>IF('Weekly Sales Budget by Location'!G1154="","",'Weekly Sales Budget by Location'!G1154)</f>
        <v/>
      </c>
      <c r="H1150" s="17" t="str">
        <f>IF('Weekly Sales Budget by Location'!H1154="","",'Weekly Sales Budget by Location'!H1154)</f>
        <v/>
      </c>
      <c r="I1150" s="17" t="str">
        <f>IF('Weekly Sales Budget by Location'!I1154="","",'Weekly Sales Budget by Location'!I1154)</f>
        <v/>
      </c>
      <c r="J1150" s="17" t="str">
        <f>IF('Weekly Sales Budget by Location'!J1154="","",'Weekly Sales Budget by Location'!J1154)</f>
        <v/>
      </c>
      <c r="K1150" s="17" t="str">
        <f>IF('Weekly Sales Budget by Location'!K1154="","",'Weekly Sales Budget by Location'!K1154)</f>
        <v/>
      </c>
      <c r="L1150" s="17" t="str">
        <f>IF('Weekly Sales Budget by Location'!L1154="","",'Weekly Sales Budget by Location'!L1154)</f>
        <v/>
      </c>
      <c r="M1150" s="17" t="str">
        <f>IF('Weekly Sales Budget by Location'!M1154="","",'Weekly Sales Budget by Location'!M1154)</f>
        <v/>
      </c>
      <c r="N1150" s="17" t="str">
        <f>IF('Weekly Sales Budget by Location'!N1154="","",'Weekly Sales Budget by Location'!N1154)</f>
        <v/>
      </c>
      <c r="O1150" s="17" t="str">
        <f>IF('Weekly Sales Budget by Location'!O1154="","",'Weekly Sales Budget by Location'!O1154)</f>
        <v/>
      </c>
      <c r="P1150" s="17" t="str">
        <f>IF('Weekly Sales Budget by Location'!P1154="","",'Weekly Sales Budget by Location'!P1154)</f>
        <v/>
      </c>
      <c r="Q1150" s="17" t="str">
        <f>IF('Weekly Sales Budget by Location'!Q1154="","",'Weekly Sales Budget by Location'!Q1154)</f>
        <v/>
      </c>
      <c r="R1150" s="17" t="str">
        <f>IF('Weekly Sales Budget by Location'!R1154="","",'Weekly Sales Budget by Location'!R1154)</f>
        <v/>
      </c>
      <c r="S1150" s="17" t="str">
        <f>IF('Weekly Sales Budget by Location'!S1154="","",'Weekly Sales Budget by Location'!S1154)</f>
        <v/>
      </c>
      <c r="T1150" s="17" t="str">
        <f>IF('Weekly Sales Budget by Location'!T1154="","",'Weekly Sales Budget by Location'!T1154)</f>
        <v/>
      </c>
      <c r="U1150" s="17" t="str">
        <f>IF('Weekly Sales Budget by Location'!U1154="","",'Weekly Sales Budget by Location'!U1154)</f>
        <v/>
      </c>
      <c r="V1150" s="17" t="str">
        <f>IF('Weekly Sales Budget by Location'!V1154="","",'Weekly Sales Budget by Location'!V1154)</f>
        <v/>
      </c>
      <c r="W1150" s="17" t="str">
        <f>IF('Weekly Sales Budget by Location'!W1154="","",'Weekly Sales Budget by Location'!W1154)</f>
        <v/>
      </c>
      <c r="X1150" s="17" t="str">
        <f>IF('Weekly Sales Budget by Location'!X1154="","",'Weekly Sales Budget by Location'!X1154)</f>
        <v/>
      </c>
      <c r="Y1150" s="17" t="str">
        <f>IF('Weekly Sales Budget by Location'!Y1154="","",'Weekly Sales Budget by Location'!Y1154)</f>
        <v/>
      </c>
      <c r="Z1150" s="17" t="str">
        <f>IF('Weekly Sales Budget by Location'!Z1154="","",'Weekly Sales Budget by Location'!Z1154)</f>
        <v/>
      </c>
      <c r="AA1150" s="17" t="str">
        <f>IF('Weekly Sales Budget by Location'!AA1154="","",'Weekly Sales Budget by Location'!AA1154)</f>
        <v/>
      </c>
      <c r="AB1150" s="17" t="str">
        <f>IF('Weekly Sales Budget by Location'!AB1154="","",'Weekly Sales Budget by Location'!AB1154)</f>
        <v/>
      </c>
      <c r="AC1150" s="17" t="str">
        <f>IF('Weekly Sales Budget by Location'!AC1154="","",'Weekly Sales Budget by Location'!AC1154)</f>
        <v/>
      </c>
      <c r="AD1150" s="17" t="str">
        <f>IF('Weekly Sales Budget by Location'!AD1154="","",'Weekly Sales Budget by Location'!AD1154)</f>
        <v/>
      </c>
      <c r="AE1150" s="17" t="str">
        <f>IF('Weekly Sales Budget by Location'!AE1154="","",'Weekly Sales Budget by Location'!AE1154)</f>
        <v/>
      </c>
      <c r="AF1150" s="17" t="str">
        <f>IF('Weekly Sales Budget by Location'!AF1154="","",'Weekly Sales Budget by Location'!AF1154)</f>
        <v/>
      </c>
      <c r="AG1150" s="17" t="str">
        <f>IF('Weekly Sales Budget by Location'!AG1154="","",'Weekly Sales Budget by Location'!AG1154)</f>
        <v/>
      </c>
      <c r="AH1150" s="17" t="str">
        <f>IF('Weekly Sales Budget by Location'!AH1154="","",'Weekly Sales Budget by Location'!AH1154)</f>
        <v/>
      </c>
      <c r="AI1150" s="17" t="str">
        <f>IF('Weekly Sales Budget by Location'!AI1154="","",'Weekly Sales Budget by Location'!AI1154)</f>
        <v/>
      </c>
      <c r="AJ1150" s="17" t="str">
        <f>IF('Weekly Sales Budget by Location'!AJ1154="","",'Weekly Sales Budget by Location'!AJ1154)</f>
        <v/>
      </c>
      <c r="AK1150" s="17" t="str">
        <f>IF('Weekly Sales Budget by Location'!AK1154="","",'Weekly Sales Budget by Location'!AK1154)</f>
        <v/>
      </c>
      <c r="AL1150" s="17" t="str">
        <f>IF('Weekly Sales Budget by Location'!AL1154="","",'Weekly Sales Budget by Location'!AL1154)</f>
        <v/>
      </c>
      <c r="AM1150" s="17" t="str">
        <f>IF('Weekly Sales Budget by Location'!AM1154="","",'Weekly Sales Budget by Location'!AM1154)</f>
        <v/>
      </c>
      <c r="AN1150" s="17" t="str">
        <f>IF('Weekly Sales Budget by Location'!AN1154="","",'Weekly Sales Budget by Location'!AN1154)</f>
        <v/>
      </c>
      <c r="AO1150" s="17" t="str">
        <f>IF('Weekly Sales Budget by Location'!AO1154="","",'Weekly Sales Budget by Location'!AO1154)</f>
        <v/>
      </c>
      <c r="AP1150" s="17" t="str">
        <f>IF('Weekly Sales Budget by Location'!AP1154="","",'Weekly Sales Budget by Location'!AP1154)</f>
        <v/>
      </c>
      <c r="AQ1150" s="17" t="str">
        <f>IF('Weekly Sales Budget by Location'!AQ1154="","",'Weekly Sales Budget by Location'!AQ1154)</f>
        <v/>
      </c>
      <c r="AR1150" s="17" t="str">
        <f>IF('Weekly Sales Budget by Location'!AR1154="","",'Weekly Sales Budget by Location'!AR1154)</f>
        <v/>
      </c>
      <c r="AS1150" s="17" t="str">
        <f>IF('Weekly Sales Budget by Location'!AS1154="","",'Weekly Sales Budget by Location'!AS1154)</f>
        <v/>
      </c>
      <c r="AT1150" s="17" t="str">
        <f>IF('Weekly Sales Budget by Location'!AT1154="","",'Weekly Sales Budget by Location'!AT1154)</f>
        <v/>
      </c>
      <c r="AU1150" s="17" t="str">
        <f>IF('Weekly Sales Budget by Location'!AU1154="","",'Weekly Sales Budget by Location'!AU1154)</f>
        <v/>
      </c>
      <c r="AV1150" s="17" t="str">
        <f>IF('Weekly Sales Budget by Location'!AV1154="","",'Weekly Sales Budget by Location'!AV1154)</f>
        <v/>
      </c>
      <c r="AW1150" s="17" t="str">
        <f>IF('Weekly Sales Budget by Location'!AW1154="","",'Weekly Sales Budget by Location'!AW1154)</f>
        <v/>
      </c>
      <c r="AX1150" s="17" t="str">
        <f>IF('Weekly Sales Budget by Location'!AX1154="","",'Weekly Sales Budget by Location'!AX1154)</f>
        <v/>
      </c>
      <c r="AY1150" s="17" t="str">
        <f>IF('Weekly Sales Budget by Location'!AY1154="","",'Weekly Sales Budget by Location'!AY1154)</f>
        <v/>
      </c>
      <c r="AZ1150" s="17" t="str">
        <f>IF('Weekly Sales Budget by Location'!AZ1154="","",'Weekly Sales Budget by Location'!AZ1154)</f>
        <v/>
      </c>
      <c r="BA1150" s="17" t="str">
        <f>IF('Weekly Sales Budget by Location'!BA1154="","",'Weekly Sales Budget by Location'!BA1154)</f>
        <v/>
      </c>
      <c r="BB1150" s="17" t="str">
        <f>IF('Weekly Sales Budget by Location'!BB1154="","",'Weekly Sales Budget by Location'!BB1154)</f>
        <v/>
      </c>
      <c r="BC1150" s="17" t="str">
        <f>IF('Weekly Sales Budget by Location'!BC1154="","",'Weekly Sales Budget by Location'!BC1154)</f>
        <v/>
      </c>
      <c r="BD1150" s="17" t="str">
        <f>IF('Weekly Sales Budget by Location'!BD1154="","",'Weekly Sales Budget by Location'!BD1154)</f>
        <v/>
      </c>
    </row>
    <row r="1151" spans="1:56" ht="16.5">
      <c r="A1151" s="17" t="str">
        <f>IF('Weekly Sales Budget by Location'!A1155="","",'Weekly Sales Budget by Location'!A1155)</f>
        <v/>
      </c>
      <c r="B1151" s="17" t="str">
        <f>IF('Weekly Sales Budget by Location'!B1155="","",'Weekly Sales Budget by Location'!B1155)</f>
        <v/>
      </c>
      <c r="C1151" s="17" t="str">
        <f>IF('Weekly Sales Budget by Location'!C1155="","",'Weekly Sales Budget by Location'!C1155)</f>
        <v/>
      </c>
      <c r="D1151" s="18" t="str">
        <f>IF('Weekly Sales Budget by Location'!D1155="","",'Weekly Sales Budget by Location'!D1155)</f>
        <v/>
      </c>
      <c r="E1151" s="17" t="str">
        <f>IF('Weekly Sales Budget by Location'!E1155="","",'Weekly Sales Budget by Location'!E1155)</f>
        <v/>
      </c>
      <c r="F1151" s="17" t="str">
        <f>IF('Weekly Sales Budget by Location'!F1155="","",'Weekly Sales Budget by Location'!F1155)</f>
        <v/>
      </c>
      <c r="G1151" s="17" t="str">
        <f>IF('Weekly Sales Budget by Location'!G1155="","",'Weekly Sales Budget by Location'!G1155)</f>
        <v/>
      </c>
      <c r="H1151" s="17" t="str">
        <f>IF('Weekly Sales Budget by Location'!H1155="","",'Weekly Sales Budget by Location'!H1155)</f>
        <v/>
      </c>
      <c r="I1151" s="17" t="str">
        <f>IF('Weekly Sales Budget by Location'!I1155="","",'Weekly Sales Budget by Location'!I1155)</f>
        <v/>
      </c>
      <c r="J1151" s="17" t="str">
        <f>IF('Weekly Sales Budget by Location'!J1155="","",'Weekly Sales Budget by Location'!J1155)</f>
        <v/>
      </c>
      <c r="K1151" s="17" t="str">
        <f>IF('Weekly Sales Budget by Location'!K1155="","",'Weekly Sales Budget by Location'!K1155)</f>
        <v/>
      </c>
      <c r="L1151" s="17" t="str">
        <f>IF('Weekly Sales Budget by Location'!L1155="","",'Weekly Sales Budget by Location'!L1155)</f>
        <v/>
      </c>
      <c r="M1151" s="17" t="str">
        <f>IF('Weekly Sales Budget by Location'!M1155="","",'Weekly Sales Budget by Location'!M1155)</f>
        <v/>
      </c>
      <c r="N1151" s="17" t="str">
        <f>IF('Weekly Sales Budget by Location'!N1155="","",'Weekly Sales Budget by Location'!N1155)</f>
        <v/>
      </c>
      <c r="O1151" s="17" t="str">
        <f>IF('Weekly Sales Budget by Location'!O1155="","",'Weekly Sales Budget by Location'!O1155)</f>
        <v/>
      </c>
      <c r="P1151" s="17" t="str">
        <f>IF('Weekly Sales Budget by Location'!P1155="","",'Weekly Sales Budget by Location'!P1155)</f>
        <v/>
      </c>
      <c r="Q1151" s="17" t="str">
        <f>IF('Weekly Sales Budget by Location'!Q1155="","",'Weekly Sales Budget by Location'!Q1155)</f>
        <v/>
      </c>
      <c r="R1151" s="17" t="str">
        <f>IF('Weekly Sales Budget by Location'!R1155="","",'Weekly Sales Budget by Location'!R1155)</f>
        <v/>
      </c>
      <c r="S1151" s="17" t="str">
        <f>IF('Weekly Sales Budget by Location'!S1155="","",'Weekly Sales Budget by Location'!S1155)</f>
        <v/>
      </c>
      <c r="T1151" s="17" t="str">
        <f>IF('Weekly Sales Budget by Location'!T1155="","",'Weekly Sales Budget by Location'!T1155)</f>
        <v/>
      </c>
      <c r="U1151" s="17" t="str">
        <f>IF('Weekly Sales Budget by Location'!U1155="","",'Weekly Sales Budget by Location'!U1155)</f>
        <v/>
      </c>
      <c r="V1151" s="17" t="str">
        <f>IF('Weekly Sales Budget by Location'!V1155="","",'Weekly Sales Budget by Location'!V1155)</f>
        <v/>
      </c>
      <c r="W1151" s="17" t="str">
        <f>IF('Weekly Sales Budget by Location'!W1155="","",'Weekly Sales Budget by Location'!W1155)</f>
        <v/>
      </c>
      <c r="X1151" s="17" t="str">
        <f>IF('Weekly Sales Budget by Location'!X1155="","",'Weekly Sales Budget by Location'!X1155)</f>
        <v/>
      </c>
      <c r="Y1151" s="17" t="str">
        <f>IF('Weekly Sales Budget by Location'!Y1155="","",'Weekly Sales Budget by Location'!Y1155)</f>
        <v/>
      </c>
      <c r="Z1151" s="17" t="str">
        <f>IF('Weekly Sales Budget by Location'!Z1155="","",'Weekly Sales Budget by Location'!Z1155)</f>
        <v/>
      </c>
      <c r="AA1151" s="17" t="str">
        <f>IF('Weekly Sales Budget by Location'!AA1155="","",'Weekly Sales Budget by Location'!AA1155)</f>
        <v/>
      </c>
      <c r="AB1151" s="17" t="str">
        <f>IF('Weekly Sales Budget by Location'!AB1155="","",'Weekly Sales Budget by Location'!AB1155)</f>
        <v/>
      </c>
      <c r="AC1151" s="17" t="str">
        <f>IF('Weekly Sales Budget by Location'!AC1155="","",'Weekly Sales Budget by Location'!AC1155)</f>
        <v/>
      </c>
      <c r="AD1151" s="17" t="str">
        <f>IF('Weekly Sales Budget by Location'!AD1155="","",'Weekly Sales Budget by Location'!AD1155)</f>
        <v/>
      </c>
      <c r="AE1151" s="17" t="str">
        <f>IF('Weekly Sales Budget by Location'!AE1155="","",'Weekly Sales Budget by Location'!AE1155)</f>
        <v/>
      </c>
      <c r="AF1151" s="17" t="str">
        <f>IF('Weekly Sales Budget by Location'!AF1155="","",'Weekly Sales Budget by Location'!AF1155)</f>
        <v/>
      </c>
      <c r="AG1151" s="17" t="str">
        <f>IF('Weekly Sales Budget by Location'!AG1155="","",'Weekly Sales Budget by Location'!AG1155)</f>
        <v/>
      </c>
      <c r="AH1151" s="17" t="str">
        <f>IF('Weekly Sales Budget by Location'!AH1155="","",'Weekly Sales Budget by Location'!AH1155)</f>
        <v/>
      </c>
      <c r="AI1151" s="17" t="str">
        <f>IF('Weekly Sales Budget by Location'!AI1155="","",'Weekly Sales Budget by Location'!AI1155)</f>
        <v/>
      </c>
      <c r="AJ1151" s="17" t="str">
        <f>IF('Weekly Sales Budget by Location'!AJ1155="","",'Weekly Sales Budget by Location'!AJ1155)</f>
        <v/>
      </c>
      <c r="AK1151" s="17" t="str">
        <f>IF('Weekly Sales Budget by Location'!AK1155="","",'Weekly Sales Budget by Location'!AK1155)</f>
        <v/>
      </c>
      <c r="AL1151" s="17" t="str">
        <f>IF('Weekly Sales Budget by Location'!AL1155="","",'Weekly Sales Budget by Location'!AL1155)</f>
        <v/>
      </c>
      <c r="AM1151" s="17" t="str">
        <f>IF('Weekly Sales Budget by Location'!AM1155="","",'Weekly Sales Budget by Location'!AM1155)</f>
        <v/>
      </c>
      <c r="AN1151" s="17" t="str">
        <f>IF('Weekly Sales Budget by Location'!AN1155="","",'Weekly Sales Budget by Location'!AN1155)</f>
        <v/>
      </c>
      <c r="AO1151" s="17" t="str">
        <f>IF('Weekly Sales Budget by Location'!AO1155="","",'Weekly Sales Budget by Location'!AO1155)</f>
        <v/>
      </c>
      <c r="AP1151" s="17" t="str">
        <f>IF('Weekly Sales Budget by Location'!AP1155="","",'Weekly Sales Budget by Location'!AP1155)</f>
        <v/>
      </c>
      <c r="AQ1151" s="17" t="str">
        <f>IF('Weekly Sales Budget by Location'!AQ1155="","",'Weekly Sales Budget by Location'!AQ1155)</f>
        <v/>
      </c>
      <c r="AR1151" s="17" t="str">
        <f>IF('Weekly Sales Budget by Location'!AR1155="","",'Weekly Sales Budget by Location'!AR1155)</f>
        <v/>
      </c>
      <c r="AS1151" s="17" t="str">
        <f>IF('Weekly Sales Budget by Location'!AS1155="","",'Weekly Sales Budget by Location'!AS1155)</f>
        <v/>
      </c>
      <c r="AT1151" s="17" t="str">
        <f>IF('Weekly Sales Budget by Location'!AT1155="","",'Weekly Sales Budget by Location'!AT1155)</f>
        <v/>
      </c>
      <c r="AU1151" s="17" t="str">
        <f>IF('Weekly Sales Budget by Location'!AU1155="","",'Weekly Sales Budget by Location'!AU1155)</f>
        <v/>
      </c>
      <c r="AV1151" s="17" t="str">
        <f>IF('Weekly Sales Budget by Location'!AV1155="","",'Weekly Sales Budget by Location'!AV1155)</f>
        <v/>
      </c>
      <c r="AW1151" s="17" t="str">
        <f>IF('Weekly Sales Budget by Location'!AW1155="","",'Weekly Sales Budget by Location'!AW1155)</f>
        <v/>
      </c>
      <c r="AX1151" s="17" t="str">
        <f>IF('Weekly Sales Budget by Location'!AX1155="","",'Weekly Sales Budget by Location'!AX1155)</f>
        <v/>
      </c>
      <c r="AY1151" s="17" t="str">
        <f>IF('Weekly Sales Budget by Location'!AY1155="","",'Weekly Sales Budget by Location'!AY1155)</f>
        <v/>
      </c>
      <c r="AZ1151" s="17" t="str">
        <f>IF('Weekly Sales Budget by Location'!AZ1155="","",'Weekly Sales Budget by Location'!AZ1155)</f>
        <v/>
      </c>
      <c r="BA1151" s="17" t="str">
        <f>IF('Weekly Sales Budget by Location'!BA1155="","",'Weekly Sales Budget by Location'!BA1155)</f>
        <v/>
      </c>
      <c r="BB1151" s="17" t="str">
        <f>IF('Weekly Sales Budget by Location'!BB1155="","",'Weekly Sales Budget by Location'!BB1155)</f>
        <v/>
      </c>
      <c r="BC1151" s="17" t="str">
        <f>IF('Weekly Sales Budget by Location'!BC1155="","",'Weekly Sales Budget by Location'!BC1155)</f>
        <v/>
      </c>
      <c r="BD1151" s="17" t="str">
        <f>IF('Weekly Sales Budget by Location'!BD1155="","",'Weekly Sales Budget by Location'!BD1155)</f>
        <v/>
      </c>
    </row>
    <row r="1152" spans="1:56" ht="16.5">
      <c r="A1152" s="17" t="str">
        <f>IF('Weekly Sales Budget by Location'!A1156="","",'Weekly Sales Budget by Location'!A1156)</f>
        <v/>
      </c>
      <c r="B1152" s="17" t="str">
        <f>IF('Weekly Sales Budget by Location'!B1156="","",'Weekly Sales Budget by Location'!B1156)</f>
        <v/>
      </c>
      <c r="C1152" s="17" t="str">
        <f>IF('Weekly Sales Budget by Location'!C1156="","",'Weekly Sales Budget by Location'!C1156)</f>
        <v/>
      </c>
      <c r="D1152" s="18" t="str">
        <f>IF('Weekly Sales Budget by Location'!D1156="","",'Weekly Sales Budget by Location'!D1156)</f>
        <v/>
      </c>
      <c r="E1152" s="17" t="str">
        <f>IF('Weekly Sales Budget by Location'!E1156="","",'Weekly Sales Budget by Location'!E1156)</f>
        <v/>
      </c>
      <c r="F1152" s="17" t="str">
        <f>IF('Weekly Sales Budget by Location'!F1156="","",'Weekly Sales Budget by Location'!F1156)</f>
        <v/>
      </c>
      <c r="G1152" s="17" t="str">
        <f>IF('Weekly Sales Budget by Location'!G1156="","",'Weekly Sales Budget by Location'!G1156)</f>
        <v/>
      </c>
      <c r="H1152" s="17" t="str">
        <f>IF('Weekly Sales Budget by Location'!H1156="","",'Weekly Sales Budget by Location'!H1156)</f>
        <v/>
      </c>
      <c r="I1152" s="17" t="str">
        <f>IF('Weekly Sales Budget by Location'!I1156="","",'Weekly Sales Budget by Location'!I1156)</f>
        <v/>
      </c>
      <c r="J1152" s="17" t="str">
        <f>IF('Weekly Sales Budget by Location'!J1156="","",'Weekly Sales Budget by Location'!J1156)</f>
        <v/>
      </c>
      <c r="K1152" s="17" t="str">
        <f>IF('Weekly Sales Budget by Location'!K1156="","",'Weekly Sales Budget by Location'!K1156)</f>
        <v/>
      </c>
      <c r="L1152" s="17" t="str">
        <f>IF('Weekly Sales Budget by Location'!L1156="","",'Weekly Sales Budget by Location'!L1156)</f>
        <v/>
      </c>
      <c r="M1152" s="17" t="str">
        <f>IF('Weekly Sales Budget by Location'!M1156="","",'Weekly Sales Budget by Location'!M1156)</f>
        <v/>
      </c>
      <c r="N1152" s="17" t="str">
        <f>IF('Weekly Sales Budget by Location'!N1156="","",'Weekly Sales Budget by Location'!N1156)</f>
        <v/>
      </c>
      <c r="O1152" s="17" t="str">
        <f>IF('Weekly Sales Budget by Location'!O1156="","",'Weekly Sales Budget by Location'!O1156)</f>
        <v/>
      </c>
      <c r="P1152" s="17" t="str">
        <f>IF('Weekly Sales Budget by Location'!P1156="","",'Weekly Sales Budget by Location'!P1156)</f>
        <v/>
      </c>
      <c r="Q1152" s="17" t="str">
        <f>IF('Weekly Sales Budget by Location'!Q1156="","",'Weekly Sales Budget by Location'!Q1156)</f>
        <v/>
      </c>
      <c r="R1152" s="17" t="str">
        <f>IF('Weekly Sales Budget by Location'!R1156="","",'Weekly Sales Budget by Location'!R1156)</f>
        <v/>
      </c>
      <c r="S1152" s="17" t="str">
        <f>IF('Weekly Sales Budget by Location'!S1156="","",'Weekly Sales Budget by Location'!S1156)</f>
        <v/>
      </c>
      <c r="T1152" s="17" t="str">
        <f>IF('Weekly Sales Budget by Location'!T1156="","",'Weekly Sales Budget by Location'!T1156)</f>
        <v/>
      </c>
      <c r="U1152" s="17" t="str">
        <f>IF('Weekly Sales Budget by Location'!U1156="","",'Weekly Sales Budget by Location'!U1156)</f>
        <v/>
      </c>
      <c r="V1152" s="17" t="str">
        <f>IF('Weekly Sales Budget by Location'!V1156="","",'Weekly Sales Budget by Location'!V1156)</f>
        <v/>
      </c>
      <c r="W1152" s="17" t="str">
        <f>IF('Weekly Sales Budget by Location'!W1156="","",'Weekly Sales Budget by Location'!W1156)</f>
        <v/>
      </c>
      <c r="X1152" s="17" t="str">
        <f>IF('Weekly Sales Budget by Location'!X1156="","",'Weekly Sales Budget by Location'!X1156)</f>
        <v/>
      </c>
      <c r="Y1152" s="17" t="str">
        <f>IF('Weekly Sales Budget by Location'!Y1156="","",'Weekly Sales Budget by Location'!Y1156)</f>
        <v/>
      </c>
      <c r="Z1152" s="17" t="str">
        <f>IF('Weekly Sales Budget by Location'!Z1156="","",'Weekly Sales Budget by Location'!Z1156)</f>
        <v/>
      </c>
      <c r="AA1152" s="17" t="str">
        <f>IF('Weekly Sales Budget by Location'!AA1156="","",'Weekly Sales Budget by Location'!AA1156)</f>
        <v/>
      </c>
      <c r="AB1152" s="17" t="str">
        <f>IF('Weekly Sales Budget by Location'!AB1156="","",'Weekly Sales Budget by Location'!AB1156)</f>
        <v/>
      </c>
      <c r="AC1152" s="17" t="str">
        <f>IF('Weekly Sales Budget by Location'!AC1156="","",'Weekly Sales Budget by Location'!AC1156)</f>
        <v/>
      </c>
      <c r="AD1152" s="17" t="str">
        <f>IF('Weekly Sales Budget by Location'!AD1156="","",'Weekly Sales Budget by Location'!AD1156)</f>
        <v/>
      </c>
      <c r="AE1152" s="17" t="str">
        <f>IF('Weekly Sales Budget by Location'!AE1156="","",'Weekly Sales Budget by Location'!AE1156)</f>
        <v/>
      </c>
      <c r="AF1152" s="17" t="str">
        <f>IF('Weekly Sales Budget by Location'!AF1156="","",'Weekly Sales Budget by Location'!AF1156)</f>
        <v/>
      </c>
      <c r="AG1152" s="17" t="str">
        <f>IF('Weekly Sales Budget by Location'!AG1156="","",'Weekly Sales Budget by Location'!AG1156)</f>
        <v/>
      </c>
      <c r="AH1152" s="17" t="str">
        <f>IF('Weekly Sales Budget by Location'!AH1156="","",'Weekly Sales Budget by Location'!AH1156)</f>
        <v/>
      </c>
      <c r="AI1152" s="17" t="str">
        <f>IF('Weekly Sales Budget by Location'!AI1156="","",'Weekly Sales Budget by Location'!AI1156)</f>
        <v/>
      </c>
      <c r="AJ1152" s="17" t="str">
        <f>IF('Weekly Sales Budget by Location'!AJ1156="","",'Weekly Sales Budget by Location'!AJ1156)</f>
        <v/>
      </c>
      <c r="AK1152" s="17" t="str">
        <f>IF('Weekly Sales Budget by Location'!AK1156="","",'Weekly Sales Budget by Location'!AK1156)</f>
        <v/>
      </c>
      <c r="AL1152" s="17" t="str">
        <f>IF('Weekly Sales Budget by Location'!AL1156="","",'Weekly Sales Budget by Location'!AL1156)</f>
        <v/>
      </c>
      <c r="AM1152" s="17" t="str">
        <f>IF('Weekly Sales Budget by Location'!AM1156="","",'Weekly Sales Budget by Location'!AM1156)</f>
        <v/>
      </c>
      <c r="AN1152" s="17" t="str">
        <f>IF('Weekly Sales Budget by Location'!AN1156="","",'Weekly Sales Budget by Location'!AN1156)</f>
        <v/>
      </c>
      <c r="AO1152" s="17" t="str">
        <f>IF('Weekly Sales Budget by Location'!AO1156="","",'Weekly Sales Budget by Location'!AO1156)</f>
        <v/>
      </c>
      <c r="AP1152" s="17" t="str">
        <f>IF('Weekly Sales Budget by Location'!AP1156="","",'Weekly Sales Budget by Location'!AP1156)</f>
        <v/>
      </c>
      <c r="AQ1152" s="17" t="str">
        <f>IF('Weekly Sales Budget by Location'!AQ1156="","",'Weekly Sales Budget by Location'!AQ1156)</f>
        <v/>
      </c>
      <c r="AR1152" s="17" t="str">
        <f>IF('Weekly Sales Budget by Location'!AR1156="","",'Weekly Sales Budget by Location'!AR1156)</f>
        <v/>
      </c>
      <c r="AS1152" s="17" t="str">
        <f>IF('Weekly Sales Budget by Location'!AS1156="","",'Weekly Sales Budget by Location'!AS1156)</f>
        <v/>
      </c>
      <c r="AT1152" s="17" t="str">
        <f>IF('Weekly Sales Budget by Location'!AT1156="","",'Weekly Sales Budget by Location'!AT1156)</f>
        <v/>
      </c>
      <c r="AU1152" s="17" t="str">
        <f>IF('Weekly Sales Budget by Location'!AU1156="","",'Weekly Sales Budget by Location'!AU1156)</f>
        <v/>
      </c>
      <c r="AV1152" s="17" t="str">
        <f>IF('Weekly Sales Budget by Location'!AV1156="","",'Weekly Sales Budget by Location'!AV1156)</f>
        <v/>
      </c>
      <c r="AW1152" s="17" t="str">
        <f>IF('Weekly Sales Budget by Location'!AW1156="","",'Weekly Sales Budget by Location'!AW1156)</f>
        <v/>
      </c>
      <c r="AX1152" s="17" t="str">
        <f>IF('Weekly Sales Budget by Location'!AX1156="","",'Weekly Sales Budget by Location'!AX1156)</f>
        <v/>
      </c>
      <c r="AY1152" s="17" t="str">
        <f>IF('Weekly Sales Budget by Location'!AY1156="","",'Weekly Sales Budget by Location'!AY1156)</f>
        <v/>
      </c>
      <c r="AZ1152" s="17" t="str">
        <f>IF('Weekly Sales Budget by Location'!AZ1156="","",'Weekly Sales Budget by Location'!AZ1156)</f>
        <v/>
      </c>
      <c r="BA1152" s="17" t="str">
        <f>IF('Weekly Sales Budget by Location'!BA1156="","",'Weekly Sales Budget by Location'!BA1156)</f>
        <v/>
      </c>
      <c r="BB1152" s="17" t="str">
        <f>IF('Weekly Sales Budget by Location'!BB1156="","",'Weekly Sales Budget by Location'!BB1156)</f>
        <v/>
      </c>
      <c r="BC1152" s="17" t="str">
        <f>IF('Weekly Sales Budget by Location'!BC1156="","",'Weekly Sales Budget by Location'!BC1156)</f>
        <v/>
      </c>
      <c r="BD1152" s="17" t="str">
        <f>IF('Weekly Sales Budget by Location'!BD1156="","",'Weekly Sales Budget by Location'!BD1156)</f>
        <v/>
      </c>
    </row>
    <row r="1153" spans="1:56" ht="16.5">
      <c r="A1153" s="17" t="str">
        <f>IF('Weekly Sales Budget by Location'!A1157="","",'Weekly Sales Budget by Location'!A1157)</f>
        <v/>
      </c>
      <c r="B1153" s="17" t="str">
        <f>IF('Weekly Sales Budget by Location'!B1157="","",'Weekly Sales Budget by Location'!B1157)</f>
        <v/>
      </c>
      <c r="C1153" s="17" t="str">
        <f>IF('Weekly Sales Budget by Location'!C1157="","",'Weekly Sales Budget by Location'!C1157)</f>
        <v/>
      </c>
      <c r="D1153" s="18" t="str">
        <f>IF('Weekly Sales Budget by Location'!D1157="","",'Weekly Sales Budget by Location'!D1157)</f>
        <v/>
      </c>
      <c r="E1153" s="17" t="str">
        <f>IF('Weekly Sales Budget by Location'!E1157="","",'Weekly Sales Budget by Location'!E1157)</f>
        <v/>
      </c>
      <c r="F1153" s="17" t="str">
        <f>IF('Weekly Sales Budget by Location'!F1157="","",'Weekly Sales Budget by Location'!F1157)</f>
        <v/>
      </c>
      <c r="G1153" s="17" t="str">
        <f>IF('Weekly Sales Budget by Location'!G1157="","",'Weekly Sales Budget by Location'!G1157)</f>
        <v/>
      </c>
      <c r="H1153" s="17" t="str">
        <f>IF('Weekly Sales Budget by Location'!H1157="","",'Weekly Sales Budget by Location'!H1157)</f>
        <v/>
      </c>
      <c r="I1153" s="17" t="str">
        <f>IF('Weekly Sales Budget by Location'!I1157="","",'Weekly Sales Budget by Location'!I1157)</f>
        <v/>
      </c>
      <c r="J1153" s="17" t="str">
        <f>IF('Weekly Sales Budget by Location'!J1157="","",'Weekly Sales Budget by Location'!J1157)</f>
        <v/>
      </c>
      <c r="K1153" s="17" t="str">
        <f>IF('Weekly Sales Budget by Location'!K1157="","",'Weekly Sales Budget by Location'!K1157)</f>
        <v/>
      </c>
      <c r="L1153" s="17" t="str">
        <f>IF('Weekly Sales Budget by Location'!L1157="","",'Weekly Sales Budget by Location'!L1157)</f>
        <v/>
      </c>
      <c r="M1153" s="17" t="str">
        <f>IF('Weekly Sales Budget by Location'!M1157="","",'Weekly Sales Budget by Location'!M1157)</f>
        <v/>
      </c>
      <c r="N1153" s="17" t="str">
        <f>IF('Weekly Sales Budget by Location'!N1157="","",'Weekly Sales Budget by Location'!N1157)</f>
        <v/>
      </c>
      <c r="O1153" s="17" t="str">
        <f>IF('Weekly Sales Budget by Location'!O1157="","",'Weekly Sales Budget by Location'!O1157)</f>
        <v/>
      </c>
      <c r="P1153" s="17" t="str">
        <f>IF('Weekly Sales Budget by Location'!P1157="","",'Weekly Sales Budget by Location'!P1157)</f>
        <v/>
      </c>
      <c r="Q1153" s="17" t="str">
        <f>IF('Weekly Sales Budget by Location'!Q1157="","",'Weekly Sales Budget by Location'!Q1157)</f>
        <v/>
      </c>
      <c r="R1153" s="17" t="str">
        <f>IF('Weekly Sales Budget by Location'!R1157="","",'Weekly Sales Budget by Location'!R1157)</f>
        <v/>
      </c>
      <c r="S1153" s="17" t="str">
        <f>IF('Weekly Sales Budget by Location'!S1157="","",'Weekly Sales Budget by Location'!S1157)</f>
        <v/>
      </c>
      <c r="T1153" s="17" t="str">
        <f>IF('Weekly Sales Budget by Location'!T1157="","",'Weekly Sales Budget by Location'!T1157)</f>
        <v/>
      </c>
      <c r="U1153" s="17" t="str">
        <f>IF('Weekly Sales Budget by Location'!U1157="","",'Weekly Sales Budget by Location'!U1157)</f>
        <v/>
      </c>
      <c r="V1153" s="17" t="str">
        <f>IF('Weekly Sales Budget by Location'!V1157="","",'Weekly Sales Budget by Location'!V1157)</f>
        <v/>
      </c>
      <c r="W1153" s="17" t="str">
        <f>IF('Weekly Sales Budget by Location'!W1157="","",'Weekly Sales Budget by Location'!W1157)</f>
        <v/>
      </c>
      <c r="X1153" s="17" t="str">
        <f>IF('Weekly Sales Budget by Location'!X1157="","",'Weekly Sales Budget by Location'!X1157)</f>
        <v/>
      </c>
      <c r="Y1153" s="17" t="str">
        <f>IF('Weekly Sales Budget by Location'!Y1157="","",'Weekly Sales Budget by Location'!Y1157)</f>
        <v/>
      </c>
      <c r="Z1153" s="17" t="str">
        <f>IF('Weekly Sales Budget by Location'!Z1157="","",'Weekly Sales Budget by Location'!Z1157)</f>
        <v/>
      </c>
      <c r="AA1153" s="17" t="str">
        <f>IF('Weekly Sales Budget by Location'!AA1157="","",'Weekly Sales Budget by Location'!AA1157)</f>
        <v/>
      </c>
      <c r="AB1153" s="17" t="str">
        <f>IF('Weekly Sales Budget by Location'!AB1157="","",'Weekly Sales Budget by Location'!AB1157)</f>
        <v/>
      </c>
      <c r="AC1153" s="17" t="str">
        <f>IF('Weekly Sales Budget by Location'!AC1157="","",'Weekly Sales Budget by Location'!AC1157)</f>
        <v/>
      </c>
      <c r="AD1153" s="17" t="str">
        <f>IF('Weekly Sales Budget by Location'!AD1157="","",'Weekly Sales Budget by Location'!AD1157)</f>
        <v/>
      </c>
      <c r="AE1153" s="17" t="str">
        <f>IF('Weekly Sales Budget by Location'!AE1157="","",'Weekly Sales Budget by Location'!AE1157)</f>
        <v/>
      </c>
      <c r="AF1153" s="17" t="str">
        <f>IF('Weekly Sales Budget by Location'!AF1157="","",'Weekly Sales Budget by Location'!AF1157)</f>
        <v/>
      </c>
      <c r="AG1153" s="17" t="str">
        <f>IF('Weekly Sales Budget by Location'!AG1157="","",'Weekly Sales Budget by Location'!AG1157)</f>
        <v/>
      </c>
      <c r="AH1153" s="17" t="str">
        <f>IF('Weekly Sales Budget by Location'!AH1157="","",'Weekly Sales Budget by Location'!AH1157)</f>
        <v/>
      </c>
      <c r="AI1153" s="17" t="str">
        <f>IF('Weekly Sales Budget by Location'!AI1157="","",'Weekly Sales Budget by Location'!AI1157)</f>
        <v/>
      </c>
      <c r="AJ1153" s="17" t="str">
        <f>IF('Weekly Sales Budget by Location'!AJ1157="","",'Weekly Sales Budget by Location'!AJ1157)</f>
        <v/>
      </c>
      <c r="AK1153" s="17" t="str">
        <f>IF('Weekly Sales Budget by Location'!AK1157="","",'Weekly Sales Budget by Location'!AK1157)</f>
        <v/>
      </c>
      <c r="AL1153" s="17" t="str">
        <f>IF('Weekly Sales Budget by Location'!AL1157="","",'Weekly Sales Budget by Location'!AL1157)</f>
        <v/>
      </c>
      <c r="AM1153" s="17" t="str">
        <f>IF('Weekly Sales Budget by Location'!AM1157="","",'Weekly Sales Budget by Location'!AM1157)</f>
        <v/>
      </c>
      <c r="AN1153" s="17" t="str">
        <f>IF('Weekly Sales Budget by Location'!AN1157="","",'Weekly Sales Budget by Location'!AN1157)</f>
        <v/>
      </c>
      <c r="AO1153" s="17" t="str">
        <f>IF('Weekly Sales Budget by Location'!AO1157="","",'Weekly Sales Budget by Location'!AO1157)</f>
        <v/>
      </c>
      <c r="AP1153" s="17" t="str">
        <f>IF('Weekly Sales Budget by Location'!AP1157="","",'Weekly Sales Budget by Location'!AP1157)</f>
        <v/>
      </c>
      <c r="AQ1153" s="17" t="str">
        <f>IF('Weekly Sales Budget by Location'!AQ1157="","",'Weekly Sales Budget by Location'!AQ1157)</f>
        <v/>
      </c>
      <c r="AR1153" s="17" t="str">
        <f>IF('Weekly Sales Budget by Location'!AR1157="","",'Weekly Sales Budget by Location'!AR1157)</f>
        <v/>
      </c>
      <c r="AS1153" s="17" t="str">
        <f>IF('Weekly Sales Budget by Location'!AS1157="","",'Weekly Sales Budget by Location'!AS1157)</f>
        <v/>
      </c>
      <c r="AT1153" s="17" t="str">
        <f>IF('Weekly Sales Budget by Location'!AT1157="","",'Weekly Sales Budget by Location'!AT1157)</f>
        <v/>
      </c>
      <c r="AU1153" s="17" t="str">
        <f>IF('Weekly Sales Budget by Location'!AU1157="","",'Weekly Sales Budget by Location'!AU1157)</f>
        <v/>
      </c>
      <c r="AV1153" s="17" t="str">
        <f>IF('Weekly Sales Budget by Location'!AV1157="","",'Weekly Sales Budget by Location'!AV1157)</f>
        <v/>
      </c>
      <c r="AW1153" s="17" t="str">
        <f>IF('Weekly Sales Budget by Location'!AW1157="","",'Weekly Sales Budget by Location'!AW1157)</f>
        <v/>
      </c>
      <c r="AX1153" s="17" t="str">
        <f>IF('Weekly Sales Budget by Location'!AX1157="","",'Weekly Sales Budget by Location'!AX1157)</f>
        <v/>
      </c>
      <c r="AY1153" s="17" t="str">
        <f>IF('Weekly Sales Budget by Location'!AY1157="","",'Weekly Sales Budget by Location'!AY1157)</f>
        <v/>
      </c>
      <c r="AZ1153" s="17" t="str">
        <f>IF('Weekly Sales Budget by Location'!AZ1157="","",'Weekly Sales Budget by Location'!AZ1157)</f>
        <v/>
      </c>
      <c r="BA1153" s="17" t="str">
        <f>IF('Weekly Sales Budget by Location'!BA1157="","",'Weekly Sales Budget by Location'!BA1157)</f>
        <v/>
      </c>
      <c r="BB1153" s="17" t="str">
        <f>IF('Weekly Sales Budget by Location'!BB1157="","",'Weekly Sales Budget by Location'!BB1157)</f>
        <v/>
      </c>
      <c r="BC1153" s="17" t="str">
        <f>IF('Weekly Sales Budget by Location'!BC1157="","",'Weekly Sales Budget by Location'!BC1157)</f>
        <v/>
      </c>
      <c r="BD1153" s="17" t="str">
        <f>IF('Weekly Sales Budget by Location'!BD1157="","",'Weekly Sales Budget by Location'!BD1157)</f>
        <v/>
      </c>
    </row>
    <row r="1154" spans="1:56" ht="16.5">
      <c r="A1154" s="17" t="str">
        <f>IF('Weekly Sales Budget by Location'!A1158="","",'Weekly Sales Budget by Location'!A1158)</f>
        <v/>
      </c>
      <c r="B1154" s="17" t="str">
        <f>IF('Weekly Sales Budget by Location'!B1158="","",'Weekly Sales Budget by Location'!B1158)</f>
        <v/>
      </c>
      <c r="C1154" s="17" t="str">
        <f>IF('Weekly Sales Budget by Location'!C1158="","",'Weekly Sales Budget by Location'!C1158)</f>
        <v/>
      </c>
      <c r="D1154" s="18" t="str">
        <f>IF('Weekly Sales Budget by Location'!D1158="","",'Weekly Sales Budget by Location'!D1158)</f>
        <v/>
      </c>
      <c r="E1154" s="17" t="str">
        <f>IF('Weekly Sales Budget by Location'!E1158="","",'Weekly Sales Budget by Location'!E1158)</f>
        <v/>
      </c>
      <c r="F1154" s="17" t="str">
        <f>IF('Weekly Sales Budget by Location'!F1158="","",'Weekly Sales Budget by Location'!F1158)</f>
        <v/>
      </c>
      <c r="G1154" s="17" t="str">
        <f>IF('Weekly Sales Budget by Location'!G1158="","",'Weekly Sales Budget by Location'!G1158)</f>
        <v/>
      </c>
      <c r="H1154" s="17" t="str">
        <f>IF('Weekly Sales Budget by Location'!H1158="","",'Weekly Sales Budget by Location'!H1158)</f>
        <v/>
      </c>
      <c r="I1154" s="17" t="str">
        <f>IF('Weekly Sales Budget by Location'!I1158="","",'Weekly Sales Budget by Location'!I1158)</f>
        <v/>
      </c>
      <c r="J1154" s="17" t="str">
        <f>IF('Weekly Sales Budget by Location'!J1158="","",'Weekly Sales Budget by Location'!J1158)</f>
        <v/>
      </c>
      <c r="K1154" s="17" t="str">
        <f>IF('Weekly Sales Budget by Location'!K1158="","",'Weekly Sales Budget by Location'!K1158)</f>
        <v/>
      </c>
      <c r="L1154" s="17" t="str">
        <f>IF('Weekly Sales Budget by Location'!L1158="","",'Weekly Sales Budget by Location'!L1158)</f>
        <v/>
      </c>
      <c r="M1154" s="17" t="str">
        <f>IF('Weekly Sales Budget by Location'!M1158="","",'Weekly Sales Budget by Location'!M1158)</f>
        <v/>
      </c>
      <c r="N1154" s="17" t="str">
        <f>IF('Weekly Sales Budget by Location'!N1158="","",'Weekly Sales Budget by Location'!N1158)</f>
        <v/>
      </c>
      <c r="O1154" s="17" t="str">
        <f>IF('Weekly Sales Budget by Location'!O1158="","",'Weekly Sales Budget by Location'!O1158)</f>
        <v/>
      </c>
      <c r="P1154" s="17" t="str">
        <f>IF('Weekly Sales Budget by Location'!P1158="","",'Weekly Sales Budget by Location'!P1158)</f>
        <v/>
      </c>
      <c r="Q1154" s="17" t="str">
        <f>IF('Weekly Sales Budget by Location'!Q1158="","",'Weekly Sales Budget by Location'!Q1158)</f>
        <v/>
      </c>
      <c r="R1154" s="17" t="str">
        <f>IF('Weekly Sales Budget by Location'!R1158="","",'Weekly Sales Budget by Location'!R1158)</f>
        <v/>
      </c>
      <c r="S1154" s="17" t="str">
        <f>IF('Weekly Sales Budget by Location'!S1158="","",'Weekly Sales Budget by Location'!S1158)</f>
        <v/>
      </c>
      <c r="T1154" s="17" t="str">
        <f>IF('Weekly Sales Budget by Location'!T1158="","",'Weekly Sales Budget by Location'!T1158)</f>
        <v/>
      </c>
      <c r="U1154" s="17" t="str">
        <f>IF('Weekly Sales Budget by Location'!U1158="","",'Weekly Sales Budget by Location'!U1158)</f>
        <v/>
      </c>
      <c r="V1154" s="17" t="str">
        <f>IF('Weekly Sales Budget by Location'!V1158="","",'Weekly Sales Budget by Location'!V1158)</f>
        <v/>
      </c>
      <c r="W1154" s="17" t="str">
        <f>IF('Weekly Sales Budget by Location'!W1158="","",'Weekly Sales Budget by Location'!W1158)</f>
        <v/>
      </c>
      <c r="X1154" s="17" t="str">
        <f>IF('Weekly Sales Budget by Location'!X1158="","",'Weekly Sales Budget by Location'!X1158)</f>
        <v/>
      </c>
      <c r="Y1154" s="17" t="str">
        <f>IF('Weekly Sales Budget by Location'!Y1158="","",'Weekly Sales Budget by Location'!Y1158)</f>
        <v/>
      </c>
      <c r="Z1154" s="17" t="str">
        <f>IF('Weekly Sales Budget by Location'!Z1158="","",'Weekly Sales Budget by Location'!Z1158)</f>
        <v/>
      </c>
      <c r="AA1154" s="17" t="str">
        <f>IF('Weekly Sales Budget by Location'!AA1158="","",'Weekly Sales Budget by Location'!AA1158)</f>
        <v/>
      </c>
      <c r="AB1154" s="17" t="str">
        <f>IF('Weekly Sales Budget by Location'!AB1158="","",'Weekly Sales Budget by Location'!AB1158)</f>
        <v/>
      </c>
      <c r="AC1154" s="17" t="str">
        <f>IF('Weekly Sales Budget by Location'!AC1158="","",'Weekly Sales Budget by Location'!AC1158)</f>
        <v/>
      </c>
      <c r="AD1154" s="17" t="str">
        <f>IF('Weekly Sales Budget by Location'!AD1158="","",'Weekly Sales Budget by Location'!AD1158)</f>
        <v/>
      </c>
      <c r="AE1154" s="17" t="str">
        <f>IF('Weekly Sales Budget by Location'!AE1158="","",'Weekly Sales Budget by Location'!AE1158)</f>
        <v/>
      </c>
      <c r="AF1154" s="17" t="str">
        <f>IF('Weekly Sales Budget by Location'!AF1158="","",'Weekly Sales Budget by Location'!AF1158)</f>
        <v/>
      </c>
      <c r="AG1154" s="17" t="str">
        <f>IF('Weekly Sales Budget by Location'!AG1158="","",'Weekly Sales Budget by Location'!AG1158)</f>
        <v/>
      </c>
      <c r="AH1154" s="17" t="str">
        <f>IF('Weekly Sales Budget by Location'!AH1158="","",'Weekly Sales Budget by Location'!AH1158)</f>
        <v/>
      </c>
      <c r="AI1154" s="17" t="str">
        <f>IF('Weekly Sales Budget by Location'!AI1158="","",'Weekly Sales Budget by Location'!AI1158)</f>
        <v/>
      </c>
      <c r="AJ1154" s="17" t="str">
        <f>IF('Weekly Sales Budget by Location'!AJ1158="","",'Weekly Sales Budget by Location'!AJ1158)</f>
        <v/>
      </c>
      <c r="AK1154" s="17" t="str">
        <f>IF('Weekly Sales Budget by Location'!AK1158="","",'Weekly Sales Budget by Location'!AK1158)</f>
        <v/>
      </c>
      <c r="AL1154" s="17" t="str">
        <f>IF('Weekly Sales Budget by Location'!AL1158="","",'Weekly Sales Budget by Location'!AL1158)</f>
        <v/>
      </c>
      <c r="AM1154" s="17" t="str">
        <f>IF('Weekly Sales Budget by Location'!AM1158="","",'Weekly Sales Budget by Location'!AM1158)</f>
        <v/>
      </c>
      <c r="AN1154" s="17" t="str">
        <f>IF('Weekly Sales Budget by Location'!AN1158="","",'Weekly Sales Budget by Location'!AN1158)</f>
        <v/>
      </c>
      <c r="AO1154" s="17" t="str">
        <f>IF('Weekly Sales Budget by Location'!AO1158="","",'Weekly Sales Budget by Location'!AO1158)</f>
        <v/>
      </c>
      <c r="AP1154" s="17" t="str">
        <f>IF('Weekly Sales Budget by Location'!AP1158="","",'Weekly Sales Budget by Location'!AP1158)</f>
        <v/>
      </c>
      <c r="AQ1154" s="17" t="str">
        <f>IF('Weekly Sales Budget by Location'!AQ1158="","",'Weekly Sales Budget by Location'!AQ1158)</f>
        <v/>
      </c>
      <c r="AR1154" s="17" t="str">
        <f>IF('Weekly Sales Budget by Location'!AR1158="","",'Weekly Sales Budget by Location'!AR1158)</f>
        <v/>
      </c>
      <c r="AS1154" s="17" t="str">
        <f>IF('Weekly Sales Budget by Location'!AS1158="","",'Weekly Sales Budget by Location'!AS1158)</f>
        <v/>
      </c>
      <c r="AT1154" s="17" t="str">
        <f>IF('Weekly Sales Budget by Location'!AT1158="","",'Weekly Sales Budget by Location'!AT1158)</f>
        <v/>
      </c>
      <c r="AU1154" s="17" t="str">
        <f>IF('Weekly Sales Budget by Location'!AU1158="","",'Weekly Sales Budget by Location'!AU1158)</f>
        <v/>
      </c>
      <c r="AV1154" s="17" t="str">
        <f>IF('Weekly Sales Budget by Location'!AV1158="","",'Weekly Sales Budget by Location'!AV1158)</f>
        <v/>
      </c>
      <c r="AW1154" s="17" t="str">
        <f>IF('Weekly Sales Budget by Location'!AW1158="","",'Weekly Sales Budget by Location'!AW1158)</f>
        <v/>
      </c>
      <c r="AX1154" s="17" t="str">
        <f>IF('Weekly Sales Budget by Location'!AX1158="","",'Weekly Sales Budget by Location'!AX1158)</f>
        <v/>
      </c>
      <c r="AY1154" s="17" t="str">
        <f>IF('Weekly Sales Budget by Location'!AY1158="","",'Weekly Sales Budget by Location'!AY1158)</f>
        <v/>
      </c>
      <c r="AZ1154" s="17" t="str">
        <f>IF('Weekly Sales Budget by Location'!AZ1158="","",'Weekly Sales Budget by Location'!AZ1158)</f>
        <v/>
      </c>
      <c r="BA1154" s="17" t="str">
        <f>IF('Weekly Sales Budget by Location'!BA1158="","",'Weekly Sales Budget by Location'!BA1158)</f>
        <v/>
      </c>
      <c r="BB1154" s="17" t="str">
        <f>IF('Weekly Sales Budget by Location'!BB1158="","",'Weekly Sales Budget by Location'!BB1158)</f>
        <v/>
      </c>
      <c r="BC1154" s="17" t="str">
        <f>IF('Weekly Sales Budget by Location'!BC1158="","",'Weekly Sales Budget by Location'!BC1158)</f>
        <v/>
      </c>
      <c r="BD1154" s="17" t="str">
        <f>IF('Weekly Sales Budget by Location'!BD1158="","",'Weekly Sales Budget by Location'!BD1158)</f>
        <v/>
      </c>
    </row>
    <row r="1155" spans="1:56" ht="16.5">
      <c r="A1155" s="17" t="str">
        <f>IF('Weekly Sales Budget by Location'!A1159="","",'Weekly Sales Budget by Location'!A1159)</f>
        <v/>
      </c>
      <c r="B1155" s="17" t="str">
        <f>IF('Weekly Sales Budget by Location'!B1159="","",'Weekly Sales Budget by Location'!B1159)</f>
        <v/>
      </c>
      <c r="C1155" s="17" t="str">
        <f>IF('Weekly Sales Budget by Location'!C1159="","",'Weekly Sales Budget by Location'!C1159)</f>
        <v/>
      </c>
      <c r="D1155" s="18" t="str">
        <f>IF('Weekly Sales Budget by Location'!D1159="","",'Weekly Sales Budget by Location'!D1159)</f>
        <v/>
      </c>
      <c r="E1155" s="17" t="str">
        <f>IF('Weekly Sales Budget by Location'!E1159="","",'Weekly Sales Budget by Location'!E1159)</f>
        <v/>
      </c>
      <c r="F1155" s="17" t="str">
        <f>IF('Weekly Sales Budget by Location'!F1159="","",'Weekly Sales Budget by Location'!F1159)</f>
        <v/>
      </c>
      <c r="G1155" s="17" t="str">
        <f>IF('Weekly Sales Budget by Location'!G1159="","",'Weekly Sales Budget by Location'!G1159)</f>
        <v/>
      </c>
      <c r="H1155" s="17" t="str">
        <f>IF('Weekly Sales Budget by Location'!H1159="","",'Weekly Sales Budget by Location'!H1159)</f>
        <v/>
      </c>
      <c r="I1155" s="17" t="str">
        <f>IF('Weekly Sales Budget by Location'!I1159="","",'Weekly Sales Budget by Location'!I1159)</f>
        <v/>
      </c>
      <c r="J1155" s="17" t="str">
        <f>IF('Weekly Sales Budget by Location'!J1159="","",'Weekly Sales Budget by Location'!J1159)</f>
        <v/>
      </c>
      <c r="K1155" s="17" t="str">
        <f>IF('Weekly Sales Budget by Location'!K1159="","",'Weekly Sales Budget by Location'!K1159)</f>
        <v/>
      </c>
      <c r="L1155" s="17" t="str">
        <f>IF('Weekly Sales Budget by Location'!L1159="","",'Weekly Sales Budget by Location'!L1159)</f>
        <v/>
      </c>
      <c r="M1155" s="17" t="str">
        <f>IF('Weekly Sales Budget by Location'!M1159="","",'Weekly Sales Budget by Location'!M1159)</f>
        <v/>
      </c>
      <c r="N1155" s="17" t="str">
        <f>IF('Weekly Sales Budget by Location'!N1159="","",'Weekly Sales Budget by Location'!N1159)</f>
        <v/>
      </c>
      <c r="O1155" s="17" t="str">
        <f>IF('Weekly Sales Budget by Location'!O1159="","",'Weekly Sales Budget by Location'!O1159)</f>
        <v/>
      </c>
      <c r="P1155" s="17" t="str">
        <f>IF('Weekly Sales Budget by Location'!P1159="","",'Weekly Sales Budget by Location'!P1159)</f>
        <v/>
      </c>
      <c r="Q1155" s="17" t="str">
        <f>IF('Weekly Sales Budget by Location'!Q1159="","",'Weekly Sales Budget by Location'!Q1159)</f>
        <v/>
      </c>
      <c r="R1155" s="17" t="str">
        <f>IF('Weekly Sales Budget by Location'!R1159="","",'Weekly Sales Budget by Location'!R1159)</f>
        <v/>
      </c>
      <c r="S1155" s="17" t="str">
        <f>IF('Weekly Sales Budget by Location'!S1159="","",'Weekly Sales Budget by Location'!S1159)</f>
        <v/>
      </c>
      <c r="T1155" s="17" t="str">
        <f>IF('Weekly Sales Budget by Location'!T1159="","",'Weekly Sales Budget by Location'!T1159)</f>
        <v/>
      </c>
      <c r="U1155" s="17" t="str">
        <f>IF('Weekly Sales Budget by Location'!U1159="","",'Weekly Sales Budget by Location'!U1159)</f>
        <v/>
      </c>
      <c r="V1155" s="17" t="str">
        <f>IF('Weekly Sales Budget by Location'!V1159="","",'Weekly Sales Budget by Location'!V1159)</f>
        <v/>
      </c>
      <c r="W1155" s="17" t="str">
        <f>IF('Weekly Sales Budget by Location'!W1159="","",'Weekly Sales Budget by Location'!W1159)</f>
        <v/>
      </c>
      <c r="X1155" s="17" t="str">
        <f>IF('Weekly Sales Budget by Location'!X1159="","",'Weekly Sales Budget by Location'!X1159)</f>
        <v/>
      </c>
      <c r="Y1155" s="17" t="str">
        <f>IF('Weekly Sales Budget by Location'!Y1159="","",'Weekly Sales Budget by Location'!Y1159)</f>
        <v/>
      </c>
      <c r="Z1155" s="17" t="str">
        <f>IF('Weekly Sales Budget by Location'!Z1159="","",'Weekly Sales Budget by Location'!Z1159)</f>
        <v/>
      </c>
      <c r="AA1155" s="17" t="str">
        <f>IF('Weekly Sales Budget by Location'!AA1159="","",'Weekly Sales Budget by Location'!AA1159)</f>
        <v/>
      </c>
      <c r="AB1155" s="17" t="str">
        <f>IF('Weekly Sales Budget by Location'!AB1159="","",'Weekly Sales Budget by Location'!AB1159)</f>
        <v/>
      </c>
      <c r="AC1155" s="17" t="str">
        <f>IF('Weekly Sales Budget by Location'!AC1159="","",'Weekly Sales Budget by Location'!AC1159)</f>
        <v/>
      </c>
      <c r="AD1155" s="17" t="str">
        <f>IF('Weekly Sales Budget by Location'!AD1159="","",'Weekly Sales Budget by Location'!AD1159)</f>
        <v/>
      </c>
      <c r="AE1155" s="17" t="str">
        <f>IF('Weekly Sales Budget by Location'!AE1159="","",'Weekly Sales Budget by Location'!AE1159)</f>
        <v/>
      </c>
      <c r="AF1155" s="17" t="str">
        <f>IF('Weekly Sales Budget by Location'!AF1159="","",'Weekly Sales Budget by Location'!AF1159)</f>
        <v/>
      </c>
      <c r="AG1155" s="17" t="str">
        <f>IF('Weekly Sales Budget by Location'!AG1159="","",'Weekly Sales Budget by Location'!AG1159)</f>
        <v/>
      </c>
      <c r="AH1155" s="17" t="str">
        <f>IF('Weekly Sales Budget by Location'!AH1159="","",'Weekly Sales Budget by Location'!AH1159)</f>
        <v/>
      </c>
      <c r="AI1155" s="17" t="str">
        <f>IF('Weekly Sales Budget by Location'!AI1159="","",'Weekly Sales Budget by Location'!AI1159)</f>
        <v/>
      </c>
      <c r="AJ1155" s="17" t="str">
        <f>IF('Weekly Sales Budget by Location'!AJ1159="","",'Weekly Sales Budget by Location'!AJ1159)</f>
        <v/>
      </c>
      <c r="AK1155" s="17" t="str">
        <f>IF('Weekly Sales Budget by Location'!AK1159="","",'Weekly Sales Budget by Location'!AK1159)</f>
        <v/>
      </c>
      <c r="AL1155" s="17" t="str">
        <f>IF('Weekly Sales Budget by Location'!AL1159="","",'Weekly Sales Budget by Location'!AL1159)</f>
        <v/>
      </c>
      <c r="AM1155" s="17" t="str">
        <f>IF('Weekly Sales Budget by Location'!AM1159="","",'Weekly Sales Budget by Location'!AM1159)</f>
        <v/>
      </c>
      <c r="AN1155" s="17" t="str">
        <f>IF('Weekly Sales Budget by Location'!AN1159="","",'Weekly Sales Budget by Location'!AN1159)</f>
        <v/>
      </c>
      <c r="AO1155" s="17" t="str">
        <f>IF('Weekly Sales Budget by Location'!AO1159="","",'Weekly Sales Budget by Location'!AO1159)</f>
        <v/>
      </c>
      <c r="AP1155" s="17" t="str">
        <f>IF('Weekly Sales Budget by Location'!AP1159="","",'Weekly Sales Budget by Location'!AP1159)</f>
        <v/>
      </c>
      <c r="AQ1155" s="17" t="str">
        <f>IF('Weekly Sales Budget by Location'!AQ1159="","",'Weekly Sales Budget by Location'!AQ1159)</f>
        <v/>
      </c>
      <c r="AR1155" s="17" t="str">
        <f>IF('Weekly Sales Budget by Location'!AR1159="","",'Weekly Sales Budget by Location'!AR1159)</f>
        <v/>
      </c>
      <c r="AS1155" s="17" t="str">
        <f>IF('Weekly Sales Budget by Location'!AS1159="","",'Weekly Sales Budget by Location'!AS1159)</f>
        <v/>
      </c>
      <c r="AT1155" s="17" t="str">
        <f>IF('Weekly Sales Budget by Location'!AT1159="","",'Weekly Sales Budget by Location'!AT1159)</f>
        <v/>
      </c>
      <c r="AU1155" s="17" t="str">
        <f>IF('Weekly Sales Budget by Location'!AU1159="","",'Weekly Sales Budget by Location'!AU1159)</f>
        <v/>
      </c>
      <c r="AV1155" s="17" t="str">
        <f>IF('Weekly Sales Budget by Location'!AV1159="","",'Weekly Sales Budget by Location'!AV1159)</f>
        <v/>
      </c>
      <c r="AW1155" s="17" t="str">
        <f>IF('Weekly Sales Budget by Location'!AW1159="","",'Weekly Sales Budget by Location'!AW1159)</f>
        <v/>
      </c>
      <c r="AX1155" s="17" t="str">
        <f>IF('Weekly Sales Budget by Location'!AX1159="","",'Weekly Sales Budget by Location'!AX1159)</f>
        <v/>
      </c>
      <c r="AY1155" s="17" t="str">
        <f>IF('Weekly Sales Budget by Location'!AY1159="","",'Weekly Sales Budget by Location'!AY1159)</f>
        <v/>
      </c>
      <c r="AZ1155" s="17" t="str">
        <f>IF('Weekly Sales Budget by Location'!AZ1159="","",'Weekly Sales Budget by Location'!AZ1159)</f>
        <v/>
      </c>
      <c r="BA1155" s="17" t="str">
        <f>IF('Weekly Sales Budget by Location'!BA1159="","",'Weekly Sales Budget by Location'!BA1159)</f>
        <v/>
      </c>
      <c r="BB1155" s="17" t="str">
        <f>IF('Weekly Sales Budget by Location'!BB1159="","",'Weekly Sales Budget by Location'!BB1159)</f>
        <v/>
      </c>
      <c r="BC1155" s="17" t="str">
        <f>IF('Weekly Sales Budget by Location'!BC1159="","",'Weekly Sales Budget by Location'!BC1159)</f>
        <v/>
      </c>
      <c r="BD1155" s="17" t="str">
        <f>IF('Weekly Sales Budget by Location'!BD1159="","",'Weekly Sales Budget by Location'!BD1159)</f>
        <v/>
      </c>
    </row>
    <row r="1156" spans="1:56" ht="16.5">
      <c r="A1156" s="17" t="str">
        <f>IF('Weekly Sales Budget by Location'!A1160="","",'Weekly Sales Budget by Location'!A1160)</f>
        <v/>
      </c>
      <c r="B1156" s="17" t="str">
        <f>IF('Weekly Sales Budget by Location'!B1160="","",'Weekly Sales Budget by Location'!B1160)</f>
        <v/>
      </c>
      <c r="C1156" s="17" t="str">
        <f>IF('Weekly Sales Budget by Location'!C1160="","",'Weekly Sales Budget by Location'!C1160)</f>
        <v/>
      </c>
      <c r="D1156" s="18" t="str">
        <f>IF('Weekly Sales Budget by Location'!D1160="","",'Weekly Sales Budget by Location'!D1160)</f>
        <v/>
      </c>
      <c r="E1156" s="17" t="str">
        <f>IF('Weekly Sales Budget by Location'!E1160="","",'Weekly Sales Budget by Location'!E1160)</f>
        <v/>
      </c>
      <c r="F1156" s="17" t="str">
        <f>IF('Weekly Sales Budget by Location'!F1160="","",'Weekly Sales Budget by Location'!F1160)</f>
        <v/>
      </c>
      <c r="G1156" s="17" t="str">
        <f>IF('Weekly Sales Budget by Location'!G1160="","",'Weekly Sales Budget by Location'!G1160)</f>
        <v/>
      </c>
      <c r="H1156" s="17" t="str">
        <f>IF('Weekly Sales Budget by Location'!H1160="","",'Weekly Sales Budget by Location'!H1160)</f>
        <v/>
      </c>
      <c r="I1156" s="17" t="str">
        <f>IF('Weekly Sales Budget by Location'!I1160="","",'Weekly Sales Budget by Location'!I1160)</f>
        <v/>
      </c>
      <c r="J1156" s="17" t="str">
        <f>IF('Weekly Sales Budget by Location'!J1160="","",'Weekly Sales Budget by Location'!J1160)</f>
        <v/>
      </c>
      <c r="K1156" s="17" t="str">
        <f>IF('Weekly Sales Budget by Location'!K1160="","",'Weekly Sales Budget by Location'!K1160)</f>
        <v/>
      </c>
      <c r="L1156" s="17" t="str">
        <f>IF('Weekly Sales Budget by Location'!L1160="","",'Weekly Sales Budget by Location'!L1160)</f>
        <v/>
      </c>
      <c r="M1156" s="17" t="str">
        <f>IF('Weekly Sales Budget by Location'!M1160="","",'Weekly Sales Budget by Location'!M1160)</f>
        <v/>
      </c>
      <c r="N1156" s="17" t="str">
        <f>IF('Weekly Sales Budget by Location'!N1160="","",'Weekly Sales Budget by Location'!N1160)</f>
        <v/>
      </c>
      <c r="O1156" s="17" t="str">
        <f>IF('Weekly Sales Budget by Location'!O1160="","",'Weekly Sales Budget by Location'!O1160)</f>
        <v/>
      </c>
      <c r="P1156" s="17" t="str">
        <f>IF('Weekly Sales Budget by Location'!P1160="","",'Weekly Sales Budget by Location'!P1160)</f>
        <v/>
      </c>
      <c r="Q1156" s="17" t="str">
        <f>IF('Weekly Sales Budget by Location'!Q1160="","",'Weekly Sales Budget by Location'!Q1160)</f>
        <v/>
      </c>
      <c r="R1156" s="17" t="str">
        <f>IF('Weekly Sales Budget by Location'!R1160="","",'Weekly Sales Budget by Location'!R1160)</f>
        <v/>
      </c>
      <c r="S1156" s="17" t="str">
        <f>IF('Weekly Sales Budget by Location'!S1160="","",'Weekly Sales Budget by Location'!S1160)</f>
        <v/>
      </c>
      <c r="T1156" s="17" t="str">
        <f>IF('Weekly Sales Budget by Location'!T1160="","",'Weekly Sales Budget by Location'!T1160)</f>
        <v/>
      </c>
      <c r="U1156" s="17" t="str">
        <f>IF('Weekly Sales Budget by Location'!U1160="","",'Weekly Sales Budget by Location'!U1160)</f>
        <v/>
      </c>
      <c r="V1156" s="17" t="str">
        <f>IF('Weekly Sales Budget by Location'!V1160="","",'Weekly Sales Budget by Location'!V1160)</f>
        <v/>
      </c>
      <c r="W1156" s="17" t="str">
        <f>IF('Weekly Sales Budget by Location'!W1160="","",'Weekly Sales Budget by Location'!W1160)</f>
        <v/>
      </c>
      <c r="X1156" s="17" t="str">
        <f>IF('Weekly Sales Budget by Location'!X1160="","",'Weekly Sales Budget by Location'!X1160)</f>
        <v/>
      </c>
      <c r="Y1156" s="17" t="str">
        <f>IF('Weekly Sales Budget by Location'!Y1160="","",'Weekly Sales Budget by Location'!Y1160)</f>
        <v/>
      </c>
      <c r="Z1156" s="17" t="str">
        <f>IF('Weekly Sales Budget by Location'!Z1160="","",'Weekly Sales Budget by Location'!Z1160)</f>
        <v/>
      </c>
      <c r="AA1156" s="17" t="str">
        <f>IF('Weekly Sales Budget by Location'!AA1160="","",'Weekly Sales Budget by Location'!AA1160)</f>
        <v/>
      </c>
      <c r="AB1156" s="17" t="str">
        <f>IF('Weekly Sales Budget by Location'!AB1160="","",'Weekly Sales Budget by Location'!AB1160)</f>
        <v/>
      </c>
      <c r="AC1156" s="17" t="str">
        <f>IF('Weekly Sales Budget by Location'!AC1160="","",'Weekly Sales Budget by Location'!AC1160)</f>
        <v/>
      </c>
      <c r="AD1156" s="17" t="str">
        <f>IF('Weekly Sales Budget by Location'!AD1160="","",'Weekly Sales Budget by Location'!AD1160)</f>
        <v/>
      </c>
      <c r="AE1156" s="17" t="str">
        <f>IF('Weekly Sales Budget by Location'!AE1160="","",'Weekly Sales Budget by Location'!AE1160)</f>
        <v/>
      </c>
      <c r="AF1156" s="17" t="str">
        <f>IF('Weekly Sales Budget by Location'!AF1160="","",'Weekly Sales Budget by Location'!AF1160)</f>
        <v/>
      </c>
      <c r="AG1156" s="17" t="str">
        <f>IF('Weekly Sales Budget by Location'!AG1160="","",'Weekly Sales Budget by Location'!AG1160)</f>
        <v/>
      </c>
      <c r="AH1156" s="17" t="str">
        <f>IF('Weekly Sales Budget by Location'!AH1160="","",'Weekly Sales Budget by Location'!AH1160)</f>
        <v/>
      </c>
      <c r="AI1156" s="17" t="str">
        <f>IF('Weekly Sales Budget by Location'!AI1160="","",'Weekly Sales Budget by Location'!AI1160)</f>
        <v/>
      </c>
      <c r="AJ1156" s="17" t="str">
        <f>IF('Weekly Sales Budget by Location'!AJ1160="","",'Weekly Sales Budget by Location'!AJ1160)</f>
        <v/>
      </c>
      <c r="AK1156" s="17" t="str">
        <f>IF('Weekly Sales Budget by Location'!AK1160="","",'Weekly Sales Budget by Location'!AK1160)</f>
        <v/>
      </c>
      <c r="AL1156" s="17" t="str">
        <f>IF('Weekly Sales Budget by Location'!AL1160="","",'Weekly Sales Budget by Location'!AL1160)</f>
        <v/>
      </c>
      <c r="AM1156" s="17" t="str">
        <f>IF('Weekly Sales Budget by Location'!AM1160="","",'Weekly Sales Budget by Location'!AM1160)</f>
        <v/>
      </c>
      <c r="AN1156" s="17" t="str">
        <f>IF('Weekly Sales Budget by Location'!AN1160="","",'Weekly Sales Budget by Location'!AN1160)</f>
        <v/>
      </c>
      <c r="AO1156" s="17" t="str">
        <f>IF('Weekly Sales Budget by Location'!AO1160="","",'Weekly Sales Budget by Location'!AO1160)</f>
        <v/>
      </c>
      <c r="AP1156" s="17" t="str">
        <f>IF('Weekly Sales Budget by Location'!AP1160="","",'Weekly Sales Budget by Location'!AP1160)</f>
        <v/>
      </c>
      <c r="AQ1156" s="17" t="str">
        <f>IF('Weekly Sales Budget by Location'!AQ1160="","",'Weekly Sales Budget by Location'!AQ1160)</f>
        <v/>
      </c>
      <c r="AR1156" s="17" t="str">
        <f>IF('Weekly Sales Budget by Location'!AR1160="","",'Weekly Sales Budget by Location'!AR1160)</f>
        <v/>
      </c>
      <c r="AS1156" s="17" t="str">
        <f>IF('Weekly Sales Budget by Location'!AS1160="","",'Weekly Sales Budget by Location'!AS1160)</f>
        <v/>
      </c>
      <c r="AT1156" s="17" t="str">
        <f>IF('Weekly Sales Budget by Location'!AT1160="","",'Weekly Sales Budget by Location'!AT1160)</f>
        <v/>
      </c>
      <c r="AU1156" s="17" t="str">
        <f>IF('Weekly Sales Budget by Location'!AU1160="","",'Weekly Sales Budget by Location'!AU1160)</f>
        <v/>
      </c>
      <c r="AV1156" s="17" t="str">
        <f>IF('Weekly Sales Budget by Location'!AV1160="","",'Weekly Sales Budget by Location'!AV1160)</f>
        <v/>
      </c>
      <c r="AW1156" s="17" t="str">
        <f>IF('Weekly Sales Budget by Location'!AW1160="","",'Weekly Sales Budget by Location'!AW1160)</f>
        <v/>
      </c>
      <c r="AX1156" s="17" t="str">
        <f>IF('Weekly Sales Budget by Location'!AX1160="","",'Weekly Sales Budget by Location'!AX1160)</f>
        <v/>
      </c>
      <c r="AY1156" s="17" t="str">
        <f>IF('Weekly Sales Budget by Location'!AY1160="","",'Weekly Sales Budget by Location'!AY1160)</f>
        <v/>
      </c>
      <c r="AZ1156" s="17" t="str">
        <f>IF('Weekly Sales Budget by Location'!AZ1160="","",'Weekly Sales Budget by Location'!AZ1160)</f>
        <v/>
      </c>
      <c r="BA1156" s="17" t="str">
        <f>IF('Weekly Sales Budget by Location'!BA1160="","",'Weekly Sales Budget by Location'!BA1160)</f>
        <v/>
      </c>
      <c r="BB1156" s="17" t="str">
        <f>IF('Weekly Sales Budget by Location'!BB1160="","",'Weekly Sales Budget by Location'!BB1160)</f>
        <v/>
      </c>
      <c r="BC1156" s="17" t="str">
        <f>IF('Weekly Sales Budget by Location'!BC1160="","",'Weekly Sales Budget by Location'!BC1160)</f>
        <v/>
      </c>
      <c r="BD1156" s="17" t="str">
        <f>IF('Weekly Sales Budget by Location'!BD1160="","",'Weekly Sales Budget by Location'!BD1160)</f>
        <v/>
      </c>
    </row>
    <row r="1157" spans="1:56" ht="16.5">
      <c r="A1157" s="17" t="str">
        <f>IF('Weekly Sales Budget by Location'!A1161="","",'Weekly Sales Budget by Location'!A1161)</f>
        <v/>
      </c>
      <c r="B1157" s="17" t="str">
        <f>IF('Weekly Sales Budget by Location'!B1161="","",'Weekly Sales Budget by Location'!B1161)</f>
        <v/>
      </c>
      <c r="C1157" s="17" t="str">
        <f>IF('Weekly Sales Budget by Location'!C1161="","",'Weekly Sales Budget by Location'!C1161)</f>
        <v/>
      </c>
      <c r="D1157" s="18" t="str">
        <f>IF('Weekly Sales Budget by Location'!D1161="","",'Weekly Sales Budget by Location'!D1161)</f>
        <v/>
      </c>
      <c r="E1157" s="17" t="str">
        <f>IF('Weekly Sales Budget by Location'!E1161="","",'Weekly Sales Budget by Location'!E1161)</f>
        <v/>
      </c>
      <c r="F1157" s="17" t="str">
        <f>IF('Weekly Sales Budget by Location'!F1161="","",'Weekly Sales Budget by Location'!F1161)</f>
        <v/>
      </c>
      <c r="G1157" s="17" t="str">
        <f>IF('Weekly Sales Budget by Location'!G1161="","",'Weekly Sales Budget by Location'!G1161)</f>
        <v/>
      </c>
      <c r="H1157" s="17" t="str">
        <f>IF('Weekly Sales Budget by Location'!H1161="","",'Weekly Sales Budget by Location'!H1161)</f>
        <v/>
      </c>
      <c r="I1157" s="17" t="str">
        <f>IF('Weekly Sales Budget by Location'!I1161="","",'Weekly Sales Budget by Location'!I1161)</f>
        <v/>
      </c>
      <c r="J1157" s="17" t="str">
        <f>IF('Weekly Sales Budget by Location'!J1161="","",'Weekly Sales Budget by Location'!J1161)</f>
        <v/>
      </c>
      <c r="K1157" s="17" t="str">
        <f>IF('Weekly Sales Budget by Location'!K1161="","",'Weekly Sales Budget by Location'!K1161)</f>
        <v/>
      </c>
      <c r="L1157" s="17" t="str">
        <f>IF('Weekly Sales Budget by Location'!L1161="","",'Weekly Sales Budget by Location'!L1161)</f>
        <v/>
      </c>
      <c r="M1157" s="17" t="str">
        <f>IF('Weekly Sales Budget by Location'!M1161="","",'Weekly Sales Budget by Location'!M1161)</f>
        <v/>
      </c>
      <c r="N1157" s="17" t="str">
        <f>IF('Weekly Sales Budget by Location'!N1161="","",'Weekly Sales Budget by Location'!N1161)</f>
        <v/>
      </c>
      <c r="O1157" s="17" t="str">
        <f>IF('Weekly Sales Budget by Location'!O1161="","",'Weekly Sales Budget by Location'!O1161)</f>
        <v/>
      </c>
      <c r="P1157" s="17" t="str">
        <f>IF('Weekly Sales Budget by Location'!P1161="","",'Weekly Sales Budget by Location'!P1161)</f>
        <v/>
      </c>
      <c r="Q1157" s="17" t="str">
        <f>IF('Weekly Sales Budget by Location'!Q1161="","",'Weekly Sales Budget by Location'!Q1161)</f>
        <v/>
      </c>
      <c r="R1157" s="17" t="str">
        <f>IF('Weekly Sales Budget by Location'!R1161="","",'Weekly Sales Budget by Location'!R1161)</f>
        <v/>
      </c>
      <c r="S1157" s="17" t="str">
        <f>IF('Weekly Sales Budget by Location'!S1161="","",'Weekly Sales Budget by Location'!S1161)</f>
        <v/>
      </c>
      <c r="T1157" s="17" t="str">
        <f>IF('Weekly Sales Budget by Location'!T1161="","",'Weekly Sales Budget by Location'!T1161)</f>
        <v/>
      </c>
      <c r="U1157" s="17" t="str">
        <f>IF('Weekly Sales Budget by Location'!U1161="","",'Weekly Sales Budget by Location'!U1161)</f>
        <v/>
      </c>
      <c r="V1157" s="17" t="str">
        <f>IF('Weekly Sales Budget by Location'!V1161="","",'Weekly Sales Budget by Location'!V1161)</f>
        <v/>
      </c>
      <c r="W1157" s="17" t="str">
        <f>IF('Weekly Sales Budget by Location'!W1161="","",'Weekly Sales Budget by Location'!W1161)</f>
        <v/>
      </c>
      <c r="X1157" s="17" t="str">
        <f>IF('Weekly Sales Budget by Location'!X1161="","",'Weekly Sales Budget by Location'!X1161)</f>
        <v/>
      </c>
      <c r="Y1157" s="17" t="str">
        <f>IF('Weekly Sales Budget by Location'!Y1161="","",'Weekly Sales Budget by Location'!Y1161)</f>
        <v/>
      </c>
      <c r="Z1157" s="17" t="str">
        <f>IF('Weekly Sales Budget by Location'!Z1161="","",'Weekly Sales Budget by Location'!Z1161)</f>
        <v/>
      </c>
      <c r="AA1157" s="17" t="str">
        <f>IF('Weekly Sales Budget by Location'!AA1161="","",'Weekly Sales Budget by Location'!AA1161)</f>
        <v/>
      </c>
      <c r="AB1157" s="17" t="str">
        <f>IF('Weekly Sales Budget by Location'!AB1161="","",'Weekly Sales Budget by Location'!AB1161)</f>
        <v/>
      </c>
      <c r="AC1157" s="17" t="str">
        <f>IF('Weekly Sales Budget by Location'!AC1161="","",'Weekly Sales Budget by Location'!AC1161)</f>
        <v/>
      </c>
      <c r="AD1157" s="17" t="str">
        <f>IF('Weekly Sales Budget by Location'!AD1161="","",'Weekly Sales Budget by Location'!AD1161)</f>
        <v/>
      </c>
      <c r="AE1157" s="17" t="str">
        <f>IF('Weekly Sales Budget by Location'!AE1161="","",'Weekly Sales Budget by Location'!AE1161)</f>
        <v/>
      </c>
      <c r="AF1157" s="17" t="str">
        <f>IF('Weekly Sales Budget by Location'!AF1161="","",'Weekly Sales Budget by Location'!AF1161)</f>
        <v/>
      </c>
      <c r="AG1157" s="17" t="str">
        <f>IF('Weekly Sales Budget by Location'!AG1161="","",'Weekly Sales Budget by Location'!AG1161)</f>
        <v/>
      </c>
      <c r="AH1157" s="17" t="str">
        <f>IF('Weekly Sales Budget by Location'!AH1161="","",'Weekly Sales Budget by Location'!AH1161)</f>
        <v/>
      </c>
      <c r="AI1157" s="17" t="str">
        <f>IF('Weekly Sales Budget by Location'!AI1161="","",'Weekly Sales Budget by Location'!AI1161)</f>
        <v/>
      </c>
      <c r="AJ1157" s="17" t="str">
        <f>IF('Weekly Sales Budget by Location'!AJ1161="","",'Weekly Sales Budget by Location'!AJ1161)</f>
        <v/>
      </c>
      <c r="AK1157" s="17" t="str">
        <f>IF('Weekly Sales Budget by Location'!AK1161="","",'Weekly Sales Budget by Location'!AK1161)</f>
        <v/>
      </c>
      <c r="AL1157" s="17" t="str">
        <f>IF('Weekly Sales Budget by Location'!AL1161="","",'Weekly Sales Budget by Location'!AL1161)</f>
        <v/>
      </c>
      <c r="AM1157" s="17" t="str">
        <f>IF('Weekly Sales Budget by Location'!AM1161="","",'Weekly Sales Budget by Location'!AM1161)</f>
        <v/>
      </c>
      <c r="AN1157" s="17" t="str">
        <f>IF('Weekly Sales Budget by Location'!AN1161="","",'Weekly Sales Budget by Location'!AN1161)</f>
        <v/>
      </c>
      <c r="AO1157" s="17" t="str">
        <f>IF('Weekly Sales Budget by Location'!AO1161="","",'Weekly Sales Budget by Location'!AO1161)</f>
        <v/>
      </c>
      <c r="AP1157" s="17" t="str">
        <f>IF('Weekly Sales Budget by Location'!AP1161="","",'Weekly Sales Budget by Location'!AP1161)</f>
        <v/>
      </c>
      <c r="AQ1157" s="17" t="str">
        <f>IF('Weekly Sales Budget by Location'!AQ1161="","",'Weekly Sales Budget by Location'!AQ1161)</f>
        <v/>
      </c>
      <c r="AR1157" s="17" t="str">
        <f>IF('Weekly Sales Budget by Location'!AR1161="","",'Weekly Sales Budget by Location'!AR1161)</f>
        <v/>
      </c>
      <c r="AS1157" s="17" t="str">
        <f>IF('Weekly Sales Budget by Location'!AS1161="","",'Weekly Sales Budget by Location'!AS1161)</f>
        <v/>
      </c>
      <c r="AT1157" s="17" t="str">
        <f>IF('Weekly Sales Budget by Location'!AT1161="","",'Weekly Sales Budget by Location'!AT1161)</f>
        <v/>
      </c>
      <c r="AU1157" s="17" t="str">
        <f>IF('Weekly Sales Budget by Location'!AU1161="","",'Weekly Sales Budget by Location'!AU1161)</f>
        <v/>
      </c>
      <c r="AV1157" s="17" t="str">
        <f>IF('Weekly Sales Budget by Location'!AV1161="","",'Weekly Sales Budget by Location'!AV1161)</f>
        <v/>
      </c>
      <c r="AW1157" s="17" t="str">
        <f>IF('Weekly Sales Budget by Location'!AW1161="","",'Weekly Sales Budget by Location'!AW1161)</f>
        <v/>
      </c>
      <c r="AX1157" s="17" t="str">
        <f>IF('Weekly Sales Budget by Location'!AX1161="","",'Weekly Sales Budget by Location'!AX1161)</f>
        <v/>
      </c>
      <c r="AY1157" s="17" t="str">
        <f>IF('Weekly Sales Budget by Location'!AY1161="","",'Weekly Sales Budget by Location'!AY1161)</f>
        <v/>
      </c>
      <c r="AZ1157" s="17" t="str">
        <f>IF('Weekly Sales Budget by Location'!AZ1161="","",'Weekly Sales Budget by Location'!AZ1161)</f>
        <v/>
      </c>
      <c r="BA1157" s="17" t="str">
        <f>IF('Weekly Sales Budget by Location'!BA1161="","",'Weekly Sales Budget by Location'!BA1161)</f>
        <v/>
      </c>
      <c r="BB1157" s="17" t="str">
        <f>IF('Weekly Sales Budget by Location'!BB1161="","",'Weekly Sales Budget by Location'!BB1161)</f>
        <v/>
      </c>
      <c r="BC1157" s="17" t="str">
        <f>IF('Weekly Sales Budget by Location'!BC1161="","",'Weekly Sales Budget by Location'!BC1161)</f>
        <v/>
      </c>
      <c r="BD1157" s="17" t="str">
        <f>IF('Weekly Sales Budget by Location'!BD1161="","",'Weekly Sales Budget by Location'!BD1161)</f>
        <v/>
      </c>
    </row>
    <row r="1158" spans="1:56" ht="16.5">
      <c r="A1158" s="17" t="str">
        <f>IF('Weekly Sales Budget by Location'!A1162="","",'Weekly Sales Budget by Location'!A1162)</f>
        <v/>
      </c>
      <c r="B1158" s="17" t="str">
        <f>IF('Weekly Sales Budget by Location'!B1162="","",'Weekly Sales Budget by Location'!B1162)</f>
        <v/>
      </c>
      <c r="C1158" s="17" t="str">
        <f>IF('Weekly Sales Budget by Location'!C1162="","",'Weekly Sales Budget by Location'!C1162)</f>
        <v/>
      </c>
      <c r="D1158" s="18" t="str">
        <f>IF('Weekly Sales Budget by Location'!D1162="","",'Weekly Sales Budget by Location'!D1162)</f>
        <v/>
      </c>
      <c r="E1158" s="17" t="str">
        <f>IF('Weekly Sales Budget by Location'!E1162="","",'Weekly Sales Budget by Location'!E1162)</f>
        <v/>
      </c>
      <c r="F1158" s="17" t="str">
        <f>IF('Weekly Sales Budget by Location'!F1162="","",'Weekly Sales Budget by Location'!F1162)</f>
        <v/>
      </c>
      <c r="G1158" s="17" t="str">
        <f>IF('Weekly Sales Budget by Location'!G1162="","",'Weekly Sales Budget by Location'!G1162)</f>
        <v/>
      </c>
      <c r="H1158" s="17" t="str">
        <f>IF('Weekly Sales Budget by Location'!H1162="","",'Weekly Sales Budget by Location'!H1162)</f>
        <v/>
      </c>
      <c r="I1158" s="17" t="str">
        <f>IF('Weekly Sales Budget by Location'!I1162="","",'Weekly Sales Budget by Location'!I1162)</f>
        <v/>
      </c>
      <c r="J1158" s="17" t="str">
        <f>IF('Weekly Sales Budget by Location'!J1162="","",'Weekly Sales Budget by Location'!J1162)</f>
        <v/>
      </c>
      <c r="K1158" s="17" t="str">
        <f>IF('Weekly Sales Budget by Location'!K1162="","",'Weekly Sales Budget by Location'!K1162)</f>
        <v/>
      </c>
      <c r="L1158" s="17" t="str">
        <f>IF('Weekly Sales Budget by Location'!L1162="","",'Weekly Sales Budget by Location'!L1162)</f>
        <v/>
      </c>
      <c r="M1158" s="17" t="str">
        <f>IF('Weekly Sales Budget by Location'!M1162="","",'Weekly Sales Budget by Location'!M1162)</f>
        <v/>
      </c>
      <c r="N1158" s="17" t="str">
        <f>IF('Weekly Sales Budget by Location'!N1162="","",'Weekly Sales Budget by Location'!N1162)</f>
        <v/>
      </c>
      <c r="O1158" s="17" t="str">
        <f>IF('Weekly Sales Budget by Location'!O1162="","",'Weekly Sales Budget by Location'!O1162)</f>
        <v/>
      </c>
      <c r="P1158" s="17" t="str">
        <f>IF('Weekly Sales Budget by Location'!P1162="","",'Weekly Sales Budget by Location'!P1162)</f>
        <v/>
      </c>
      <c r="Q1158" s="17" t="str">
        <f>IF('Weekly Sales Budget by Location'!Q1162="","",'Weekly Sales Budget by Location'!Q1162)</f>
        <v/>
      </c>
      <c r="R1158" s="17" t="str">
        <f>IF('Weekly Sales Budget by Location'!R1162="","",'Weekly Sales Budget by Location'!R1162)</f>
        <v/>
      </c>
      <c r="S1158" s="17" t="str">
        <f>IF('Weekly Sales Budget by Location'!S1162="","",'Weekly Sales Budget by Location'!S1162)</f>
        <v/>
      </c>
      <c r="T1158" s="17" t="str">
        <f>IF('Weekly Sales Budget by Location'!T1162="","",'Weekly Sales Budget by Location'!T1162)</f>
        <v/>
      </c>
      <c r="U1158" s="17" t="str">
        <f>IF('Weekly Sales Budget by Location'!U1162="","",'Weekly Sales Budget by Location'!U1162)</f>
        <v/>
      </c>
      <c r="V1158" s="17" t="str">
        <f>IF('Weekly Sales Budget by Location'!V1162="","",'Weekly Sales Budget by Location'!V1162)</f>
        <v/>
      </c>
      <c r="W1158" s="17" t="str">
        <f>IF('Weekly Sales Budget by Location'!W1162="","",'Weekly Sales Budget by Location'!W1162)</f>
        <v/>
      </c>
      <c r="X1158" s="17" t="str">
        <f>IF('Weekly Sales Budget by Location'!X1162="","",'Weekly Sales Budget by Location'!X1162)</f>
        <v/>
      </c>
      <c r="Y1158" s="17" t="str">
        <f>IF('Weekly Sales Budget by Location'!Y1162="","",'Weekly Sales Budget by Location'!Y1162)</f>
        <v/>
      </c>
      <c r="Z1158" s="17" t="str">
        <f>IF('Weekly Sales Budget by Location'!Z1162="","",'Weekly Sales Budget by Location'!Z1162)</f>
        <v/>
      </c>
      <c r="AA1158" s="17" t="str">
        <f>IF('Weekly Sales Budget by Location'!AA1162="","",'Weekly Sales Budget by Location'!AA1162)</f>
        <v/>
      </c>
      <c r="AB1158" s="17" t="str">
        <f>IF('Weekly Sales Budget by Location'!AB1162="","",'Weekly Sales Budget by Location'!AB1162)</f>
        <v/>
      </c>
      <c r="AC1158" s="17" t="str">
        <f>IF('Weekly Sales Budget by Location'!AC1162="","",'Weekly Sales Budget by Location'!AC1162)</f>
        <v/>
      </c>
      <c r="AD1158" s="17" t="str">
        <f>IF('Weekly Sales Budget by Location'!AD1162="","",'Weekly Sales Budget by Location'!AD1162)</f>
        <v/>
      </c>
      <c r="AE1158" s="17" t="str">
        <f>IF('Weekly Sales Budget by Location'!AE1162="","",'Weekly Sales Budget by Location'!AE1162)</f>
        <v/>
      </c>
      <c r="AF1158" s="17" t="str">
        <f>IF('Weekly Sales Budget by Location'!AF1162="","",'Weekly Sales Budget by Location'!AF1162)</f>
        <v/>
      </c>
      <c r="AG1158" s="17" t="str">
        <f>IF('Weekly Sales Budget by Location'!AG1162="","",'Weekly Sales Budget by Location'!AG1162)</f>
        <v/>
      </c>
      <c r="AH1158" s="17" t="str">
        <f>IF('Weekly Sales Budget by Location'!AH1162="","",'Weekly Sales Budget by Location'!AH1162)</f>
        <v/>
      </c>
      <c r="AI1158" s="17" t="str">
        <f>IF('Weekly Sales Budget by Location'!AI1162="","",'Weekly Sales Budget by Location'!AI1162)</f>
        <v/>
      </c>
      <c r="AJ1158" s="17" t="str">
        <f>IF('Weekly Sales Budget by Location'!AJ1162="","",'Weekly Sales Budget by Location'!AJ1162)</f>
        <v/>
      </c>
      <c r="AK1158" s="17" t="str">
        <f>IF('Weekly Sales Budget by Location'!AK1162="","",'Weekly Sales Budget by Location'!AK1162)</f>
        <v/>
      </c>
      <c r="AL1158" s="17" t="str">
        <f>IF('Weekly Sales Budget by Location'!AL1162="","",'Weekly Sales Budget by Location'!AL1162)</f>
        <v/>
      </c>
      <c r="AM1158" s="17" t="str">
        <f>IF('Weekly Sales Budget by Location'!AM1162="","",'Weekly Sales Budget by Location'!AM1162)</f>
        <v/>
      </c>
      <c r="AN1158" s="17" t="str">
        <f>IF('Weekly Sales Budget by Location'!AN1162="","",'Weekly Sales Budget by Location'!AN1162)</f>
        <v/>
      </c>
      <c r="AO1158" s="17" t="str">
        <f>IF('Weekly Sales Budget by Location'!AO1162="","",'Weekly Sales Budget by Location'!AO1162)</f>
        <v/>
      </c>
      <c r="AP1158" s="17" t="str">
        <f>IF('Weekly Sales Budget by Location'!AP1162="","",'Weekly Sales Budget by Location'!AP1162)</f>
        <v/>
      </c>
      <c r="AQ1158" s="17" t="str">
        <f>IF('Weekly Sales Budget by Location'!AQ1162="","",'Weekly Sales Budget by Location'!AQ1162)</f>
        <v/>
      </c>
      <c r="AR1158" s="17" t="str">
        <f>IF('Weekly Sales Budget by Location'!AR1162="","",'Weekly Sales Budget by Location'!AR1162)</f>
        <v/>
      </c>
      <c r="AS1158" s="17" t="str">
        <f>IF('Weekly Sales Budget by Location'!AS1162="","",'Weekly Sales Budget by Location'!AS1162)</f>
        <v/>
      </c>
      <c r="AT1158" s="17" t="str">
        <f>IF('Weekly Sales Budget by Location'!AT1162="","",'Weekly Sales Budget by Location'!AT1162)</f>
        <v/>
      </c>
      <c r="AU1158" s="17" t="str">
        <f>IF('Weekly Sales Budget by Location'!AU1162="","",'Weekly Sales Budget by Location'!AU1162)</f>
        <v/>
      </c>
      <c r="AV1158" s="17" t="str">
        <f>IF('Weekly Sales Budget by Location'!AV1162="","",'Weekly Sales Budget by Location'!AV1162)</f>
        <v/>
      </c>
      <c r="AW1158" s="17" t="str">
        <f>IF('Weekly Sales Budget by Location'!AW1162="","",'Weekly Sales Budget by Location'!AW1162)</f>
        <v/>
      </c>
      <c r="AX1158" s="17" t="str">
        <f>IF('Weekly Sales Budget by Location'!AX1162="","",'Weekly Sales Budget by Location'!AX1162)</f>
        <v/>
      </c>
      <c r="AY1158" s="17" t="str">
        <f>IF('Weekly Sales Budget by Location'!AY1162="","",'Weekly Sales Budget by Location'!AY1162)</f>
        <v/>
      </c>
      <c r="AZ1158" s="17" t="str">
        <f>IF('Weekly Sales Budget by Location'!AZ1162="","",'Weekly Sales Budget by Location'!AZ1162)</f>
        <v/>
      </c>
      <c r="BA1158" s="17" t="str">
        <f>IF('Weekly Sales Budget by Location'!BA1162="","",'Weekly Sales Budget by Location'!BA1162)</f>
        <v/>
      </c>
      <c r="BB1158" s="17" t="str">
        <f>IF('Weekly Sales Budget by Location'!BB1162="","",'Weekly Sales Budget by Location'!BB1162)</f>
        <v/>
      </c>
      <c r="BC1158" s="17" t="str">
        <f>IF('Weekly Sales Budget by Location'!BC1162="","",'Weekly Sales Budget by Location'!BC1162)</f>
        <v/>
      </c>
      <c r="BD1158" s="17" t="str">
        <f>IF('Weekly Sales Budget by Location'!BD1162="","",'Weekly Sales Budget by Location'!BD1162)</f>
        <v/>
      </c>
    </row>
    <row r="1159" spans="1:56" ht="16.5">
      <c r="A1159" s="17" t="str">
        <f>IF('Weekly Sales Budget by Location'!A1163="","",'Weekly Sales Budget by Location'!A1163)</f>
        <v/>
      </c>
      <c r="B1159" s="17" t="str">
        <f>IF('Weekly Sales Budget by Location'!B1163="","",'Weekly Sales Budget by Location'!B1163)</f>
        <v/>
      </c>
      <c r="C1159" s="17" t="str">
        <f>IF('Weekly Sales Budget by Location'!C1163="","",'Weekly Sales Budget by Location'!C1163)</f>
        <v/>
      </c>
      <c r="D1159" s="18" t="str">
        <f>IF('Weekly Sales Budget by Location'!D1163="","",'Weekly Sales Budget by Location'!D1163)</f>
        <v/>
      </c>
      <c r="E1159" s="17" t="str">
        <f>IF('Weekly Sales Budget by Location'!E1163="","",'Weekly Sales Budget by Location'!E1163)</f>
        <v/>
      </c>
      <c r="F1159" s="17" t="str">
        <f>IF('Weekly Sales Budget by Location'!F1163="","",'Weekly Sales Budget by Location'!F1163)</f>
        <v/>
      </c>
      <c r="G1159" s="17" t="str">
        <f>IF('Weekly Sales Budget by Location'!G1163="","",'Weekly Sales Budget by Location'!G1163)</f>
        <v/>
      </c>
      <c r="H1159" s="17" t="str">
        <f>IF('Weekly Sales Budget by Location'!H1163="","",'Weekly Sales Budget by Location'!H1163)</f>
        <v/>
      </c>
      <c r="I1159" s="17" t="str">
        <f>IF('Weekly Sales Budget by Location'!I1163="","",'Weekly Sales Budget by Location'!I1163)</f>
        <v/>
      </c>
      <c r="J1159" s="17" t="str">
        <f>IF('Weekly Sales Budget by Location'!J1163="","",'Weekly Sales Budget by Location'!J1163)</f>
        <v/>
      </c>
      <c r="K1159" s="17" t="str">
        <f>IF('Weekly Sales Budget by Location'!K1163="","",'Weekly Sales Budget by Location'!K1163)</f>
        <v/>
      </c>
      <c r="L1159" s="17" t="str">
        <f>IF('Weekly Sales Budget by Location'!L1163="","",'Weekly Sales Budget by Location'!L1163)</f>
        <v/>
      </c>
      <c r="M1159" s="17" t="str">
        <f>IF('Weekly Sales Budget by Location'!M1163="","",'Weekly Sales Budget by Location'!M1163)</f>
        <v/>
      </c>
      <c r="N1159" s="17" t="str">
        <f>IF('Weekly Sales Budget by Location'!N1163="","",'Weekly Sales Budget by Location'!N1163)</f>
        <v/>
      </c>
      <c r="O1159" s="17" t="str">
        <f>IF('Weekly Sales Budget by Location'!O1163="","",'Weekly Sales Budget by Location'!O1163)</f>
        <v/>
      </c>
      <c r="P1159" s="17" t="str">
        <f>IF('Weekly Sales Budget by Location'!P1163="","",'Weekly Sales Budget by Location'!P1163)</f>
        <v/>
      </c>
      <c r="Q1159" s="17" t="str">
        <f>IF('Weekly Sales Budget by Location'!Q1163="","",'Weekly Sales Budget by Location'!Q1163)</f>
        <v/>
      </c>
      <c r="R1159" s="17" t="str">
        <f>IF('Weekly Sales Budget by Location'!R1163="","",'Weekly Sales Budget by Location'!R1163)</f>
        <v/>
      </c>
      <c r="S1159" s="17" t="str">
        <f>IF('Weekly Sales Budget by Location'!S1163="","",'Weekly Sales Budget by Location'!S1163)</f>
        <v/>
      </c>
      <c r="T1159" s="17" t="str">
        <f>IF('Weekly Sales Budget by Location'!T1163="","",'Weekly Sales Budget by Location'!T1163)</f>
        <v/>
      </c>
      <c r="U1159" s="17" t="str">
        <f>IF('Weekly Sales Budget by Location'!U1163="","",'Weekly Sales Budget by Location'!U1163)</f>
        <v/>
      </c>
      <c r="V1159" s="17" t="str">
        <f>IF('Weekly Sales Budget by Location'!V1163="","",'Weekly Sales Budget by Location'!V1163)</f>
        <v/>
      </c>
      <c r="W1159" s="17" t="str">
        <f>IF('Weekly Sales Budget by Location'!W1163="","",'Weekly Sales Budget by Location'!W1163)</f>
        <v/>
      </c>
      <c r="X1159" s="17" t="str">
        <f>IF('Weekly Sales Budget by Location'!X1163="","",'Weekly Sales Budget by Location'!X1163)</f>
        <v/>
      </c>
      <c r="Y1159" s="17" t="str">
        <f>IF('Weekly Sales Budget by Location'!Y1163="","",'Weekly Sales Budget by Location'!Y1163)</f>
        <v/>
      </c>
      <c r="Z1159" s="17" t="str">
        <f>IF('Weekly Sales Budget by Location'!Z1163="","",'Weekly Sales Budget by Location'!Z1163)</f>
        <v/>
      </c>
      <c r="AA1159" s="17" t="str">
        <f>IF('Weekly Sales Budget by Location'!AA1163="","",'Weekly Sales Budget by Location'!AA1163)</f>
        <v/>
      </c>
      <c r="AB1159" s="17" t="str">
        <f>IF('Weekly Sales Budget by Location'!AB1163="","",'Weekly Sales Budget by Location'!AB1163)</f>
        <v/>
      </c>
      <c r="AC1159" s="17" t="str">
        <f>IF('Weekly Sales Budget by Location'!AC1163="","",'Weekly Sales Budget by Location'!AC1163)</f>
        <v/>
      </c>
      <c r="AD1159" s="17" t="str">
        <f>IF('Weekly Sales Budget by Location'!AD1163="","",'Weekly Sales Budget by Location'!AD1163)</f>
        <v/>
      </c>
      <c r="AE1159" s="17" t="str">
        <f>IF('Weekly Sales Budget by Location'!AE1163="","",'Weekly Sales Budget by Location'!AE1163)</f>
        <v/>
      </c>
      <c r="AF1159" s="17" t="str">
        <f>IF('Weekly Sales Budget by Location'!AF1163="","",'Weekly Sales Budget by Location'!AF1163)</f>
        <v/>
      </c>
      <c r="AG1159" s="17" t="str">
        <f>IF('Weekly Sales Budget by Location'!AG1163="","",'Weekly Sales Budget by Location'!AG1163)</f>
        <v/>
      </c>
      <c r="AH1159" s="17" t="str">
        <f>IF('Weekly Sales Budget by Location'!AH1163="","",'Weekly Sales Budget by Location'!AH1163)</f>
        <v/>
      </c>
      <c r="AI1159" s="17" t="str">
        <f>IF('Weekly Sales Budget by Location'!AI1163="","",'Weekly Sales Budget by Location'!AI1163)</f>
        <v/>
      </c>
      <c r="AJ1159" s="17" t="str">
        <f>IF('Weekly Sales Budget by Location'!AJ1163="","",'Weekly Sales Budget by Location'!AJ1163)</f>
        <v/>
      </c>
      <c r="AK1159" s="17" t="str">
        <f>IF('Weekly Sales Budget by Location'!AK1163="","",'Weekly Sales Budget by Location'!AK1163)</f>
        <v/>
      </c>
      <c r="AL1159" s="17" t="str">
        <f>IF('Weekly Sales Budget by Location'!AL1163="","",'Weekly Sales Budget by Location'!AL1163)</f>
        <v/>
      </c>
      <c r="AM1159" s="17" t="str">
        <f>IF('Weekly Sales Budget by Location'!AM1163="","",'Weekly Sales Budget by Location'!AM1163)</f>
        <v/>
      </c>
      <c r="AN1159" s="17" t="str">
        <f>IF('Weekly Sales Budget by Location'!AN1163="","",'Weekly Sales Budget by Location'!AN1163)</f>
        <v/>
      </c>
      <c r="AO1159" s="17" t="str">
        <f>IF('Weekly Sales Budget by Location'!AO1163="","",'Weekly Sales Budget by Location'!AO1163)</f>
        <v/>
      </c>
      <c r="AP1159" s="17" t="str">
        <f>IF('Weekly Sales Budget by Location'!AP1163="","",'Weekly Sales Budget by Location'!AP1163)</f>
        <v/>
      </c>
      <c r="AQ1159" s="17" t="str">
        <f>IF('Weekly Sales Budget by Location'!AQ1163="","",'Weekly Sales Budget by Location'!AQ1163)</f>
        <v/>
      </c>
      <c r="AR1159" s="17" t="str">
        <f>IF('Weekly Sales Budget by Location'!AR1163="","",'Weekly Sales Budget by Location'!AR1163)</f>
        <v/>
      </c>
      <c r="AS1159" s="17" t="str">
        <f>IF('Weekly Sales Budget by Location'!AS1163="","",'Weekly Sales Budget by Location'!AS1163)</f>
        <v/>
      </c>
      <c r="AT1159" s="17" t="str">
        <f>IF('Weekly Sales Budget by Location'!AT1163="","",'Weekly Sales Budget by Location'!AT1163)</f>
        <v/>
      </c>
      <c r="AU1159" s="17" t="str">
        <f>IF('Weekly Sales Budget by Location'!AU1163="","",'Weekly Sales Budget by Location'!AU1163)</f>
        <v/>
      </c>
      <c r="AV1159" s="17" t="str">
        <f>IF('Weekly Sales Budget by Location'!AV1163="","",'Weekly Sales Budget by Location'!AV1163)</f>
        <v/>
      </c>
      <c r="AW1159" s="17" t="str">
        <f>IF('Weekly Sales Budget by Location'!AW1163="","",'Weekly Sales Budget by Location'!AW1163)</f>
        <v/>
      </c>
      <c r="AX1159" s="17" t="str">
        <f>IF('Weekly Sales Budget by Location'!AX1163="","",'Weekly Sales Budget by Location'!AX1163)</f>
        <v/>
      </c>
      <c r="AY1159" s="17" t="str">
        <f>IF('Weekly Sales Budget by Location'!AY1163="","",'Weekly Sales Budget by Location'!AY1163)</f>
        <v/>
      </c>
      <c r="AZ1159" s="17" t="str">
        <f>IF('Weekly Sales Budget by Location'!AZ1163="","",'Weekly Sales Budget by Location'!AZ1163)</f>
        <v/>
      </c>
      <c r="BA1159" s="17" t="str">
        <f>IF('Weekly Sales Budget by Location'!BA1163="","",'Weekly Sales Budget by Location'!BA1163)</f>
        <v/>
      </c>
      <c r="BB1159" s="17" t="str">
        <f>IF('Weekly Sales Budget by Location'!BB1163="","",'Weekly Sales Budget by Location'!BB1163)</f>
        <v/>
      </c>
      <c r="BC1159" s="17" t="str">
        <f>IF('Weekly Sales Budget by Location'!BC1163="","",'Weekly Sales Budget by Location'!BC1163)</f>
        <v/>
      </c>
      <c r="BD1159" s="17" t="str">
        <f>IF('Weekly Sales Budget by Location'!BD1163="","",'Weekly Sales Budget by Location'!BD1163)</f>
        <v/>
      </c>
    </row>
    <row r="1160" spans="1:56" ht="16.5">
      <c r="A1160" s="17" t="str">
        <f>IF('Weekly Sales Budget by Location'!A1164="","",'Weekly Sales Budget by Location'!A1164)</f>
        <v/>
      </c>
      <c r="B1160" s="17" t="str">
        <f>IF('Weekly Sales Budget by Location'!B1164="","",'Weekly Sales Budget by Location'!B1164)</f>
        <v/>
      </c>
      <c r="C1160" s="17" t="str">
        <f>IF('Weekly Sales Budget by Location'!C1164="","",'Weekly Sales Budget by Location'!C1164)</f>
        <v/>
      </c>
      <c r="D1160" s="18" t="str">
        <f>IF('Weekly Sales Budget by Location'!D1164="","",'Weekly Sales Budget by Location'!D1164)</f>
        <v/>
      </c>
      <c r="E1160" s="17" t="str">
        <f>IF('Weekly Sales Budget by Location'!E1164="","",'Weekly Sales Budget by Location'!E1164)</f>
        <v/>
      </c>
      <c r="F1160" s="17" t="str">
        <f>IF('Weekly Sales Budget by Location'!F1164="","",'Weekly Sales Budget by Location'!F1164)</f>
        <v/>
      </c>
      <c r="G1160" s="17" t="str">
        <f>IF('Weekly Sales Budget by Location'!G1164="","",'Weekly Sales Budget by Location'!G1164)</f>
        <v/>
      </c>
      <c r="H1160" s="17" t="str">
        <f>IF('Weekly Sales Budget by Location'!H1164="","",'Weekly Sales Budget by Location'!H1164)</f>
        <v/>
      </c>
      <c r="I1160" s="17" t="str">
        <f>IF('Weekly Sales Budget by Location'!I1164="","",'Weekly Sales Budget by Location'!I1164)</f>
        <v/>
      </c>
      <c r="J1160" s="17" t="str">
        <f>IF('Weekly Sales Budget by Location'!J1164="","",'Weekly Sales Budget by Location'!J1164)</f>
        <v/>
      </c>
      <c r="K1160" s="17" t="str">
        <f>IF('Weekly Sales Budget by Location'!K1164="","",'Weekly Sales Budget by Location'!K1164)</f>
        <v/>
      </c>
      <c r="L1160" s="17" t="str">
        <f>IF('Weekly Sales Budget by Location'!L1164="","",'Weekly Sales Budget by Location'!L1164)</f>
        <v/>
      </c>
      <c r="M1160" s="17" t="str">
        <f>IF('Weekly Sales Budget by Location'!M1164="","",'Weekly Sales Budget by Location'!M1164)</f>
        <v/>
      </c>
      <c r="N1160" s="17" t="str">
        <f>IF('Weekly Sales Budget by Location'!N1164="","",'Weekly Sales Budget by Location'!N1164)</f>
        <v/>
      </c>
      <c r="O1160" s="17" t="str">
        <f>IF('Weekly Sales Budget by Location'!O1164="","",'Weekly Sales Budget by Location'!O1164)</f>
        <v/>
      </c>
      <c r="P1160" s="17" t="str">
        <f>IF('Weekly Sales Budget by Location'!P1164="","",'Weekly Sales Budget by Location'!P1164)</f>
        <v/>
      </c>
      <c r="Q1160" s="17" t="str">
        <f>IF('Weekly Sales Budget by Location'!Q1164="","",'Weekly Sales Budget by Location'!Q1164)</f>
        <v/>
      </c>
      <c r="R1160" s="17" t="str">
        <f>IF('Weekly Sales Budget by Location'!R1164="","",'Weekly Sales Budget by Location'!R1164)</f>
        <v/>
      </c>
      <c r="S1160" s="17" t="str">
        <f>IF('Weekly Sales Budget by Location'!S1164="","",'Weekly Sales Budget by Location'!S1164)</f>
        <v/>
      </c>
      <c r="T1160" s="17" t="str">
        <f>IF('Weekly Sales Budget by Location'!T1164="","",'Weekly Sales Budget by Location'!T1164)</f>
        <v/>
      </c>
      <c r="U1160" s="17" t="str">
        <f>IF('Weekly Sales Budget by Location'!U1164="","",'Weekly Sales Budget by Location'!U1164)</f>
        <v/>
      </c>
      <c r="V1160" s="17" t="str">
        <f>IF('Weekly Sales Budget by Location'!V1164="","",'Weekly Sales Budget by Location'!V1164)</f>
        <v/>
      </c>
      <c r="W1160" s="17" t="str">
        <f>IF('Weekly Sales Budget by Location'!W1164="","",'Weekly Sales Budget by Location'!W1164)</f>
        <v/>
      </c>
      <c r="X1160" s="17" t="str">
        <f>IF('Weekly Sales Budget by Location'!X1164="","",'Weekly Sales Budget by Location'!X1164)</f>
        <v/>
      </c>
      <c r="Y1160" s="17" t="str">
        <f>IF('Weekly Sales Budget by Location'!Y1164="","",'Weekly Sales Budget by Location'!Y1164)</f>
        <v/>
      </c>
      <c r="Z1160" s="17" t="str">
        <f>IF('Weekly Sales Budget by Location'!Z1164="","",'Weekly Sales Budget by Location'!Z1164)</f>
        <v/>
      </c>
      <c r="AA1160" s="17" t="str">
        <f>IF('Weekly Sales Budget by Location'!AA1164="","",'Weekly Sales Budget by Location'!AA1164)</f>
        <v/>
      </c>
      <c r="AB1160" s="17" t="str">
        <f>IF('Weekly Sales Budget by Location'!AB1164="","",'Weekly Sales Budget by Location'!AB1164)</f>
        <v/>
      </c>
      <c r="AC1160" s="17" t="str">
        <f>IF('Weekly Sales Budget by Location'!AC1164="","",'Weekly Sales Budget by Location'!AC1164)</f>
        <v/>
      </c>
      <c r="AD1160" s="17" t="str">
        <f>IF('Weekly Sales Budget by Location'!AD1164="","",'Weekly Sales Budget by Location'!AD1164)</f>
        <v/>
      </c>
      <c r="AE1160" s="17" t="str">
        <f>IF('Weekly Sales Budget by Location'!AE1164="","",'Weekly Sales Budget by Location'!AE1164)</f>
        <v/>
      </c>
      <c r="AF1160" s="17" t="str">
        <f>IF('Weekly Sales Budget by Location'!AF1164="","",'Weekly Sales Budget by Location'!AF1164)</f>
        <v/>
      </c>
      <c r="AG1160" s="17" t="str">
        <f>IF('Weekly Sales Budget by Location'!AG1164="","",'Weekly Sales Budget by Location'!AG1164)</f>
        <v/>
      </c>
      <c r="AH1160" s="17" t="str">
        <f>IF('Weekly Sales Budget by Location'!AH1164="","",'Weekly Sales Budget by Location'!AH1164)</f>
        <v/>
      </c>
      <c r="AI1160" s="17" t="str">
        <f>IF('Weekly Sales Budget by Location'!AI1164="","",'Weekly Sales Budget by Location'!AI1164)</f>
        <v/>
      </c>
      <c r="AJ1160" s="17" t="str">
        <f>IF('Weekly Sales Budget by Location'!AJ1164="","",'Weekly Sales Budget by Location'!AJ1164)</f>
        <v/>
      </c>
      <c r="AK1160" s="17" t="str">
        <f>IF('Weekly Sales Budget by Location'!AK1164="","",'Weekly Sales Budget by Location'!AK1164)</f>
        <v/>
      </c>
      <c r="AL1160" s="17" t="str">
        <f>IF('Weekly Sales Budget by Location'!AL1164="","",'Weekly Sales Budget by Location'!AL1164)</f>
        <v/>
      </c>
      <c r="AM1160" s="17" t="str">
        <f>IF('Weekly Sales Budget by Location'!AM1164="","",'Weekly Sales Budget by Location'!AM1164)</f>
        <v/>
      </c>
      <c r="AN1160" s="17" t="str">
        <f>IF('Weekly Sales Budget by Location'!AN1164="","",'Weekly Sales Budget by Location'!AN1164)</f>
        <v/>
      </c>
      <c r="AO1160" s="17" t="str">
        <f>IF('Weekly Sales Budget by Location'!AO1164="","",'Weekly Sales Budget by Location'!AO1164)</f>
        <v/>
      </c>
      <c r="AP1160" s="17" t="str">
        <f>IF('Weekly Sales Budget by Location'!AP1164="","",'Weekly Sales Budget by Location'!AP1164)</f>
        <v/>
      </c>
      <c r="AQ1160" s="17" t="str">
        <f>IF('Weekly Sales Budget by Location'!AQ1164="","",'Weekly Sales Budget by Location'!AQ1164)</f>
        <v/>
      </c>
      <c r="AR1160" s="17" t="str">
        <f>IF('Weekly Sales Budget by Location'!AR1164="","",'Weekly Sales Budget by Location'!AR1164)</f>
        <v/>
      </c>
      <c r="AS1160" s="17" t="str">
        <f>IF('Weekly Sales Budget by Location'!AS1164="","",'Weekly Sales Budget by Location'!AS1164)</f>
        <v/>
      </c>
      <c r="AT1160" s="17" t="str">
        <f>IF('Weekly Sales Budget by Location'!AT1164="","",'Weekly Sales Budget by Location'!AT1164)</f>
        <v/>
      </c>
      <c r="AU1160" s="17" t="str">
        <f>IF('Weekly Sales Budget by Location'!AU1164="","",'Weekly Sales Budget by Location'!AU1164)</f>
        <v/>
      </c>
      <c r="AV1160" s="17" t="str">
        <f>IF('Weekly Sales Budget by Location'!AV1164="","",'Weekly Sales Budget by Location'!AV1164)</f>
        <v/>
      </c>
      <c r="AW1160" s="17" t="str">
        <f>IF('Weekly Sales Budget by Location'!AW1164="","",'Weekly Sales Budget by Location'!AW1164)</f>
        <v/>
      </c>
      <c r="AX1160" s="17" t="str">
        <f>IF('Weekly Sales Budget by Location'!AX1164="","",'Weekly Sales Budget by Location'!AX1164)</f>
        <v/>
      </c>
      <c r="AY1160" s="17" t="str">
        <f>IF('Weekly Sales Budget by Location'!AY1164="","",'Weekly Sales Budget by Location'!AY1164)</f>
        <v/>
      </c>
      <c r="AZ1160" s="17" t="str">
        <f>IF('Weekly Sales Budget by Location'!AZ1164="","",'Weekly Sales Budget by Location'!AZ1164)</f>
        <v/>
      </c>
      <c r="BA1160" s="17" t="str">
        <f>IF('Weekly Sales Budget by Location'!BA1164="","",'Weekly Sales Budget by Location'!BA1164)</f>
        <v/>
      </c>
      <c r="BB1160" s="17" t="str">
        <f>IF('Weekly Sales Budget by Location'!BB1164="","",'Weekly Sales Budget by Location'!BB1164)</f>
        <v/>
      </c>
      <c r="BC1160" s="17" t="str">
        <f>IF('Weekly Sales Budget by Location'!BC1164="","",'Weekly Sales Budget by Location'!BC1164)</f>
        <v/>
      </c>
      <c r="BD1160" s="17" t="str">
        <f>IF('Weekly Sales Budget by Location'!BD1164="","",'Weekly Sales Budget by Location'!BD1164)</f>
        <v/>
      </c>
    </row>
    <row r="1161" spans="1:56" ht="16.5">
      <c r="A1161" s="17" t="str">
        <f>IF('Weekly Sales Budget by Location'!A1165="","",'Weekly Sales Budget by Location'!A1165)</f>
        <v/>
      </c>
      <c r="B1161" s="17" t="str">
        <f>IF('Weekly Sales Budget by Location'!B1165="","",'Weekly Sales Budget by Location'!B1165)</f>
        <v/>
      </c>
      <c r="C1161" s="17" t="str">
        <f>IF('Weekly Sales Budget by Location'!C1165="","",'Weekly Sales Budget by Location'!C1165)</f>
        <v/>
      </c>
      <c r="D1161" s="18" t="str">
        <f>IF('Weekly Sales Budget by Location'!D1165="","",'Weekly Sales Budget by Location'!D1165)</f>
        <v/>
      </c>
      <c r="E1161" s="17" t="str">
        <f>IF('Weekly Sales Budget by Location'!E1165="","",'Weekly Sales Budget by Location'!E1165)</f>
        <v/>
      </c>
      <c r="F1161" s="17" t="str">
        <f>IF('Weekly Sales Budget by Location'!F1165="","",'Weekly Sales Budget by Location'!F1165)</f>
        <v/>
      </c>
      <c r="G1161" s="17" t="str">
        <f>IF('Weekly Sales Budget by Location'!G1165="","",'Weekly Sales Budget by Location'!G1165)</f>
        <v/>
      </c>
      <c r="H1161" s="17" t="str">
        <f>IF('Weekly Sales Budget by Location'!H1165="","",'Weekly Sales Budget by Location'!H1165)</f>
        <v/>
      </c>
      <c r="I1161" s="17" t="str">
        <f>IF('Weekly Sales Budget by Location'!I1165="","",'Weekly Sales Budget by Location'!I1165)</f>
        <v/>
      </c>
      <c r="J1161" s="17" t="str">
        <f>IF('Weekly Sales Budget by Location'!J1165="","",'Weekly Sales Budget by Location'!J1165)</f>
        <v/>
      </c>
      <c r="K1161" s="17" t="str">
        <f>IF('Weekly Sales Budget by Location'!K1165="","",'Weekly Sales Budget by Location'!K1165)</f>
        <v/>
      </c>
      <c r="L1161" s="17" t="str">
        <f>IF('Weekly Sales Budget by Location'!L1165="","",'Weekly Sales Budget by Location'!L1165)</f>
        <v/>
      </c>
      <c r="M1161" s="17" t="str">
        <f>IF('Weekly Sales Budget by Location'!M1165="","",'Weekly Sales Budget by Location'!M1165)</f>
        <v/>
      </c>
      <c r="N1161" s="17" t="str">
        <f>IF('Weekly Sales Budget by Location'!N1165="","",'Weekly Sales Budget by Location'!N1165)</f>
        <v/>
      </c>
      <c r="O1161" s="17" t="str">
        <f>IF('Weekly Sales Budget by Location'!O1165="","",'Weekly Sales Budget by Location'!O1165)</f>
        <v/>
      </c>
      <c r="P1161" s="17" t="str">
        <f>IF('Weekly Sales Budget by Location'!P1165="","",'Weekly Sales Budget by Location'!P1165)</f>
        <v/>
      </c>
      <c r="Q1161" s="17" t="str">
        <f>IF('Weekly Sales Budget by Location'!Q1165="","",'Weekly Sales Budget by Location'!Q1165)</f>
        <v/>
      </c>
      <c r="R1161" s="17" t="str">
        <f>IF('Weekly Sales Budget by Location'!R1165="","",'Weekly Sales Budget by Location'!R1165)</f>
        <v/>
      </c>
      <c r="S1161" s="17" t="str">
        <f>IF('Weekly Sales Budget by Location'!S1165="","",'Weekly Sales Budget by Location'!S1165)</f>
        <v/>
      </c>
      <c r="T1161" s="17" t="str">
        <f>IF('Weekly Sales Budget by Location'!T1165="","",'Weekly Sales Budget by Location'!T1165)</f>
        <v/>
      </c>
      <c r="U1161" s="17" t="str">
        <f>IF('Weekly Sales Budget by Location'!U1165="","",'Weekly Sales Budget by Location'!U1165)</f>
        <v/>
      </c>
      <c r="V1161" s="17" t="str">
        <f>IF('Weekly Sales Budget by Location'!V1165="","",'Weekly Sales Budget by Location'!V1165)</f>
        <v/>
      </c>
      <c r="W1161" s="17" t="str">
        <f>IF('Weekly Sales Budget by Location'!W1165="","",'Weekly Sales Budget by Location'!W1165)</f>
        <v/>
      </c>
      <c r="X1161" s="17" t="str">
        <f>IF('Weekly Sales Budget by Location'!X1165="","",'Weekly Sales Budget by Location'!X1165)</f>
        <v/>
      </c>
      <c r="Y1161" s="17" t="str">
        <f>IF('Weekly Sales Budget by Location'!Y1165="","",'Weekly Sales Budget by Location'!Y1165)</f>
        <v/>
      </c>
      <c r="Z1161" s="17" t="str">
        <f>IF('Weekly Sales Budget by Location'!Z1165="","",'Weekly Sales Budget by Location'!Z1165)</f>
        <v/>
      </c>
      <c r="AA1161" s="17" t="str">
        <f>IF('Weekly Sales Budget by Location'!AA1165="","",'Weekly Sales Budget by Location'!AA1165)</f>
        <v/>
      </c>
      <c r="AB1161" s="17" t="str">
        <f>IF('Weekly Sales Budget by Location'!AB1165="","",'Weekly Sales Budget by Location'!AB1165)</f>
        <v/>
      </c>
      <c r="AC1161" s="17" t="str">
        <f>IF('Weekly Sales Budget by Location'!AC1165="","",'Weekly Sales Budget by Location'!AC1165)</f>
        <v/>
      </c>
      <c r="AD1161" s="17" t="str">
        <f>IF('Weekly Sales Budget by Location'!AD1165="","",'Weekly Sales Budget by Location'!AD1165)</f>
        <v/>
      </c>
      <c r="AE1161" s="17" t="str">
        <f>IF('Weekly Sales Budget by Location'!AE1165="","",'Weekly Sales Budget by Location'!AE1165)</f>
        <v/>
      </c>
      <c r="AF1161" s="17" t="str">
        <f>IF('Weekly Sales Budget by Location'!AF1165="","",'Weekly Sales Budget by Location'!AF1165)</f>
        <v/>
      </c>
      <c r="AG1161" s="17" t="str">
        <f>IF('Weekly Sales Budget by Location'!AG1165="","",'Weekly Sales Budget by Location'!AG1165)</f>
        <v/>
      </c>
      <c r="AH1161" s="17" t="str">
        <f>IF('Weekly Sales Budget by Location'!AH1165="","",'Weekly Sales Budget by Location'!AH1165)</f>
        <v/>
      </c>
      <c r="AI1161" s="17" t="str">
        <f>IF('Weekly Sales Budget by Location'!AI1165="","",'Weekly Sales Budget by Location'!AI1165)</f>
        <v/>
      </c>
      <c r="AJ1161" s="17" t="str">
        <f>IF('Weekly Sales Budget by Location'!AJ1165="","",'Weekly Sales Budget by Location'!AJ1165)</f>
        <v/>
      </c>
      <c r="AK1161" s="17" t="str">
        <f>IF('Weekly Sales Budget by Location'!AK1165="","",'Weekly Sales Budget by Location'!AK1165)</f>
        <v/>
      </c>
      <c r="AL1161" s="17" t="str">
        <f>IF('Weekly Sales Budget by Location'!AL1165="","",'Weekly Sales Budget by Location'!AL1165)</f>
        <v/>
      </c>
      <c r="AM1161" s="17" t="str">
        <f>IF('Weekly Sales Budget by Location'!AM1165="","",'Weekly Sales Budget by Location'!AM1165)</f>
        <v/>
      </c>
      <c r="AN1161" s="17" t="str">
        <f>IF('Weekly Sales Budget by Location'!AN1165="","",'Weekly Sales Budget by Location'!AN1165)</f>
        <v/>
      </c>
      <c r="AO1161" s="17" t="str">
        <f>IF('Weekly Sales Budget by Location'!AO1165="","",'Weekly Sales Budget by Location'!AO1165)</f>
        <v/>
      </c>
      <c r="AP1161" s="17" t="str">
        <f>IF('Weekly Sales Budget by Location'!AP1165="","",'Weekly Sales Budget by Location'!AP1165)</f>
        <v/>
      </c>
      <c r="AQ1161" s="17" t="str">
        <f>IF('Weekly Sales Budget by Location'!AQ1165="","",'Weekly Sales Budget by Location'!AQ1165)</f>
        <v/>
      </c>
      <c r="AR1161" s="17" t="str">
        <f>IF('Weekly Sales Budget by Location'!AR1165="","",'Weekly Sales Budget by Location'!AR1165)</f>
        <v/>
      </c>
      <c r="AS1161" s="17" t="str">
        <f>IF('Weekly Sales Budget by Location'!AS1165="","",'Weekly Sales Budget by Location'!AS1165)</f>
        <v/>
      </c>
      <c r="AT1161" s="17" t="str">
        <f>IF('Weekly Sales Budget by Location'!AT1165="","",'Weekly Sales Budget by Location'!AT1165)</f>
        <v/>
      </c>
      <c r="AU1161" s="17" t="str">
        <f>IF('Weekly Sales Budget by Location'!AU1165="","",'Weekly Sales Budget by Location'!AU1165)</f>
        <v/>
      </c>
      <c r="AV1161" s="17" t="str">
        <f>IF('Weekly Sales Budget by Location'!AV1165="","",'Weekly Sales Budget by Location'!AV1165)</f>
        <v/>
      </c>
      <c r="AW1161" s="17" t="str">
        <f>IF('Weekly Sales Budget by Location'!AW1165="","",'Weekly Sales Budget by Location'!AW1165)</f>
        <v/>
      </c>
      <c r="AX1161" s="17" t="str">
        <f>IF('Weekly Sales Budget by Location'!AX1165="","",'Weekly Sales Budget by Location'!AX1165)</f>
        <v/>
      </c>
      <c r="AY1161" s="17" t="str">
        <f>IF('Weekly Sales Budget by Location'!AY1165="","",'Weekly Sales Budget by Location'!AY1165)</f>
        <v/>
      </c>
      <c r="AZ1161" s="17" t="str">
        <f>IF('Weekly Sales Budget by Location'!AZ1165="","",'Weekly Sales Budget by Location'!AZ1165)</f>
        <v/>
      </c>
      <c r="BA1161" s="17" t="str">
        <f>IF('Weekly Sales Budget by Location'!BA1165="","",'Weekly Sales Budget by Location'!BA1165)</f>
        <v/>
      </c>
      <c r="BB1161" s="17" t="str">
        <f>IF('Weekly Sales Budget by Location'!BB1165="","",'Weekly Sales Budget by Location'!BB1165)</f>
        <v/>
      </c>
      <c r="BC1161" s="17" t="str">
        <f>IF('Weekly Sales Budget by Location'!BC1165="","",'Weekly Sales Budget by Location'!BC1165)</f>
        <v/>
      </c>
      <c r="BD1161" s="17" t="str">
        <f>IF('Weekly Sales Budget by Location'!BD1165="","",'Weekly Sales Budget by Location'!BD1165)</f>
        <v/>
      </c>
    </row>
    <row r="1162" spans="1:56" ht="16.5">
      <c r="A1162" s="17" t="str">
        <f>IF('Weekly Sales Budget by Location'!A1166="","",'Weekly Sales Budget by Location'!A1166)</f>
        <v/>
      </c>
      <c r="B1162" s="17" t="str">
        <f>IF('Weekly Sales Budget by Location'!B1166="","",'Weekly Sales Budget by Location'!B1166)</f>
        <v/>
      </c>
      <c r="C1162" s="17" t="str">
        <f>IF('Weekly Sales Budget by Location'!C1166="","",'Weekly Sales Budget by Location'!C1166)</f>
        <v/>
      </c>
      <c r="D1162" s="18" t="str">
        <f>IF('Weekly Sales Budget by Location'!D1166="","",'Weekly Sales Budget by Location'!D1166)</f>
        <v/>
      </c>
      <c r="E1162" s="17" t="str">
        <f>IF('Weekly Sales Budget by Location'!E1166="","",'Weekly Sales Budget by Location'!E1166)</f>
        <v/>
      </c>
      <c r="F1162" s="17" t="str">
        <f>IF('Weekly Sales Budget by Location'!F1166="","",'Weekly Sales Budget by Location'!F1166)</f>
        <v/>
      </c>
      <c r="G1162" s="17" t="str">
        <f>IF('Weekly Sales Budget by Location'!G1166="","",'Weekly Sales Budget by Location'!G1166)</f>
        <v/>
      </c>
      <c r="H1162" s="17" t="str">
        <f>IF('Weekly Sales Budget by Location'!H1166="","",'Weekly Sales Budget by Location'!H1166)</f>
        <v/>
      </c>
      <c r="I1162" s="17" t="str">
        <f>IF('Weekly Sales Budget by Location'!I1166="","",'Weekly Sales Budget by Location'!I1166)</f>
        <v/>
      </c>
      <c r="J1162" s="17" t="str">
        <f>IF('Weekly Sales Budget by Location'!J1166="","",'Weekly Sales Budget by Location'!J1166)</f>
        <v/>
      </c>
      <c r="K1162" s="17" t="str">
        <f>IF('Weekly Sales Budget by Location'!K1166="","",'Weekly Sales Budget by Location'!K1166)</f>
        <v/>
      </c>
      <c r="L1162" s="17" t="str">
        <f>IF('Weekly Sales Budget by Location'!L1166="","",'Weekly Sales Budget by Location'!L1166)</f>
        <v/>
      </c>
      <c r="M1162" s="17" t="str">
        <f>IF('Weekly Sales Budget by Location'!M1166="","",'Weekly Sales Budget by Location'!M1166)</f>
        <v/>
      </c>
      <c r="N1162" s="17" t="str">
        <f>IF('Weekly Sales Budget by Location'!N1166="","",'Weekly Sales Budget by Location'!N1166)</f>
        <v/>
      </c>
      <c r="O1162" s="17" t="str">
        <f>IF('Weekly Sales Budget by Location'!O1166="","",'Weekly Sales Budget by Location'!O1166)</f>
        <v/>
      </c>
      <c r="P1162" s="17" t="str">
        <f>IF('Weekly Sales Budget by Location'!P1166="","",'Weekly Sales Budget by Location'!P1166)</f>
        <v/>
      </c>
      <c r="Q1162" s="17" t="str">
        <f>IF('Weekly Sales Budget by Location'!Q1166="","",'Weekly Sales Budget by Location'!Q1166)</f>
        <v/>
      </c>
      <c r="R1162" s="17" t="str">
        <f>IF('Weekly Sales Budget by Location'!R1166="","",'Weekly Sales Budget by Location'!R1166)</f>
        <v/>
      </c>
      <c r="S1162" s="17" t="str">
        <f>IF('Weekly Sales Budget by Location'!S1166="","",'Weekly Sales Budget by Location'!S1166)</f>
        <v/>
      </c>
      <c r="T1162" s="17" t="str">
        <f>IF('Weekly Sales Budget by Location'!T1166="","",'Weekly Sales Budget by Location'!T1166)</f>
        <v/>
      </c>
      <c r="U1162" s="17" t="str">
        <f>IF('Weekly Sales Budget by Location'!U1166="","",'Weekly Sales Budget by Location'!U1166)</f>
        <v/>
      </c>
      <c r="V1162" s="17" t="str">
        <f>IF('Weekly Sales Budget by Location'!V1166="","",'Weekly Sales Budget by Location'!V1166)</f>
        <v/>
      </c>
      <c r="W1162" s="17" t="str">
        <f>IF('Weekly Sales Budget by Location'!W1166="","",'Weekly Sales Budget by Location'!W1166)</f>
        <v/>
      </c>
      <c r="X1162" s="17" t="str">
        <f>IF('Weekly Sales Budget by Location'!X1166="","",'Weekly Sales Budget by Location'!X1166)</f>
        <v/>
      </c>
      <c r="Y1162" s="17" t="str">
        <f>IF('Weekly Sales Budget by Location'!Y1166="","",'Weekly Sales Budget by Location'!Y1166)</f>
        <v/>
      </c>
      <c r="Z1162" s="17" t="str">
        <f>IF('Weekly Sales Budget by Location'!Z1166="","",'Weekly Sales Budget by Location'!Z1166)</f>
        <v/>
      </c>
      <c r="AA1162" s="17" t="str">
        <f>IF('Weekly Sales Budget by Location'!AA1166="","",'Weekly Sales Budget by Location'!AA1166)</f>
        <v/>
      </c>
      <c r="AB1162" s="17" t="str">
        <f>IF('Weekly Sales Budget by Location'!AB1166="","",'Weekly Sales Budget by Location'!AB1166)</f>
        <v/>
      </c>
      <c r="AC1162" s="17" t="str">
        <f>IF('Weekly Sales Budget by Location'!AC1166="","",'Weekly Sales Budget by Location'!AC1166)</f>
        <v/>
      </c>
      <c r="AD1162" s="17" t="str">
        <f>IF('Weekly Sales Budget by Location'!AD1166="","",'Weekly Sales Budget by Location'!AD1166)</f>
        <v/>
      </c>
      <c r="AE1162" s="17" t="str">
        <f>IF('Weekly Sales Budget by Location'!AE1166="","",'Weekly Sales Budget by Location'!AE1166)</f>
        <v/>
      </c>
      <c r="AF1162" s="17" t="str">
        <f>IF('Weekly Sales Budget by Location'!AF1166="","",'Weekly Sales Budget by Location'!AF1166)</f>
        <v/>
      </c>
      <c r="AG1162" s="17" t="str">
        <f>IF('Weekly Sales Budget by Location'!AG1166="","",'Weekly Sales Budget by Location'!AG1166)</f>
        <v/>
      </c>
      <c r="AH1162" s="17" t="str">
        <f>IF('Weekly Sales Budget by Location'!AH1166="","",'Weekly Sales Budget by Location'!AH1166)</f>
        <v/>
      </c>
      <c r="AI1162" s="17" t="str">
        <f>IF('Weekly Sales Budget by Location'!AI1166="","",'Weekly Sales Budget by Location'!AI1166)</f>
        <v/>
      </c>
      <c r="AJ1162" s="17" t="str">
        <f>IF('Weekly Sales Budget by Location'!AJ1166="","",'Weekly Sales Budget by Location'!AJ1166)</f>
        <v/>
      </c>
      <c r="AK1162" s="17" t="str">
        <f>IF('Weekly Sales Budget by Location'!AK1166="","",'Weekly Sales Budget by Location'!AK1166)</f>
        <v/>
      </c>
      <c r="AL1162" s="17" t="str">
        <f>IF('Weekly Sales Budget by Location'!AL1166="","",'Weekly Sales Budget by Location'!AL1166)</f>
        <v/>
      </c>
      <c r="AM1162" s="17" t="str">
        <f>IF('Weekly Sales Budget by Location'!AM1166="","",'Weekly Sales Budget by Location'!AM1166)</f>
        <v/>
      </c>
      <c r="AN1162" s="17" t="str">
        <f>IF('Weekly Sales Budget by Location'!AN1166="","",'Weekly Sales Budget by Location'!AN1166)</f>
        <v/>
      </c>
      <c r="AO1162" s="17" t="str">
        <f>IF('Weekly Sales Budget by Location'!AO1166="","",'Weekly Sales Budget by Location'!AO1166)</f>
        <v/>
      </c>
      <c r="AP1162" s="17" t="str">
        <f>IF('Weekly Sales Budget by Location'!AP1166="","",'Weekly Sales Budget by Location'!AP1166)</f>
        <v/>
      </c>
      <c r="AQ1162" s="17" t="str">
        <f>IF('Weekly Sales Budget by Location'!AQ1166="","",'Weekly Sales Budget by Location'!AQ1166)</f>
        <v/>
      </c>
      <c r="AR1162" s="17" t="str">
        <f>IF('Weekly Sales Budget by Location'!AR1166="","",'Weekly Sales Budget by Location'!AR1166)</f>
        <v/>
      </c>
      <c r="AS1162" s="17" t="str">
        <f>IF('Weekly Sales Budget by Location'!AS1166="","",'Weekly Sales Budget by Location'!AS1166)</f>
        <v/>
      </c>
      <c r="AT1162" s="17" t="str">
        <f>IF('Weekly Sales Budget by Location'!AT1166="","",'Weekly Sales Budget by Location'!AT1166)</f>
        <v/>
      </c>
      <c r="AU1162" s="17" t="str">
        <f>IF('Weekly Sales Budget by Location'!AU1166="","",'Weekly Sales Budget by Location'!AU1166)</f>
        <v/>
      </c>
      <c r="AV1162" s="17" t="str">
        <f>IF('Weekly Sales Budget by Location'!AV1166="","",'Weekly Sales Budget by Location'!AV1166)</f>
        <v/>
      </c>
      <c r="AW1162" s="17" t="str">
        <f>IF('Weekly Sales Budget by Location'!AW1166="","",'Weekly Sales Budget by Location'!AW1166)</f>
        <v/>
      </c>
      <c r="AX1162" s="17" t="str">
        <f>IF('Weekly Sales Budget by Location'!AX1166="","",'Weekly Sales Budget by Location'!AX1166)</f>
        <v/>
      </c>
      <c r="AY1162" s="17" t="str">
        <f>IF('Weekly Sales Budget by Location'!AY1166="","",'Weekly Sales Budget by Location'!AY1166)</f>
        <v/>
      </c>
      <c r="AZ1162" s="17" t="str">
        <f>IF('Weekly Sales Budget by Location'!AZ1166="","",'Weekly Sales Budget by Location'!AZ1166)</f>
        <v/>
      </c>
      <c r="BA1162" s="17" t="str">
        <f>IF('Weekly Sales Budget by Location'!BA1166="","",'Weekly Sales Budget by Location'!BA1166)</f>
        <v/>
      </c>
      <c r="BB1162" s="17" t="str">
        <f>IF('Weekly Sales Budget by Location'!BB1166="","",'Weekly Sales Budget by Location'!BB1166)</f>
        <v/>
      </c>
      <c r="BC1162" s="17" t="str">
        <f>IF('Weekly Sales Budget by Location'!BC1166="","",'Weekly Sales Budget by Location'!BC1166)</f>
        <v/>
      </c>
      <c r="BD1162" s="17" t="str">
        <f>IF('Weekly Sales Budget by Location'!BD1166="","",'Weekly Sales Budget by Location'!BD1166)</f>
        <v/>
      </c>
    </row>
    <row r="1163" spans="1:56" ht="16.5">
      <c r="A1163" s="17" t="str">
        <f>IF('Weekly Sales Budget by Location'!A1167="","",'Weekly Sales Budget by Location'!A1167)</f>
        <v/>
      </c>
      <c r="B1163" s="17" t="str">
        <f>IF('Weekly Sales Budget by Location'!B1167="","",'Weekly Sales Budget by Location'!B1167)</f>
        <v/>
      </c>
      <c r="C1163" s="17" t="str">
        <f>IF('Weekly Sales Budget by Location'!C1167="","",'Weekly Sales Budget by Location'!C1167)</f>
        <v/>
      </c>
      <c r="D1163" s="18" t="str">
        <f>IF('Weekly Sales Budget by Location'!D1167="","",'Weekly Sales Budget by Location'!D1167)</f>
        <v/>
      </c>
      <c r="E1163" s="17" t="str">
        <f>IF('Weekly Sales Budget by Location'!E1167="","",'Weekly Sales Budget by Location'!E1167)</f>
        <v/>
      </c>
      <c r="F1163" s="17" t="str">
        <f>IF('Weekly Sales Budget by Location'!F1167="","",'Weekly Sales Budget by Location'!F1167)</f>
        <v/>
      </c>
      <c r="G1163" s="17" t="str">
        <f>IF('Weekly Sales Budget by Location'!G1167="","",'Weekly Sales Budget by Location'!G1167)</f>
        <v/>
      </c>
      <c r="H1163" s="17" t="str">
        <f>IF('Weekly Sales Budget by Location'!H1167="","",'Weekly Sales Budget by Location'!H1167)</f>
        <v/>
      </c>
      <c r="I1163" s="17" t="str">
        <f>IF('Weekly Sales Budget by Location'!I1167="","",'Weekly Sales Budget by Location'!I1167)</f>
        <v/>
      </c>
      <c r="J1163" s="17" t="str">
        <f>IF('Weekly Sales Budget by Location'!J1167="","",'Weekly Sales Budget by Location'!J1167)</f>
        <v/>
      </c>
      <c r="K1163" s="17" t="str">
        <f>IF('Weekly Sales Budget by Location'!K1167="","",'Weekly Sales Budget by Location'!K1167)</f>
        <v/>
      </c>
      <c r="L1163" s="17" t="str">
        <f>IF('Weekly Sales Budget by Location'!L1167="","",'Weekly Sales Budget by Location'!L1167)</f>
        <v/>
      </c>
      <c r="M1163" s="17" t="str">
        <f>IF('Weekly Sales Budget by Location'!M1167="","",'Weekly Sales Budget by Location'!M1167)</f>
        <v/>
      </c>
      <c r="N1163" s="17" t="str">
        <f>IF('Weekly Sales Budget by Location'!N1167="","",'Weekly Sales Budget by Location'!N1167)</f>
        <v/>
      </c>
      <c r="O1163" s="17" t="str">
        <f>IF('Weekly Sales Budget by Location'!O1167="","",'Weekly Sales Budget by Location'!O1167)</f>
        <v/>
      </c>
      <c r="P1163" s="17" t="str">
        <f>IF('Weekly Sales Budget by Location'!P1167="","",'Weekly Sales Budget by Location'!P1167)</f>
        <v/>
      </c>
      <c r="Q1163" s="17" t="str">
        <f>IF('Weekly Sales Budget by Location'!Q1167="","",'Weekly Sales Budget by Location'!Q1167)</f>
        <v/>
      </c>
      <c r="R1163" s="17" t="str">
        <f>IF('Weekly Sales Budget by Location'!R1167="","",'Weekly Sales Budget by Location'!R1167)</f>
        <v/>
      </c>
      <c r="S1163" s="17" t="str">
        <f>IF('Weekly Sales Budget by Location'!S1167="","",'Weekly Sales Budget by Location'!S1167)</f>
        <v/>
      </c>
      <c r="T1163" s="17" t="str">
        <f>IF('Weekly Sales Budget by Location'!T1167="","",'Weekly Sales Budget by Location'!T1167)</f>
        <v/>
      </c>
      <c r="U1163" s="17" t="str">
        <f>IF('Weekly Sales Budget by Location'!U1167="","",'Weekly Sales Budget by Location'!U1167)</f>
        <v/>
      </c>
      <c r="V1163" s="17" t="str">
        <f>IF('Weekly Sales Budget by Location'!V1167="","",'Weekly Sales Budget by Location'!V1167)</f>
        <v/>
      </c>
      <c r="W1163" s="17" t="str">
        <f>IF('Weekly Sales Budget by Location'!W1167="","",'Weekly Sales Budget by Location'!W1167)</f>
        <v/>
      </c>
      <c r="X1163" s="17" t="str">
        <f>IF('Weekly Sales Budget by Location'!X1167="","",'Weekly Sales Budget by Location'!X1167)</f>
        <v/>
      </c>
      <c r="Y1163" s="17" t="str">
        <f>IF('Weekly Sales Budget by Location'!Y1167="","",'Weekly Sales Budget by Location'!Y1167)</f>
        <v/>
      </c>
      <c r="Z1163" s="17" t="str">
        <f>IF('Weekly Sales Budget by Location'!Z1167="","",'Weekly Sales Budget by Location'!Z1167)</f>
        <v/>
      </c>
      <c r="AA1163" s="17" t="str">
        <f>IF('Weekly Sales Budget by Location'!AA1167="","",'Weekly Sales Budget by Location'!AA1167)</f>
        <v/>
      </c>
      <c r="AB1163" s="17" t="str">
        <f>IF('Weekly Sales Budget by Location'!AB1167="","",'Weekly Sales Budget by Location'!AB1167)</f>
        <v/>
      </c>
      <c r="AC1163" s="17" t="str">
        <f>IF('Weekly Sales Budget by Location'!AC1167="","",'Weekly Sales Budget by Location'!AC1167)</f>
        <v/>
      </c>
      <c r="AD1163" s="17" t="str">
        <f>IF('Weekly Sales Budget by Location'!AD1167="","",'Weekly Sales Budget by Location'!AD1167)</f>
        <v/>
      </c>
      <c r="AE1163" s="17" t="str">
        <f>IF('Weekly Sales Budget by Location'!AE1167="","",'Weekly Sales Budget by Location'!AE1167)</f>
        <v/>
      </c>
      <c r="AF1163" s="17" t="str">
        <f>IF('Weekly Sales Budget by Location'!AF1167="","",'Weekly Sales Budget by Location'!AF1167)</f>
        <v/>
      </c>
      <c r="AG1163" s="17" t="str">
        <f>IF('Weekly Sales Budget by Location'!AG1167="","",'Weekly Sales Budget by Location'!AG1167)</f>
        <v/>
      </c>
      <c r="AH1163" s="17" t="str">
        <f>IF('Weekly Sales Budget by Location'!AH1167="","",'Weekly Sales Budget by Location'!AH1167)</f>
        <v/>
      </c>
      <c r="AI1163" s="17" t="str">
        <f>IF('Weekly Sales Budget by Location'!AI1167="","",'Weekly Sales Budget by Location'!AI1167)</f>
        <v/>
      </c>
      <c r="AJ1163" s="17" t="str">
        <f>IF('Weekly Sales Budget by Location'!AJ1167="","",'Weekly Sales Budget by Location'!AJ1167)</f>
        <v/>
      </c>
      <c r="AK1163" s="17" t="str">
        <f>IF('Weekly Sales Budget by Location'!AK1167="","",'Weekly Sales Budget by Location'!AK1167)</f>
        <v/>
      </c>
      <c r="AL1163" s="17" t="str">
        <f>IF('Weekly Sales Budget by Location'!AL1167="","",'Weekly Sales Budget by Location'!AL1167)</f>
        <v/>
      </c>
      <c r="AM1163" s="17" t="str">
        <f>IF('Weekly Sales Budget by Location'!AM1167="","",'Weekly Sales Budget by Location'!AM1167)</f>
        <v/>
      </c>
      <c r="AN1163" s="17" t="str">
        <f>IF('Weekly Sales Budget by Location'!AN1167="","",'Weekly Sales Budget by Location'!AN1167)</f>
        <v/>
      </c>
      <c r="AO1163" s="17" t="str">
        <f>IF('Weekly Sales Budget by Location'!AO1167="","",'Weekly Sales Budget by Location'!AO1167)</f>
        <v/>
      </c>
      <c r="AP1163" s="17" t="str">
        <f>IF('Weekly Sales Budget by Location'!AP1167="","",'Weekly Sales Budget by Location'!AP1167)</f>
        <v/>
      </c>
      <c r="AQ1163" s="17" t="str">
        <f>IF('Weekly Sales Budget by Location'!AQ1167="","",'Weekly Sales Budget by Location'!AQ1167)</f>
        <v/>
      </c>
      <c r="AR1163" s="17" t="str">
        <f>IF('Weekly Sales Budget by Location'!AR1167="","",'Weekly Sales Budget by Location'!AR1167)</f>
        <v/>
      </c>
      <c r="AS1163" s="17" t="str">
        <f>IF('Weekly Sales Budget by Location'!AS1167="","",'Weekly Sales Budget by Location'!AS1167)</f>
        <v/>
      </c>
      <c r="AT1163" s="17" t="str">
        <f>IF('Weekly Sales Budget by Location'!AT1167="","",'Weekly Sales Budget by Location'!AT1167)</f>
        <v/>
      </c>
      <c r="AU1163" s="17" t="str">
        <f>IF('Weekly Sales Budget by Location'!AU1167="","",'Weekly Sales Budget by Location'!AU1167)</f>
        <v/>
      </c>
      <c r="AV1163" s="17" t="str">
        <f>IF('Weekly Sales Budget by Location'!AV1167="","",'Weekly Sales Budget by Location'!AV1167)</f>
        <v/>
      </c>
      <c r="AW1163" s="17" t="str">
        <f>IF('Weekly Sales Budget by Location'!AW1167="","",'Weekly Sales Budget by Location'!AW1167)</f>
        <v/>
      </c>
      <c r="AX1163" s="17" t="str">
        <f>IF('Weekly Sales Budget by Location'!AX1167="","",'Weekly Sales Budget by Location'!AX1167)</f>
        <v/>
      </c>
      <c r="AY1163" s="17" t="str">
        <f>IF('Weekly Sales Budget by Location'!AY1167="","",'Weekly Sales Budget by Location'!AY1167)</f>
        <v/>
      </c>
      <c r="AZ1163" s="17" t="str">
        <f>IF('Weekly Sales Budget by Location'!AZ1167="","",'Weekly Sales Budget by Location'!AZ1167)</f>
        <v/>
      </c>
      <c r="BA1163" s="17" t="str">
        <f>IF('Weekly Sales Budget by Location'!BA1167="","",'Weekly Sales Budget by Location'!BA1167)</f>
        <v/>
      </c>
      <c r="BB1163" s="17" t="str">
        <f>IF('Weekly Sales Budget by Location'!BB1167="","",'Weekly Sales Budget by Location'!BB1167)</f>
        <v/>
      </c>
      <c r="BC1163" s="17" t="str">
        <f>IF('Weekly Sales Budget by Location'!BC1167="","",'Weekly Sales Budget by Location'!BC1167)</f>
        <v/>
      </c>
      <c r="BD1163" s="17" t="str">
        <f>IF('Weekly Sales Budget by Location'!BD1167="","",'Weekly Sales Budget by Location'!BD1167)</f>
        <v/>
      </c>
    </row>
    <row r="1164" spans="1:56" ht="16.5">
      <c r="A1164" s="17" t="str">
        <f>IF('Weekly Sales Budget by Location'!A1168="","",'Weekly Sales Budget by Location'!A1168)</f>
        <v/>
      </c>
      <c r="B1164" s="17" t="str">
        <f>IF('Weekly Sales Budget by Location'!B1168="","",'Weekly Sales Budget by Location'!B1168)</f>
        <v/>
      </c>
      <c r="C1164" s="17" t="str">
        <f>IF('Weekly Sales Budget by Location'!C1168="","",'Weekly Sales Budget by Location'!C1168)</f>
        <v/>
      </c>
      <c r="D1164" s="18" t="str">
        <f>IF('Weekly Sales Budget by Location'!D1168="","",'Weekly Sales Budget by Location'!D1168)</f>
        <v/>
      </c>
      <c r="E1164" s="17" t="str">
        <f>IF('Weekly Sales Budget by Location'!E1168="","",'Weekly Sales Budget by Location'!E1168)</f>
        <v/>
      </c>
      <c r="F1164" s="17" t="str">
        <f>IF('Weekly Sales Budget by Location'!F1168="","",'Weekly Sales Budget by Location'!F1168)</f>
        <v/>
      </c>
      <c r="G1164" s="17" t="str">
        <f>IF('Weekly Sales Budget by Location'!G1168="","",'Weekly Sales Budget by Location'!G1168)</f>
        <v/>
      </c>
      <c r="H1164" s="17" t="str">
        <f>IF('Weekly Sales Budget by Location'!H1168="","",'Weekly Sales Budget by Location'!H1168)</f>
        <v/>
      </c>
      <c r="I1164" s="17" t="str">
        <f>IF('Weekly Sales Budget by Location'!I1168="","",'Weekly Sales Budget by Location'!I1168)</f>
        <v/>
      </c>
      <c r="J1164" s="17" t="str">
        <f>IF('Weekly Sales Budget by Location'!J1168="","",'Weekly Sales Budget by Location'!J1168)</f>
        <v/>
      </c>
      <c r="K1164" s="17" t="str">
        <f>IF('Weekly Sales Budget by Location'!K1168="","",'Weekly Sales Budget by Location'!K1168)</f>
        <v/>
      </c>
      <c r="L1164" s="17" t="str">
        <f>IF('Weekly Sales Budget by Location'!L1168="","",'Weekly Sales Budget by Location'!L1168)</f>
        <v/>
      </c>
      <c r="M1164" s="17" t="str">
        <f>IF('Weekly Sales Budget by Location'!M1168="","",'Weekly Sales Budget by Location'!M1168)</f>
        <v/>
      </c>
      <c r="N1164" s="17" t="str">
        <f>IF('Weekly Sales Budget by Location'!N1168="","",'Weekly Sales Budget by Location'!N1168)</f>
        <v/>
      </c>
      <c r="O1164" s="17" t="str">
        <f>IF('Weekly Sales Budget by Location'!O1168="","",'Weekly Sales Budget by Location'!O1168)</f>
        <v/>
      </c>
      <c r="P1164" s="17" t="str">
        <f>IF('Weekly Sales Budget by Location'!P1168="","",'Weekly Sales Budget by Location'!P1168)</f>
        <v/>
      </c>
      <c r="Q1164" s="17" t="str">
        <f>IF('Weekly Sales Budget by Location'!Q1168="","",'Weekly Sales Budget by Location'!Q1168)</f>
        <v/>
      </c>
      <c r="R1164" s="17" t="str">
        <f>IF('Weekly Sales Budget by Location'!R1168="","",'Weekly Sales Budget by Location'!R1168)</f>
        <v/>
      </c>
      <c r="S1164" s="17" t="str">
        <f>IF('Weekly Sales Budget by Location'!S1168="","",'Weekly Sales Budget by Location'!S1168)</f>
        <v/>
      </c>
      <c r="T1164" s="17" t="str">
        <f>IF('Weekly Sales Budget by Location'!T1168="","",'Weekly Sales Budget by Location'!T1168)</f>
        <v/>
      </c>
      <c r="U1164" s="17" t="str">
        <f>IF('Weekly Sales Budget by Location'!U1168="","",'Weekly Sales Budget by Location'!U1168)</f>
        <v/>
      </c>
      <c r="V1164" s="17" t="str">
        <f>IF('Weekly Sales Budget by Location'!V1168="","",'Weekly Sales Budget by Location'!V1168)</f>
        <v/>
      </c>
      <c r="W1164" s="17" t="str">
        <f>IF('Weekly Sales Budget by Location'!W1168="","",'Weekly Sales Budget by Location'!W1168)</f>
        <v/>
      </c>
      <c r="X1164" s="17" t="str">
        <f>IF('Weekly Sales Budget by Location'!X1168="","",'Weekly Sales Budget by Location'!X1168)</f>
        <v/>
      </c>
      <c r="Y1164" s="17" t="str">
        <f>IF('Weekly Sales Budget by Location'!Y1168="","",'Weekly Sales Budget by Location'!Y1168)</f>
        <v/>
      </c>
      <c r="Z1164" s="17" t="str">
        <f>IF('Weekly Sales Budget by Location'!Z1168="","",'Weekly Sales Budget by Location'!Z1168)</f>
        <v/>
      </c>
      <c r="AA1164" s="17" t="str">
        <f>IF('Weekly Sales Budget by Location'!AA1168="","",'Weekly Sales Budget by Location'!AA1168)</f>
        <v/>
      </c>
      <c r="AB1164" s="17" t="str">
        <f>IF('Weekly Sales Budget by Location'!AB1168="","",'Weekly Sales Budget by Location'!AB1168)</f>
        <v/>
      </c>
      <c r="AC1164" s="17" t="str">
        <f>IF('Weekly Sales Budget by Location'!AC1168="","",'Weekly Sales Budget by Location'!AC1168)</f>
        <v/>
      </c>
      <c r="AD1164" s="17" t="str">
        <f>IF('Weekly Sales Budget by Location'!AD1168="","",'Weekly Sales Budget by Location'!AD1168)</f>
        <v/>
      </c>
      <c r="AE1164" s="17" t="str">
        <f>IF('Weekly Sales Budget by Location'!AE1168="","",'Weekly Sales Budget by Location'!AE1168)</f>
        <v/>
      </c>
      <c r="AF1164" s="17" t="str">
        <f>IF('Weekly Sales Budget by Location'!AF1168="","",'Weekly Sales Budget by Location'!AF1168)</f>
        <v/>
      </c>
      <c r="AG1164" s="17" t="str">
        <f>IF('Weekly Sales Budget by Location'!AG1168="","",'Weekly Sales Budget by Location'!AG1168)</f>
        <v/>
      </c>
      <c r="AH1164" s="17" t="str">
        <f>IF('Weekly Sales Budget by Location'!AH1168="","",'Weekly Sales Budget by Location'!AH1168)</f>
        <v/>
      </c>
      <c r="AI1164" s="17" t="str">
        <f>IF('Weekly Sales Budget by Location'!AI1168="","",'Weekly Sales Budget by Location'!AI1168)</f>
        <v/>
      </c>
      <c r="AJ1164" s="17" t="str">
        <f>IF('Weekly Sales Budget by Location'!AJ1168="","",'Weekly Sales Budget by Location'!AJ1168)</f>
        <v/>
      </c>
      <c r="AK1164" s="17" t="str">
        <f>IF('Weekly Sales Budget by Location'!AK1168="","",'Weekly Sales Budget by Location'!AK1168)</f>
        <v/>
      </c>
      <c r="AL1164" s="17" t="str">
        <f>IF('Weekly Sales Budget by Location'!AL1168="","",'Weekly Sales Budget by Location'!AL1168)</f>
        <v/>
      </c>
      <c r="AM1164" s="17" t="str">
        <f>IF('Weekly Sales Budget by Location'!AM1168="","",'Weekly Sales Budget by Location'!AM1168)</f>
        <v/>
      </c>
      <c r="AN1164" s="17" t="str">
        <f>IF('Weekly Sales Budget by Location'!AN1168="","",'Weekly Sales Budget by Location'!AN1168)</f>
        <v/>
      </c>
      <c r="AO1164" s="17" t="str">
        <f>IF('Weekly Sales Budget by Location'!AO1168="","",'Weekly Sales Budget by Location'!AO1168)</f>
        <v/>
      </c>
      <c r="AP1164" s="17" t="str">
        <f>IF('Weekly Sales Budget by Location'!AP1168="","",'Weekly Sales Budget by Location'!AP1168)</f>
        <v/>
      </c>
      <c r="AQ1164" s="17" t="str">
        <f>IF('Weekly Sales Budget by Location'!AQ1168="","",'Weekly Sales Budget by Location'!AQ1168)</f>
        <v/>
      </c>
      <c r="AR1164" s="17" t="str">
        <f>IF('Weekly Sales Budget by Location'!AR1168="","",'Weekly Sales Budget by Location'!AR1168)</f>
        <v/>
      </c>
      <c r="AS1164" s="17" t="str">
        <f>IF('Weekly Sales Budget by Location'!AS1168="","",'Weekly Sales Budget by Location'!AS1168)</f>
        <v/>
      </c>
      <c r="AT1164" s="17" t="str">
        <f>IF('Weekly Sales Budget by Location'!AT1168="","",'Weekly Sales Budget by Location'!AT1168)</f>
        <v/>
      </c>
      <c r="AU1164" s="17" t="str">
        <f>IF('Weekly Sales Budget by Location'!AU1168="","",'Weekly Sales Budget by Location'!AU1168)</f>
        <v/>
      </c>
      <c r="AV1164" s="17" t="str">
        <f>IF('Weekly Sales Budget by Location'!AV1168="","",'Weekly Sales Budget by Location'!AV1168)</f>
        <v/>
      </c>
      <c r="AW1164" s="17" t="str">
        <f>IF('Weekly Sales Budget by Location'!AW1168="","",'Weekly Sales Budget by Location'!AW1168)</f>
        <v/>
      </c>
      <c r="AX1164" s="17" t="str">
        <f>IF('Weekly Sales Budget by Location'!AX1168="","",'Weekly Sales Budget by Location'!AX1168)</f>
        <v/>
      </c>
      <c r="AY1164" s="17" t="str">
        <f>IF('Weekly Sales Budget by Location'!AY1168="","",'Weekly Sales Budget by Location'!AY1168)</f>
        <v/>
      </c>
      <c r="AZ1164" s="17" t="str">
        <f>IF('Weekly Sales Budget by Location'!AZ1168="","",'Weekly Sales Budget by Location'!AZ1168)</f>
        <v/>
      </c>
      <c r="BA1164" s="17" t="str">
        <f>IF('Weekly Sales Budget by Location'!BA1168="","",'Weekly Sales Budget by Location'!BA1168)</f>
        <v/>
      </c>
      <c r="BB1164" s="17" t="str">
        <f>IF('Weekly Sales Budget by Location'!BB1168="","",'Weekly Sales Budget by Location'!BB1168)</f>
        <v/>
      </c>
      <c r="BC1164" s="17" t="str">
        <f>IF('Weekly Sales Budget by Location'!BC1168="","",'Weekly Sales Budget by Location'!BC1168)</f>
        <v/>
      </c>
      <c r="BD1164" s="17" t="str">
        <f>IF('Weekly Sales Budget by Location'!BD1168="","",'Weekly Sales Budget by Location'!BD1168)</f>
        <v/>
      </c>
    </row>
    <row r="1165" spans="1:56" ht="16.5">
      <c r="A1165" s="17" t="str">
        <f>IF('Weekly Sales Budget by Location'!A1169="","",'Weekly Sales Budget by Location'!A1169)</f>
        <v/>
      </c>
      <c r="B1165" s="17" t="str">
        <f>IF('Weekly Sales Budget by Location'!B1169="","",'Weekly Sales Budget by Location'!B1169)</f>
        <v/>
      </c>
      <c r="C1165" s="17" t="str">
        <f>IF('Weekly Sales Budget by Location'!C1169="","",'Weekly Sales Budget by Location'!C1169)</f>
        <v/>
      </c>
      <c r="D1165" s="18" t="str">
        <f>IF('Weekly Sales Budget by Location'!D1169="","",'Weekly Sales Budget by Location'!D1169)</f>
        <v/>
      </c>
      <c r="E1165" s="17" t="str">
        <f>IF('Weekly Sales Budget by Location'!E1169="","",'Weekly Sales Budget by Location'!E1169)</f>
        <v/>
      </c>
      <c r="F1165" s="17" t="str">
        <f>IF('Weekly Sales Budget by Location'!F1169="","",'Weekly Sales Budget by Location'!F1169)</f>
        <v/>
      </c>
      <c r="G1165" s="17" t="str">
        <f>IF('Weekly Sales Budget by Location'!G1169="","",'Weekly Sales Budget by Location'!G1169)</f>
        <v/>
      </c>
      <c r="H1165" s="17" t="str">
        <f>IF('Weekly Sales Budget by Location'!H1169="","",'Weekly Sales Budget by Location'!H1169)</f>
        <v/>
      </c>
      <c r="I1165" s="17" t="str">
        <f>IF('Weekly Sales Budget by Location'!I1169="","",'Weekly Sales Budget by Location'!I1169)</f>
        <v/>
      </c>
      <c r="J1165" s="17" t="str">
        <f>IF('Weekly Sales Budget by Location'!J1169="","",'Weekly Sales Budget by Location'!J1169)</f>
        <v/>
      </c>
      <c r="K1165" s="17" t="str">
        <f>IF('Weekly Sales Budget by Location'!K1169="","",'Weekly Sales Budget by Location'!K1169)</f>
        <v/>
      </c>
      <c r="L1165" s="17" t="str">
        <f>IF('Weekly Sales Budget by Location'!L1169="","",'Weekly Sales Budget by Location'!L1169)</f>
        <v/>
      </c>
      <c r="M1165" s="17" t="str">
        <f>IF('Weekly Sales Budget by Location'!M1169="","",'Weekly Sales Budget by Location'!M1169)</f>
        <v/>
      </c>
      <c r="N1165" s="17" t="str">
        <f>IF('Weekly Sales Budget by Location'!N1169="","",'Weekly Sales Budget by Location'!N1169)</f>
        <v/>
      </c>
      <c r="O1165" s="17" t="str">
        <f>IF('Weekly Sales Budget by Location'!O1169="","",'Weekly Sales Budget by Location'!O1169)</f>
        <v/>
      </c>
      <c r="P1165" s="17" t="str">
        <f>IF('Weekly Sales Budget by Location'!P1169="","",'Weekly Sales Budget by Location'!P1169)</f>
        <v/>
      </c>
      <c r="Q1165" s="17" t="str">
        <f>IF('Weekly Sales Budget by Location'!Q1169="","",'Weekly Sales Budget by Location'!Q1169)</f>
        <v/>
      </c>
      <c r="R1165" s="17" t="str">
        <f>IF('Weekly Sales Budget by Location'!R1169="","",'Weekly Sales Budget by Location'!R1169)</f>
        <v/>
      </c>
      <c r="S1165" s="17" t="str">
        <f>IF('Weekly Sales Budget by Location'!S1169="","",'Weekly Sales Budget by Location'!S1169)</f>
        <v/>
      </c>
      <c r="T1165" s="17" t="str">
        <f>IF('Weekly Sales Budget by Location'!T1169="","",'Weekly Sales Budget by Location'!T1169)</f>
        <v/>
      </c>
      <c r="U1165" s="17" t="str">
        <f>IF('Weekly Sales Budget by Location'!U1169="","",'Weekly Sales Budget by Location'!U1169)</f>
        <v/>
      </c>
      <c r="V1165" s="17" t="str">
        <f>IF('Weekly Sales Budget by Location'!V1169="","",'Weekly Sales Budget by Location'!V1169)</f>
        <v/>
      </c>
      <c r="W1165" s="17" t="str">
        <f>IF('Weekly Sales Budget by Location'!W1169="","",'Weekly Sales Budget by Location'!W1169)</f>
        <v/>
      </c>
      <c r="X1165" s="17" t="str">
        <f>IF('Weekly Sales Budget by Location'!X1169="","",'Weekly Sales Budget by Location'!X1169)</f>
        <v/>
      </c>
      <c r="Y1165" s="17" t="str">
        <f>IF('Weekly Sales Budget by Location'!Y1169="","",'Weekly Sales Budget by Location'!Y1169)</f>
        <v/>
      </c>
      <c r="Z1165" s="17" t="str">
        <f>IF('Weekly Sales Budget by Location'!Z1169="","",'Weekly Sales Budget by Location'!Z1169)</f>
        <v/>
      </c>
      <c r="AA1165" s="17" t="str">
        <f>IF('Weekly Sales Budget by Location'!AA1169="","",'Weekly Sales Budget by Location'!AA1169)</f>
        <v/>
      </c>
      <c r="AB1165" s="17" t="str">
        <f>IF('Weekly Sales Budget by Location'!AB1169="","",'Weekly Sales Budget by Location'!AB1169)</f>
        <v/>
      </c>
      <c r="AC1165" s="17" t="str">
        <f>IF('Weekly Sales Budget by Location'!AC1169="","",'Weekly Sales Budget by Location'!AC1169)</f>
        <v/>
      </c>
      <c r="AD1165" s="17" t="str">
        <f>IF('Weekly Sales Budget by Location'!AD1169="","",'Weekly Sales Budget by Location'!AD1169)</f>
        <v/>
      </c>
      <c r="AE1165" s="17" t="str">
        <f>IF('Weekly Sales Budget by Location'!AE1169="","",'Weekly Sales Budget by Location'!AE1169)</f>
        <v/>
      </c>
      <c r="AF1165" s="17" t="str">
        <f>IF('Weekly Sales Budget by Location'!AF1169="","",'Weekly Sales Budget by Location'!AF1169)</f>
        <v/>
      </c>
      <c r="AG1165" s="17" t="str">
        <f>IF('Weekly Sales Budget by Location'!AG1169="","",'Weekly Sales Budget by Location'!AG1169)</f>
        <v/>
      </c>
      <c r="AH1165" s="17" t="str">
        <f>IF('Weekly Sales Budget by Location'!AH1169="","",'Weekly Sales Budget by Location'!AH1169)</f>
        <v/>
      </c>
      <c r="AI1165" s="17" t="str">
        <f>IF('Weekly Sales Budget by Location'!AI1169="","",'Weekly Sales Budget by Location'!AI1169)</f>
        <v/>
      </c>
      <c r="AJ1165" s="17" t="str">
        <f>IF('Weekly Sales Budget by Location'!AJ1169="","",'Weekly Sales Budget by Location'!AJ1169)</f>
        <v/>
      </c>
      <c r="AK1165" s="17" t="str">
        <f>IF('Weekly Sales Budget by Location'!AK1169="","",'Weekly Sales Budget by Location'!AK1169)</f>
        <v/>
      </c>
      <c r="AL1165" s="17" t="str">
        <f>IF('Weekly Sales Budget by Location'!AL1169="","",'Weekly Sales Budget by Location'!AL1169)</f>
        <v/>
      </c>
      <c r="AM1165" s="17" t="str">
        <f>IF('Weekly Sales Budget by Location'!AM1169="","",'Weekly Sales Budget by Location'!AM1169)</f>
        <v/>
      </c>
      <c r="AN1165" s="17" t="str">
        <f>IF('Weekly Sales Budget by Location'!AN1169="","",'Weekly Sales Budget by Location'!AN1169)</f>
        <v/>
      </c>
      <c r="AO1165" s="17" t="str">
        <f>IF('Weekly Sales Budget by Location'!AO1169="","",'Weekly Sales Budget by Location'!AO1169)</f>
        <v/>
      </c>
      <c r="AP1165" s="17" t="str">
        <f>IF('Weekly Sales Budget by Location'!AP1169="","",'Weekly Sales Budget by Location'!AP1169)</f>
        <v/>
      </c>
      <c r="AQ1165" s="17" t="str">
        <f>IF('Weekly Sales Budget by Location'!AQ1169="","",'Weekly Sales Budget by Location'!AQ1169)</f>
        <v/>
      </c>
      <c r="AR1165" s="17" t="str">
        <f>IF('Weekly Sales Budget by Location'!AR1169="","",'Weekly Sales Budget by Location'!AR1169)</f>
        <v/>
      </c>
      <c r="AS1165" s="17" t="str">
        <f>IF('Weekly Sales Budget by Location'!AS1169="","",'Weekly Sales Budget by Location'!AS1169)</f>
        <v/>
      </c>
      <c r="AT1165" s="17" t="str">
        <f>IF('Weekly Sales Budget by Location'!AT1169="","",'Weekly Sales Budget by Location'!AT1169)</f>
        <v/>
      </c>
      <c r="AU1165" s="17" t="str">
        <f>IF('Weekly Sales Budget by Location'!AU1169="","",'Weekly Sales Budget by Location'!AU1169)</f>
        <v/>
      </c>
      <c r="AV1165" s="17" t="str">
        <f>IF('Weekly Sales Budget by Location'!AV1169="","",'Weekly Sales Budget by Location'!AV1169)</f>
        <v/>
      </c>
      <c r="AW1165" s="17" t="str">
        <f>IF('Weekly Sales Budget by Location'!AW1169="","",'Weekly Sales Budget by Location'!AW1169)</f>
        <v/>
      </c>
      <c r="AX1165" s="17" t="str">
        <f>IF('Weekly Sales Budget by Location'!AX1169="","",'Weekly Sales Budget by Location'!AX1169)</f>
        <v/>
      </c>
      <c r="AY1165" s="17" t="str">
        <f>IF('Weekly Sales Budget by Location'!AY1169="","",'Weekly Sales Budget by Location'!AY1169)</f>
        <v/>
      </c>
      <c r="AZ1165" s="17" t="str">
        <f>IF('Weekly Sales Budget by Location'!AZ1169="","",'Weekly Sales Budget by Location'!AZ1169)</f>
        <v/>
      </c>
      <c r="BA1165" s="17" t="str">
        <f>IF('Weekly Sales Budget by Location'!BA1169="","",'Weekly Sales Budget by Location'!BA1169)</f>
        <v/>
      </c>
      <c r="BB1165" s="17" t="str">
        <f>IF('Weekly Sales Budget by Location'!BB1169="","",'Weekly Sales Budget by Location'!BB1169)</f>
        <v/>
      </c>
      <c r="BC1165" s="17" t="str">
        <f>IF('Weekly Sales Budget by Location'!BC1169="","",'Weekly Sales Budget by Location'!BC1169)</f>
        <v/>
      </c>
      <c r="BD1165" s="17" t="str">
        <f>IF('Weekly Sales Budget by Location'!BD1169="","",'Weekly Sales Budget by Location'!BD1169)</f>
        <v/>
      </c>
    </row>
    <row r="1166" spans="1:56" ht="16.5">
      <c r="A1166" s="17" t="str">
        <f>IF('Weekly Sales Budget by Location'!A1170="","",'Weekly Sales Budget by Location'!A1170)</f>
        <v/>
      </c>
      <c r="B1166" s="17" t="str">
        <f>IF('Weekly Sales Budget by Location'!B1170="","",'Weekly Sales Budget by Location'!B1170)</f>
        <v/>
      </c>
      <c r="C1166" s="17" t="str">
        <f>IF('Weekly Sales Budget by Location'!C1170="","",'Weekly Sales Budget by Location'!C1170)</f>
        <v/>
      </c>
      <c r="D1166" s="18" t="str">
        <f>IF('Weekly Sales Budget by Location'!D1170="","",'Weekly Sales Budget by Location'!D1170)</f>
        <v/>
      </c>
      <c r="E1166" s="17" t="str">
        <f>IF('Weekly Sales Budget by Location'!E1170="","",'Weekly Sales Budget by Location'!E1170)</f>
        <v/>
      </c>
      <c r="F1166" s="17" t="str">
        <f>IF('Weekly Sales Budget by Location'!F1170="","",'Weekly Sales Budget by Location'!F1170)</f>
        <v/>
      </c>
      <c r="G1166" s="17" t="str">
        <f>IF('Weekly Sales Budget by Location'!G1170="","",'Weekly Sales Budget by Location'!G1170)</f>
        <v/>
      </c>
      <c r="H1166" s="17" t="str">
        <f>IF('Weekly Sales Budget by Location'!H1170="","",'Weekly Sales Budget by Location'!H1170)</f>
        <v/>
      </c>
      <c r="I1166" s="17" t="str">
        <f>IF('Weekly Sales Budget by Location'!I1170="","",'Weekly Sales Budget by Location'!I1170)</f>
        <v/>
      </c>
      <c r="J1166" s="17" t="str">
        <f>IF('Weekly Sales Budget by Location'!J1170="","",'Weekly Sales Budget by Location'!J1170)</f>
        <v/>
      </c>
      <c r="K1166" s="17" t="str">
        <f>IF('Weekly Sales Budget by Location'!K1170="","",'Weekly Sales Budget by Location'!K1170)</f>
        <v/>
      </c>
      <c r="L1166" s="17" t="str">
        <f>IF('Weekly Sales Budget by Location'!L1170="","",'Weekly Sales Budget by Location'!L1170)</f>
        <v/>
      </c>
      <c r="M1166" s="17" t="str">
        <f>IF('Weekly Sales Budget by Location'!M1170="","",'Weekly Sales Budget by Location'!M1170)</f>
        <v/>
      </c>
      <c r="N1166" s="17" t="str">
        <f>IF('Weekly Sales Budget by Location'!N1170="","",'Weekly Sales Budget by Location'!N1170)</f>
        <v/>
      </c>
      <c r="O1166" s="17" t="str">
        <f>IF('Weekly Sales Budget by Location'!O1170="","",'Weekly Sales Budget by Location'!O1170)</f>
        <v/>
      </c>
      <c r="P1166" s="17" t="str">
        <f>IF('Weekly Sales Budget by Location'!P1170="","",'Weekly Sales Budget by Location'!P1170)</f>
        <v/>
      </c>
      <c r="Q1166" s="17" t="str">
        <f>IF('Weekly Sales Budget by Location'!Q1170="","",'Weekly Sales Budget by Location'!Q1170)</f>
        <v/>
      </c>
      <c r="R1166" s="17" t="str">
        <f>IF('Weekly Sales Budget by Location'!R1170="","",'Weekly Sales Budget by Location'!R1170)</f>
        <v/>
      </c>
      <c r="S1166" s="17" t="str">
        <f>IF('Weekly Sales Budget by Location'!S1170="","",'Weekly Sales Budget by Location'!S1170)</f>
        <v/>
      </c>
      <c r="T1166" s="17" t="str">
        <f>IF('Weekly Sales Budget by Location'!T1170="","",'Weekly Sales Budget by Location'!T1170)</f>
        <v/>
      </c>
      <c r="U1166" s="17" t="str">
        <f>IF('Weekly Sales Budget by Location'!U1170="","",'Weekly Sales Budget by Location'!U1170)</f>
        <v/>
      </c>
      <c r="V1166" s="17" t="str">
        <f>IF('Weekly Sales Budget by Location'!V1170="","",'Weekly Sales Budget by Location'!V1170)</f>
        <v/>
      </c>
      <c r="W1166" s="17" t="str">
        <f>IF('Weekly Sales Budget by Location'!W1170="","",'Weekly Sales Budget by Location'!W1170)</f>
        <v/>
      </c>
      <c r="X1166" s="17" t="str">
        <f>IF('Weekly Sales Budget by Location'!X1170="","",'Weekly Sales Budget by Location'!X1170)</f>
        <v/>
      </c>
      <c r="Y1166" s="17" t="str">
        <f>IF('Weekly Sales Budget by Location'!Y1170="","",'Weekly Sales Budget by Location'!Y1170)</f>
        <v/>
      </c>
      <c r="Z1166" s="17" t="str">
        <f>IF('Weekly Sales Budget by Location'!Z1170="","",'Weekly Sales Budget by Location'!Z1170)</f>
        <v/>
      </c>
      <c r="AA1166" s="17" t="str">
        <f>IF('Weekly Sales Budget by Location'!AA1170="","",'Weekly Sales Budget by Location'!AA1170)</f>
        <v/>
      </c>
      <c r="AB1166" s="17" t="str">
        <f>IF('Weekly Sales Budget by Location'!AB1170="","",'Weekly Sales Budget by Location'!AB1170)</f>
        <v/>
      </c>
      <c r="AC1166" s="17" t="str">
        <f>IF('Weekly Sales Budget by Location'!AC1170="","",'Weekly Sales Budget by Location'!AC1170)</f>
        <v/>
      </c>
      <c r="AD1166" s="17" t="str">
        <f>IF('Weekly Sales Budget by Location'!AD1170="","",'Weekly Sales Budget by Location'!AD1170)</f>
        <v/>
      </c>
      <c r="AE1166" s="17" t="str">
        <f>IF('Weekly Sales Budget by Location'!AE1170="","",'Weekly Sales Budget by Location'!AE1170)</f>
        <v/>
      </c>
      <c r="AF1166" s="17" t="str">
        <f>IF('Weekly Sales Budget by Location'!AF1170="","",'Weekly Sales Budget by Location'!AF1170)</f>
        <v/>
      </c>
      <c r="AG1166" s="17" t="str">
        <f>IF('Weekly Sales Budget by Location'!AG1170="","",'Weekly Sales Budget by Location'!AG1170)</f>
        <v/>
      </c>
      <c r="AH1166" s="17" t="str">
        <f>IF('Weekly Sales Budget by Location'!AH1170="","",'Weekly Sales Budget by Location'!AH1170)</f>
        <v/>
      </c>
      <c r="AI1166" s="17" t="str">
        <f>IF('Weekly Sales Budget by Location'!AI1170="","",'Weekly Sales Budget by Location'!AI1170)</f>
        <v/>
      </c>
      <c r="AJ1166" s="17" t="str">
        <f>IF('Weekly Sales Budget by Location'!AJ1170="","",'Weekly Sales Budget by Location'!AJ1170)</f>
        <v/>
      </c>
      <c r="AK1166" s="17" t="str">
        <f>IF('Weekly Sales Budget by Location'!AK1170="","",'Weekly Sales Budget by Location'!AK1170)</f>
        <v/>
      </c>
      <c r="AL1166" s="17" t="str">
        <f>IF('Weekly Sales Budget by Location'!AL1170="","",'Weekly Sales Budget by Location'!AL1170)</f>
        <v/>
      </c>
      <c r="AM1166" s="17" t="str">
        <f>IF('Weekly Sales Budget by Location'!AM1170="","",'Weekly Sales Budget by Location'!AM1170)</f>
        <v/>
      </c>
      <c r="AN1166" s="17" t="str">
        <f>IF('Weekly Sales Budget by Location'!AN1170="","",'Weekly Sales Budget by Location'!AN1170)</f>
        <v/>
      </c>
      <c r="AO1166" s="17" t="str">
        <f>IF('Weekly Sales Budget by Location'!AO1170="","",'Weekly Sales Budget by Location'!AO1170)</f>
        <v/>
      </c>
      <c r="AP1166" s="17" t="str">
        <f>IF('Weekly Sales Budget by Location'!AP1170="","",'Weekly Sales Budget by Location'!AP1170)</f>
        <v/>
      </c>
      <c r="AQ1166" s="17" t="str">
        <f>IF('Weekly Sales Budget by Location'!AQ1170="","",'Weekly Sales Budget by Location'!AQ1170)</f>
        <v/>
      </c>
      <c r="AR1166" s="17" t="str">
        <f>IF('Weekly Sales Budget by Location'!AR1170="","",'Weekly Sales Budget by Location'!AR1170)</f>
        <v/>
      </c>
      <c r="AS1166" s="17" t="str">
        <f>IF('Weekly Sales Budget by Location'!AS1170="","",'Weekly Sales Budget by Location'!AS1170)</f>
        <v/>
      </c>
      <c r="AT1166" s="17" t="str">
        <f>IF('Weekly Sales Budget by Location'!AT1170="","",'Weekly Sales Budget by Location'!AT1170)</f>
        <v/>
      </c>
      <c r="AU1166" s="17" t="str">
        <f>IF('Weekly Sales Budget by Location'!AU1170="","",'Weekly Sales Budget by Location'!AU1170)</f>
        <v/>
      </c>
      <c r="AV1166" s="17" t="str">
        <f>IF('Weekly Sales Budget by Location'!AV1170="","",'Weekly Sales Budget by Location'!AV1170)</f>
        <v/>
      </c>
      <c r="AW1166" s="17" t="str">
        <f>IF('Weekly Sales Budget by Location'!AW1170="","",'Weekly Sales Budget by Location'!AW1170)</f>
        <v/>
      </c>
      <c r="AX1166" s="17" t="str">
        <f>IF('Weekly Sales Budget by Location'!AX1170="","",'Weekly Sales Budget by Location'!AX1170)</f>
        <v/>
      </c>
      <c r="AY1166" s="17" t="str">
        <f>IF('Weekly Sales Budget by Location'!AY1170="","",'Weekly Sales Budget by Location'!AY1170)</f>
        <v/>
      </c>
      <c r="AZ1166" s="17" t="str">
        <f>IF('Weekly Sales Budget by Location'!AZ1170="","",'Weekly Sales Budget by Location'!AZ1170)</f>
        <v/>
      </c>
      <c r="BA1166" s="17" t="str">
        <f>IF('Weekly Sales Budget by Location'!BA1170="","",'Weekly Sales Budget by Location'!BA1170)</f>
        <v/>
      </c>
      <c r="BB1166" s="17" t="str">
        <f>IF('Weekly Sales Budget by Location'!BB1170="","",'Weekly Sales Budget by Location'!BB1170)</f>
        <v/>
      </c>
      <c r="BC1166" s="17" t="str">
        <f>IF('Weekly Sales Budget by Location'!BC1170="","",'Weekly Sales Budget by Location'!BC1170)</f>
        <v/>
      </c>
      <c r="BD1166" s="17" t="str">
        <f>IF('Weekly Sales Budget by Location'!BD1170="","",'Weekly Sales Budget by Location'!BD1170)</f>
        <v/>
      </c>
    </row>
    <row r="1167" spans="1:56" ht="16.5">
      <c r="A1167" s="17" t="str">
        <f>IF('Weekly Sales Budget by Location'!A1171="","",'Weekly Sales Budget by Location'!A1171)</f>
        <v/>
      </c>
      <c r="B1167" s="17" t="str">
        <f>IF('Weekly Sales Budget by Location'!B1171="","",'Weekly Sales Budget by Location'!B1171)</f>
        <v/>
      </c>
      <c r="C1167" s="17" t="str">
        <f>IF('Weekly Sales Budget by Location'!C1171="","",'Weekly Sales Budget by Location'!C1171)</f>
        <v/>
      </c>
      <c r="D1167" s="18" t="str">
        <f>IF('Weekly Sales Budget by Location'!D1171="","",'Weekly Sales Budget by Location'!D1171)</f>
        <v/>
      </c>
      <c r="E1167" s="17" t="str">
        <f>IF('Weekly Sales Budget by Location'!E1171="","",'Weekly Sales Budget by Location'!E1171)</f>
        <v/>
      </c>
      <c r="F1167" s="17" t="str">
        <f>IF('Weekly Sales Budget by Location'!F1171="","",'Weekly Sales Budget by Location'!F1171)</f>
        <v/>
      </c>
      <c r="G1167" s="17" t="str">
        <f>IF('Weekly Sales Budget by Location'!G1171="","",'Weekly Sales Budget by Location'!G1171)</f>
        <v/>
      </c>
      <c r="H1167" s="17" t="str">
        <f>IF('Weekly Sales Budget by Location'!H1171="","",'Weekly Sales Budget by Location'!H1171)</f>
        <v/>
      </c>
      <c r="I1167" s="17" t="str">
        <f>IF('Weekly Sales Budget by Location'!I1171="","",'Weekly Sales Budget by Location'!I1171)</f>
        <v/>
      </c>
      <c r="J1167" s="17" t="str">
        <f>IF('Weekly Sales Budget by Location'!J1171="","",'Weekly Sales Budget by Location'!J1171)</f>
        <v/>
      </c>
      <c r="K1167" s="17" t="str">
        <f>IF('Weekly Sales Budget by Location'!K1171="","",'Weekly Sales Budget by Location'!K1171)</f>
        <v/>
      </c>
      <c r="L1167" s="17" t="str">
        <f>IF('Weekly Sales Budget by Location'!L1171="","",'Weekly Sales Budget by Location'!L1171)</f>
        <v/>
      </c>
      <c r="M1167" s="17" t="str">
        <f>IF('Weekly Sales Budget by Location'!M1171="","",'Weekly Sales Budget by Location'!M1171)</f>
        <v/>
      </c>
      <c r="N1167" s="17" t="str">
        <f>IF('Weekly Sales Budget by Location'!N1171="","",'Weekly Sales Budget by Location'!N1171)</f>
        <v/>
      </c>
      <c r="O1167" s="17" t="str">
        <f>IF('Weekly Sales Budget by Location'!O1171="","",'Weekly Sales Budget by Location'!O1171)</f>
        <v/>
      </c>
      <c r="P1167" s="17" t="str">
        <f>IF('Weekly Sales Budget by Location'!P1171="","",'Weekly Sales Budget by Location'!P1171)</f>
        <v/>
      </c>
      <c r="Q1167" s="17" t="str">
        <f>IF('Weekly Sales Budget by Location'!Q1171="","",'Weekly Sales Budget by Location'!Q1171)</f>
        <v/>
      </c>
      <c r="R1167" s="17" t="str">
        <f>IF('Weekly Sales Budget by Location'!R1171="","",'Weekly Sales Budget by Location'!R1171)</f>
        <v/>
      </c>
      <c r="S1167" s="17" t="str">
        <f>IF('Weekly Sales Budget by Location'!S1171="","",'Weekly Sales Budget by Location'!S1171)</f>
        <v/>
      </c>
      <c r="T1167" s="17" t="str">
        <f>IF('Weekly Sales Budget by Location'!T1171="","",'Weekly Sales Budget by Location'!T1171)</f>
        <v/>
      </c>
      <c r="U1167" s="17" t="str">
        <f>IF('Weekly Sales Budget by Location'!U1171="","",'Weekly Sales Budget by Location'!U1171)</f>
        <v/>
      </c>
      <c r="V1167" s="17" t="str">
        <f>IF('Weekly Sales Budget by Location'!V1171="","",'Weekly Sales Budget by Location'!V1171)</f>
        <v/>
      </c>
      <c r="W1167" s="17" t="str">
        <f>IF('Weekly Sales Budget by Location'!W1171="","",'Weekly Sales Budget by Location'!W1171)</f>
        <v/>
      </c>
      <c r="X1167" s="17" t="str">
        <f>IF('Weekly Sales Budget by Location'!X1171="","",'Weekly Sales Budget by Location'!X1171)</f>
        <v/>
      </c>
      <c r="Y1167" s="17" t="str">
        <f>IF('Weekly Sales Budget by Location'!Y1171="","",'Weekly Sales Budget by Location'!Y1171)</f>
        <v/>
      </c>
      <c r="Z1167" s="17" t="str">
        <f>IF('Weekly Sales Budget by Location'!Z1171="","",'Weekly Sales Budget by Location'!Z1171)</f>
        <v/>
      </c>
      <c r="AA1167" s="17" t="str">
        <f>IF('Weekly Sales Budget by Location'!AA1171="","",'Weekly Sales Budget by Location'!AA1171)</f>
        <v/>
      </c>
      <c r="AB1167" s="17" t="str">
        <f>IF('Weekly Sales Budget by Location'!AB1171="","",'Weekly Sales Budget by Location'!AB1171)</f>
        <v/>
      </c>
      <c r="AC1167" s="17" t="str">
        <f>IF('Weekly Sales Budget by Location'!AC1171="","",'Weekly Sales Budget by Location'!AC1171)</f>
        <v/>
      </c>
      <c r="AD1167" s="17" t="str">
        <f>IF('Weekly Sales Budget by Location'!AD1171="","",'Weekly Sales Budget by Location'!AD1171)</f>
        <v/>
      </c>
      <c r="AE1167" s="17" t="str">
        <f>IF('Weekly Sales Budget by Location'!AE1171="","",'Weekly Sales Budget by Location'!AE1171)</f>
        <v/>
      </c>
      <c r="AF1167" s="17" t="str">
        <f>IF('Weekly Sales Budget by Location'!AF1171="","",'Weekly Sales Budget by Location'!AF1171)</f>
        <v/>
      </c>
      <c r="AG1167" s="17" t="str">
        <f>IF('Weekly Sales Budget by Location'!AG1171="","",'Weekly Sales Budget by Location'!AG1171)</f>
        <v/>
      </c>
      <c r="AH1167" s="17" t="str">
        <f>IF('Weekly Sales Budget by Location'!AH1171="","",'Weekly Sales Budget by Location'!AH1171)</f>
        <v/>
      </c>
      <c r="AI1167" s="17" t="str">
        <f>IF('Weekly Sales Budget by Location'!AI1171="","",'Weekly Sales Budget by Location'!AI1171)</f>
        <v/>
      </c>
      <c r="AJ1167" s="17" t="str">
        <f>IF('Weekly Sales Budget by Location'!AJ1171="","",'Weekly Sales Budget by Location'!AJ1171)</f>
        <v/>
      </c>
      <c r="AK1167" s="17" t="str">
        <f>IF('Weekly Sales Budget by Location'!AK1171="","",'Weekly Sales Budget by Location'!AK1171)</f>
        <v/>
      </c>
      <c r="AL1167" s="17" t="str">
        <f>IF('Weekly Sales Budget by Location'!AL1171="","",'Weekly Sales Budget by Location'!AL1171)</f>
        <v/>
      </c>
      <c r="AM1167" s="17" t="str">
        <f>IF('Weekly Sales Budget by Location'!AM1171="","",'Weekly Sales Budget by Location'!AM1171)</f>
        <v/>
      </c>
      <c r="AN1167" s="17" t="str">
        <f>IF('Weekly Sales Budget by Location'!AN1171="","",'Weekly Sales Budget by Location'!AN1171)</f>
        <v/>
      </c>
      <c r="AO1167" s="17" t="str">
        <f>IF('Weekly Sales Budget by Location'!AO1171="","",'Weekly Sales Budget by Location'!AO1171)</f>
        <v/>
      </c>
      <c r="AP1167" s="17" t="str">
        <f>IF('Weekly Sales Budget by Location'!AP1171="","",'Weekly Sales Budget by Location'!AP1171)</f>
        <v/>
      </c>
      <c r="AQ1167" s="17" t="str">
        <f>IF('Weekly Sales Budget by Location'!AQ1171="","",'Weekly Sales Budget by Location'!AQ1171)</f>
        <v/>
      </c>
      <c r="AR1167" s="17" t="str">
        <f>IF('Weekly Sales Budget by Location'!AR1171="","",'Weekly Sales Budget by Location'!AR1171)</f>
        <v/>
      </c>
      <c r="AS1167" s="17" t="str">
        <f>IF('Weekly Sales Budget by Location'!AS1171="","",'Weekly Sales Budget by Location'!AS1171)</f>
        <v/>
      </c>
      <c r="AT1167" s="17" t="str">
        <f>IF('Weekly Sales Budget by Location'!AT1171="","",'Weekly Sales Budget by Location'!AT1171)</f>
        <v/>
      </c>
      <c r="AU1167" s="17" t="str">
        <f>IF('Weekly Sales Budget by Location'!AU1171="","",'Weekly Sales Budget by Location'!AU1171)</f>
        <v/>
      </c>
      <c r="AV1167" s="17" t="str">
        <f>IF('Weekly Sales Budget by Location'!AV1171="","",'Weekly Sales Budget by Location'!AV1171)</f>
        <v/>
      </c>
      <c r="AW1167" s="17" t="str">
        <f>IF('Weekly Sales Budget by Location'!AW1171="","",'Weekly Sales Budget by Location'!AW1171)</f>
        <v/>
      </c>
      <c r="AX1167" s="17" t="str">
        <f>IF('Weekly Sales Budget by Location'!AX1171="","",'Weekly Sales Budget by Location'!AX1171)</f>
        <v/>
      </c>
      <c r="AY1167" s="17" t="str">
        <f>IF('Weekly Sales Budget by Location'!AY1171="","",'Weekly Sales Budget by Location'!AY1171)</f>
        <v/>
      </c>
      <c r="AZ1167" s="17" t="str">
        <f>IF('Weekly Sales Budget by Location'!AZ1171="","",'Weekly Sales Budget by Location'!AZ1171)</f>
        <v/>
      </c>
      <c r="BA1167" s="17" t="str">
        <f>IF('Weekly Sales Budget by Location'!BA1171="","",'Weekly Sales Budget by Location'!BA1171)</f>
        <v/>
      </c>
      <c r="BB1167" s="17" t="str">
        <f>IF('Weekly Sales Budget by Location'!BB1171="","",'Weekly Sales Budget by Location'!BB1171)</f>
        <v/>
      </c>
      <c r="BC1167" s="17" t="str">
        <f>IF('Weekly Sales Budget by Location'!BC1171="","",'Weekly Sales Budget by Location'!BC1171)</f>
        <v/>
      </c>
      <c r="BD1167" s="17" t="str">
        <f>IF('Weekly Sales Budget by Location'!BD1171="","",'Weekly Sales Budget by Location'!BD1171)</f>
        <v/>
      </c>
    </row>
    <row r="1168" spans="1:56" ht="16.5">
      <c r="A1168" s="17" t="str">
        <f>IF('Weekly Sales Budget by Location'!A1172="","",'Weekly Sales Budget by Location'!A1172)</f>
        <v/>
      </c>
      <c r="B1168" s="17" t="str">
        <f>IF('Weekly Sales Budget by Location'!B1172="","",'Weekly Sales Budget by Location'!B1172)</f>
        <v/>
      </c>
      <c r="C1168" s="17" t="str">
        <f>IF('Weekly Sales Budget by Location'!C1172="","",'Weekly Sales Budget by Location'!C1172)</f>
        <v/>
      </c>
      <c r="D1168" s="18" t="str">
        <f>IF('Weekly Sales Budget by Location'!D1172="","",'Weekly Sales Budget by Location'!D1172)</f>
        <v/>
      </c>
      <c r="E1168" s="17" t="str">
        <f>IF('Weekly Sales Budget by Location'!E1172="","",'Weekly Sales Budget by Location'!E1172)</f>
        <v/>
      </c>
      <c r="F1168" s="17" t="str">
        <f>IF('Weekly Sales Budget by Location'!F1172="","",'Weekly Sales Budget by Location'!F1172)</f>
        <v/>
      </c>
      <c r="G1168" s="17" t="str">
        <f>IF('Weekly Sales Budget by Location'!G1172="","",'Weekly Sales Budget by Location'!G1172)</f>
        <v/>
      </c>
      <c r="H1168" s="17" t="str">
        <f>IF('Weekly Sales Budget by Location'!H1172="","",'Weekly Sales Budget by Location'!H1172)</f>
        <v/>
      </c>
      <c r="I1168" s="17" t="str">
        <f>IF('Weekly Sales Budget by Location'!I1172="","",'Weekly Sales Budget by Location'!I1172)</f>
        <v/>
      </c>
      <c r="J1168" s="17" t="str">
        <f>IF('Weekly Sales Budget by Location'!J1172="","",'Weekly Sales Budget by Location'!J1172)</f>
        <v/>
      </c>
      <c r="K1168" s="17" t="str">
        <f>IF('Weekly Sales Budget by Location'!K1172="","",'Weekly Sales Budget by Location'!K1172)</f>
        <v/>
      </c>
      <c r="L1168" s="17" t="str">
        <f>IF('Weekly Sales Budget by Location'!L1172="","",'Weekly Sales Budget by Location'!L1172)</f>
        <v/>
      </c>
      <c r="M1168" s="17" t="str">
        <f>IF('Weekly Sales Budget by Location'!M1172="","",'Weekly Sales Budget by Location'!M1172)</f>
        <v/>
      </c>
      <c r="N1168" s="17" t="str">
        <f>IF('Weekly Sales Budget by Location'!N1172="","",'Weekly Sales Budget by Location'!N1172)</f>
        <v/>
      </c>
      <c r="O1168" s="17" t="str">
        <f>IF('Weekly Sales Budget by Location'!O1172="","",'Weekly Sales Budget by Location'!O1172)</f>
        <v/>
      </c>
      <c r="P1168" s="17" t="str">
        <f>IF('Weekly Sales Budget by Location'!P1172="","",'Weekly Sales Budget by Location'!P1172)</f>
        <v/>
      </c>
      <c r="Q1168" s="17" t="str">
        <f>IF('Weekly Sales Budget by Location'!Q1172="","",'Weekly Sales Budget by Location'!Q1172)</f>
        <v/>
      </c>
      <c r="R1168" s="17" t="str">
        <f>IF('Weekly Sales Budget by Location'!R1172="","",'Weekly Sales Budget by Location'!R1172)</f>
        <v/>
      </c>
      <c r="S1168" s="17" t="str">
        <f>IF('Weekly Sales Budget by Location'!S1172="","",'Weekly Sales Budget by Location'!S1172)</f>
        <v/>
      </c>
      <c r="T1168" s="17" t="str">
        <f>IF('Weekly Sales Budget by Location'!T1172="","",'Weekly Sales Budget by Location'!T1172)</f>
        <v/>
      </c>
      <c r="U1168" s="17" t="str">
        <f>IF('Weekly Sales Budget by Location'!U1172="","",'Weekly Sales Budget by Location'!U1172)</f>
        <v/>
      </c>
      <c r="V1168" s="17" t="str">
        <f>IF('Weekly Sales Budget by Location'!V1172="","",'Weekly Sales Budget by Location'!V1172)</f>
        <v/>
      </c>
      <c r="W1168" s="17" t="str">
        <f>IF('Weekly Sales Budget by Location'!W1172="","",'Weekly Sales Budget by Location'!W1172)</f>
        <v/>
      </c>
      <c r="X1168" s="17" t="str">
        <f>IF('Weekly Sales Budget by Location'!X1172="","",'Weekly Sales Budget by Location'!X1172)</f>
        <v/>
      </c>
      <c r="Y1168" s="17" t="str">
        <f>IF('Weekly Sales Budget by Location'!Y1172="","",'Weekly Sales Budget by Location'!Y1172)</f>
        <v/>
      </c>
      <c r="Z1168" s="17" t="str">
        <f>IF('Weekly Sales Budget by Location'!Z1172="","",'Weekly Sales Budget by Location'!Z1172)</f>
        <v/>
      </c>
      <c r="AA1168" s="17" t="str">
        <f>IF('Weekly Sales Budget by Location'!AA1172="","",'Weekly Sales Budget by Location'!AA1172)</f>
        <v/>
      </c>
      <c r="AB1168" s="17" t="str">
        <f>IF('Weekly Sales Budget by Location'!AB1172="","",'Weekly Sales Budget by Location'!AB1172)</f>
        <v/>
      </c>
      <c r="AC1168" s="17" t="str">
        <f>IF('Weekly Sales Budget by Location'!AC1172="","",'Weekly Sales Budget by Location'!AC1172)</f>
        <v/>
      </c>
      <c r="AD1168" s="17" t="str">
        <f>IF('Weekly Sales Budget by Location'!AD1172="","",'Weekly Sales Budget by Location'!AD1172)</f>
        <v/>
      </c>
      <c r="AE1168" s="17" t="str">
        <f>IF('Weekly Sales Budget by Location'!AE1172="","",'Weekly Sales Budget by Location'!AE1172)</f>
        <v/>
      </c>
      <c r="AF1168" s="17" t="str">
        <f>IF('Weekly Sales Budget by Location'!AF1172="","",'Weekly Sales Budget by Location'!AF1172)</f>
        <v/>
      </c>
      <c r="AG1168" s="17" t="str">
        <f>IF('Weekly Sales Budget by Location'!AG1172="","",'Weekly Sales Budget by Location'!AG1172)</f>
        <v/>
      </c>
      <c r="AH1168" s="17" t="str">
        <f>IF('Weekly Sales Budget by Location'!AH1172="","",'Weekly Sales Budget by Location'!AH1172)</f>
        <v/>
      </c>
      <c r="AI1168" s="17" t="str">
        <f>IF('Weekly Sales Budget by Location'!AI1172="","",'Weekly Sales Budget by Location'!AI1172)</f>
        <v/>
      </c>
      <c r="AJ1168" s="17" t="str">
        <f>IF('Weekly Sales Budget by Location'!AJ1172="","",'Weekly Sales Budget by Location'!AJ1172)</f>
        <v/>
      </c>
      <c r="AK1168" s="17" t="str">
        <f>IF('Weekly Sales Budget by Location'!AK1172="","",'Weekly Sales Budget by Location'!AK1172)</f>
        <v/>
      </c>
      <c r="AL1168" s="17" t="str">
        <f>IF('Weekly Sales Budget by Location'!AL1172="","",'Weekly Sales Budget by Location'!AL1172)</f>
        <v/>
      </c>
      <c r="AM1168" s="17" t="str">
        <f>IF('Weekly Sales Budget by Location'!AM1172="","",'Weekly Sales Budget by Location'!AM1172)</f>
        <v/>
      </c>
      <c r="AN1168" s="17" t="str">
        <f>IF('Weekly Sales Budget by Location'!AN1172="","",'Weekly Sales Budget by Location'!AN1172)</f>
        <v/>
      </c>
      <c r="AO1168" s="17" t="str">
        <f>IF('Weekly Sales Budget by Location'!AO1172="","",'Weekly Sales Budget by Location'!AO1172)</f>
        <v/>
      </c>
      <c r="AP1168" s="17" t="str">
        <f>IF('Weekly Sales Budget by Location'!AP1172="","",'Weekly Sales Budget by Location'!AP1172)</f>
        <v/>
      </c>
      <c r="AQ1168" s="17" t="str">
        <f>IF('Weekly Sales Budget by Location'!AQ1172="","",'Weekly Sales Budget by Location'!AQ1172)</f>
        <v/>
      </c>
      <c r="AR1168" s="17" t="str">
        <f>IF('Weekly Sales Budget by Location'!AR1172="","",'Weekly Sales Budget by Location'!AR1172)</f>
        <v/>
      </c>
      <c r="AS1168" s="17" t="str">
        <f>IF('Weekly Sales Budget by Location'!AS1172="","",'Weekly Sales Budget by Location'!AS1172)</f>
        <v/>
      </c>
      <c r="AT1168" s="17" t="str">
        <f>IF('Weekly Sales Budget by Location'!AT1172="","",'Weekly Sales Budget by Location'!AT1172)</f>
        <v/>
      </c>
      <c r="AU1168" s="17" t="str">
        <f>IF('Weekly Sales Budget by Location'!AU1172="","",'Weekly Sales Budget by Location'!AU1172)</f>
        <v/>
      </c>
      <c r="AV1168" s="17" t="str">
        <f>IF('Weekly Sales Budget by Location'!AV1172="","",'Weekly Sales Budget by Location'!AV1172)</f>
        <v/>
      </c>
      <c r="AW1168" s="17" t="str">
        <f>IF('Weekly Sales Budget by Location'!AW1172="","",'Weekly Sales Budget by Location'!AW1172)</f>
        <v/>
      </c>
      <c r="AX1168" s="17" t="str">
        <f>IF('Weekly Sales Budget by Location'!AX1172="","",'Weekly Sales Budget by Location'!AX1172)</f>
        <v/>
      </c>
      <c r="AY1168" s="17" t="str">
        <f>IF('Weekly Sales Budget by Location'!AY1172="","",'Weekly Sales Budget by Location'!AY1172)</f>
        <v/>
      </c>
      <c r="AZ1168" s="17" t="str">
        <f>IF('Weekly Sales Budget by Location'!AZ1172="","",'Weekly Sales Budget by Location'!AZ1172)</f>
        <v/>
      </c>
      <c r="BA1168" s="17" t="str">
        <f>IF('Weekly Sales Budget by Location'!BA1172="","",'Weekly Sales Budget by Location'!BA1172)</f>
        <v/>
      </c>
      <c r="BB1168" s="17" t="str">
        <f>IF('Weekly Sales Budget by Location'!BB1172="","",'Weekly Sales Budget by Location'!BB1172)</f>
        <v/>
      </c>
      <c r="BC1168" s="17" t="str">
        <f>IF('Weekly Sales Budget by Location'!BC1172="","",'Weekly Sales Budget by Location'!BC1172)</f>
        <v/>
      </c>
      <c r="BD1168" s="17" t="str">
        <f>IF('Weekly Sales Budget by Location'!BD1172="","",'Weekly Sales Budget by Location'!BD1172)</f>
        <v/>
      </c>
    </row>
    <row r="1169" spans="1:56" ht="16.5">
      <c r="A1169" s="17" t="str">
        <f>IF('Weekly Sales Budget by Location'!A1173="","",'Weekly Sales Budget by Location'!A1173)</f>
        <v/>
      </c>
      <c r="B1169" s="17" t="str">
        <f>IF('Weekly Sales Budget by Location'!B1173="","",'Weekly Sales Budget by Location'!B1173)</f>
        <v/>
      </c>
      <c r="C1169" s="17" t="str">
        <f>IF('Weekly Sales Budget by Location'!C1173="","",'Weekly Sales Budget by Location'!C1173)</f>
        <v/>
      </c>
      <c r="D1169" s="18" t="str">
        <f>IF('Weekly Sales Budget by Location'!D1173="","",'Weekly Sales Budget by Location'!D1173)</f>
        <v/>
      </c>
      <c r="E1169" s="17" t="str">
        <f>IF('Weekly Sales Budget by Location'!E1173="","",'Weekly Sales Budget by Location'!E1173)</f>
        <v/>
      </c>
      <c r="F1169" s="17" t="str">
        <f>IF('Weekly Sales Budget by Location'!F1173="","",'Weekly Sales Budget by Location'!F1173)</f>
        <v/>
      </c>
      <c r="G1169" s="17" t="str">
        <f>IF('Weekly Sales Budget by Location'!G1173="","",'Weekly Sales Budget by Location'!G1173)</f>
        <v/>
      </c>
      <c r="H1169" s="17" t="str">
        <f>IF('Weekly Sales Budget by Location'!H1173="","",'Weekly Sales Budget by Location'!H1173)</f>
        <v/>
      </c>
      <c r="I1169" s="17" t="str">
        <f>IF('Weekly Sales Budget by Location'!I1173="","",'Weekly Sales Budget by Location'!I1173)</f>
        <v/>
      </c>
      <c r="J1169" s="17" t="str">
        <f>IF('Weekly Sales Budget by Location'!J1173="","",'Weekly Sales Budget by Location'!J1173)</f>
        <v/>
      </c>
      <c r="K1169" s="17" t="str">
        <f>IF('Weekly Sales Budget by Location'!K1173="","",'Weekly Sales Budget by Location'!K1173)</f>
        <v/>
      </c>
      <c r="L1169" s="17" t="str">
        <f>IF('Weekly Sales Budget by Location'!L1173="","",'Weekly Sales Budget by Location'!L1173)</f>
        <v/>
      </c>
      <c r="M1169" s="17" t="str">
        <f>IF('Weekly Sales Budget by Location'!M1173="","",'Weekly Sales Budget by Location'!M1173)</f>
        <v/>
      </c>
      <c r="N1169" s="17" t="str">
        <f>IF('Weekly Sales Budget by Location'!N1173="","",'Weekly Sales Budget by Location'!N1173)</f>
        <v/>
      </c>
      <c r="O1169" s="17" t="str">
        <f>IF('Weekly Sales Budget by Location'!O1173="","",'Weekly Sales Budget by Location'!O1173)</f>
        <v/>
      </c>
      <c r="P1169" s="17" t="str">
        <f>IF('Weekly Sales Budget by Location'!P1173="","",'Weekly Sales Budget by Location'!P1173)</f>
        <v/>
      </c>
      <c r="Q1169" s="17" t="str">
        <f>IF('Weekly Sales Budget by Location'!Q1173="","",'Weekly Sales Budget by Location'!Q1173)</f>
        <v/>
      </c>
      <c r="R1169" s="17" t="str">
        <f>IF('Weekly Sales Budget by Location'!R1173="","",'Weekly Sales Budget by Location'!R1173)</f>
        <v/>
      </c>
      <c r="S1169" s="17" t="str">
        <f>IF('Weekly Sales Budget by Location'!S1173="","",'Weekly Sales Budget by Location'!S1173)</f>
        <v/>
      </c>
      <c r="T1169" s="17" t="str">
        <f>IF('Weekly Sales Budget by Location'!T1173="","",'Weekly Sales Budget by Location'!T1173)</f>
        <v/>
      </c>
      <c r="U1169" s="17" t="str">
        <f>IF('Weekly Sales Budget by Location'!U1173="","",'Weekly Sales Budget by Location'!U1173)</f>
        <v/>
      </c>
      <c r="V1169" s="17" t="str">
        <f>IF('Weekly Sales Budget by Location'!V1173="","",'Weekly Sales Budget by Location'!V1173)</f>
        <v/>
      </c>
      <c r="W1169" s="17" t="str">
        <f>IF('Weekly Sales Budget by Location'!W1173="","",'Weekly Sales Budget by Location'!W1173)</f>
        <v/>
      </c>
      <c r="X1169" s="17" t="str">
        <f>IF('Weekly Sales Budget by Location'!X1173="","",'Weekly Sales Budget by Location'!X1173)</f>
        <v/>
      </c>
      <c r="Y1169" s="17" t="str">
        <f>IF('Weekly Sales Budget by Location'!Y1173="","",'Weekly Sales Budget by Location'!Y1173)</f>
        <v/>
      </c>
      <c r="Z1169" s="17" t="str">
        <f>IF('Weekly Sales Budget by Location'!Z1173="","",'Weekly Sales Budget by Location'!Z1173)</f>
        <v/>
      </c>
      <c r="AA1169" s="17" t="str">
        <f>IF('Weekly Sales Budget by Location'!AA1173="","",'Weekly Sales Budget by Location'!AA1173)</f>
        <v/>
      </c>
      <c r="AB1169" s="17" t="str">
        <f>IF('Weekly Sales Budget by Location'!AB1173="","",'Weekly Sales Budget by Location'!AB1173)</f>
        <v/>
      </c>
      <c r="AC1169" s="17" t="str">
        <f>IF('Weekly Sales Budget by Location'!AC1173="","",'Weekly Sales Budget by Location'!AC1173)</f>
        <v/>
      </c>
      <c r="AD1169" s="17" t="str">
        <f>IF('Weekly Sales Budget by Location'!AD1173="","",'Weekly Sales Budget by Location'!AD1173)</f>
        <v/>
      </c>
      <c r="AE1169" s="17" t="str">
        <f>IF('Weekly Sales Budget by Location'!AE1173="","",'Weekly Sales Budget by Location'!AE1173)</f>
        <v/>
      </c>
      <c r="AF1169" s="17" t="str">
        <f>IF('Weekly Sales Budget by Location'!AF1173="","",'Weekly Sales Budget by Location'!AF1173)</f>
        <v/>
      </c>
      <c r="AG1169" s="17" t="str">
        <f>IF('Weekly Sales Budget by Location'!AG1173="","",'Weekly Sales Budget by Location'!AG1173)</f>
        <v/>
      </c>
      <c r="AH1169" s="17" t="str">
        <f>IF('Weekly Sales Budget by Location'!AH1173="","",'Weekly Sales Budget by Location'!AH1173)</f>
        <v/>
      </c>
      <c r="AI1169" s="17" t="str">
        <f>IF('Weekly Sales Budget by Location'!AI1173="","",'Weekly Sales Budget by Location'!AI1173)</f>
        <v/>
      </c>
      <c r="AJ1169" s="17" t="str">
        <f>IF('Weekly Sales Budget by Location'!AJ1173="","",'Weekly Sales Budget by Location'!AJ1173)</f>
        <v/>
      </c>
      <c r="AK1169" s="17" t="str">
        <f>IF('Weekly Sales Budget by Location'!AK1173="","",'Weekly Sales Budget by Location'!AK1173)</f>
        <v/>
      </c>
      <c r="AL1169" s="17" t="str">
        <f>IF('Weekly Sales Budget by Location'!AL1173="","",'Weekly Sales Budget by Location'!AL1173)</f>
        <v/>
      </c>
      <c r="AM1169" s="17" t="str">
        <f>IF('Weekly Sales Budget by Location'!AM1173="","",'Weekly Sales Budget by Location'!AM1173)</f>
        <v/>
      </c>
      <c r="AN1169" s="17" t="str">
        <f>IF('Weekly Sales Budget by Location'!AN1173="","",'Weekly Sales Budget by Location'!AN1173)</f>
        <v/>
      </c>
      <c r="AO1169" s="17" t="str">
        <f>IF('Weekly Sales Budget by Location'!AO1173="","",'Weekly Sales Budget by Location'!AO1173)</f>
        <v/>
      </c>
      <c r="AP1169" s="17" t="str">
        <f>IF('Weekly Sales Budget by Location'!AP1173="","",'Weekly Sales Budget by Location'!AP1173)</f>
        <v/>
      </c>
      <c r="AQ1169" s="17" t="str">
        <f>IF('Weekly Sales Budget by Location'!AQ1173="","",'Weekly Sales Budget by Location'!AQ1173)</f>
        <v/>
      </c>
      <c r="AR1169" s="17" t="str">
        <f>IF('Weekly Sales Budget by Location'!AR1173="","",'Weekly Sales Budget by Location'!AR1173)</f>
        <v/>
      </c>
      <c r="AS1169" s="17" t="str">
        <f>IF('Weekly Sales Budget by Location'!AS1173="","",'Weekly Sales Budget by Location'!AS1173)</f>
        <v/>
      </c>
      <c r="AT1169" s="17" t="str">
        <f>IF('Weekly Sales Budget by Location'!AT1173="","",'Weekly Sales Budget by Location'!AT1173)</f>
        <v/>
      </c>
      <c r="AU1169" s="17" t="str">
        <f>IF('Weekly Sales Budget by Location'!AU1173="","",'Weekly Sales Budget by Location'!AU1173)</f>
        <v/>
      </c>
      <c r="AV1169" s="17" t="str">
        <f>IF('Weekly Sales Budget by Location'!AV1173="","",'Weekly Sales Budget by Location'!AV1173)</f>
        <v/>
      </c>
      <c r="AW1169" s="17" t="str">
        <f>IF('Weekly Sales Budget by Location'!AW1173="","",'Weekly Sales Budget by Location'!AW1173)</f>
        <v/>
      </c>
      <c r="AX1169" s="17" t="str">
        <f>IF('Weekly Sales Budget by Location'!AX1173="","",'Weekly Sales Budget by Location'!AX1173)</f>
        <v/>
      </c>
      <c r="AY1169" s="17" t="str">
        <f>IF('Weekly Sales Budget by Location'!AY1173="","",'Weekly Sales Budget by Location'!AY1173)</f>
        <v/>
      </c>
      <c r="AZ1169" s="17" t="str">
        <f>IF('Weekly Sales Budget by Location'!AZ1173="","",'Weekly Sales Budget by Location'!AZ1173)</f>
        <v/>
      </c>
      <c r="BA1169" s="17" t="str">
        <f>IF('Weekly Sales Budget by Location'!BA1173="","",'Weekly Sales Budget by Location'!BA1173)</f>
        <v/>
      </c>
      <c r="BB1169" s="17" t="str">
        <f>IF('Weekly Sales Budget by Location'!BB1173="","",'Weekly Sales Budget by Location'!BB1173)</f>
        <v/>
      </c>
      <c r="BC1169" s="17" t="str">
        <f>IF('Weekly Sales Budget by Location'!BC1173="","",'Weekly Sales Budget by Location'!BC1173)</f>
        <v/>
      </c>
      <c r="BD1169" s="17" t="str">
        <f>IF('Weekly Sales Budget by Location'!BD1173="","",'Weekly Sales Budget by Location'!BD1173)</f>
        <v/>
      </c>
    </row>
    <row r="1170" spans="1:56" ht="16.5">
      <c r="A1170" s="17" t="str">
        <f>IF('Weekly Sales Budget by Location'!A1174="","",'Weekly Sales Budget by Location'!A1174)</f>
        <v/>
      </c>
      <c r="B1170" s="17" t="str">
        <f>IF('Weekly Sales Budget by Location'!B1174="","",'Weekly Sales Budget by Location'!B1174)</f>
        <v/>
      </c>
      <c r="C1170" s="17" t="str">
        <f>IF('Weekly Sales Budget by Location'!C1174="","",'Weekly Sales Budget by Location'!C1174)</f>
        <v/>
      </c>
      <c r="D1170" s="18" t="str">
        <f>IF('Weekly Sales Budget by Location'!D1174="","",'Weekly Sales Budget by Location'!D1174)</f>
        <v/>
      </c>
      <c r="E1170" s="17" t="str">
        <f>IF('Weekly Sales Budget by Location'!E1174="","",'Weekly Sales Budget by Location'!E1174)</f>
        <v/>
      </c>
      <c r="F1170" s="17" t="str">
        <f>IF('Weekly Sales Budget by Location'!F1174="","",'Weekly Sales Budget by Location'!F1174)</f>
        <v/>
      </c>
      <c r="G1170" s="17" t="str">
        <f>IF('Weekly Sales Budget by Location'!G1174="","",'Weekly Sales Budget by Location'!G1174)</f>
        <v/>
      </c>
      <c r="H1170" s="17" t="str">
        <f>IF('Weekly Sales Budget by Location'!H1174="","",'Weekly Sales Budget by Location'!H1174)</f>
        <v/>
      </c>
      <c r="I1170" s="17" t="str">
        <f>IF('Weekly Sales Budget by Location'!I1174="","",'Weekly Sales Budget by Location'!I1174)</f>
        <v/>
      </c>
      <c r="J1170" s="17" t="str">
        <f>IF('Weekly Sales Budget by Location'!J1174="","",'Weekly Sales Budget by Location'!J1174)</f>
        <v/>
      </c>
      <c r="K1170" s="17" t="str">
        <f>IF('Weekly Sales Budget by Location'!K1174="","",'Weekly Sales Budget by Location'!K1174)</f>
        <v/>
      </c>
      <c r="L1170" s="17" t="str">
        <f>IF('Weekly Sales Budget by Location'!L1174="","",'Weekly Sales Budget by Location'!L1174)</f>
        <v/>
      </c>
      <c r="M1170" s="17" t="str">
        <f>IF('Weekly Sales Budget by Location'!M1174="","",'Weekly Sales Budget by Location'!M1174)</f>
        <v/>
      </c>
      <c r="N1170" s="17" t="str">
        <f>IF('Weekly Sales Budget by Location'!N1174="","",'Weekly Sales Budget by Location'!N1174)</f>
        <v/>
      </c>
      <c r="O1170" s="17" t="str">
        <f>IF('Weekly Sales Budget by Location'!O1174="","",'Weekly Sales Budget by Location'!O1174)</f>
        <v/>
      </c>
      <c r="P1170" s="17" t="str">
        <f>IF('Weekly Sales Budget by Location'!P1174="","",'Weekly Sales Budget by Location'!P1174)</f>
        <v/>
      </c>
      <c r="Q1170" s="17" t="str">
        <f>IF('Weekly Sales Budget by Location'!Q1174="","",'Weekly Sales Budget by Location'!Q1174)</f>
        <v/>
      </c>
      <c r="R1170" s="17" t="str">
        <f>IF('Weekly Sales Budget by Location'!R1174="","",'Weekly Sales Budget by Location'!R1174)</f>
        <v/>
      </c>
      <c r="S1170" s="17" t="str">
        <f>IF('Weekly Sales Budget by Location'!S1174="","",'Weekly Sales Budget by Location'!S1174)</f>
        <v/>
      </c>
      <c r="T1170" s="17" t="str">
        <f>IF('Weekly Sales Budget by Location'!T1174="","",'Weekly Sales Budget by Location'!T1174)</f>
        <v/>
      </c>
      <c r="U1170" s="17" t="str">
        <f>IF('Weekly Sales Budget by Location'!U1174="","",'Weekly Sales Budget by Location'!U1174)</f>
        <v/>
      </c>
      <c r="V1170" s="17" t="str">
        <f>IF('Weekly Sales Budget by Location'!V1174="","",'Weekly Sales Budget by Location'!V1174)</f>
        <v/>
      </c>
      <c r="W1170" s="17" t="str">
        <f>IF('Weekly Sales Budget by Location'!W1174="","",'Weekly Sales Budget by Location'!W1174)</f>
        <v/>
      </c>
      <c r="X1170" s="17" t="str">
        <f>IF('Weekly Sales Budget by Location'!X1174="","",'Weekly Sales Budget by Location'!X1174)</f>
        <v/>
      </c>
      <c r="Y1170" s="17" t="str">
        <f>IF('Weekly Sales Budget by Location'!Y1174="","",'Weekly Sales Budget by Location'!Y1174)</f>
        <v/>
      </c>
      <c r="Z1170" s="17" t="str">
        <f>IF('Weekly Sales Budget by Location'!Z1174="","",'Weekly Sales Budget by Location'!Z1174)</f>
        <v/>
      </c>
      <c r="AA1170" s="17" t="str">
        <f>IF('Weekly Sales Budget by Location'!AA1174="","",'Weekly Sales Budget by Location'!AA1174)</f>
        <v/>
      </c>
      <c r="AB1170" s="17" t="str">
        <f>IF('Weekly Sales Budget by Location'!AB1174="","",'Weekly Sales Budget by Location'!AB1174)</f>
        <v/>
      </c>
      <c r="AC1170" s="17" t="str">
        <f>IF('Weekly Sales Budget by Location'!AC1174="","",'Weekly Sales Budget by Location'!AC1174)</f>
        <v/>
      </c>
      <c r="AD1170" s="17" t="str">
        <f>IF('Weekly Sales Budget by Location'!AD1174="","",'Weekly Sales Budget by Location'!AD1174)</f>
        <v/>
      </c>
      <c r="AE1170" s="17" t="str">
        <f>IF('Weekly Sales Budget by Location'!AE1174="","",'Weekly Sales Budget by Location'!AE1174)</f>
        <v/>
      </c>
      <c r="AF1170" s="17" t="str">
        <f>IF('Weekly Sales Budget by Location'!AF1174="","",'Weekly Sales Budget by Location'!AF1174)</f>
        <v/>
      </c>
      <c r="AG1170" s="17" t="str">
        <f>IF('Weekly Sales Budget by Location'!AG1174="","",'Weekly Sales Budget by Location'!AG1174)</f>
        <v/>
      </c>
      <c r="AH1170" s="17" t="str">
        <f>IF('Weekly Sales Budget by Location'!AH1174="","",'Weekly Sales Budget by Location'!AH1174)</f>
        <v/>
      </c>
      <c r="AI1170" s="17" t="str">
        <f>IF('Weekly Sales Budget by Location'!AI1174="","",'Weekly Sales Budget by Location'!AI1174)</f>
        <v/>
      </c>
      <c r="AJ1170" s="17" t="str">
        <f>IF('Weekly Sales Budget by Location'!AJ1174="","",'Weekly Sales Budget by Location'!AJ1174)</f>
        <v/>
      </c>
      <c r="AK1170" s="17" t="str">
        <f>IF('Weekly Sales Budget by Location'!AK1174="","",'Weekly Sales Budget by Location'!AK1174)</f>
        <v/>
      </c>
      <c r="AL1170" s="17" t="str">
        <f>IF('Weekly Sales Budget by Location'!AL1174="","",'Weekly Sales Budget by Location'!AL1174)</f>
        <v/>
      </c>
      <c r="AM1170" s="17" t="str">
        <f>IF('Weekly Sales Budget by Location'!AM1174="","",'Weekly Sales Budget by Location'!AM1174)</f>
        <v/>
      </c>
      <c r="AN1170" s="17" t="str">
        <f>IF('Weekly Sales Budget by Location'!AN1174="","",'Weekly Sales Budget by Location'!AN1174)</f>
        <v/>
      </c>
      <c r="AO1170" s="17" t="str">
        <f>IF('Weekly Sales Budget by Location'!AO1174="","",'Weekly Sales Budget by Location'!AO1174)</f>
        <v/>
      </c>
      <c r="AP1170" s="17" t="str">
        <f>IF('Weekly Sales Budget by Location'!AP1174="","",'Weekly Sales Budget by Location'!AP1174)</f>
        <v/>
      </c>
      <c r="AQ1170" s="17" t="str">
        <f>IF('Weekly Sales Budget by Location'!AQ1174="","",'Weekly Sales Budget by Location'!AQ1174)</f>
        <v/>
      </c>
      <c r="AR1170" s="17" t="str">
        <f>IF('Weekly Sales Budget by Location'!AR1174="","",'Weekly Sales Budget by Location'!AR1174)</f>
        <v/>
      </c>
      <c r="AS1170" s="17" t="str">
        <f>IF('Weekly Sales Budget by Location'!AS1174="","",'Weekly Sales Budget by Location'!AS1174)</f>
        <v/>
      </c>
      <c r="AT1170" s="17" t="str">
        <f>IF('Weekly Sales Budget by Location'!AT1174="","",'Weekly Sales Budget by Location'!AT1174)</f>
        <v/>
      </c>
      <c r="AU1170" s="17" t="str">
        <f>IF('Weekly Sales Budget by Location'!AU1174="","",'Weekly Sales Budget by Location'!AU1174)</f>
        <v/>
      </c>
      <c r="AV1170" s="17" t="str">
        <f>IF('Weekly Sales Budget by Location'!AV1174="","",'Weekly Sales Budget by Location'!AV1174)</f>
        <v/>
      </c>
      <c r="AW1170" s="17" t="str">
        <f>IF('Weekly Sales Budget by Location'!AW1174="","",'Weekly Sales Budget by Location'!AW1174)</f>
        <v/>
      </c>
      <c r="AX1170" s="17" t="str">
        <f>IF('Weekly Sales Budget by Location'!AX1174="","",'Weekly Sales Budget by Location'!AX1174)</f>
        <v/>
      </c>
      <c r="AY1170" s="17" t="str">
        <f>IF('Weekly Sales Budget by Location'!AY1174="","",'Weekly Sales Budget by Location'!AY1174)</f>
        <v/>
      </c>
      <c r="AZ1170" s="17" t="str">
        <f>IF('Weekly Sales Budget by Location'!AZ1174="","",'Weekly Sales Budget by Location'!AZ1174)</f>
        <v/>
      </c>
      <c r="BA1170" s="17" t="str">
        <f>IF('Weekly Sales Budget by Location'!BA1174="","",'Weekly Sales Budget by Location'!BA1174)</f>
        <v/>
      </c>
      <c r="BB1170" s="17" t="str">
        <f>IF('Weekly Sales Budget by Location'!BB1174="","",'Weekly Sales Budget by Location'!BB1174)</f>
        <v/>
      </c>
      <c r="BC1170" s="17" t="str">
        <f>IF('Weekly Sales Budget by Location'!BC1174="","",'Weekly Sales Budget by Location'!BC1174)</f>
        <v/>
      </c>
      <c r="BD1170" s="17" t="str">
        <f>IF('Weekly Sales Budget by Location'!BD1174="","",'Weekly Sales Budget by Location'!BD1174)</f>
        <v/>
      </c>
    </row>
    <row r="1171" spans="1:56" ht="16.5">
      <c r="A1171" s="17" t="str">
        <f>IF('Weekly Sales Budget by Location'!A1175="","",'Weekly Sales Budget by Location'!A1175)</f>
        <v/>
      </c>
      <c r="B1171" s="17" t="str">
        <f>IF('Weekly Sales Budget by Location'!B1175="","",'Weekly Sales Budget by Location'!B1175)</f>
        <v/>
      </c>
      <c r="C1171" s="17" t="str">
        <f>IF('Weekly Sales Budget by Location'!C1175="","",'Weekly Sales Budget by Location'!C1175)</f>
        <v/>
      </c>
      <c r="D1171" s="18" t="str">
        <f>IF('Weekly Sales Budget by Location'!D1175="","",'Weekly Sales Budget by Location'!D1175)</f>
        <v/>
      </c>
      <c r="E1171" s="17" t="str">
        <f>IF('Weekly Sales Budget by Location'!E1175="","",'Weekly Sales Budget by Location'!E1175)</f>
        <v/>
      </c>
      <c r="F1171" s="17" t="str">
        <f>IF('Weekly Sales Budget by Location'!F1175="","",'Weekly Sales Budget by Location'!F1175)</f>
        <v/>
      </c>
      <c r="G1171" s="17" t="str">
        <f>IF('Weekly Sales Budget by Location'!G1175="","",'Weekly Sales Budget by Location'!G1175)</f>
        <v/>
      </c>
      <c r="H1171" s="17" t="str">
        <f>IF('Weekly Sales Budget by Location'!H1175="","",'Weekly Sales Budget by Location'!H1175)</f>
        <v/>
      </c>
      <c r="I1171" s="17" t="str">
        <f>IF('Weekly Sales Budget by Location'!I1175="","",'Weekly Sales Budget by Location'!I1175)</f>
        <v/>
      </c>
      <c r="J1171" s="17" t="str">
        <f>IF('Weekly Sales Budget by Location'!J1175="","",'Weekly Sales Budget by Location'!J1175)</f>
        <v/>
      </c>
      <c r="K1171" s="17" t="str">
        <f>IF('Weekly Sales Budget by Location'!K1175="","",'Weekly Sales Budget by Location'!K1175)</f>
        <v/>
      </c>
      <c r="L1171" s="17" t="str">
        <f>IF('Weekly Sales Budget by Location'!L1175="","",'Weekly Sales Budget by Location'!L1175)</f>
        <v/>
      </c>
      <c r="M1171" s="17" t="str">
        <f>IF('Weekly Sales Budget by Location'!M1175="","",'Weekly Sales Budget by Location'!M1175)</f>
        <v/>
      </c>
      <c r="N1171" s="17" t="str">
        <f>IF('Weekly Sales Budget by Location'!N1175="","",'Weekly Sales Budget by Location'!N1175)</f>
        <v/>
      </c>
      <c r="O1171" s="17" t="str">
        <f>IF('Weekly Sales Budget by Location'!O1175="","",'Weekly Sales Budget by Location'!O1175)</f>
        <v/>
      </c>
      <c r="P1171" s="17" t="str">
        <f>IF('Weekly Sales Budget by Location'!P1175="","",'Weekly Sales Budget by Location'!P1175)</f>
        <v/>
      </c>
      <c r="Q1171" s="17" t="str">
        <f>IF('Weekly Sales Budget by Location'!Q1175="","",'Weekly Sales Budget by Location'!Q1175)</f>
        <v/>
      </c>
      <c r="R1171" s="17" t="str">
        <f>IF('Weekly Sales Budget by Location'!R1175="","",'Weekly Sales Budget by Location'!R1175)</f>
        <v/>
      </c>
      <c r="S1171" s="17" t="str">
        <f>IF('Weekly Sales Budget by Location'!S1175="","",'Weekly Sales Budget by Location'!S1175)</f>
        <v/>
      </c>
      <c r="T1171" s="17" t="str">
        <f>IF('Weekly Sales Budget by Location'!T1175="","",'Weekly Sales Budget by Location'!T1175)</f>
        <v/>
      </c>
      <c r="U1171" s="17" t="str">
        <f>IF('Weekly Sales Budget by Location'!U1175="","",'Weekly Sales Budget by Location'!U1175)</f>
        <v/>
      </c>
      <c r="V1171" s="17" t="str">
        <f>IF('Weekly Sales Budget by Location'!V1175="","",'Weekly Sales Budget by Location'!V1175)</f>
        <v/>
      </c>
      <c r="W1171" s="17" t="str">
        <f>IF('Weekly Sales Budget by Location'!W1175="","",'Weekly Sales Budget by Location'!W1175)</f>
        <v/>
      </c>
      <c r="X1171" s="17" t="str">
        <f>IF('Weekly Sales Budget by Location'!X1175="","",'Weekly Sales Budget by Location'!X1175)</f>
        <v/>
      </c>
      <c r="Y1171" s="17" t="str">
        <f>IF('Weekly Sales Budget by Location'!Y1175="","",'Weekly Sales Budget by Location'!Y1175)</f>
        <v/>
      </c>
      <c r="Z1171" s="17" t="str">
        <f>IF('Weekly Sales Budget by Location'!Z1175="","",'Weekly Sales Budget by Location'!Z1175)</f>
        <v/>
      </c>
      <c r="AA1171" s="17" t="str">
        <f>IF('Weekly Sales Budget by Location'!AA1175="","",'Weekly Sales Budget by Location'!AA1175)</f>
        <v/>
      </c>
      <c r="AB1171" s="17" t="str">
        <f>IF('Weekly Sales Budget by Location'!AB1175="","",'Weekly Sales Budget by Location'!AB1175)</f>
        <v/>
      </c>
      <c r="AC1171" s="17" t="str">
        <f>IF('Weekly Sales Budget by Location'!AC1175="","",'Weekly Sales Budget by Location'!AC1175)</f>
        <v/>
      </c>
      <c r="AD1171" s="17" t="str">
        <f>IF('Weekly Sales Budget by Location'!AD1175="","",'Weekly Sales Budget by Location'!AD1175)</f>
        <v/>
      </c>
      <c r="AE1171" s="17" t="str">
        <f>IF('Weekly Sales Budget by Location'!AE1175="","",'Weekly Sales Budget by Location'!AE1175)</f>
        <v/>
      </c>
      <c r="AF1171" s="17" t="str">
        <f>IF('Weekly Sales Budget by Location'!AF1175="","",'Weekly Sales Budget by Location'!AF1175)</f>
        <v/>
      </c>
      <c r="AG1171" s="17" t="str">
        <f>IF('Weekly Sales Budget by Location'!AG1175="","",'Weekly Sales Budget by Location'!AG1175)</f>
        <v/>
      </c>
      <c r="AH1171" s="17" t="str">
        <f>IF('Weekly Sales Budget by Location'!AH1175="","",'Weekly Sales Budget by Location'!AH1175)</f>
        <v/>
      </c>
      <c r="AI1171" s="17" t="str">
        <f>IF('Weekly Sales Budget by Location'!AI1175="","",'Weekly Sales Budget by Location'!AI1175)</f>
        <v/>
      </c>
      <c r="AJ1171" s="17" t="str">
        <f>IF('Weekly Sales Budget by Location'!AJ1175="","",'Weekly Sales Budget by Location'!AJ1175)</f>
        <v/>
      </c>
      <c r="AK1171" s="17" t="str">
        <f>IF('Weekly Sales Budget by Location'!AK1175="","",'Weekly Sales Budget by Location'!AK1175)</f>
        <v/>
      </c>
      <c r="AL1171" s="17" t="str">
        <f>IF('Weekly Sales Budget by Location'!AL1175="","",'Weekly Sales Budget by Location'!AL1175)</f>
        <v/>
      </c>
      <c r="AM1171" s="17" t="str">
        <f>IF('Weekly Sales Budget by Location'!AM1175="","",'Weekly Sales Budget by Location'!AM1175)</f>
        <v/>
      </c>
      <c r="AN1171" s="17" t="str">
        <f>IF('Weekly Sales Budget by Location'!AN1175="","",'Weekly Sales Budget by Location'!AN1175)</f>
        <v/>
      </c>
      <c r="AO1171" s="17" t="str">
        <f>IF('Weekly Sales Budget by Location'!AO1175="","",'Weekly Sales Budget by Location'!AO1175)</f>
        <v/>
      </c>
      <c r="AP1171" s="17" t="str">
        <f>IF('Weekly Sales Budget by Location'!AP1175="","",'Weekly Sales Budget by Location'!AP1175)</f>
        <v/>
      </c>
      <c r="AQ1171" s="17" t="str">
        <f>IF('Weekly Sales Budget by Location'!AQ1175="","",'Weekly Sales Budget by Location'!AQ1175)</f>
        <v/>
      </c>
      <c r="AR1171" s="17" t="str">
        <f>IF('Weekly Sales Budget by Location'!AR1175="","",'Weekly Sales Budget by Location'!AR1175)</f>
        <v/>
      </c>
      <c r="AS1171" s="17" t="str">
        <f>IF('Weekly Sales Budget by Location'!AS1175="","",'Weekly Sales Budget by Location'!AS1175)</f>
        <v/>
      </c>
      <c r="AT1171" s="17" t="str">
        <f>IF('Weekly Sales Budget by Location'!AT1175="","",'Weekly Sales Budget by Location'!AT1175)</f>
        <v/>
      </c>
      <c r="AU1171" s="17" t="str">
        <f>IF('Weekly Sales Budget by Location'!AU1175="","",'Weekly Sales Budget by Location'!AU1175)</f>
        <v/>
      </c>
      <c r="AV1171" s="17" t="str">
        <f>IF('Weekly Sales Budget by Location'!AV1175="","",'Weekly Sales Budget by Location'!AV1175)</f>
        <v/>
      </c>
      <c r="AW1171" s="17" t="str">
        <f>IF('Weekly Sales Budget by Location'!AW1175="","",'Weekly Sales Budget by Location'!AW1175)</f>
        <v/>
      </c>
      <c r="AX1171" s="17" t="str">
        <f>IF('Weekly Sales Budget by Location'!AX1175="","",'Weekly Sales Budget by Location'!AX1175)</f>
        <v/>
      </c>
      <c r="AY1171" s="17" t="str">
        <f>IF('Weekly Sales Budget by Location'!AY1175="","",'Weekly Sales Budget by Location'!AY1175)</f>
        <v/>
      </c>
      <c r="AZ1171" s="17" t="str">
        <f>IF('Weekly Sales Budget by Location'!AZ1175="","",'Weekly Sales Budget by Location'!AZ1175)</f>
        <v/>
      </c>
      <c r="BA1171" s="17" t="str">
        <f>IF('Weekly Sales Budget by Location'!BA1175="","",'Weekly Sales Budget by Location'!BA1175)</f>
        <v/>
      </c>
      <c r="BB1171" s="17" t="str">
        <f>IF('Weekly Sales Budget by Location'!BB1175="","",'Weekly Sales Budget by Location'!BB1175)</f>
        <v/>
      </c>
      <c r="BC1171" s="17" t="str">
        <f>IF('Weekly Sales Budget by Location'!BC1175="","",'Weekly Sales Budget by Location'!BC1175)</f>
        <v/>
      </c>
      <c r="BD1171" s="17" t="str">
        <f>IF('Weekly Sales Budget by Location'!BD1175="","",'Weekly Sales Budget by Location'!BD1175)</f>
        <v/>
      </c>
    </row>
    <row r="1172" spans="1:56" ht="16.5">
      <c r="A1172" s="17" t="str">
        <f>IF('Weekly Sales Budget by Location'!A1176="","",'Weekly Sales Budget by Location'!A1176)</f>
        <v/>
      </c>
      <c r="B1172" s="17" t="str">
        <f>IF('Weekly Sales Budget by Location'!B1176="","",'Weekly Sales Budget by Location'!B1176)</f>
        <v/>
      </c>
      <c r="C1172" s="17" t="str">
        <f>IF('Weekly Sales Budget by Location'!C1176="","",'Weekly Sales Budget by Location'!C1176)</f>
        <v/>
      </c>
      <c r="D1172" s="18" t="str">
        <f>IF('Weekly Sales Budget by Location'!D1176="","",'Weekly Sales Budget by Location'!D1176)</f>
        <v/>
      </c>
      <c r="E1172" s="17" t="str">
        <f>IF('Weekly Sales Budget by Location'!E1176="","",'Weekly Sales Budget by Location'!E1176)</f>
        <v/>
      </c>
      <c r="F1172" s="17" t="str">
        <f>IF('Weekly Sales Budget by Location'!F1176="","",'Weekly Sales Budget by Location'!F1176)</f>
        <v/>
      </c>
      <c r="G1172" s="17" t="str">
        <f>IF('Weekly Sales Budget by Location'!G1176="","",'Weekly Sales Budget by Location'!G1176)</f>
        <v/>
      </c>
      <c r="H1172" s="17" t="str">
        <f>IF('Weekly Sales Budget by Location'!H1176="","",'Weekly Sales Budget by Location'!H1176)</f>
        <v/>
      </c>
      <c r="I1172" s="17" t="str">
        <f>IF('Weekly Sales Budget by Location'!I1176="","",'Weekly Sales Budget by Location'!I1176)</f>
        <v/>
      </c>
      <c r="J1172" s="17" t="str">
        <f>IF('Weekly Sales Budget by Location'!J1176="","",'Weekly Sales Budget by Location'!J1176)</f>
        <v/>
      </c>
      <c r="K1172" s="17" t="str">
        <f>IF('Weekly Sales Budget by Location'!K1176="","",'Weekly Sales Budget by Location'!K1176)</f>
        <v/>
      </c>
      <c r="L1172" s="17" t="str">
        <f>IF('Weekly Sales Budget by Location'!L1176="","",'Weekly Sales Budget by Location'!L1176)</f>
        <v/>
      </c>
      <c r="M1172" s="17" t="str">
        <f>IF('Weekly Sales Budget by Location'!M1176="","",'Weekly Sales Budget by Location'!M1176)</f>
        <v/>
      </c>
      <c r="N1172" s="17" t="str">
        <f>IF('Weekly Sales Budget by Location'!N1176="","",'Weekly Sales Budget by Location'!N1176)</f>
        <v/>
      </c>
      <c r="O1172" s="17" t="str">
        <f>IF('Weekly Sales Budget by Location'!O1176="","",'Weekly Sales Budget by Location'!O1176)</f>
        <v/>
      </c>
      <c r="P1172" s="17" t="str">
        <f>IF('Weekly Sales Budget by Location'!P1176="","",'Weekly Sales Budget by Location'!P1176)</f>
        <v/>
      </c>
      <c r="Q1172" s="17" t="str">
        <f>IF('Weekly Sales Budget by Location'!Q1176="","",'Weekly Sales Budget by Location'!Q1176)</f>
        <v/>
      </c>
      <c r="R1172" s="17" t="str">
        <f>IF('Weekly Sales Budget by Location'!R1176="","",'Weekly Sales Budget by Location'!R1176)</f>
        <v/>
      </c>
      <c r="S1172" s="17" t="str">
        <f>IF('Weekly Sales Budget by Location'!S1176="","",'Weekly Sales Budget by Location'!S1176)</f>
        <v/>
      </c>
      <c r="T1172" s="17" t="str">
        <f>IF('Weekly Sales Budget by Location'!T1176="","",'Weekly Sales Budget by Location'!T1176)</f>
        <v/>
      </c>
      <c r="U1172" s="17" t="str">
        <f>IF('Weekly Sales Budget by Location'!U1176="","",'Weekly Sales Budget by Location'!U1176)</f>
        <v/>
      </c>
      <c r="V1172" s="17" t="str">
        <f>IF('Weekly Sales Budget by Location'!V1176="","",'Weekly Sales Budget by Location'!V1176)</f>
        <v/>
      </c>
      <c r="W1172" s="17" t="str">
        <f>IF('Weekly Sales Budget by Location'!W1176="","",'Weekly Sales Budget by Location'!W1176)</f>
        <v/>
      </c>
      <c r="X1172" s="17" t="str">
        <f>IF('Weekly Sales Budget by Location'!X1176="","",'Weekly Sales Budget by Location'!X1176)</f>
        <v/>
      </c>
      <c r="Y1172" s="17" t="str">
        <f>IF('Weekly Sales Budget by Location'!Y1176="","",'Weekly Sales Budget by Location'!Y1176)</f>
        <v/>
      </c>
      <c r="Z1172" s="17" t="str">
        <f>IF('Weekly Sales Budget by Location'!Z1176="","",'Weekly Sales Budget by Location'!Z1176)</f>
        <v/>
      </c>
      <c r="AA1172" s="17" t="str">
        <f>IF('Weekly Sales Budget by Location'!AA1176="","",'Weekly Sales Budget by Location'!AA1176)</f>
        <v/>
      </c>
      <c r="AB1172" s="17" t="str">
        <f>IF('Weekly Sales Budget by Location'!AB1176="","",'Weekly Sales Budget by Location'!AB1176)</f>
        <v/>
      </c>
      <c r="AC1172" s="17" t="str">
        <f>IF('Weekly Sales Budget by Location'!AC1176="","",'Weekly Sales Budget by Location'!AC1176)</f>
        <v/>
      </c>
      <c r="AD1172" s="17" t="str">
        <f>IF('Weekly Sales Budget by Location'!AD1176="","",'Weekly Sales Budget by Location'!AD1176)</f>
        <v/>
      </c>
      <c r="AE1172" s="17" t="str">
        <f>IF('Weekly Sales Budget by Location'!AE1176="","",'Weekly Sales Budget by Location'!AE1176)</f>
        <v/>
      </c>
      <c r="AF1172" s="17" t="str">
        <f>IF('Weekly Sales Budget by Location'!AF1176="","",'Weekly Sales Budget by Location'!AF1176)</f>
        <v/>
      </c>
      <c r="AG1172" s="17" t="str">
        <f>IF('Weekly Sales Budget by Location'!AG1176="","",'Weekly Sales Budget by Location'!AG1176)</f>
        <v/>
      </c>
      <c r="AH1172" s="17" t="str">
        <f>IF('Weekly Sales Budget by Location'!AH1176="","",'Weekly Sales Budget by Location'!AH1176)</f>
        <v/>
      </c>
      <c r="AI1172" s="17" t="str">
        <f>IF('Weekly Sales Budget by Location'!AI1176="","",'Weekly Sales Budget by Location'!AI1176)</f>
        <v/>
      </c>
      <c r="AJ1172" s="17" t="str">
        <f>IF('Weekly Sales Budget by Location'!AJ1176="","",'Weekly Sales Budget by Location'!AJ1176)</f>
        <v/>
      </c>
      <c r="AK1172" s="17" t="str">
        <f>IF('Weekly Sales Budget by Location'!AK1176="","",'Weekly Sales Budget by Location'!AK1176)</f>
        <v/>
      </c>
      <c r="AL1172" s="17" t="str">
        <f>IF('Weekly Sales Budget by Location'!AL1176="","",'Weekly Sales Budget by Location'!AL1176)</f>
        <v/>
      </c>
      <c r="AM1172" s="17" t="str">
        <f>IF('Weekly Sales Budget by Location'!AM1176="","",'Weekly Sales Budget by Location'!AM1176)</f>
        <v/>
      </c>
      <c r="AN1172" s="17" t="str">
        <f>IF('Weekly Sales Budget by Location'!AN1176="","",'Weekly Sales Budget by Location'!AN1176)</f>
        <v/>
      </c>
      <c r="AO1172" s="17" t="str">
        <f>IF('Weekly Sales Budget by Location'!AO1176="","",'Weekly Sales Budget by Location'!AO1176)</f>
        <v/>
      </c>
      <c r="AP1172" s="17" t="str">
        <f>IF('Weekly Sales Budget by Location'!AP1176="","",'Weekly Sales Budget by Location'!AP1176)</f>
        <v/>
      </c>
      <c r="AQ1172" s="17" t="str">
        <f>IF('Weekly Sales Budget by Location'!AQ1176="","",'Weekly Sales Budget by Location'!AQ1176)</f>
        <v/>
      </c>
      <c r="AR1172" s="17" t="str">
        <f>IF('Weekly Sales Budget by Location'!AR1176="","",'Weekly Sales Budget by Location'!AR1176)</f>
        <v/>
      </c>
      <c r="AS1172" s="17" t="str">
        <f>IF('Weekly Sales Budget by Location'!AS1176="","",'Weekly Sales Budget by Location'!AS1176)</f>
        <v/>
      </c>
      <c r="AT1172" s="17" t="str">
        <f>IF('Weekly Sales Budget by Location'!AT1176="","",'Weekly Sales Budget by Location'!AT1176)</f>
        <v/>
      </c>
      <c r="AU1172" s="17" t="str">
        <f>IF('Weekly Sales Budget by Location'!AU1176="","",'Weekly Sales Budget by Location'!AU1176)</f>
        <v/>
      </c>
      <c r="AV1172" s="17" t="str">
        <f>IF('Weekly Sales Budget by Location'!AV1176="","",'Weekly Sales Budget by Location'!AV1176)</f>
        <v/>
      </c>
      <c r="AW1172" s="17" t="str">
        <f>IF('Weekly Sales Budget by Location'!AW1176="","",'Weekly Sales Budget by Location'!AW1176)</f>
        <v/>
      </c>
      <c r="AX1172" s="17" t="str">
        <f>IF('Weekly Sales Budget by Location'!AX1176="","",'Weekly Sales Budget by Location'!AX1176)</f>
        <v/>
      </c>
      <c r="AY1172" s="17" t="str">
        <f>IF('Weekly Sales Budget by Location'!AY1176="","",'Weekly Sales Budget by Location'!AY1176)</f>
        <v/>
      </c>
      <c r="AZ1172" s="17" t="str">
        <f>IF('Weekly Sales Budget by Location'!AZ1176="","",'Weekly Sales Budget by Location'!AZ1176)</f>
        <v/>
      </c>
      <c r="BA1172" s="17" t="str">
        <f>IF('Weekly Sales Budget by Location'!BA1176="","",'Weekly Sales Budget by Location'!BA1176)</f>
        <v/>
      </c>
      <c r="BB1172" s="17" t="str">
        <f>IF('Weekly Sales Budget by Location'!BB1176="","",'Weekly Sales Budget by Location'!BB1176)</f>
        <v/>
      </c>
      <c r="BC1172" s="17" t="str">
        <f>IF('Weekly Sales Budget by Location'!BC1176="","",'Weekly Sales Budget by Location'!BC1176)</f>
        <v/>
      </c>
      <c r="BD1172" s="17" t="str">
        <f>IF('Weekly Sales Budget by Location'!BD1176="","",'Weekly Sales Budget by Location'!BD1176)</f>
        <v/>
      </c>
    </row>
    <row r="1173" spans="1:56" ht="16.5">
      <c r="A1173" s="17" t="str">
        <f>IF('Weekly Sales Budget by Location'!A1177="","",'Weekly Sales Budget by Location'!A1177)</f>
        <v/>
      </c>
      <c r="B1173" s="17" t="str">
        <f>IF('Weekly Sales Budget by Location'!B1177="","",'Weekly Sales Budget by Location'!B1177)</f>
        <v/>
      </c>
      <c r="C1173" s="17" t="str">
        <f>IF('Weekly Sales Budget by Location'!C1177="","",'Weekly Sales Budget by Location'!C1177)</f>
        <v/>
      </c>
      <c r="D1173" s="18" t="str">
        <f>IF('Weekly Sales Budget by Location'!D1177="","",'Weekly Sales Budget by Location'!D1177)</f>
        <v/>
      </c>
      <c r="E1173" s="17" t="str">
        <f>IF('Weekly Sales Budget by Location'!E1177="","",'Weekly Sales Budget by Location'!E1177)</f>
        <v/>
      </c>
      <c r="F1173" s="17" t="str">
        <f>IF('Weekly Sales Budget by Location'!F1177="","",'Weekly Sales Budget by Location'!F1177)</f>
        <v/>
      </c>
      <c r="G1173" s="17" t="str">
        <f>IF('Weekly Sales Budget by Location'!G1177="","",'Weekly Sales Budget by Location'!G1177)</f>
        <v/>
      </c>
      <c r="H1173" s="17" t="str">
        <f>IF('Weekly Sales Budget by Location'!H1177="","",'Weekly Sales Budget by Location'!H1177)</f>
        <v/>
      </c>
      <c r="I1173" s="17" t="str">
        <f>IF('Weekly Sales Budget by Location'!I1177="","",'Weekly Sales Budget by Location'!I1177)</f>
        <v/>
      </c>
      <c r="J1173" s="17" t="str">
        <f>IF('Weekly Sales Budget by Location'!J1177="","",'Weekly Sales Budget by Location'!J1177)</f>
        <v/>
      </c>
      <c r="K1173" s="17" t="str">
        <f>IF('Weekly Sales Budget by Location'!K1177="","",'Weekly Sales Budget by Location'!K1177)</f>
        <v/>
      </c>
      <c r="L1173" s="17" t="str">
        <f>IF('Weekly Sales Budget by Location'!L1177="","",'Weekly Sales Budget by Location'!L1177)</f>
        <v/>
      </c>
      <c r="M1173" s="17" t="str">
        <f>IF('Weekly Sales Budget by Location'!M1177="","",'Weekly Sales Budget by Location'!M1177)</f>
        <v/>
      </c>
      <c r="N1173" s="17" t="str">
        <f>IF('Weekly Sales Budget by Location'!N1177="","",'Weekly Sales Budget by Location'!N1177)</f>
        <v/>
      </c>
      <c r="O1173" s="17" t="str">
        <f>IF('Weekly Sales Budget by Location'!O1177="","",'Weekly Sales Budget by Location'!O1177)</f>
        <v/>
      </c>
      <c r="P1173" s="17" t="str">
        <f>IF('Weekly Sales Budget by Location'!P1177="","",'Weekly Sales Budget by Location'!P1177)</f>
        <v/>
      </c>
      <c r="Q1173" s="17" t="str">
        <f>IF('Weekly Sales Budget by Location'!Q1177="","",'Weekly Sales Budget by Location'!Q1177)</f>
        <v/>
      </c>
      <c r="R1173" s="17" t="str">
        <f>IF('Weekly Sales Budget by Location'!R1177="","",'Weekly Sales Budget by Location'!R1177)</f>
        <v/>
      </c>
      <c r="S1173" s="17" t="str">
        <f>IF('Weekly Sales Budget by Location'!S1177="","",'Weekly Sales Budget by Location'!S1177)</f>
        <v/>
      </c>
      <c r="T1173" s="17" t="str">
        <f>IF('Weekly Sales Budget by Location'!T1177="","",'Weekly Sales Budget by Location'!T1177)</f>
        <v/>
      </c>
      <c r="U1173" s="17" t="str">
        <f>IF('Weekly Sales Budget by Location'!U1177="","",'Weekly Sales Budget by Location'!U1177)</f>
        <v/>
      </c>
      <c r="V1173" s="17" t="str">
        <f>IF('Weekly Sales Budget by Location'!V1177="","",'Weekly Sales Budget by Location'!V1177)</f>
        <v/>
      </c>
      <c r="W1173" s="17" t="str">
        <f>IF('Weekly Sales Budget by Location'!W1177="","",'Weekly Sales Budget by Location'!W1177)</f>
        <v/>
      </c>
      <c r="X1173" s="17" t="str">
        <f>IF('Weekly Sales Budget by Location'!X1177="","",'Weekly Sales Budget by Location'!X1177)</f>
        <v/>
      </c>
      <c r="Y1173" s="17" t="str">
        <f>IF('Weekly Sales Budget by Location'!Y1177="","",'Weekly Sales Budget by Location'!Y1177)</f>
        <v/>
      </c>
      <c r="Z1173" s="17" t="str">
        <f>IF('Weekly Sales Budget by Location'!Z1177="","",'Weekly Sales Budget by Location'!Z1177)</f>
        <v/>
      </c>
      <c r="AA1173" s="17" t="str">
        <f>IF('Weekly Sales Budget by Location'!AA1177="","",'Weekly Sales Budget by Location'!AA1177)</f>
        <v/>
      </c>
      <c r="AB1173" s="17" t="str">
        <f>IF('Weekly Sales Budget by Location'!AB1177="","",'Weekly Sales Budget by Location'!AB1177)</f>
        <v/>
      </c>
      <c r="AC1173" s="17" t="str">
        <f>IF('Weekly Sales Budget by Location'!AC1177="","",'Weekly Sales Budget by Location'!AC1177)</f>
        <v/>
      </c>
      <c r="AD1173" s="17" t="str">
        <f>IF('Weekly Sales Budget by Location'!AD1177="","",'Weekly Sales Budget by Location'!AD1177)</f>
        <v/>
      </c>
      <c r="AE1173" s="17" t="str">
        <f>IF('Weekly Sales Budget by Location'!AE1177="","",'Weekly Sales Budget by Location'!AE1177)</f>
        <v/>
      </c>
      <c r="AF1173" s="17" t="str">
        <f>IF('Weekly Sales Budget by Location'!AF1177="","",'Weekly Sales Budget by Location'!AF1177)</f>
        <v/>
      </c>
      <c r="AG1173" s="17" t="str">
        <f>IF('Weekly Sales Budget by Location'!AG1177="","",'Weekly Sales Budget by Location'!AG1177)</f>
        <v/>
      </c>
      <c r="AH1173" s="17" t="str">
        <f>IF('Weekly Sales Budget by Location'!AH1177="","",'Weekly Sales Budget by Location'!AH1177)</f>
        <v/>
      </c>
      <c r="AI1173" s="17" t="str">
        <f>IF('Weekly Sales Budget by Location'!AI1177="","",'Weekly Sales Budget by Location'!AI1177)</f>
        <v/>
      </c>
      <c r="AJ1173" s="17" t="str">
        <f>IF('Weekly Sales Budget by Location'!AJ1177="","",'Weekly Sales Budget by Location'!AJ1177)</f>
        <v/>
      </c>
      <c r="AK1173" s="17" t="str">
        <f>IF('Weekly Sales Budget by Location'!AK1177="","",'Weekly Sales Budget by Location'!AK1177)</f>
        <v/>
      </c>
      <c r="AL1173" s="17" t="str">
        <f>IF('Weekly Sales Budget by Location'!AL1177="","",'Weekly Sales Budget by Location'!AL1177)</f>
        <v/>
      </c>
      <c r="AM1173" s="17" t="str">
        <f>IF('Weekly Sales Budget by Location'!AM1177="","",'Weekly Sales Budget by Location'!AM1177)</f>
        <v/>
      </c>
      <c r="AN1173" s="17" t="str">
        <f>IF('Weekly Sales Budget by Location'!AN1177="","",'Weekly Sales Budget by Location'!AN1177)</f>
        <v/>
      </c>
      <c r="AO1173" s="17" t="str">
        <f>IF('Weekly Sales Budget by Location'!AO1177="","",'Weekly Sales Budget by Location'!AO1177)</f>
        <v/>
      </c>
      <c r="AP1173" s="17" t="str">
        <f>IF('Weekly Sales Budget by Location'!AP1177="","",'Weekly Sales Budget by Location'!AP1177)</f>
        <v/>
      </c>
      <c r="AQ1173" s="17" t="str">
        <f>IF('Weekly Sales Budget by Location'!AQ1177="","",'Weekly Sales Budget by Location'!AQ1177)</f>
        <v/>
      </c>
      <c r="AR1173" s="17" t="str">
        <f>IF('Weekly Sales Budget by Location'!AR1177="","",'Weekly Sales Budget by Location'!AR1177)</f>
        <v/>
      </c>
      <c r="AS1173" s="17" t="str">
        <f>IF('Weekly Sales Budget by Location'!AS1177="","",'Weekly Sales Budget by Location'!AS1177)</f>
        <v/>
      </c>
      <c r="AT1173" s="17" t="str">
        <f>IF('Weekly Sales Budget by Location'!AT1177="","",'Weekly Sales Budget by Location'!AT1177)</f>
        <v/>
      </c>
      <c r="AU1173" s="17" t="str">
        <f>IF('Weekly Sales Budget by Location'!AU1177="","",'Weekly Sales Budget by Location'!AU1177)</f>
        <v/>
      </c>
      <c r="AV1173" s="17" t="str">
        <f>IF('Weekly Sales Budget by Location'!AV1177="","",'Weekly Sales Budget by Location'!AV1177)</f>
        <v/>
      </c>
      <c r="AW1173" s="17" t="str">
        <f>IF('Weekly Sales Budget by Location'!AW1177="","",'Weekly Sales Budget by Location'!AW1177)</f>
        <v/>
      </c>
      <c r="AX1173" s="17" t="str">
        <f>IF('Weekly Sales Budget by Location'!AX1177="","",'Weekly Sales Budget by Location'!AX1177)</f>
        <v/>
      </c>
      <c r="AY1173" s="17" t="str">
        <f>IF('Weekly Sales Budget by Location'!AY1177="","",'Weekly Sales Budget by Location'!AY1177)</f>
        <v/>
      </c>
      <c r="AZ1173" s="17" t="str">
        <f>IF('Weekly Sales Budget by Location'!AZ1177="","",'Weekly Sales Budget by Location'!AZ1177)</f>
        <v/>
      </c>
      <c r="BA1173" s="17" t="str">
        <f>IF('Weekly Sales Budget by Location'!BA1177="","",'Weekly Sales Budget by Location'!BA1177)</f>
        <v/>
      </c>
      <c r="BB1173" s="17" t="str">
        <f>IF('Weekly Sales Budget by Location'!BB1177="","",'Weekly Sales Budget by Location'!BB1177)</f>
        <v/>
      </c>
      <c r="BC1173" s="17" t="str">
        <f>IF('Weekly Sales Budget by Location'!BC1177="","",'Weekly Sales Budget by Location'!BC1177)</f>
        <v/>
      </c>
      <c r="BD1173" s="17" t="str">
        <f>IF('Weekly Sales Budget by Location'!BD1177="","",'Weekly Sales Budget by Location'!BD1177)</f>
        <v/>
      </c>
    </row>
    <row r="1174" spans="1:56" ht="16.5">
      <c r="A1174" s="17" t="str">
        <f>IF('Weekly Sales Budget by Location'!A1178="","",'Weekly Sales Budget by Location'!A1178)</f>
        <v/>
      </c>
      <c r="B1174" s="17" t="str">
        <f>IF('Weekly Sales Budget by Location'!B1178="","",'Weekly Sales Budget by Location'!B1178)</f>
        <v/>
      </c>
      <c r="C1174" s="17" t="str">
        <f>IF('Weekly Sales Budget by Location'!C1178="","",'Weekly Sales Budget by Location'!C1178)</f>
        <v/>
      </c>
      <c r="D1174" s="18" t="str">
        <f>IF('Weekly Sales Budget by Location'!D1178="","",'Weekly Sales Budget by Location'!D1178)</f>
        <v/>
      </c>
      <c r="E1174" s="17" t="str">
        <f>IF('Weekly Sales Budget by Location'!E1178="","",'Weekly Sales Budget by Location'!E1178)</f>
        <v/>
      </c>
      <c r="F1174" s="17" t="str">
        <f>IF('Weekly Sales Budget by Location'!F1178="","",'Weekly Sales Budget by Location'!F1178)</f>
        <v/>
      </c>
      <c r="G1174" s="17" t="str">
        <f>IF('Weekly Sales Budget by Location'!G1178="","",'Weekly Sales Budget by Location'!G1178)</f>
        <v/>
      </c>
      <c r="H1174" s="17" t="str">
        <f>IF('Weekly Sales Budget by Location'!H1178="","",'Weekly Sales Budget by Location'!H1178)</f>
        <v/>
      </c>
      <c r="I1174" s="17" t="str">
        <f>IF('Weekly Sales Budget by Location'!I1178="","",'Weekly Sales Budget by Location'!I1178)</f>
        <v/>
      </c>
      <c r="J1174" s="17" t="str">
        <f>IF('Weekly Sales Budget by Location'!J1178="","",'Weekly Sales Budget by Location'!J1178)</f>
        <v/>
      </c>
      <c r="K1174" s="17" t="str">
        <f>IF('Weekly Sales Budget by Location'!K1178="","",'Weekly Sales Budget by Location'!K1178)</f>
        <v/>
      </c>
      <c r="L1174" s="17" t="str">
        <f>IF('Weekly Sales Budget by Location'!L1178="","",'Weekly Sales Budget by Location'!L1178)</f>
        <v/>
      </c>
      <c r="M1174" s="17" t="str">
        <f>IF('Weekly Sales Budget by Location'!M1178="","",'Weekly Sales Budget by Location'!M1178)</f>
        <v/>
      </c>
      <c r="N1174" s="17" t="str">
        <f>IF('Weekly Sales Budget by Location'!N1178="","",'Weekly Sales Budget by Location'!N1178)</f>
        <v/>
      </c>
      <c r="O1174" s="17" t="str">
        <f>IF('Weekly Sales Budget by Location'!O1178="","",'Weekly Sales Budget by Location'!O1178)</f>
        <v/>
      </c>
      <c r="P1174" s="17" t="str">
        <f>IF('Weekly Sales Budget by Location'!P1178="","",'Weekly Sales Budget by Location'!P1178)</f>
        <v/>
      </c>
      <c r="Q1174" s="17" t="str">
        <f>IF('Weekly Sales Budget by Location'!Q1178="","",'Weekly Sales Budget by Location'!Q1178)</f>
        <v/>
      </c>
      <c r="R1174" s="17" t="str">
        <f>IF('Weekly Sales Budget by Location'!R1178="","",'Weekly Sales Budget by Location'!R1178)</f>
        <v/>
      </c>
      <c r="S1174" s="17" t="str">
        <f>IF('Weekly Sales Budget by Location'!S1178="","",'Weekly Sales Budget by Location'!S1178)</f>
        <v/>
      </c>
      <c r="T1174" s="17" t="str">
        <f>IF('Weekly Sales Budget by Location'!T1178="","",'Weekly Sales Budget by Location'!T1178)</f>
        <v/>
      </c>
      <c r="U1174" s="17" t="str">
        <f>IF('Weekly Sales Budget by Location'!U1178="","",'Weekly Sales Budget by Location'!U1178)</f>
        <v/>
      </c>
      <c r="V1174" s="17" t="str">
        <f>IF('Weekly Sales Budget by Location'!V1178="","",'Weekly Sales Budget by Location'!V1178)</f>
        <v/>
      </c>
      <c r="W1174" s="17" t="str">
        <f>IF('Weekly Sales Budget by Location'!W1178="","",'Weekly Sales Budget by Location'!W1178)</f>
        <v/>
      </c>
      <c r="X1174" s="17" t="str">
        <f>IF('Weekly Sales Budget by Location'!X1178="","",'Weekly Sales Budget by Location'!X1178)</f>
        <v/>
      </c>
      <c r="Y1174" s="17" t="str">
        <f>IF('Weekly Sales Budget by Location'!Y1178="","",'Weekly Sales Budget by Location'!Y1178)</f>
        <v/>
      </c>
      <c r="Z1174" s="17" t="str">
        <f>IF('Weekly Sales Budget by Location'!Z1178="","",'Weekly Sales Budget by Location'!Z1178)</f>
        <v/>
      </c>
      <c r="AA1174" s="17" t="str">
        <f>IF('Weekly Sales Budget by Location'!AA1178="","",'Weekly Sales Budget by Location'!AA1178)</f>
        <v/>
      </c>
      <c r="AB1174" s="17" t="str">
        <f>IF('Weekly Sales Budget by Location'!AB1178="","",'Weekly Sales Budget by Location'!AB1178)</f>
        <v/>
      </c>
      <c r="AC1174" s="17" t="str">
        <f>IF('Weekly Sales Budget by Location'!AC1178="","",'Weekly Sales Budget by Location'!AC1178)</f>
        <v/>
      </c>
      <c r="AD1174" s="17" t="str">
        <f>IF('Weekly Sales Budget by Location'!AD1178="","",'Weekly Sales Budget by Location'!AD1178)</f>
        <v/>
      </c>
      <c r="AE1174" s="17" t="str">
        <f>IF('Weekly Sales Budget by Location'!AE1178="","",'Weekly Sales Budget by Location'!AE1178)</f>
        <v/>
      </c>
      <c r="AF1174" s="17" t="str">
        <f>IF('Weekly Sales Budget by Location'!AF1178="","",'Weekly Sales Budget by Location'!AF1178)</f>
        <v/>
      </c>
      <c r="AG1174" s="17" t="str">
        <f>IF('Weekly Sales Budget by Location'!AG1178="","",'Weekly Sales Budget by Location'!AG1178)</f>
        <v/>
      </c>
      <c r="AH1174" s="17" t="str">
        <f>IF('Weekly Sales Budget by Location'!AH1178="","",'Weekly Sales Budget by Location'!AH1178)</f>
        <v/>
      </c>
      <c r="AI1174" s="17" t="str">
        <f>IF('Weekly Sales Budget by Location'!AI1178="","",'Weekly Sales Budget by Location'!AI1178)</f>
        <v/>
      </c>
      <c r="AJ1174" s="17" t="str">
        <f>IF('Weekly Sales Budget by Location'!AJ1178="","",'Weekly Sales Budget by Location'!AJ1178)</f>
        <v/>
      </c>
      <c r="AK1174" s="17" t="str">
        <f>IF('Weekly Sales Budget by Location'!AK1178="","",'Weekly Sales Budget by Location'!AK1178)</f>
        <v/>
      </c>
      <c r="AL1174" s="17" t="str">
        <f>IF('Weekly Sales Budget by Location'!AL1178="","",'Weekly Sales Budget by Location'!AL1178)</f>
        <v/>
      </c>
      <c r="AM1174" s="17" t="str">
        <f>IF('Weekly Sales Budget by Location'!AM1178="","",'Weekly Sales Budget by Location'!AM1178)</f>
        <v/>
      </c>
      <c r="AN1174" s="17" t="str">
        <f>IF('Weekly Sales Budget by Location'!AN1178="","",'Weekly Sales Budget by Location'!AN1178)</f>
        <v/>
      </c>
      <c r="AO1174" s="17" t="str">
        <f>IF('Weekly Sales Budget by Location'!AO1178="","",'Weekly Sales Budget by Location'!AO1178)</f>
        <v/>
      </c>
      <c r="AP1174" s="17" t="str">
        <f>IF('Weekly Sales Budget by Location'!AP1178="","",'Weekly Sales Budget by Location'!AP1178)</f>
        <v/>
      </c>
      <c r="AQ1174" s="17" t="str">
        <f>IF('Weekly Sales Budget by Location'!AQ1178="","",'Weekly Sales Budget by Location'!AQ1178)</f>
        <v/>
      </c>
      <c r="AR1174" s="17" t="str">
        <f>IF('Weekly Sales Budget by Location'!AR1178="","",'Weekly Sales Budget by Location'!AR1178)</f>
        <v/>
      </c>
      <c r="AS1174" s="17" t="str">
        <f>IF('Weekly Sales Budget by Location'!AS1178="","",'Weekly Sales Budget by Location'!AS1178)</f>
        <v/>
      </c>
      <c r="AT1174" s="17" t="str">
        <f>IF('Weekly Sales Budget by Location'!AT1178="","",'Weekly Sales Budget by Location'!AT1178)</f>
        <v/>
      </c>
      <c r="AU1174" s="17" t="str">
        <f>IF('Weekly Sales Budget by Location'!AU1178="","",'Weekly Sales Budget by Location'!AU1178)</f>
        <v/>
      </c>
      <c r="AV1174" s="17" t="str">
        <f>IF('Weekly Sales Budget by Location'!AV1178="","",'Weekly Sales Budget by Location'!AV1178)</f>
        <v/>
      </c>
      <c r="AW1174" s="17" t="str">
        <f>IF('Weekly Sales Budget by Location'!AW1178="","",'Weekly Sales Budget by Location'!AW1178)</f>
        <v/>
      </c>
      <c r="AX1174" s="17" t="str">
        <f>IF('Weekly Sales Budget by Location'!AX1178="","",'Weekly Sales Budget by Location'!AX1178)</f>
        <v/>
      </c>
      <c r="AY1174" s="17" t="str">
        <f>IF('Weekly Sales Budget by Location'!AY1178="","",'Weekly Sales Budget by Location'!AY1178)</f>
        <v/>
      </c>
      <c r="AZ1174" s="17" t="str">
        <f>IF('Weekly Sales Budget by Location'!AZ1178="","",'Weekly Sales Budget by Location'!AZ1178)</f>
        <v/>
      </c>
      <c r="BA1174" s="17" t="str">
        <f>IF('Weekly Sales Budget by Location'!BA1178="","",'Weekly Sales Budget by Location'!BA1178)</f>
        <v/>
      </c>
      <c r="BB1174" s="17" t="str">
        <f>IF('Weekly Sales Budget by Location'!BB1178="","",'Weekly Sales Budget by Location'!BB1178)</f>
        <v/>
      </c>
      <c r="BC1174" s="17" t="str">
        <f>IF('Weekly Sales Budget by Location'!BC1178="","",'Weekly Sales Budget by Location'!BC1178)</f>
        <v/>
      </c>
      <c r="BD1174" s="17" t="str">
        <f>IF('Weekly Sales Budget by Location'!BD1178="","",'Weekly Sales Budget by Location'!BD1178)</f>
        <v/>
      </c>
    </row>
    <row r="1175" spans="1:56" ht="16.5">
      <c r="A1175" s="17" t="str">
        <f>IF('Weekly Sales Budget by Location'!A1179="","",'Weekly Sales Budget by Location'!A1179)</f>
        <v/>
      </c>
      <c r="B1175" s="17" t="str">
        <f>IF('Weekly Sales Budget by Location'!B1179="","",'Weekly Sales Budget by Location'!B1179)</f>
        <v/>
      </c>
      <c r="C1175" s="17" t="str">
        <f>IF('Weekly Sales Budget by Location'!C1179="","",'Weekly Sales Budget by Location'!C1179)</f>
        <v/>
      </c>
      <c r="D1175" s="18" t="str">
        <f>IF('Weekly Sales Budget by Location'!D1179="","",'Weekly Sales Budget by Location'!D1179)</f>
        <v/>
      </c>
      <c r="E1175" s="17" t="str">
        <f>IF('Weekly Sales Budget by Location'!E1179="","",'Weekly Sales Budget by Location'!E1179)</f>
        <v/>
      </c>
      <c r="F1175" s="17" t="str">
        <f>IF('Weekly Sales Budget by Location'!F1179="","",'Weekly Sales Budget by Location'!F1179)</f>
        <v/>
      </c>
      <c r="G1175" s="17" t="str">
        <f>IF('Weekly Sales Budget by Location'!G1179="","",'Weekly Sales Budget by Location'!G1179)</f>
        <v/>
      </c>
      <c r="H1175" s="17" t="str">
        <f>IF('Weekly Sales Budget by Location'!H1179="","",'Weekly Sales Budget by Location'!H1179)</f>
        <v/>
      </c>
      <c r="I1175" s="17" t="str">
        <f>IF('Weekly Sales Budget by Location'!I1179="","",'Weekly Sales Budget by Location'!I1179)</f>
        <v/>
      </c>
      <c r="J1175" s="17" t="str">
        <f>IF('Weekly Sales Budget by Location'!J1179="","",'Weekly Sales Budget by Location'!J1179)</f>
        <v/>
      </c>
      <c r="K1175" s="17" t="str">
        <f>IF('Weekly Sales Budget by Location'!K1179="","",'Weekly Sales Budget by Location'!K1179)</f>
        <v/>
      </c>
      <c r="L1175" s="17" t="str">
        <f>IF('Weekly Sales Budget by Location'!L1179="","",'Weekly Sales Budget by Location'!L1179)</f>
        <v/>
      </c>
      <c r="M1175" s="17" t="str">
        <f>IF('Weekly Sales Budget by Location'!M1179="","",'Weekly Sales Budget by Location'!M1179)</f>
        <v/>
      </c>
      <c r="N1175" s="17" t="str">
        <f>IF('Weekly Sales Budget by Location'!N1179="","",'Weekly Sales Budget by Location'!N1179)</f>
        <v/>
      </c>
      <c r="O1175" s="17" t="str">
        <f>IF('Weekly Sales Budget by Location'!O1179="","",'Weekly Sales Budget by Location'!O1179)</f>
        <v/>
      </c>
      <c r="P1175" s="17" t="str">
        <f>IF('Weekly Sales Budget by Location'!P1179="","",'Weekly Sales Budget by Location'!P1179)</f>
        <v/>
      </c>
      <c r="Q1175" s="17" t="str">
        <f>IF('Weekly Sales Budget by Location'!Q1179="","",'Weekly Sales Budget by Location'!Q1179)</f>
        <v/>
      </c>
      <c r="R1175" s="17" t="str">
        <f>IF('Weekly Sales Budget by Location'!R1179="","",'Weekly Sales Budget by Location'!R1179)</f>
        <v/>
      </c>
      <c r="S1175" s="17" t="str">
        <f>IF('Weekly Sales Budget by Location'!S1179="","",'Weekly Sales Budget by Location'!S1179)</f>
        <v/>
      </c>
      <c r="T1175" s="17" t="str">
        <f>IF('Weekly Sales Budget by Location'!T1179="","",'Weekly Sales Budget by Location'!T1179)</f>
        <v/>
      </c>
      <c r="U1175" s="17" t="str">
        <f>IF('Weekly Sales Budget by Location'!U1179="","",'Weekly Sales Budget by Location'!U1179)</f>
        <v/>
      </c>
      <c r="V1175" s="17" t="str">
        <f>IF('Weekly Sales Budget by Location'!V1179="","",'Weekly Sales Budget by Location'!V1179)</f>
        <v/>
      </c>
      <c r="W1175" s="17" t="str">
        <f>IF('Weekly Sales Budget by Location'!W1179="","",'Weekly Sales Budget by Location'!W1179)</f>
        <v/>
      </c>
      <c r="X1175" s="17" t="str">
        <f>IF('Weekly Sales Budget by Location'!X1179="","",'Weekly Sales Budget by Location'!X1179)</f>
        <v/>
      </c>
      <c r="Y1175" s="17" t="str">
        <f>IF('Weekly Sales Budget by Location'!Y1179="","",'Weekly Sales Budget by Location'!Y1179)</f>
        <v/>
      </c>
      <c r="Z1175" s="17" t="str">
        <f>IF('Weekly Sales Budget by Location'!Z1179="","",'Weekly Sales Budget by Location'!Z1179)</f>
        <v/>
      </c>
      <c r="AA1175" s="17" t="str">
        <f>IF('Weekly Sales Budget by Location'!AA1179="","",'Weekly Sales Budget by Location'!AA1179)</f>
        <v/>
      </c>
      <c r="AB1175" s="17" t="str">
        <f>IF('Weekly Sales Budget by Location'!AB1179="","",'Weekly Sales Budget by Location'!AB1179)</f>
        <v/>
      </c>
      <c r="AC1175" s="17" t="str">
        <f>IF('Weekly Sales Budget by Location'!AC1179="","",'Weekly Sales Budget by Location'!AC1179)</f>
        <v/>
      </c>
      <c r="AD1175" s="17" t="str">
        <f>IF('Weekly Sales Budget by Location'!AD1179="","",'Weekly Sales Budget by Location'!AD1179)</f>
        <v/>
      </c>
      <c r="AE1175" s="17" t="str">
        <f>IF('Weekly Sales Budget by Location'!AE1179="","",'Weekly Sales Budget by Location'!AE1179)</f>
        <v/>
      </c>
      <c r="AF1175" s="17" t="str">
        <f>IF('Weekly Sales Budget by Location'!AF1179="","",'Weekly Sales Budget by Location'!AF1179)</f>
        <v/>
      </c>
      <c r="AG1175" s="17" t="str">
        <f>IF('Weekly Sales Budget by Location'!AG1179="","",'Weekly Sales Budget by Location'!AG1179)</f>
        <v/>
      </c>
      <c r="AH1175" s="17" t="str">
        <f>IF('Weekly Sales Budget by Location'!AH1179="","",'Weekly Sales Budget by Location'!AH1179)</f>
        <v/>
      </c>
      <c r="AI1175" s="17" t="str">
        <f>IF('Weekly Sales Budget by Location'!AI1179="","",'Weekly Sales Budget by Location'!AI1179)</f>
        <v/>
      </c>
      <c r="AJ1175" s="17" t="str">
        <f>IF('Weekly Sales Budget by Location'!AJ1179="","",'Weekly Sales Budget by Location'!AJ1179)</f>
        <v/>
      </c>
      <c r="AK1175" s="17" t="str">
        <f>IF('Weekly Sales Budget by Location'!AK1179="","",'Weekly Sales Budget by Location'!AK1179)</f>
        <v/>
      </c>
      <c r="AL1175" s="17" t="str">
        <f>IF('Weekly Sales Budget by Location'!AL1179="","",'Weekly Sales Budget by Location'!AL1179)</f>
        <v/>
      </c>
      <c r="AM1175" s="17" t="str">
        <f>IF('Weekly Sales Budget by Location'!AM1179="","",'Weekly Sales Budget by Location'!AM1179)</f>
        <v/>
      </c>
      <c r="AN1175" s="17" t="str">
        <f>IF('Weekly Sales Budget by Location'!AN1179="","",'Weekly Sales Budget by Location'!AN1179)</f>
        <v/>
      </c>
      <c r="AO1175" s="17" t="str">
        <f>IF('Weekly Sales Budget by Location'!AO1179="","",'Weekly Sales Budget by Location'!AO1179)</f>
        <v/>
      </c>
      <c r="AP1175" s="17" t="str">
        <f>IF('Weekly Sales Budget by Location'!AP1179="","",'Weekly Sales Budget by Location'!AP1179)</f>
        <v/>
      </c>
      <c r="AQ1175" s="17" t="str">
        <f>IF('Weekly Sales Budget by Location'!AQ1179="","",'Weekly Sales Budget by Location'!AQ1179)</f>
        <v/>
      </c>
      <c r="AR1175" s="17" t="str">
        <f>IF('Weekly Sales Budget by Location'!AR1179="","",'Weekly Sales Budget by Location'!AR1179)</f>
        <v/>
      </c>
      <c r="AS1175" s="17" t="str">
        <f>IF('Weekly Sales Budget by Location'!AS1179="","",'Weekly Sales Budget by Location'!AS1179)</f>
        <v/>
      </c>
      <c r="AT1175" s="17" t="str">
        <f>IF('Weekly Sales Budget by Location'!AT1179="","",'Weekly Sales Budget by Location'!AT1179)</f>
        <v/>
      </c>
      <c r="AU1175" s="17" t="str">
        <f>IF('Weekly Sales Budget by Location'!AU1179="","",'Weekly Sales Budget by Location'!AU1179)</f>
        <v/>
      </c>
      <c r="AV1175" s="17" t="str">
        <f>IF('Weekly Sales Budget by Location'!AV1179="","",'Weekly Sales Budget by Location'!AV1179)</f>
        <v/>
      </c>
      <c r="AW1175" s="17" t="str">
        <f>IF('Weekly Sales Budget by Location'!AW1179="","",'Weekly Sales Budget by Location'!AW1179)</f>
        <v/>
      </c>
      <c r="AX1175" s="17" t="str">
        <f>IF('Weekly Sales Budget by Location'!AX1179="","",'Weekly Sales Budget by Location'!AX1179)</f>
        <v/>
      </c>
      <c r="AY1175" s="17" t="str">
        <f>IF('Weekly Sales Budget by Location'!AY1179="","",'Weekly Sales Budget by Location'!AY1179)</f>
        <v/>
      </c>
      <c r="AZ1175" s="17" t="str">
        <f>IF('Weekly Sales Budget by Location'!AZ1179="","",'Weekly Sales Budget by Location'!AZ1179)</f>
        <v/>
      </c>
      <c r="BA1175" s="17" t="str">
        <f>IF('Weekly Sales Budget by Location'!BA1179="","",'Weekly Sales Budget by Location'!BA1179)</f>
        <v/>
      </c>
      <c r="BB1175" s="17" t="str">
        <f>IF('Weekly Sales Budget by Location'!BB1179="","",'Weekly Sales Budget by Location'!BB1179)</f>
        <v/>
      </c>
      <c r="BC1175" s="17" t="str">
        <f>IF('Weekly Sales Budget by Location'!BC1179="","",'Weekly Sales Budget by Location'!BC1179)</f>
        <v/>
      </c>
      <c r="BD1175" s="17" t="str">
        <f>IF('Weekly Sales Budget by Location'!BD1179="","",'Weekly Sales Budget by Location'!BD1179)</f>
        <v/>
      </c>
    </row>
    <row r="1176" spans="1:56" ht="16.5">
      <c r="A1176" s="17" t="str">
        <f>IF('Weekly Sales Budget by Location'!A1180="","",'Weekly Sales Budget by Location'!A1180)</f>
        <v/>
      </c>
      <c r="B1176" s="17" t="str">
        <f>IF('Weekly Sales Budget by Location'!B1180="","",'Weekly Sales Budget by Location'!B1180)</f>
        <v/>
      </c>
      <c r="C1176" s="17" t="str">
        <f>IF('Weekly Sales Budget by Location'!C1180="","",'Weekly Sales Budget by Location'!C1180)</f>
        <v/>
      </c>
      <c r="D1176" s="18" t="str">
        <f>IF('Weekly Sales Budget by Location'!D1180="","",'Weekly Sales Budget by Location'!D1180)</f>
        <v/>
      </c>
      <c r="E1176" s="17" t="str">
        <f>IF('Weekly Sales Budget by Location'!E1180="","",'Weekly Sales Budget by Location'!E1180)</f>
        <v/>
      </c>
      <c r="F1176" s="17" t="str">
        <f>IF('Weekly Sales Budget by Location'!F1180="","",'Weekly Sales Budget by Location'!F1180)</f>
        <v/>
      </c>
      <c r="G1176" s="17" t="str">
        <f>IF('Weekly Sales Budget by Location'!G1180="","",'Weekly Sales Budget by Location'!G1180)</f>
        <v/>
      </c>
      <c r="H1176" s="17" t="str">
        <f>IF('Weekly Sales Budget by Location'!H1180="","",'Weekly Sales Budget by Location'!H1180)</f>
        <v/>
      </c>
      <c r="I1176" s="17" t="str">
        <f>IF('Weekly Sales Budget by Location'!I1180="","",'Weekly Sales Budget by Location'!I1180)</f>
        <v/>
      </c>
      <c r="J1176" s="17" t="str">
        <f>IF('Weekly Sales Budget by Location'!J1180="","",'Weekly Sales Budget by Location'!J1180)</f>
        <v/>
      </c>
      <c r="K1176" s="17" t="str">
        <f>IF('Weekly Sales Budget by Location'!K1180="","",'Weekly Sales Budget by Location'!K1180)</f>
        <v/>
      </c>
      <c r="L1176" s="17" t="str">
        <f>IF('Weekly Sales Budget by Location'!L1180="","",'Weekly Sales Budget by Location'!L1180)</f>
        <v/>
      </c>
      <c r="M1176" s="17" t="str">
        <f>IF('Weekly Sales Budget by Location'!M1180="","",'Weekly Sales Budget by Location'!M1180)</f>
        <v/>
      </c>
      <c r="N1176" s="17" t="str">
        <f>IF('Weekly Sales Budget by Location'!N1180="","",'Weekly Sales Budget by Location'!N1180)</f>
        <v/>
      </c>
      <c r="O1176" s="17" t="str">
        <f>IF('Weekly Sales Budget by Location'!O1180="","",'Weekly Sales Budget by Location'!O1180)</f>
        <v/>
      </c>
      <c r="P1176" s="17" t="str">
        <f>IF('Weekly Sales Budget by Location'!P1180="","",'Weekly Sales Budget by Location'!P1180)</f>
        <v/>
      </c>
      <c r="Q1176" s="17" t="str">
        <f>IF('Weekly Sales Budget by Location'!Q1180="","",'Weekly Sales Budget by Location'!Q1180)</f>
        <v/>
      </c>
      <c r="R1176" s="17" t="str">
        <f>IF('Weekly Sales Budget by Location'!R1180="","",'Weekly Sales Budget by Location'!R1180)</f>
        <v/>
      </c>
      <c r="S1176" s="17" t="str">
        <f>IF('Weekly Sales Budget by Location'!S1180="","",'Weekly Sales Budget by Location'!S1180)</f>
        <v/>
      </c>
      <c r="T1176" s="17" t="str">
        <f>IF('Weekly Sales Budget by Location'!T1180="","",'Weekly Sales Budget by Location'!T1180)</f>
        <v/>
      </c>
      <c r="U1176" s="17" t="str">
        <f>IF('Weekly Sales Budget by Location'!U1180="","",'Weekly Sales Budget by Location'!U1180)</f>
        <v/>
      </c>
      <c r="V1176" s="17" t="str">
        <f>IF('Weekly Sales Budget by Location'!V1180="","",'Weekly Sales Budget by Location'!V1180)</f>
        <v/>
      </c>
      <c r="W1176" s="17" t="str">
        <f>IF('Weekly Sales Budget by Location'!W1180="","",'Weekly Sales Budget by Location'!W1180)</f>
        <v/>
      </c>
      <c r="X1176" s="17" t="str">
        <f>IF('Weekly Sales Budget by Location'!X1180="","",'Weekly Sales Budget by Location'!X1180)</f>
        <v/>
      </c>
      <c r="Y1176" s="17" t="str">
        <f>IF('Weekly Sales Budget by Location'!Y1180="","",'Weekly Sales Budget by Location'!Y1180)</f>
        <v/>
      </c>
      <c r="Z1176" s="17" t="str">
        <f>IF('Weekly Sales Budget by Location'!Z1180="","",'Weekly Sales Budget by Location'!Z1180)</f>
        <v/>
      </c>
      <c r="AA1176" s="17" t="str">
        <f>IF('Weekly Sales Budget by Location'!AA1180="","",'Weekly Sales Budget by Location'!AA1180)</f>
        <v/>
      </c>
      <c r="AB1176" s="17" t="str">
        <f>IF('Weekly Sales Budget by Location'!AB1180="","",'Weekly Sales Budget by Location'!AB1180)</f>
        <v/>
      </c>
      <c r="AC1176" s="17" t="str">
        <f>IF('Weekly Sales Budget by Location'!AC1180="","",'Weekly Sales Budget by Location'!AC1180)</f>
        <v/>
      </c>
      <c r="AD1176" s="17" t="str">
        <f>IF('Weekly Sales Budget by Location'!AD1180="","",'Weekly Sales Budget by Location'!AD1180)</f>
        <v/>
      </c>
      <c r="AE1176" s="17" t="str">
        <f>IF('Weekly Sales Budget by Location'!AE1180="","",'Weekly Sales Budget by Location'!AE1180)</f>
        <v/>
      </c>
      <c r="AF1176" s="17" t="str">
        <f>IF('Weekly Sales Budget by Location'!AF1180="","",'Weekly Sales Budget by Location'!AF1180)</f>
        <v/>
      </c>
      <c r="AG1176" s="17" t="str">
        <f>IF('Weekly Sales Budget by Location'!AG1180="","",'Weekly Sales Budget by Location'!AG1180)</f>
        <v/>
      </c>
      <c r="AH1176" s="17" t="str">
        <f>IF('Weekly Sales Budget by Location'!AH1180="","",'Weekly Sales Budget by Location'!AH1180)</f>
        <v/>
      </c>
      <c r="AI1176" s="17" t="str">
        <f>IF('Weekly Sales Budget by Location'!AI1180="","",'Weekly Sales Budget by Location'!AI1180)</f>
        <v/>
      </c>
      <c r="AJ1176" s="17" t="str">
        <f>IF('Weekly Sales Budget by Location'!AJ1180="","",'Weekly Sales Budget by Location'!AJ1180)</f>
        <v/>
      </c>
      <c r="AK1176" s="17" t="str">
        <f>IF('Weekly Sales Budget by Location'!AK1180="","",'Weekly Sales Budget by Location'!AK1180)</f>
        <v/>
      </c>
      <c r="AL1176" s="17" t="str">
        <f>IF('Weekly Sales Budget by Location'!AL1180="","",'Weekly Sales Budget by Location'!AL1180)</f>
        <v/>
      </c>
      <c r="AM1176" s="17" t="str">
        <f>IF('Weekly Sales Budget by Location'!AM1180="","",'Weekly Sales Budget by Location'!AM1180)</f>
        <v/>
      </c>
      <c r="AN1176" s="17" t="str">
        <f>IF('Weekly Sales Budget by Location'!AN1180="","",'Weekly Sales Budget by Location'!AN1180)</f>
        <v/>
      </c>
      <c r="AO1176" s="17" t="str">
        <f>IF('Weekly Sales Budget by Location'!AO1180="","",'Weekly Sales Budget by Location'!AO1180)</f>
        <v/>
      </c>
      <c r="AP1176" s="17" t="str">
        <f>IF('Weekly Sales Budget by Location'!AP1180="","",'Weekly Sales Budget by Location'!AP1180)</f>
        <v/>
      </c>
      <c r="AQ1176" s="17" t="str">
        <f>IF('Weekly Sales Budget by Location'!AQ1180="","",'Weekly Sales Budget by Location'!AQ1180)</f>
        <v/>
      </c>
      <c r="AR1176" s="17" t="str">
        <f>IF('Weekly Sales Budget by Location'!AR1180="","",'Weekly Sales Budget by Location'!AR1180)</f>
        <v/>
      </c>
      <c r="AS1176" s="17" t="str">
        <f>IF('Weekly Sales Budget by Location'!AS1180="","",'Weekly Sales Budget by Location'!AS1180)</f>
        <v/>
      </c>
      <c r="AT1176" s="17" t="str">
        <f>IF('Weekly Sales Budget by Location'!AT1180="","",'Weekly Sales Budget by Location'!AT1180)</f>
        <v/>
      </c>
      <c r="AU1176" s="17" t="str">
        <f>IF('Weekly Sales Budget by Location'!AU1180="","",'Weekly Sales Budget by Location'!AU1180)</f>
        <v/>
      </c>
      <c r="AV1176" s="17" t="str">
        <f>IF('Weekly Sales Budget by Location'!AV1180="","",'Weekly Sales Budget by Location'!AV1180)</f>
        <v/>
      </c>
      <c r="AW1176" s="17" t="str">
        <f>IF('Weekly Sales Budget by Location'!AW1180="","",'Weekly Sales Budget by Location'!AW1180)</f>
        <v/>
      </c>
      <c r="AX1176" s="17" t="str">
        <f>IF('Weekly Sales Budget by Location'!AX1180="","",'Weekly Sales Budget by Location'!AX1180)</f>
        <v/>
      </c>
      <c r="AY1176" s="17" t="str">
        <f>IF('Weekly Sales Budget by Location'!AY1180="","",'Weekly Sales Budget by Location'!AY1180)</f>
        <v/>
      </c>
      <c r="AZ1176" s="17" t="str">
        <f>IF('Weekly Sales Budget by Location'!AZ1180="","",'Weekly Sales Budget by Location'!AZ1180)</f>
        <v/>
      </c>
      <c r="BA1176" s="17" t="str">
        <f>IF('Weekly Sales Budget by Location'!BA1180="","",'Weekly Sales Budget by Location'!BA1180)</f>
        <v/>
      </c>
      <c r="BB1176" s="17" t="str">
        <f>IF('Weekly Sales Budget by Location'!BB1180="","",'Weekly Sales Budget by Location'!BB1180)</f>
        <v/>
      </c>
      <c r="BC1176" s="17" t="str">
        <f>IF('Weekly Sales Budget by Location'!BC1180="","",'Weekly Sales Budget by Location'!BC1180)</f>
        <v/>
      </c>
      <c r="BD1176" s="17" t="str">
        <f>IF('Weekly Sales Budget by Location'!BD1180="","",'Weekly Sales Budget by Location'!BD1180)</f>
        <v/>
      </c>
    </row>
    <row r="1177" spans="1:56" ht="16.5">
      <c r="A1177" s="17" t="str">
        <f>IF('Weekly Sales Budget by Location'!A1181="","",'Weekly Sales Budget by Location'!A1181)</f>
        <v/>
      </c>
      <c r="B1177" s="17" t="str">
        <f>IF('Weekly Sales Budget by Location'!B1181="","",'Weekly Sales Budget by Location'!B1181)</f>
        <v/>
      </c>
      <c r="C1177" s="17" t="str">
        <f>IF('Weekly Sales Budget by Location'!C1181="","",'Weekly Sales Budget by Location'!C1181)</f>
        <v/>
      </c>
      <c r="D1177" s="18" t="str">
        <f>IF('Weekly Sales Budget by Location'!D1181="","",'Weekly Sales Budget by Location'!D1181)</f>
        <v/>
      </c>
      <c r="E1177" s="17" t="str">
        <f>IF('Weekly Sales Budget by Location'!E1181="","",'Weekly Sales Budget by Location'!E1181)</f>
        <v/>
      </c>
      <c r="F1177" s="17" t="str">
        <f>IF('Weekly Sales Budget by Location'!F1181="","",'Weekly Sales Budget by Location'!F1181)</f>
        <v/>
      </c>
      <c r="G1177" s="17" t="str">
        <f>IF('Weekly Sales Budget by Location'!G1181="","",'Weekly Sales Budget by Location'!G1181)</f>
        <v/>
      </c>
      <c r="H1177" s="17" t="str">
        <f>IF('Weekly Sales Budget by Location'!H1181="","",'Weekly Sales Budget by Location'!H1181)</f>
        <v/>
      </c>
      <c r="I1177" s="17" t="str">
        <f>IF('Weekly Sales Budget by Location'!I1181="","",'Weekly Sales Budget by Location'!I1181)</f>
        <v/>
      </c>
      <c r="J1177" s="17" t="str">
        <f>IF('Weekly Sales Budget by Location'!J1181="","",'Weekly Sales Budget by Location'!J1181)</f>
        <v/>
      </c>
      <c r="K1177" s="17" t="str">
        <f>IF('Weekly Sales Budget by Location'!K1181="","",'Weekly Sales Budget by Location'!K1181)</f>
        <v/>
      </c>
      <c r="L1177" s="17" t="str">
        <f>IF('Weekly Sales Budget by Location'!L1181="","",'Weekly Sales Budget by Location'!L1181)</f>
        <v/>
      </c>
      <c r="M1177" s="17" t="str">
        <f>IF('Weekly Sales Budget by Location'!M1181="","",'Weekly Sales Budget by Location'!M1181)</f>
        <v/>
      </c>
      <c r="N1177" s="17" t="str">
        <f>IF('Weekly Sales Budget by Location'!N1181="","",'Weekly Sales Budget by Location'!N1181)</f>
        <v/>
      </c>
      <c r="O1177" s="17" t="str">
        <f>IF('Weekly Sales Budget by Location'!O1181="","",'Weekly Sales Budget by Location'!O1181)</f>
        <v/>
      </c>
      <c r="P1177" s="17" t="str">
        <f>IF('Weekly Sales Budget by Location'!P1181="","",'Weekly Sales Budget by Location'!P1181)</f>
        <v/>
      </c>
      <c r="Q1177" s="17" t="str">
        <f>IF('Weekly Sales Budget by Location'!Q1181="","",'Weekly Sales Budget by Location'!Q1181)</f>
        <v/>
      </c>
      <c r="R1177" s="17" t="str">
        <f>IF('Weekly Sales Budget by Location'!R1181="","",'Weekly Sales Budget by Location'!R1181)</f>
        <v/>
      </c>
      <c r="S1177" s="17" t="str">
        <f>IF('Weekly Sales Budget by Location'!S1181="","",'Weekly Sales Budget by Location'!S1181)</f>
        <v/>
      </c>
      <c r="T1177" s="17" t="str">
        <f>IF('Weekly Sales Budget by Location'!T1181="","",'Weekly Sales Budget by Location'!T1181)</f>
        <v/>
      </c>
      <c r="U1177" s="17" t="str">
        <f>IF('Weekly Sales Budget by Location'!U1181="","",'Weekly Sales Budget by Location'!U1181)</f>
        <v/>
      </c>
      <c r="V1177" s="17" t="str">
        <f>IF('Weekly Sales Budget by Location'!V1181="","",'Weekly Sales Budget by Location'!V1181)</f>
        <v/>
      </c>
      <c r="W1177" s="17" t="str">
        <f>IF('Weekly Sales Budget by Location'!W1181="","",'Weekly Sales Budget by Location'!W1181)</f>
        <v/>
      </c>
      <c r="X1177" s="17" t="str">
        <f>IF('Weekly Sales Budget by Location'!X1181="","",'Weekly Sales Budget by Location'!X1181)</f>
        <v/>
      </c>
      <c r="Y1177" s="17" t="str">
        <f>IF('Weekly Sales Budget by Location'!Y1181="","",'Weekly Sales Budget by Location'!Y1181)</f>
        <v/>
      </c>
      <c r="Z1177" s="17" t="str">
        <f>IF('Weekly Sales Budget by Location'!Z1181="","",'Weekly Sales Budget by Location'!Z1181)</f>
        <v/>
      </c>
      <c r="AA1177" s="17" t="str">
        <f>IF('Weekly Sales Budget by Location'!AA1181="","",'Weekly Sales Budget by Location'!AA1181)</f>
        <v/>
      </c>
      <c r="AB1177" s="17" t="str">
        <f>IF('Weekly Sales Budget by Location'!AB1181="","",'Weekly Sales Budget by Location'!AB1181)</f>
        <v/>
      </c>
      <c r="AC1177" s="17" t="str">
        <f>IF('Weekly Sales Budget by Location'!AC1181="","",'Weekly Sales Budget by Location'!AC1181)</f>
        <v/>
      </c>
      <c r="AD1177" s="17" t="str">
        <f>IF('Weekly Sales Budget by Location'!AD1181="","",'Weekly Sales Budget by Location'!AD1181)</f>
        <v/>
      </c>
      <c r="AE1177" s="17" t="str">
        <f>IF('Weekly Sales Budget by Location'!AE1181="","",'Weekly Sales Budget by Location'!AE1181)</f>
        <v/>
      </c>
      <c r="AF1177" s="17" t="str">
        <f>IF('Weekly Sales Budget by Location'!AF1181="","",'Weekly Sales Budget by Location'!AF1181)</f>
        <v/>
      </c>
      <c r="AG1177" s="17" t="str">
        <f>IF('Weekly Sales Budget by Location'!AG1181="","",'Weekly Sales Budget by Location'!AG1181)</f>
        <v/>
      </c>
      <c r="AH1177" s="17" t="str">
        <f>IF('Weekly Sales Budget by Location'!AH1181="","",'Weekly Sales Budget by Location'!AH1181)</f>
        <v/>
      </c>
      <c r="AI1177" s="17" t="str">
        <f>IF('Weekly Sales Budget by Location'!AI1181="","",'Weekly Sales Budget by Location'!AI1181)</f>
        <v/>
      </c>
      <c r="AJ1177" s="17" t="str">
        <f>IF('Weekly Sales Budget by Location'!AJ1181="","",'Weekly Sales Budget by Location'!AJ1181)</f>
        <v/>
      </c>
      <c r="AK1177" s="17" t="str">
        <f>IF('Weekly Sales Budget by Location'!AK1181="","",'Weekly Sales Budget by Location'!AK1181)</f>
        <v/>
      </c>
      <c r="AL1177" s="17" t="str">
        <f>IF('Weekly Sales Budget by Location'!AL1181="","",'Weekly Sales Budget by Location'!AL1181)</f>
        <v/>
      </c>
      <c r="AM1177" s="17" t="str">
        <f>IF('Weekly Sales Budget by Location'!AM1181="","",'Weekly Sales Budget by Location'!AM1181)</f>
        <v/>
      </c>
      <c r="AN1177" s="17" t="str">
        <f>IF('Weekly Sales Budget by Location'!AN1181="","",'Weekly Sales Budget by Location'!AN1181)</f>
        <v/>
      </c>
      <c r="AO1177" s="17" t="str">
        <f>IF('Weekly Sales Budget by Location'!AO1181="","",'Weekly Sales Budget by Location'!AO1181)</f>
        <v/>
      </c>
      <c r="AP1177" s="17" t="str">
        <f>IF('Weekly Sales Budget by Location'!AP1181="","",'Weekly Sales Budget by Location'!AP1181)</f>
        <v/>
      </c>
      <c r="AQ1177" s="17" t="str">
        <f>IF('Weekly Sales Budget by Location'!AQ1181="","",'Weekly Sales Budget by Location'!AQ1181)</f>
        <v/>
      </c>
      <c r="AR1177" s="17" t="str">
        <f>IF('Weekly Sales Budget by Location'!AR1181="","",'Weekly Sales Budget by Location'!AR1181)</f>
        <v/>
      </c>
      <c r="AS1177" s="17" t="str">
        <f>IF('Weekly Sales Budget by Location'!AS1181="","",'Weekly Sales Budget by Location'!AS1181)</f>
        <v/>
      </c>
      <c r="AT1177" s="17" t="str">
        <f>IF('Weekly Sales Budget by Location'!AT1181="","",'Weekly Sales Budget by Location'!AT1181)</f>
        <v/>
      </c>
      <c r="AU1177" s="17" t="str">
        <f>IF('Weekly Sales Budget by Location'!AU1181="","",'Weekly Sales Budget by Location'!AU1181)</f>
        <v/>
      </c>
      <c r="AV1177" s="17" t="str">
        <f>IF('Weekly Sales Budget by Location'!AV1181="","",'Weekly Sales Budget by Location'!AV1181)</f>
        <v/>
      </c>
      <c r="AW1177" s="17" t="str">
        <f>IF('Weekly Sales Budget by Location'!AW1181="","",'Weekly Sales Budget by Location'!AW1181)</f>
        <v/>
      </c>
      <c r="AX1177" s="17" t="str">
        <f>IF('Weekly Sales Budget by Location'!AX1181="","",'Weekly Sales Budget by Location'!AX1181)</f>
        <v/>
      </c>
      <c r="AY1177" s="17" t="str">
        <f>IF('Weekly Sales Budget by Location'!AY1181="","",'Weekly Sales Budget by Location'!AY1181)</f>
        <v/>
      </c>
      <c r="AZ1177" s="17" t="str">
        <f>IF('Weekly Sales Budget by Location'!AZ1181="","",'Weekly Sales Budget by Location'!AZ1181)</f>
        <v/>
      </c>
      <c r="BA1177" s="17" t="str">
        <f>IF('Weekly Sales Budget by Location'!BA1181="","",'Weekly Sales Budget by Location'!BA1181)</f>
        <v/>
      </c>
      <c r="BB1177" s="17" t="str">
        <f>IF('Weekly Sales Budget by Location'!BB1181="","",'Weekly Sales Budget by Location'!BB1181)</f>
        <v/>
      </c>
      <c r="BC1177" s="17" t="str">
        <f>IF('Weekly Sales Budget by Location'!BC1181="","",'Weekly Sales Budget by Location'!BC1181)</f>
        <v/>
      </c>
      <c r="BD1177" s="17" t="str">
        <f>IF('Weekly Sales Budget by Location'!BD1181="","",'Weekly Sales Budget by Location'!BD1181)</f>
        <v/>
      </c>
    </row>
    <row r="1178" spans="1:56" ht="16.5">
      <c r="A1178" s="17" t="str">
        <f>IF('Weekly Sales Budget by Location'!A1182="","",'Weekly Sales Budget by Location'!A1182)</f>
        <v/>
      </c>
      <c r="B1178" s="17" t="str">
        <f>IF('Weekly Sales Budget by Location'!B1182="","",'Weekly Sales Budget by Location'!B1182)</f>
        <v/>
      </c>
      <c r="C1178" s="17" t="str">
        <f>IF('Weekly Sales Budget by Location'!C1182="","",'Weekly Sales Budget by Location'!C1182)</f>
        <v/>
      </c>
      <c r="D1178" s="18" t="str">
        <f>IF('Weekly Sales Budget by Location'!D1182="","",'Weekly Sales Budget by Location'!D1182)</f>
        <v/>
      </c>
      <c r="E1178" s="17" t="str">
        <f>IF('Weekly Sales Budget by Location'!E1182="","",'Weekly Sales Budget by Location'!E1182)</f>
        <v/>
      </c>
      <c r="F1178" s="17" t="str">
        <f>IF('Weekly Sales Budget by Location'!F1182="","",'Weekly Sales Budget by Location'!F1182)</f>
        <v/>
      </c>
      <c r="G1178" s="17" t="str">
        <f>IF('Weekly Sales Budget by Location'!G1182="","",'Weekly Sales Budget by Location'!G1182)</f>
        <v/>
      </c>
      <c r="H1178" s="17" t="str">
        <f>IF('Weekly Sales Budget by Location'!H1182="","",'Weekly Sales Budget by Location'!H1182)</f>
        <v/>
      </c>
      <c r="I1178" s="17" t="str">
        <f>IF('Weekly Sales Budget by Location'!I1182="","",'Weekly Sales Budget by Location'!I1182)</f>
        <v/>
      </c>
      <c r="J1178" s="17" t="str">
        <f>IF('Weekly Sales Budget by Location'!J1182="","",'Weekly Sales Budget by Location'!J1182)</f>
        <v/>
      </c>
      <c r="K1178" s="17" t="str">
        <f>IF('Weekly Sales Budget by Location'!K1182="","",'Weekly Sales Budget by Location'!K1182)</f>
        <v/>
      </c>
      <c r="L1178" s="17" t="str">
        <f>IF('Weekly Sales Budget by Location'!L1182="","",'Weekly Sales Budget by Location'!L1182)</f>
        <v/>
      </c>
      <c r="M1178" s="17" t="str">
        <f>IF('Weekly Sales Budget by Location'!M1182="","",'Weekly Sales Budget by Location'!M1182)</f>
        <v/>
      </c>
      <c r="N1178" s="17" t="str">
        <f>IF('Weekly Sales Budget by Location'!N1182="","",'Weekly Sales Budget by Location'!N1182)</f>
        <v/>
      </c>
      <c r="O1178" s="17" t="str">
        <f>IF('Weekly Sales Budget by Location'!O1182="","",'Weekly Sales Budget by Location'!O1182)</f>
        <v/>
      </c>
      <c r="P1178" s="17" t="str">
        <f>IF('Weekly Sales Budget by Location'!P1182="","",'Weekly Sales Budget by Location'!P1182)</f>
        <v/>
      </c>
      <c r="Q1178" s="17" t="str">
        <f>IF('Weekly Sales Budget by Location'!Q1182="","",'Weekly Sales Budget by Location'!Q1182)</f>
        <v/>
      </c>
      <c r="R1178" s="17" t="str">
        <f>IF('Weekly Sales Budget by Location'!R1182="","",'Weekly Sales Budget by Location'!R1182)</f>
        <v/>
      </c>
      <c r="S1178" s="17" t="str">
        <f>IF('Weekly Sales Budget by Location'!S1182="","",'Weekly Sales Budget by Location'!S1182)</f>
        <v/>
      </c>
      <c r="T1178" s="17" t="str">
        <f>IF('Weekly Sales Budget by Location'!T1182="","",'Weekly Sales Budget by Location'!T1182)</f>
        <v/>
      </c>
      <c r="U1178" s="17" t="str">
        <f>IF('Weekly Sales Budget by Location'!U1182="","",'Weekly Sales Budget by Location'!U1182)</f>
        <v/>
      </c>
      <c r="V1178" s="17" t="str">
        <f>IF('Weekly Sales Budget by Location'!V1182="","",'Weekly Sales Budget by Location'!V1182)</f>
        <v/>
      </c>
      <c r="W1178" s="17" t="str">
        <f>IF('Weekly Sales Budget by Location'!W1182="","",'Weekly Sales Budget by Location'!W1182)</f>
        <v/>
      </c>
      <c r="X1178" s="17" t="str">
        <f>IF('Weekly Sales Budget by Location'!X1182="","",'Weekly Sales Budget by Location'!X1182)</f>
        <v/>
      </c>
      <c r="Y1178" s="17" t="str">
        <f>IF('Weekly Sales Budget by Location'!Y1182="","",'Weekly Sales Budget by Location'!Y1182)</f>
        <v/>
      </c>
      <c r="Z1178" s="17" t="str">
        <f>IF('Weekly Sales Budget by Location'!Z1182="","",'Weekly Sales Budget by Location'!Z1182)</f>
        <v/>
      </c>
      <c r="AA1178" s="17" t="str">
        <f>IF('Weekly Sales Budget by Location'!AA1182="","",'Weekly Sales Budget by Location'!AA1182)</f>
        <v/>
      </c>
      <c r="AB1178" s="17" t="str">
        <f>IF('Weekly Sales Budget by Location'!AB1182="","",'Weekly Sales Budget by Location'!AB1182)</f>
        <v/>
      </c>
      <c r="AC1178" s="17" t="str">
        <f>IF('Weekly Sales Budget by Location'!AC1182="","",'Weekly Sales Budget by Location'!AC1182)</f>
        <v/>
      </c>
      <c r="AD1178" s="17" t="str">
        <f>IF('Weekly Sales Budget by Location'!AD1182="","",'Weekly Sales Budget by Location'!AD1182)</f>
        <v/>
      </c>
      <c r="AE1178" s="17" t="str">
        <f>IF('Weekly Sales Budget by Location'!AE1182="","",'Weekly Sales Budget by Location'!AE1182)</f>
        <v/>
      </c>
      <c r="AF1178" s="17" t="str">
        <f>IF('Weekly Sales Budget by Location'!AF1182="","",'Weekly Sales Budget by Location'!AF1182)</f>
        <v/>
      </c>
      <c r="AG1178" s="17" t="str">
        <f>IF('Weekly Sales Budget by Location'!AG1182="","",'Weekly Sales Budget by Location'!AG1182)</f>
        <v/>
      </c>
      <c r="AH1178" s="17" t="str">
        <f>IF('Weekly Sales Budget by Location'!AH1182="","",'Weekly Sales Budget by Location'!AH1182)</f>
        <v/>
      </c>
      <c r="AI1178" s="17" t="str">
        <f>IF('Weekly Sales Budget by Location'!AI1182="","",'Weekly Sales Budget by Location'!AI1182)</f>
        <v/>
      </c>
      <c r="AJ1178" s="17" t="str">
        <f>IF('Weekly Sales Budget by Location'!AJ1182="","",'Weekly Sales Budget by Location'!AJ1182)</f>
        <v/>
      </c>
      <c r="AK1178" s="17" t="str">
        <f>IF('Weekly Sales Budget by Location'!AK1182="","",'Weekly Sales Budget by Location'!AK1182)</f>
        <v/>
      </c>
      <c r="AL1178" s="17" t="str">
        <f>IF('Weekly Sales Budget by Location'!AL1182="","",'Weekly Sales Budget by Location'!AL1182)</f>
        <v/>
      </c>
      <c r="AM1178" s="17" t="str">
        <f>IF('Weekly Sales Budget by Location'!AM1182="","",'Weekly Sales Budget by Location'!AM1182)</f>
        <v/>
      </c>
      <c r="AN1178" s="17" t="str">
        <f>IF('Weekly Sales Budget by Location'!AN1182="","",'Weekly Sales Budget by Location'!AN1182)</f>
        <v/>
      </c>
      <c r="AO1178" s="17" t="str">
        <f>IF('Weekly Sales Budget by Location'!AO1182="","",'Weekly Sales Budget by Location'!AO1182)</f>
        <v/>
      </c>
      <c r="AP1178" s="17" t="str">
        <f>IF('Weekly Sales Budget by Location'!AP1182="","",'Weekly Sales Budget by Location'!AP1182)</f>
        <v/>
      </c>
      <c r="AQ1178" s="17" t="str">
        <f>IF('Weekly Sales Budget by Location'!AQ1182="","",'Weekly Sales Budget by Location'!AQ1182)</f>
        <v/>
      </c>
      <c r="AR1178" s="17" t="str">
        <f>IF('Weekly Sales Budget by Location'!AR1182="","",'Weekly Sales Budget by Location'!AR1182)</f>
        <v/>
      </c>
      <c r="AS1178" s="17" t="str">
        <f>IF('Weekly Sales Budget by Location'!AS1182="","",'Weekly Sales Budget by Location'!AS1182)</f>
        <v/>
      </c>
      <c r="AT1178" s="17" t="str">
        <f>IF('Weekly Sales Budget by Location'!AT1182="","",'Weekly Sales Budget by Location'!AT1182)</f>
        <v/>
      </c>
      <c r="AU1178" s="17" t="str">
        <f>IF('Weekly Sales Budget by Location'!AU1182="","",'Weekly Sales Budget by Location'!AU1182)</f>
        <v/>
      </c>
      <c r="AV1178" s="17" t="str">
        <f>IF('Weekly Sales Budget by Location'!AV1182="","",'Weekly Sales Budget by Location'!AV1182)</f>
        <v/>
      </c>
      <c r="AW1178" s="17" t="str">
        <f>IF('Weekly Sales Budget by Location'!AW1182="","",'Weekly Sales Budget by Location'!AW1182)</f>
        <v/>
      </c>
      <c r="AX1178" s="17" t="str">
        <f>IF('Weekly Sales Budget by Location'!AX1182="","",'Weekly Sales Budget by Location'!AX1182)</f>
        <v/>
      </c>
      <c r="AY1178" s="17" t="str">
        <f>IF('Weekly Sales Budget by Location'!AY1182="","",'Weekly Sales Budget by Location'!AY1182)</f>
        <v/>
      </c>
      <c r="AZ1178" s="17" t="str">
        <f>IF('Weekly Sales Budget by Location'!AZ1182="","",'Weekly Sales Budget by Location'!AZ1182)</f>
        <v/>
      </c>
      <c r="BA1178" s="17" t="str">
        <f>IF('Weekly Sales Budget by Location'!BA1182="","",'Weekly Sales Budget by Location'!BA1182)</f>
        <v/>
      </c>
      <c r="BB1178" s="17" t="str">
        <f>IF('Weekly Sales Budget by Location'!BB1182="","",'Weekly Sales Budget by Location'!BB1182)</f>
        <v/>
      </c>
      <c r="BC1178" s="17" t="str">
        <f>IF('Weekly Sales Budget by Location'!BC1182="","",'Weekly Sales Budget by Location'!BC1182)</f>
        <v/>
      </c>
      <c r="BD1178" s="17" t="str">
        <f>IF('Weekly Sales Budget by Location'!BD1182="","",'Weekly Sales Budget by Location'!BD1182)</f>
        <v/>
      </c>
    </row>
    <row r="1179" spans="1:56" ht="16.5">
      <c r="A1179" s="17" t="str">
        <f>IF('Weekly Sales Budget by Location'!A1183="","",'Weekly Sales Budget by Location'!A1183)</f>
        <v/>
      </c>
      <c r="B1179" s="17" t="str">
        <f>IF('Weekly Sales Budget by Location'!B1183="","",'Weekly Sales Budget by Location'!B1183)</f>
        <v/>
      </c>
      <c r="C1179" s="17" t="str">
        <f>IF('Weekly Sales Budget by Location'!C1183="","",'Weekly Sales Budget by Location'!C1183)</f>
        <v/>
      </c>
      <c r="D1179" s="18" t="str">
        <f>IF('Weekly Sales Budget by Location'!D1183="","",'Weekly Sales Budget by Location'!D1183)</f>
        <v/>
      </c>
      <c r="E1179" s="17" t="str">
        <f>IF('Weekly Sales Budget by Location'!E1183="","",'Weekly Sales Budget by Location'!E1183)</f>
        <v/>
      </c>
      <c r="F1179" s="17" t="str">
        <f>IF('Weekly Sales Budget by Location'!F1183="","",'Weekly Sales Budget by Location'!F1183)</f>
        <v/>
      </c>
      <c r="G1179" s="17" t="str">
        <f>IF('Weekly Sales Budget by Location'!G1183="","",'Weekly Sales Budget by Location'!G1183)</f>
        <v/>
      </c>
      <c r="H1179" s="17" t="str">
        <f>IF('Weekly Sales Budget by Location'!H1183="","",'Weekly Sales Budget by Location'!H1183)</f>
        <v/>
      </c>
      <c r="I1179" s="17" t="str">
        <f>IF('Weekly Sales Budget by Location'!I1183="","",'Weekly Sales Budget by Location'!I1183)</f>
        <v/>
      </c>
      <c r="J1179" s="17" t="str">
        <f>IF('Weekly Sales Budget by Location'!J1183="","",'Weekly Sales Budget by Location'!J1183)</f>
        <v/>
      </c>
      <c r="K1179" s="17" t="str">
        <f>IF('Weekly Sales Budget by Location'!K1183="","",'Weekly Sales Budget by Location'!K1183)</f>
        <v/>
      </c>
      <c r="L1179" s="17" t="str">
        <f>IF('Weekly Sales Budget by Location'!L1183="","",'Weekly Sales Budget by Location'!L1183)</f>
        <v/>
      </c>
      <c r="M1179" s="17" t="str">
        <f>IF('Weekly Sales Budget by Location'!M1183="","",'Weekly Sales Budget by Location'!M1183)</f>
        <v/>
      </c>
      <c r="N1179" s="17" t="str">
        <f>IF('Weekly Sales Budget by Location'!N1183="","",'Weekly Sales Budget by Location'!N1183)</f>
        <v/>
      </c>
      <c r="O1179" s="17" t="str">
        <f>IF('Weekly Sales Budget by Location'!O1183="","",'Weekly Sales Budget by Location'!O1183)</f>
        <v/>
      </c>
      <c r="P1179" s="17" t="str">
        <f>IF('Weekly Sales Budget by Location'!P1183="","",'Weekly Sales Budget by Location'!P1183)</f>
        <v/>
      </c>
      <c r="Q1179" s="17" t="str">
        <f>IF('Weekly Sales Budget by Location'!Q1183="","",'Weekly Sales Budget by Location'!Q1183)</f>
        <v/>
      </c>
      <c r="R1179" s="17" t="str">
        <f>IF('Weekly Sales Budget by Location'!R1183="","",'Weekly Sales Budget by Location'!R1183)</f>
        <v/>
      </c>
      <c r="S1179" s="17" t="str">
        <f>IF('Weekly Sales Budget by Location'!S1183="","",'Weekly Sales Budget by Location'!S1183)</f>
        <v/>
      </c>
      <c r="T1179" s="17" t="str">
        <f>IF('Weekly Sales Budget by Location'!T1183="","",'Weekly Sales Budget by Location'!T1183)</f>
        <v/>
      </c>
      <c r="U1179" s="17" t="str">
        <f>IF('Weekly Sales Budget by Location'!U1183="","",'Weekly Sales Budget by Location'!U1183)</f>
        <v/>
      </c>
      <c r="V1179" s="17" t="str">
        <f>IF('Weekly Sales Budget by Location'!V1183="","",'Weekly Sales Budget by Location'!V1183)</f>
        <v/>
      </c>
      <c r="W1179" s="17" t="str">
        <f>IF('Weekly Sales Budget by Location'!W1183="","",'Weekly Sales Budget by Location'!W1183)</f>
        <v/>
      </c>
      <c r="X1179" s="17" t="str">
        <f>IF('Weekly Sales Budget by Location'!X1183="","",'Weekly Sales Budget by Location'!X1183)</f>
        <v/>
      </c>
      <c r="Y1179" s="17" t="str">
        <f>IF('Weekly Sales Budget by Location'!Y1183="","",'Weekly Sales Budget by Location'!Y1183)</f>
        <v/>
      </c>
      <c r="Z1179" s="17" t="str">
        <f>IF('Weekly Sales Budget by Location'!Z1183="","",'Weekly Sales Budget by Location'!Z1183)</f>
        <v/>
      </c>
      <c r="AA1179" s="17" t="str">
        <f>IF('Weekly Sales Budget by Location'!AA1183="","",'Weekly Sales Budget by Location'!AA1183)</f>
        <v/>
      </c>
      <c r="AB1179" s="17" t="str">
        <f>IF('Weekly Sales Budget by Location'!AB1183="","",'Weekly Sales Budget by Location'!AB1183)</f>
        <v/>
      </c>
      <c r="AC1179" s="17" t="str">
        <f>IF('Weekly Sales Budget by Location'!AC1183="","",'Weekly Sales Budget by Location'!AC1183)</f>
        <v/>
      </c>
      <c r="AD1179" s="17" t="str">
        <f>IF('Weekly Sales Budget by Location'!AD1183="","",'Weekly Sales Budget by Location'!AD1183)</f>
        <v/>
      </c>
      <c r="AE1179" s="17" t="str">
        <f>IF('Weekly Sales Budget by Location'!AE1183="","",'Weekly Sales Budget by Location'!AE1183)</f>
        <v/>
      </c>
      <c r="AF1179" s="17" t="str">
        <f>IF('Weekly Sales Budget by Location'!AF1183="","",'Weekly Sales Budget by Location'!AF1183)</f>
        <v/>
      </c>
      <c r="AG1179" s="17" t="str">
        <f>IF('Weekly Sales Budget by Location'!AG1183="","",'Weekly Sales Budget by Location'!AG1183)</f>
        <v/>
      </c>
      <c r="AH1179" s="17" t="str">
        <f>IF('Weekly Sales Budget by Location'!AH1183="","",'Weekly Sales Budget by Location'!AH1183)</f>
        <v/>
      </c>
      <c r="AI1179" s="17" t="str">
        <f>IF('Weekly Sales Budget by Location'!AI1183="","",'Weekly Sales Budget by Location'!AI1183)</f>
        <v/>
      </c>
      <c r="AJ1179" s="17" t="str">
        <f>IF('Weekly Sales Budget by Location'!AJ1183="","",'Weekly Sales Budget by Location'!AJ1183)</f>
        <v/>
      </c>
      <c r="AK1179" s="17" t="str">
        <f>IF('Weekly Sales Budget by Location'!AK1183="","",'Weekly Sales Budget by Location'!AK1183)</f>
        <v/>
      </c>
      <c r="AL1179" s="17" t="str">
        <f>IF('Weekly Sales Budget by Location'!AL1183="","",'Weekly Sales Budget by Location'!AL1183)</f>
        <v/>
      </c>
      <c r="AM1179" s="17" t="str">
        <f>IF('Weekly Sales Budget by Location'!AM1183="","",'Weekly Sales Budget by Location'!AM1183)</f>
        <v/>
      </c>
      <c r="AN1179" s="17" t="str">
        <f>IF('Weekly Sales Budget by Location'!AN1183="","",'Weekly Sales Budget by Location'!AN1183)</f>
        <v/>
      </c>
      <c r="AO1179" s="17" t="str">
        <f>IF('Weekly Sales Budget by Location'!AO1183="","",'Weekly Sales Budget by Location'!AO1183)</f>
        <v/>
      </c>
      <c r="AP1179" s="17" t="str">
        <f>IF('Weekly Sales Budget by Location'!AP1183="","",'Weekly Sales Budget by Location'!AP1183)</f>
        <v/>
      </c>
      <c r="AQ1179" s="17" t="str">
        <f>IF('Weekly Sales Budget by Location'!AQ1183="","",'Weekly Sales Budget by Location'!AQ1183)</f>
        <v/>
      </c>
      <c r="AR1179" s="17" t="str">
        <f>IF('Weekly Sales Budget by Location'!AR1183="","",'Weekly Sales Budget by Location'!AR1183)</f>
        <v/>
      </c>
      <c r="AS1179" s="17" t="str">
        <f>IF('Weekly Sales Budget by Location'!AS1183="","",'Weekly Sales Budget by Location'!AS1183)</f>
        <v/>
      </c>
      <c r="AT1179" s="17" t="str">
        <f>IF('Weekly Sales Budget by Location'!AT1183="","",'Weekly Sales Budget by Location'!AT1183)</f>
        <v/>
      </c>
      <c r="AU1179" s="17" t="str">
        <f>IF('Weekly Sales Budget by Location'!AU1183="","",'Weekly Sales Budget by Location'!AU1183)</f>
        <v/>
      </c>
      <c r="AV1179" s="17" t="str">
        <f>IF('Weekly Sales Budget by Location'!AV1183="","",'Weekly Sales Budget by Location'!AV1183)</f>
        <v/>
      </c>
      <c r="AW1179" s="17" t="str">
        <f>IF('Weekly Sales Budget by Location'!AW1183="","",'Weekly Sales Budget by Location'!AW1183)</f>
        <v/>
      </c>
      <c r="AX1179" s="17" t="str">
        <f>IF('Weekly Sales Budget by Location'!AX1183="","",'Weekly Sales Budget by Location'!AX1183)</f>
        <v/>
      </c>
      <c r="AY1179" s="17" t="str">
        <f>IF('Weekly Sales Budget by Location'!AY1183="","",'Weekly Sales Budget by Location'!AY1183)</f>
        <v/>
      </c>
      <c r="AZ1179" s="17" t="str">
        <f>IF('Weekly Sales Budget by Location'!AZ1183="","",'Weekly Sales Budget by Location'!AZ1183)</f>
        <v/>
      </c>
      <c r="BA1179" s="17" t="str">
        <f>IF('Weekly Sales Budget by Location'!BA1183="","",'Weekly Sales Budget by Location'!BA1183)</f>
        <v/>
      </c>
      <c r="BB1179" s="17" t="str">
        <f>IF('Weekly Sales Budget by Location'!BB1183="","",'Weekly Sales Budget by Location'!BB1183)</f>
        <v/>
      </c>
      <c r="BC1179" s="17" t="str">
        <f>IF('Weekly Sales Budget by Location'!BC1183="","",'Weekly Sales Budget by Location'!BC1183)</f>
        <v/>
      </c>
      <c r="BD1179" s="17" t="str">
        <f>IF('Weekly Sales Budget by Location'!BD1183="","",'Weekly Sales Budget by Location'!BD1183)</f>
        <v/>
      </c>
    </row>
    <row r="1180" spans="1:56" ht="16.5">
      <c r="A1180" s="17" t="str">
        <f>IF('Weekly Sales Budget by Location'!A1184="","",'Weekly Sales Budget by Location'!A1184)</f>
        <v/>
      </c>
      <c r="B1180" s="17" t="str">
        <f>IF('Weekly Sales Budget by Location'!B1184="","",'Weekly Sales Budget by Location'!B1184)</f>
        <v/>
      </c>
      <c r="C1180" s="17" t="str">
        <f>IF('Weekly Sales Budget by Location'!C1184="","",'Weekly Sales Budget by Location'!C1184)</f>
        <v/>
      </c>
      <c r="D1180" s="18" t="str">
        <f>IF('Weekly Sales Budget by Location'!D1184="","",'Weekly Sales Budget by Location'!D1184)</f>
        <v/>
      </c>
      <c r="E1180" s="17" t="str">
        <f>IF('Weekly Sales Budget by Location'!E1184="","",'Weekly Sales Budget by Location'!E1184)</f>
        <v/>
      </c>
      <c r="F1180" s="17" t="str">
        <f>IF('Weekly Sales Budget by Location'!F1184="","",'Weekly Sales Budget by Location'!F1184)</f>
        <v/>
      </c>
      <c r="G1180" s="17" t="str">
        <f>IF('Weekly Sales Budget by Location'!G1184="","",'Weekly Sales Budget by Location'!G1184)</f>
        <v/>
      </c>
      <c r="H1180" s="17" t="str">
        <f>IF('Weekly Sales Budget by Location'!H1184="","",'Weekly Sales Budget by Location'!H1184)</f>
        <v/>
      </c>
      <c r="I1180" s="17" t="str">
        <f>IF('Weekly Sales Budget by Location'!I1184="","",'Weekly Sales Budget by Location'!I1184)</f>
        <v/>
      </c>
      <c r="J1180" s="17" t="str">
        <f>IF('Weekly Sales Budget by Location'!J1184="","",'Weekly Sales Budget by Location'!J1184)</f>
        <v/>
      </c>
      <c r="K1180" s="17" t="str">
        <f>IF('Weekly Sales Budget by Location'!K1184="","",'Weekly Sales Budget by Location'!K1184)</f>
        <v/>
      </c>
      <c r="L1180" s="17" t="str">
        <f>IF('Weekly Sales Budget by Location'!L1184="","",'Weekly Sales Budget by Location'!L1184)</f>
        <v/>
      </c>
      <c r="M1180" s="17" t="str">
        <f>IF('Weekly Sales Budget by Location'!M1184="","",'Weekly Sales Budget by Location'!M1184)</f>
        <v/>
      </c>
      <c r="N1180" s="17" t="str">
        <f>IF('Weekly Sales Budget by Location'!N1184="","",'Weekly Sales Budget by Location'!N1184)</f>
        <v/>
      </c>
      <c r="O1180" s="17" t="str">
        <f>IF('Weekly Sales Budget by Location'!O1184="","",'Weekly Sales Budget by Location'!O1184)</f>
        <v/>
      </c>
      <c r="P1180" s="17" t="str">
        <f>IF('Weekly Sales Budget by Location'!P1184="","",'Weekly Sales Budget by Location'!P1184)</f>
        <v/>
      </c>
      <c r="Q1180" s="17" t="str">
        <f>IF('Weekly Sales Budget by Location'!Q1184="","",'Weekly Sales Budget by Location'!Q1184)</f>
        <v/>
      </c>
      <c r="R1180" s="17" t="str">
        <f>IF('Weekly Sales Budget by Location'!R1184="","",'Weekly Sales Budget by Location'!R1184)</f>
        <v/>
      </c>
      <c r="S1180" s="17" t="str">
        <f>IF('Weekly Sales Budget by Location'!S1184="","",'Weekly Sales Budget by Location'!S1184)</f>
        <v/>
      </c>
      <c r="T1180" s="17" t="str">
        <f>IF('Weekly Sales Budget by Location'!T1184="","",'Weekly Sales Budget by Location'!T1184)</f>
        <v/>
      </c>
      <c r="U1180" s="17" t="str">
        <f>IF('Weekly Sales Budget by Location'!U1184="","",'Weekly Sales Budget by Location'!U1184)</f>
        <v/>
      </c>
      <c r="V1180" s="17" t="str">
        <f>IF('Weekly Sales Budget by Location'!V1184="","",'Weekly Sales Budget by Location'!V1184)</f>
        <v/>
      </c>
      <c r="W1180" s="17" t="str">
        <f>IF('Weekly Sales Budget by Location'!W1184="","",'Weekly Sales Budget by Location'!W1184)</f>
        <v/>
      </c>
      <c r="X1180" s="17" t="str">
        <f>IF('Weekly Sales Budget by Location'!X1184="","",'Weekly Sales Budget by Location'!X1184)</f>
        <v/>
      </c>
      <c r="Y1180" s="17" t="str">
        <f>IF('Weekly Sales Budget by Location'!Y1184="","",'Weekly Sales Budget by Location'!Y1184)</f>
        <v/>
      </c>
      <c r="Z1180" s="17" t="str">
        <f>IF('Weekly Sales Budget by Location'!Z1184="","",'Weekly Sales Budget by Location'!Z1184)</f>
        <v/>
      </c>
      <c r="AA1180" s="17" t="str">
        <f>IF('Weekly Sales Budget by Location'!AA1184="","",'Weekly Sales Budget by Location'!AA1184)</f>
        <v/>
      </c>
      <c r="AB1180" s="17" t="str">
        <f>IF('Weekly Sales Budget by Location'!AB1184="","",'Weekly Sales Budget by Location'!AB1184)</f>
        <v/>
      </c>
      <c r="AC1180" s="17" t="str">
        <f>IF('Weekly Sales Budget by Location'!AC1184="","",'Weekly Sales Budget by Location'!AC1184)</f>
        <v/>
      </c>
      <c r="AD1180" s="17" t="str">
        <f>IF('Weekly Sales Budget by Location'!AD1184="","",'Weekly Sales Budget by Location'!AD1184)</f>
        <v/>
      </c>
      <c r="AE1180" s="17" t="str">
        <f>IF('Weekly Sales Budget by Location'!AE1184="","",'Weekly Sales Budget by Location'!AE1184)</f>
        <v/>
      </c>
      <c r="AF1180" s="17" t="str">
        <f>IF('Weekly Sales Budget by Location'!AF1184="","",'Weekly Sales Budget by Location'!AF1184)</f>
        <v/>
      </c>
      <c r="AG1180" s="17" t="str">
        <f>IF('Weekly Sales Budget by Location'!AG1184="","",'Weekly Sales Budget by Location'!AG1184)</f>
        <v/>
      </c>
      <c r="AH1180" s="17" t="str">
        <f>IF('Weekly Sales Budget by Location'!AH1184="","",'Weekly Sales Budget by Location'!AH1184)</f>
        <v/>
      </c>
      <c r="AI1180" s="17" t="str">
        <f>IF('Weekly Sales Budget by Location'!AI1184="","",'Weekly Sales Budget by Location'!AI1184)</f>
        <v/>
      </c>
      <c r="AJ1180" s="17" t="str">
        <f>IF('Weekly Sales Budget by Location'!AJ1184="","",'Weekly Sales Budget by Location'!AJ1184)</f>
        <v/>
      </c>
      <c r="AK1180" s="17" t="str">
        <f>IF('Weekly Sales Budget by Location'!AK1184="","",'Weekly Sales Budget by Location'!AK1184)</f>
        <v/>
      </c>
      <c r="AL1180" s="17" t="str">
        <f>IF('Weekly Sales Budget by Location'!AL1184="","",'Weekly Sales Budget by Location'!AL1184)</f>
        <v/>
      </c>
      <c r="AM1180" s="17" t="str">
        <f>IF('Weekly Sales Budget by Location'!AM1184="","",'Weekly Sales Budget by Location'!AM1184)</f>
        <v/>
      </c>
      <c r="AN1180" s="17" t="str">
        <f>IF('Weekly Sales Budget by Location'!AN1184="","",'Weekly Sales Budget by Location'!AN1184)</f>
        <v/>
      </c>
      <c r="AO1180" s="17" t="str">
        <f>IF('Weekly Sales Budget by Location'!AO1184="","",'Weekly Sales Budget by Location'!AO1184)</f>
        <v/>
      </c>
      <c r="AP1180" s="17" t="str">
        <f>IF('Weekly Sales Budget by Location'!AP1184="","",'Weekly Sales Budget by Location'!AP1184)</f>
        <v/>
      </c>
      <c r="AQ1180" s="17" t="str">
        <f>IF('Weekly Sales Budget by Location'!AQ1184="","",'Weekly Sales Budget by Location'!AQ1184)</f>
        <v/>
      </c>
      <c r="AR1180" s="17" t="str">
        <f>IF('Weekly Sales Budget by Location'!AR1184="","",'Weekly Sales Budget by Location'!AR1184)</f>
        <v/>
      </c>
      <c r="AS1180" s="17" t="str">
        <f>IF('Weekly Sales Budget by Location'!AS1184="","",'Weekly Sales Budget by Location'!AS1184)</f>
        <v/>
      </c>
      <c r="AT1180" s="17" t="str">
        <f>IF('Weekly Sales Budget by Location'!AT1184="","",'Weekly Sales Budget by Location'!AT1184)</f>
        <v/>
      </c>
      <c r="AU1180" s="17" t="str">
        <f>IF('Weekly Sales Budget by Location'!AU1184="","",'Weekly Sales Budget by Location'!AU1184)</f>
        <v/>
      </c>
      <c r="AV1180" s="17" t="str">
        <f>IF('Weekly Sales Budget by Location'!AV1184="","",'Weekly Sales Budget by Location'!AV1184)</f>
        <v/>
      </c>
      <c r="AW1180" s="17" t="str">
        <f>IF('Weekly Sales Budget by Location'!AW1184="","",'Weekly Sales Budget by Location'!AW1184)</f>
        <v/>
      </c>
      <c r="AX1180" s="17" t="str">
        <f>IF('Weekly Sales Budget by Location'!AX1184="","",'Weekly Sales Budget by Location'!AX1184)</f>
        <v/>
      </c>
      <c r="AY1180" s="17" t="str">
        <f>IF('Weekly Sales Budget by Location'!AY1184="","",'Weekly Sales Budget by Location'!AY1184)</f>
        <v/>
      </c>
      <c r="AZ1180" s="17" t="str">
        <f>IF('Weekly Sales Budget by Location'!AZ1184="","",'Weekly Sales Budget by Location'!AZ1184)</f>
        <v/>
      </c>
      <c r="BA1180" s="17" t="str">
        <f>IF('Weekly Sales Budget by Location'!BA1184="","",'Weekly Sales Budget by Location'!BA1184)</f>
        <v/>
      </c>
      <c r="BB1180" s="17" t="str">
        <f>IF('Weekly Sales Budget by Location'!BB1184="","",'Weekly Sales Budget by Location'!BB1184)</f>
        <v/>
      </c>
      <c r="BC1180" s="17" t="str">
        <f>IF('Weekly Sales Budget by Location'!BC1184="","",'Weekly Sales Budget by Location'!BC1184)</f>
        <v/>
      </c>
      <c r="BD1180" s="17" t="str">
        <f>IF('Weekly Sales Budget by Location'!BD1184="","",'Weekly Sales Budget by Location'!BD1184)</f>
        <v/>
      </c>
    </row>
    <row r="1181" spans="1:56" ht="16.5">
      <c r="A1181" s="17" t="str">
        <f>IF('Weekly Sales Budget by Location'!A1185="","",'Weekly Sales Budget by Location'!A1185)</f>
        <v/>
      </c>
      <c r="B1181" s="17" t="str">
        <f>IF('Weekly Sales Budget by Location'!B1185="","",'Weekly Sales Budget by Location'!B1185)</f>
        <v/>
      </c>
      <c r="C1181" s="17" t="str">
        <f>IF('Weekly Sales Budget by Location'!C1185="","",'Weekly Sales Budget by Location'!C1185)</f>
        <v/>
      </c>
      <c r="D1181" s="18" t="str">
        <f>IF('Weekly Sales Budget by Location'!D1185="","",'Weekly Sales Budget by Location'!D1185)</f>
        <v/>
      </c>
      <c r="E1181" s="17" t="str">
        <f>IF('Weekly Sales Budget by Location'!E1185="","",'Weekly Sales Budget by Location'!E1185)</f>
        <v/>
      </c>
      <c r="F1181" s="17" t="str">
        <f>IF('Weekly Sales Budget by Location'!F1185="","",'Weekly Sales Budget by Location'!F1185)</f>
        <v/>
      </c>
      <c r="G1181" s="17" t="str">
        <f>IF('Weekly Sales Budget by Location'!G1185="","",'Weekly Sales Budget by Location'!G1185)</f>
        <v/>
      </c>
      <c r="H1181" s="17" t="str">
        <f>IF('Weekly Sales Budget by Location'!H1185="","",'Weekly Sales Budget by Location'!H1185)</f>
        <v/>
      </c>
      <c r="I1181" s="17" t="str">
        <f>IF('Weekly Sales Budget by Location'!I1185="","",'Weekly Sales Budget by Location'!I1185)</f>
        <v/>
      </c>
      <c r="J1181" s="17" t="str">
        <f>IF('Weekly Sales Budget by Location'!J1185="","",'Weekly Sales Budget by Location'!J1185)</f>
        <v/>
      </c>
      <c r="K1181" s="17" t="str">
        <f>IF('Weekly Sales Budget by Location'!K1185="","",'Weekly Sales Budget by Location'!K1185)</f>
        <v/>
      </c>
      <c r="L1181" s="17" t="str">
        <f>IF('Weekly Sales Budget by Location'!L1185="","",'Weekly Sales Budget by Location'!L1185)</f>
        <v/>
      </c>
      <c r="M1181" s="17" t="str">
        <f>IF('Weekly Sales Budget by Location'!M1185="","",'Weekly Sales Budget by Location'!M1185)</f>
        <v/>
      </c>
      <c r="N1181" s="17" t="str">
        <f>IF('Weekly Sales Budget by Location'!N1185="","",'Weekly Sales Budget by Location'!N1185)</f>
        <v/>
      </c>
      <c r="O1181" s="17" t="str">
        <f>IF('Weekly Sales Budget by Location'!O1185="","",'Weekly Sales Budget by Location'!O1185)</f>
        <v/>
      </c>
      <c r="P1181" s="17" t="str">
        <f>IF('Weekly Sales Budget by Location'!P1185="","",'Weekly Sales Budget by Location'!P1185)</f>
        <v/>
      </c>
      <c r="Q1181" s="17" t="str">
        <f>IF('Weekly Sales Budget by Location'!Q1185="","",'Weekly Sales Budget by Location'!Q1185)</f>
        <v/>
      </c>
      <c r="R1181" s="17" t="str">
        <f>IF('Weekly Sales Budget by Location'!R1185="","",'Weekly Sales Budget by Location'!R1185)</f>
        <v/>
      </c>
      <c r="S1181" s="17" t="str">
        <f>IF('Weekly Sales Budget by Location'!S1185="","",'Weekly Sales Budget by Location'!S1185)</f>
        <v/>
      </c>
      <c r="T1181" s="17" t="str">
        <f>IF('Weekly Sales Budget by Location'!T1185="","",'Weekly Sales Budget by Location'!T1185)</f>
        <v/>
      </c>
      <c r="U1181" s="17" t="str">
        <f>IF('Weekly Sales Budget by Location'!U1185="","",'Weekly Sales Budget by Location'!U1185)</f>
        <v/>
      </c>
      <c r="V1181" s="17" t="str">
        <f>IF('Weekly Sales Budget by Location'!V1185="","",'Weekly Sales Budget by Location'!V1185)</f>
        <v/>
      </c>
      <c r="W1181" s="17" t="str">
        <f>IF('Weekly Sales Budget by Location'!W1185="","",'Weekly Sales Budget by Location'!W1185)</f>
        <v/>
      </c>
      <c r="X1181" s="17" t="str">
        <f>IF('Weekly Sales Budget by Location'!X1185="","",'Weekly Sales Budget by Location'!X1185)</f>
        <v/>
      </c>
      <c r="Y1181" s="17" t="str">
        <f>IF('Weekly Sales Budget by Location'!Y1185="","",'Weekly Sales Budget by Location'!Y1185)</f>
        <v/>
      </c>
      <c r="Z1181" s="17" t="str">
        <f>IF('Weekly Sales Budget by Location'!Z1185="","",'Weekly Sales Budget by Location'!Z1185)</f>
        <v/>
      </c>
      <c r="AA1181" s="17" t="str">
        <f>IF('Weekly Sales Budget by Location'!AA1185="","",'Weekly Sales Budget by Location'!AA1185)</f>
        <v/>
      </c>
      <c r="AB1181" s="17" t="str">
        <f>IF('Weekly Sales Budget by Location'!AB1185="","",'Weekly Sales Budget by Location'!AB1185)</f>
        <v/>
      </c>
      <c r="AC1181" s="17" t="str">
        <f>IF('Weekly Sales Budget by Location'!AC1185="","",'Weekly Sales Budget by Location'!AC1185)</f>
        <v/>
      </c>
      <c r="AD1181" s="17" t="str">
        <f>IF('Weekly Sales Budget by Location'!AD1185="","",'Weekly Sales Budget by Location'!AD1185)</f>
        <v/>
      </c>
      <c r="AE1181" s="17" t="str">
        <f>IF('Weekly Sales Budget by Location'!AE1185="","",'Weekly Sales Budget by Location'!AE1185)</f>
        <v/>
      </c>
      <c r="AF1181" s="17" t="str">
        <f>IF('Weekly Sales Budget by Location'!AF1185="","",'Weekly Sales Budget by Location'!AF1185)</f>
        <v/>
      </c>
      <c r="AG1181" s="17" t="str">
        <f>IF('Weekly Sales Budget by Location'!AG1185="","",'Weekly Sales Budget by Location'!AG1185)</f>
        <v/>
      </c>
      <c r="AH1181" s="17" t="str">
        <f>IF('Weekly Sales Budget by Location'!AH1185="","",'Weekly Sales Budget by Location'!AH1185)</f>
        <v/>
      </c>
      <c r="AI1181" s="17" t="str">
        <f>IF('Weekly Sales Budget by Location'!AI1185="","",'Weekly Sales Budget by Location'!AI1185)</f>
        <v/>
      </c>
      <c r="AJ1181" s="17" t="str">
        <f>IF('Weekly Sales Budget by Location'!AJ1185="","",'Weekly Sales Budget by Location'!AJ1185)</f>
        <v/>
      </c>
      <c r="AK1181" s="17" t="str">
        <f>IF('Weekly Sales Budget by Location'!AK1185="","",'Weekly Sales Budget by Location'!AK1185)</f>
        <v/>
      </c>
      <c r="AL1181" s="17" t="str">
        <f>IF('Weekly Sales Budget by Location'!AL1185="","",'Weekly Sales Budget by Location'!AL1185)</f>
        <v/>
      </c>
      <c r="AM1181" s="17" t="str">
        <f>IF('Weekly Sales Budget by Location'!AM1185="","",'Weekly Sales Budget by Location'!AM1185)</f>
        <v/>
      </c>
      <c r="AN1181" s="17" t="str">
        <f>IF('Weekly Sales Budget by Location'!AN1185="","",'Weekly Sales Budget by Location'!AN1185)</f>
        <v/>
      </c>
      <c r="AO1181" s="17" t="str">
        <f>IF('Weekly Sales Budget by Location'!AO1185="","",'Weekly Sales Budget by Location'!AO1185)</f>
        <v/>
      </c>
      <c r="AP1181" s="17" t="str">
        <f>IF('Weekly Sales Budget by Location'!AP1185="","",'Weekly Sales Budget by Location'!AP1185)</f>
        <v/>
      </c>
      <c r="AQ1181" s="17" t="str">
        <f>IF('Weekly Sales Budget by Location'!AQ1185="","",'Weekly Sales Budget by Location'!AQ1185)</f>
        <v/>
      </c>
      <c r="AR1181" s="17" t="str">
        <f>IF('Weekly Sales Budget by Location'!AR1185="","",'Weekly Sales Budget by Location'!AR1185)</f>
        <v/>
      </c>
      <c r="AS1181" s="17" t="str">
        <f>IF('Weekly Sales Budget by Location'!AS1185="","",'Weekly Sales Budget by Location'!AS1185)</f>
        <v/>
      </c>
      <c r="AT1181" s="17" t="str">
        <f>IF('Weekly Sales Budget by Location'!AT1185="","",'Weekly Sales Budget by Location'!AT1185)</f>
        <v/>
      </c>
      <c r="AU1181" s="17" t="str">
        <f>IF('Weekly Sales Budget by Location'!AU1185="","",'Weekly Sales Budget by Location'!AU1185)</f>
        <v/>
      </c>
      <c r="AV1181" s="17" t="str">
        <f>IF('Weekly Sales Budget by Location'!AV1185="","",'Weekly Sales Budget by Location'!AV1185)</f>
        <v/>
      </c>
      <c r="AW1181" s="17" t="str">
        <f>IF('Weekly Sales Budget by Location'!AW1185="","",'Weekly Sales Budget by Location'!AW1185)</f>
        <v/>
      </c>
      <c r="AX1181" s="17" t="str">
        <f>IF('Weekly Sales Budget by Location'!AX1185="","",'Weekly Sales Budget by Location'!AX1185)</f>
        <v/>
      </c>
      <c r="AY1181" s="17" t="str">
        <f>IF('Weekly Sales Budget by Location'!AY1185="","",'Weekly Sales Budget by Location'!AY1185)</f>
        <v/>
      </c>
      <c r="AZ1181" s="17" t="str">
        <f>IF('Weekly Sales Budget by Location'!AZ1185="","",'Weekly Sales Budget by Location'!AZ1185)</f>
        <v/>
      </c>
      <c r="BA1181" s="17" t="str">
        <f>IF('Weekly Sales Budget by Location'!BA1185="","",'Weekly Sales Budget by Location'!BA1185)</f>
        <v/>
      </c>
      <c r="BB1181" s="17" t="str">
        <f>IF('Weekly Sales Budget by Location'!BB1185="","",'Weekly Sales Budget by Location'!BB1185)</f>
        <v/>
      </c>
      <c r="BC1181" s="17" t="str">
        <f>IF('Weekly Sales Budget by Location'!BC1185="","",'Weekly Sales Budget by Location'!BC1185)</f>
        <v/>
      </c>
      <c r="BD1181" s="17" t="str">
        <f>IF('Weekly Sales Budget by Location'!BD1185="","",'Weekly Sales Budget by Location'!BD1185)</f>
        <v/>
      </c>
    </row>
    <row r="1182" spans="1:56" ht="16.5">
      <c r="A1182" s="17" t="str">
        <f>IF('Weekly Sales Budget by Location'!A1186="","",'Weekly Sales Budget by Location'!A1186)</f>
        <v/>
      </c>
      <c r="B1182" s="17" t="str">
        <f>IF('Weekly Sales Budget by Location'!B1186="","",'Weekly Sales Budget by Location'!B1186)</f>
        <v/>
      </c>
      <c r="C1182" s="17" t="str">
        <f>IF('Weekly Sales Budget by Location'!C1186="","",'Weekly Sales Budget by Location'!C1186)</f>
        <v/>
      </c>
      <c r="D1182" s="18" t="str">
        <f>IF('Weekly Sales Budget by Location'!D1186="","",'Weekly Sales Budget by Location'!D1186)</f>
        <v/>
      </c>
      <c r="E1182" s="17" t="str">
        <f>IF('Weekly Sales Budget by Location'!E1186="","",'Weekly Sales Budget by Location'!E1186)</f>
        <v/>
      </c>
      <c r="F1182" s="17" t="str">
        <f>IF('Weekly Sales Budget by Location'!F1186="","",'Weekly Sales Budget by Location'!F1186)</f>
        <v/>
      </c>
      <c r="G1182" s="17" t="str">
        <f>IF('Weekly Sales Budget by Location'!G1186="","",'Weekly Sales Budget by Location'!G1186)</f>
        <v/>
      </c>
      <c r="H1182" s="17" t="str">
        <f>IF('Weekly Sales Budget by Location'!H1186="","",'Weekly Sales Budget by Location'!H1186)</f>
        <v/>
      </c>
      <c r="I1182" s="17" t="str">
        <f>IF('Weekly Sales Budget by Location'!I1186="","",'Weekly Sales Budget by Location'!I1186)</f>
        <v/>
      </c>
      <c r="J1182" s="17" t="str">
        <f>IF('Weekly Sales Budget by Location'!J1186="","",'Weekly Sales Budget by Location'!J1186)</f>
        <v/>
      </c>
      <c r="K1182" s="17" t="str">
        <f>IF('Weekly Sales Budget by Location'!K1186="","",'Weekly Sales Budget by Location'!K1186)</f>
        <v/>
      </c>
      <c r="L1182" s="17" t="str">
        <f>IF('Weekly Sales Budget by Location'!L1186="","",'Weekly Sales Budget by Location'!L1186)</f>
        <v/>
      </c>
      <c r="M1182" s="17" t="str">
        <f>IF('Weekly Sales Budget by Location'!M1186="","",'Weekly Sales Budget by Location'!M1186)</f>
        <v/>
      </c>
      <c r="N1182" s="17" t="str">
        <f>IF('Weekly Sales Budget by Location'!N1186="","",'Weekly Sales Budget by Location'!N1186)</f>
        <v/>
      </c>
      <c r="O1182" s="17" t="str">
        <f>IF('Weekly Sales Budget by Location'!O1186="","",'Weekly Sales Budget by Location'!O1186)</f>
        <v/>
      </c>
      <c r="P1182" s="17" t="str">
        <f>IF('Weekly Sales Budget by Location'!P1186="","",'Weekly Sales Budget by Location'!P1186)</f>
        <v/>
      </c>
      <c r="Q1182" s="17" t="str">
        <f>IF('Weekly Sales Budget by Location'!Q1186="","",'Weekly Sales Budget by Location'!Q1186)</f>
        <v/>
      </c>
      <c r="R1182" s="17" t="str">
        <f>IF('Weekly Sales Budget by Location'!R1186="","",'Weekly Sales Budget by Location'!R1186)</f>
        <v/>
      </c>
      <c r="S1182" s="17" t="str">
        <f>IF('Weekly Sales Budget by Location'!S1186="","",'Weekly Sales Budget by Location'!S1186)</f>
        <v/>
      </c>
      <c r="T1182" s="17" t="str">
        <f>IF('Weekly Sales Budget by Location'!T1186="","",'Weekly Sales Budget by Location'!T1186)</f>
        <v/>
      </c>
      <c r="U1182" s="17" t="str">
        <f>IF('Weekly Sales Budget by Location'!U1186="","",'Weekly Sales Budget by Location'!U1186)</f>
        <v/>
      </c>
      <c r="V1182" s="17" t="str">
        <f>IF('Weekly Sales Budget by Location'!V1186="","",'Weekly Sales Budget by Location'!V1186)</f>
        <v/>
      </c>
      <c r="W1182" s="17" t="str">
        <f>IF('Weekly Sales Budget by Location'!W1186="","",'Weekly Sales Budget by Location'!W1186)</f>
        <v/>
      </c>
      <c r="X1182" s="17" t="str">
        <f>IF('Weekly Sales Budget by Location'!X1186="","",'Weekly Sales Budget by Location'!X1186)</f>
        <v/>
      </c>
      <c r="Y1182" s="17" t="str">
        <f>IF('Weekly Sales Budget by Location'!Y1186="","",'Weekly Sales Budget by Location'!Y1186)</f>
        <v/>
      </c>
      <c r="Z1182" s="17" t="str">
        <f>IF('Weekly Sales Budget by Location'!Z1186="","",'Weekly Sales Budget by Location'!Z1186)</f>
        <v/>
      </c>
      <c r="AA1182" s="17" t="str">
        <f>IF('Weekly Sales Budget by Location'!AA1186="","",'Weekly Sales Budget by Location'!AA1186)</f>
        <v/>
      </c>
      <c r="AB1182" s="17" t="str">
        <f>IF('Weekly Sales Budget by Location'!AB1186="","",'Weekly Sales Budget by Location'!AB1186)</f>
        <v/>
      </c>
      <c r="AC1182" s="17" t="str">
        <f>IF('Weekly Sales Budget by Location'!AC1186="","",'Weekly Sales Budget by Location'!AC1186)</f>
        <v/>
      </c>
      <c r="AD1182" s="17" t="str">
        <f>IF('Weekly Sales Budget by Location'!AD1186="","",'Weekly Sales Budget by Location'!AD1186)</f>
        <v/>
      </c>
      <c r="AE1182" s="17" t="str">
        <f>IF('Weekly Sales Budget by Location'!AE1186="","",'Weekly Sales Budget by Location'!AE1186)</f>
        <v/>
      </c>
      <c r="AF1182" s="17" t="str">
        <f>IF('Weekly Sales Budget by Location'!AF1186="","",'Weekly Sales Budget by Location'!AF1186)</f>
        <v/>
      </c>
      <c r="AG1182" s="17" t="str">
        <f>IF('Weekly Sales Budget by Location'!AG1186="","",'Weekly Sales Budget by Location'!AG1186)</f>
        <v/>
      </c>
      <c r="AH1182" s="17" t="str">
        <f>IF('Weekly Sales Budget by Location'!AH1186="","",'Weekly Sales Budget by Location'!AH1186)</f>
        <v/>
      </c>
      <c r="AI1182" s="17" t="str">
        <f>IF('Weekly Sales Budget by Location'!AI1186="","",'Weekly Sales Budget by Location'!AI1186)</f>
        <v/>
      </c>
      <c r="AJ1182" s="17" t="str">
        <f>IF('Weekly Sales Budget by Location'!AJ1186="","",'Weekly Sales Budget by Location'!AJ1186)</f>
        <v/>
      </c>
      <c r="AK1182" s="17" t="str">
        <f>IF('Weekly Sales Budget by Location'!AK1186="","",'Weekly Sales Budget by Location'!AK1186)</f>
        <v/>
      </c>
      <c r="AL1182" s="17" t="str">
        <f>IF('Weekly Sales Budget by Location'!AL1186="","",'Weekly Sales Budget by Location'!AL1186)</f>
        <v/>
      </c>
      <c r="AM1182" s="17" t="str">
        <f>IF('Weekly Sales Budget by Location'!AM1186="","",'Weekly Sales Budget by Location'!AM1186)</f>
        <v/>
      </c>
      <c r="AN1182" s="17" t="str">
        <f>IF('Weekly Sales Budget by Location'!AN1186="","",'Weekly Sales Budget by Location'!AN1186)</f>
        <v/>
      </c>
      <c r="AO1182" s="17" t="str">
        <f>IF('Weekly Sales Budget by Location'!AO1186="","",'Weekly Sales Budget by Location'!AO1186)</f>
        <v/>
      </c>
      <c r="AP1182" s="17" t="str">
        <f>IF('Weekly Sales Budget by Location'!AP1186="","",'Weekly Sales Budget by Location'!AP1186)</f>
        <v/>
      </c>
      <c r="AQ1182" s="17" t="str">
        <f>IF('Weekly Sales Budget by Location'!AQ1186="","",'Weekly Sales Budget by Location'!AQ1186)</f>
        <v/>
      </c>
      <c r="AR1182" s="17" t="str">
        <f>IF('Weekly Sales Budget by Location'!AR1186="","",'Weekly Sales Budget by Location'!AR1186)</f>
        <v/>
      </c>
      <c r="AS1182" s="17" t="str">
        <f>IF('Weekly Sales Budget by Location'!AS1186="","",'Weekly Sales Budget by Location'!AS1186)</f>
        <v/>
      </c>
      <c r="AT1182" s="17" t="str">
        <f>IF('Weekly Sales Budget by Location'!AT1186="","",'Weekly Sales Budget by Location'!AT1186)</f>
        <v/>
      </c>
      <c r="AU1182" s="17" t="str">
        <f>IF('Weekly Sales Budget by Location'!AU1186="","",'Weekly Sales Budget by Location'!AU1186)</f>
        <v/>
      </c>
      <c r="AV1182" s="17" t="str">
        <f>IF('Weekly Sales Budget by Location'!AV1186="","",'Weekly Sales Budget by Location'!AV1186)</f>
        <v/>
      </c>
      <c r="AW1182" s="17" t="str">
        <f>IF('Weekly Sales Budget by Location'!AW1186="","",'Weekly Sales Budget by Location'!AW1186)</f>
        <v/>
      </c>
      <c r="AX1182" s="17" t="str">
        <f>IF('Weekly Sales Budget by Location'!AX1186="","",'Weekly Sales Budget by Location'!AX1186)</f>
        <v/>
      </c>
      <c r="AY1182" s="17" t="str">
        <f>IF('Weekly Sales Budget by Location'!AY1186="","",'Weekly Sales Budget by Location'!AY1186)</f>
        <v/>
      </c>
      <c r="AZ1182" s="17" t="str">
        <f>IF('Weekly Sales Budget by Location'!AZ1186="","",'Weekly Sales Budget by Location'!AZ1186)</f>
        <v/>
      </c>
      <c r="BA1182" s="17" t="str">
        <f>IF('Weekly Sales Budget by Location'!BA1186="","",'Weekly Sales Budget by Location'!BA1186)</f>
        <v/>
      </c>
      <c r="BB1182" s="17" t="str">
        <f>IF('Weekly Sales Budget by Location'!BB1186="","",'Weekly Sales Budget by Location'!BB1186)</f>
        <v/>
      </c>
      <c r="BC1182" s="17" t="str">
        <f>IF('Weekly Sales Budget by Location'!BC1186="","",'Weekly Sales Budget by Location'!BC1186)</f>
        <v/>
      </c>
      <c r="BD1182" s="17" t="str">
        <f>IF('Weekly Sales Budget by Location'!BD1186="","",'Weekly Sales Budget by Location'!BD1186)</f>
        <v/>
      </c>
    </row>
    <row r="1183" spans="1:56" ht="16.5">
      <c r="A1183" s="17" t="str">
        <f>IF('Weekly Sales Budget by Location'!A1187="","",'Weekly Sales Budget by Location'!A1187)</f>
        <v/>
      </c>
      <c r="B1183" s="17" t="str">
        <f>IF('Weekly Sales Budget by Location'!B1187="","",'Weekly Sales Budget by Location'!B1187)</f>
        <v/>
      </c>
      <c r="C1183" s="17" t="str">
        <f>IF('Weekly Sales Budget by Location'!C1187="","",'Weekly Sales Budget by Location'!C1187)</f>
        <v/>
      </c>
      <c r="D1183" s="18" t="str">
        <f>IF('Weekly Sales Budget by Location'!D1187="","",'Weekly Sales Budget by Location'!D1187)</f>
        <v/>
      </c>
      <c r="E1183" s="17" t="str">
        <f>IF('Weekly Sales Budget by Location'!E1187="","",'Weekly Sales Budget by Location'!E1187)</f>
        <v/>
      </c>
      <c r="F1183" s="17" t="str">
        <f>IF('Weekly Sales Budget by Location'!F1187="","",'Weekly Sales Budget by Location'!F1187)</f>
        <v/>
      </c>
      <c r="G1183" s="17" t="str">
        <f>IF('Weekly Sales Budget by Location'!G1187="","",'Weekly Sales Budget by Location'!G1187)</f>
        <v/>
      </c>
      <c r="H1183" s="17" t="str">
        <f>IF('Weekly Sales Budget by Location'!H1187="","",'Weekly Sales Budget by Location'!H1187)</f>
        <v/>
      </c>
      <c r="I1183" s="17" t="str">
        <f>IF('Weekly Sales Budget by Location'!I1187="","",'Weekly Sales Budget by Location'!I1187)</f>
        <v/>
      </c>
      <c r="J1183" s="17" t="str">
        <f>IF('Weekly Sales Budget by Location'!J1187="","",'Weekly Sales Budget by Location'!J1187)</f>
        <v/>
      </c>
      <c r="K1183" s="17" t="str">
        <f>IF('Weekly Sales Budget by Location'!K1187="","",'Weekly Sales Budget by Location'!K1187)</f>
        <v/>
      </c>
      <c r="L1183" s="17" t="str">
        <f>IF('Weekly Sales Budget by Location'!L1187="","",'Weekly Sales Budget by Location'!L1187)</f>
        <v/>
      </c>
      <c r="M1183" s="17" t="str">
        <f>IF('Weekly Sales Budget by Location'!M1187="","",'Weekly Sales Budget by Location'!M1187)</f>
        <v/>
      </c>
      <c r="N1183" s="17" t="str">
        <f>IF('Weekly Sales Budget by Location'!N1187="","",'Weekly Sales Budget by Location'!N1187)</f>
        <v/>
      </c>
      <c r="O1183" s="17" t="str">
        <f>IF('Weekly Sales Budget by Location'!O1187="","",'Weekly Sales Budget by Location'!O1187)</f>
        <v/>
      </c>
      <c r="P1183" s="17" t="str">
        <f>IF('Weekly Sales Budget by Location'!P1187="","",'Weekly Sales Budget by Location'!P1187)</f>
        <v/>
      </c>
      <c r="Q1183" s="17" t="str">
        <f>IF('Weekly Sales Budget by Location'!Q1187="","",'Weekly Sales Budget by Location'!Q1187)</f>
        <v/>
      </c>
      <c r="R1183" s="17" t="str">
        <f>IF('Weekly Sales Budget by Location'!R1187="","",'Weekly Sales Budget by Location'!R1187)</f>
        <v/>
      </c>
      <c r="S1183" s="17" t="str">
        <f>IF('Weekly Sales Budget by Location'!S1187="","",'Weekly Sales Budget by Location'!S1187)</f>
        <v/>
      </c>
      <c r="T1183" s="17" t="str">
        <f>IF('Weekly Sales Budget by Location'!T1187="","",'Weekly Sales Budget by Location'!T1187)</f>
        <v/>
      </c>
      <c r="U1183" s="17" t="str">
        <f>IF('Weekly Sales Budget by Location'!U1187="","",'Weekly Sales Budget by Location'!U1187)</f>
        <v/>
      </c>
      <c r="V1183" s="17" t="str">
        <f>IF('Weekly Sales Budget by Location'!V1187="","",'Weekly Sales Budget by Location'!V1187)</f>
        <v/>
      </c>
      <c r="W1183" s="17" t="str">
        <f>IF('Weekly Sales Budget by Location'!W1187="","",'Weekly Sales Budget by Location'!W1187)</f>
        <v/>
      </c>
      <c r="X1183" s="17" t="str">
        <f>IF('Weekly Sales Budget by Location'!X1187="","",'Weekly Sales Budget by Location'!X1187)</f>
        <v/>
      </c>
      <c r="Y1183" s="17" t="str">
        <f>IF('Weekly Sales Budget by Location'!Y1187="","",'Weekly Sales Budget by Location'!Y1187)</f>
        <v/>
      </c>
      <c r="Z1183" s="17" t="str">
        <f>IF('Weekly Sales Budget by Location'!Z1187="","",'Weekly Sales Budget by Location'!Z1187)</f>
        <v/>
      </c>
      <c r="AA1183" s="17" t="str">
        <f>IF('Weekly Sales Budget by Location'!AA1187="","",'Weekly Sales Budget by Location'!AA1187)</f>
        <v/>
      </c>
      <c r="AB1183" s="17" t="str">
        <f>IF('Weekly Sales Budget by Location'!AB1187="","",'Weekly Sales Budget by Location'!AB1187)</f>
        <v/>
      </c>
      <c r="AC1183" s="17" t="str">
        <f>IF('Weekly Sales Budget by Location'!AC1187="","",'Weekly Sales Budget by Location'!AC1187)</f>
        <v/>
      </c>
      <c r="AD1183" s="17" t="str">
        <f>IF('Weekly Sales Budget by Location'!AD1187="","",'Weekly Sales Budget by Location'!AD1187)</f>
        <v/>
      </c>
      <c r="AE1183" s="17" t="str">
        <f>IF('Weekly Sales Budget by Location'!AE1187="","",'Weekly Sales Budget by Location'!AE1187)</f>
        <v/>
      </c>
      <c r="AF1183" s="17" t="str">
        <f>IF('Weekly Sales Budget by Location'!AF1187="","",'Weekly Sales Budget by Location'!AF1187)</f>
        <v/>
      </c>
      <c r="AG1183" s="17" t="str">
        <f>IF('Weekly Sales Budget by Location'!AG1187="","",'Weekly Sales Budget by Location'!AG1187)</f>
        <v/>
      </c>
      <c r="AH1183" s="17" t="str">
        <f>IF('Weekly Sales Budget by Location'!AH1187="","",'Weekly Sales Budget by Location'!AH1187)</f>
        <v/>
      </c>
      <c r="AI1183" s="17" t="str">
        <f>IF('Weekly Sales Budget by Location'!AI1187="","",'Weekly Sales Budget by Location'!AI1187)</f>
        <v/>
      </c>
      <c r="AJ1183" s="17" t="str">
        <f>IF('Weekly Sales Budget by Location'!AJ1187="","",'Weekly Sales Budget by Location'!AJ1187)</f>
        <v/>
      </c>
      <c r="AK1183" s="17" t="str">
        <f>IF('Weekly Sales Budget by Location'!AK1187="","",'Weekly Sales Budget by Location'!AK1187)</f>
        <v/>
      </c>
      <c r="AL1183" s="17" t="str">
        <f>IF('Weekly Sales Budget by Location'!AL1187="","",'Weekly Sales Budget by Location'!AL1187)</f>
        <v/>
      </c>
      <c r="AM1183" s="17" t="str">
        <f>IF('Weekly Sales Budget by Location'!AM1187="","",'Weekly Sales Budget by Location'!AM1187)</f>
        <v/>
      </c>
      <c r="AN1183" s="17" t="str">
        <f>IF('Weekly Sales Budget by Location'!AN1187="","",'Weekly Sales Budget by Location'!AN1187)</f>
        <v/>
      </c>
      <c r="AO1183" s="17" t="str">
        <f>IF('Weekly Sales Budget by Location'!AO1187="","",'Weekly Sales Budget by Location'!AO1187)</f>
        <v/>
      </c>
      <c r="AP1183" s="17" t="str">
        <f>IF('Weekly Sales Budget by Location'!AP1187="","",'Weekly Sales Budget by Location'!AP1187)</f>
        <v/>
      </c>
      <c r="AQ1183" s="17" t="str">
        <f>IF('Weekly Sales Budget by Location'!AQ1187="","",'Weekly Sales Budget by Location'!AQ1187)</f>
        <v/>
      </c>
      <c r="AR1183" s="17" t="str">
        <f>IF('Weekly Sales Budget by Location'!AR1187="","",'Weekly Sales Budget by Location'!AR1187)</f>
        <v/>
      </c>
      <c r="AS1183" s="17" t="str">
        <f>IF('Weekly Sales Budget by Location'!AS1187="","",'Weekly Sales Budget by Location'!AS1187)</f>
        <v/>
      </c>
      <c r="AT1183" s="17" t="str">
        <f>IF('Weekly Sales Budget by Location'!AT1187="","",'Weekly Sales Budget by Location'!AT1187)</f>
        <v/>
      </c>
      <c r="AU1183" s="17" t="str">
        <f>IF('Weekly Sales Budget by Location'!AU1187="","",'Weekly Sales Budget by Location'!AU1187)</f>
        <v/>
      </c>
      <c r="AV1183" s="17" t="str">
        <f>IF('Weekly Sales Budget by Location'!AV1187="","",'Weekly Sales Budget by Location'!AV1187)</f>
        <v/>
      </c>
      <c r="AW1183" s="17" t="str">
        <f>IF('Weekly Sales Budget by Location'!AW1187="","",'Weekly Sales Budget by Location'!AW1187)</f>
        <v/>
      </c>
      <c r="AX1183" s="17" t="str">
        <f>IF('Weekly Sales Budget by Location'!AX1187="","",'Weekly Sales Budget by Location'!AX1187)</f>
        <v/>
      </c>
      <c r="AY1183" s="17" t="str">
        <f>IF('Weekly Sales Budget by Location'!AY1187="","",'Weekly Sales Budget by Location'!AY1187)</f>
        <v/>
      </c>
      <c r="AZ1183" s="17" t="str">
        <f>IF('Weekly Sales Budget by Location'!AZ1187="","",'Weekly Sales Budget by Location'!AZ1187)</f>
        <v/>
      </c>
      <c r="BA1183" s="17" t="str">
        <f>IF('Weekly Sales Budget by Location'!BA1187="","",'Weekly Sales Budget by Location'!BA1187)</f>
        <v/>
      </c>
      <c r="BB1183" s="17" t="str">
        <f>IF('Weekly Sales Budget by Location'!BB1187="","",'Weekly Sales Budget by Location'!BB1187)</f>
        <v/>
      </c>
      <c r="BC1183" s="17" t="str">
        <f>IF('Weekly Sales Budget by Location'!BC1187="","",'Weekly Sales Budget by Location'!BC1187)</f>
        <v/>
      </c>
      <c r="BD1183" s="17" t="str">
        <f>IF('Weekly Sales Budget by Location'!BD1187="","",'Weekly Sales Budget by Location'!BD1187)</f>
        <v/>
      </c>
    </row>
    <row r="1184" spans="1:56" ht="16.5">
      <c r="A1184" s="17" t="str">
        <f>IF('Weekly Sales Budget by Location'!A1188="","",'Weekly Sales Budget by Location'!A1188)</f>
        <v/>
      </c>
      <c r="B1184" s="17" t="str">
        <f>IF('Weekly Sales Budget by Location'!B1188="","",'Weekly Sales Budget by Location'!B1188)</f>
        <v/>
      </c>
      <c r="C1184" s="17" t="str">
        <f>IF('Weekly Sales Budget by Location'!C1188="","",'Weekly Sales Budget by Location'!C1188)</f>
        <v/>
      </c>
      <c r="D1184" s="18" t="str">
        <f>IF('Weekly Sales Budget by Location'!D1188="","",'Weekly Sales Budget by Location'!D1188)</f>
        <v/>
      </c>
      <c r="E1184" s="17" t="str">
        <f>IF('Weekly Sales Budget by Location'!E1188="","",'Weekly Sales Budget by Location'!E1188)</f>
        <v/>
      </c>
      <c r="F1184" s="17" t="str">
        <f>IF('Weekly Sales Budget by Location'!F1188="","",'Weekly Sales Budget by Location'!F1188)</f>
        <v/>
      </c>
      <c r="G1184" s="17" t="str">
        <f>IF('Weekly Sales Budget by Location'!G1188="","",'Weekly Sales Budget by Location'!G1188)</f>
        <v/>
      </c>
      <c r="H1184" s="17" t="str">
        <f>IF('Weekly Sales Budget by Location'!H1188="","",'Weekly Sales Budget by Location'!H1188)</f>
        <v/>
      </c>
      <c r="I1184" s="17" t="str">
        <f>IF('Weekly Sales Budget by Location'!I1188="","",'Weekly Sales Budget by Location'!I1188)</f>
        <v/>
      </c>
      <c r="J1184" s="17" t="str">
        <f>IF('Weekly Sales Budget by Location'!J1188="","",'Weekly Sales Budget by Location'!J1188)</f>
        <v/>
      </c>
      <c r="K1184" s="17" t="str">
        <f>IF('Weekly Sales Budget by Location'!K1188="","",'Weekly Sales Budget by Location'!K1188)</f>
        <v/>
      </c>
      <c r="L1184" s="17" t="str">
        <f>IF('Weekly Sales Budget by Location'!L1188="","",'Weekly Sales Budget by Location'!L1188)</f>
        <v/>
      </c>
      <c r="M1184" s="17" t="str">
        <f>IF('Weekly Sales Budget by Location'!M1188="","",'Weekly Sales Budget by Location'!M1188)</f>
        <v/>
      </c>
      <c r="N1184" s="17" t="str">
        <f>IF('Weekly Sales Budget by Location'!N1188="","",'Weekly Sales Budget by Location'!N1188)</f>
        <v/>
      </c>
      <c r="O1184" s="17" t="str">
        <f>IF('Weekly Sales Budget by Location'!O1188="","",'Weekly Sales Budget by Location'!O1188)</f>
        <v/>
      </c>
      <c r="P1184" s="17" t="str">
        <f>IF('Weekly Sales Budget by Location'!P1188="","",'Weekly Sales Budget by Location'!P1188)</f>
        <v/>
      </c>
      <c r="Q1184" s="17" t="str">
        <f>IF('Weekly Sales Budget by Location'!Q1188="","",'Weekly Sales Budget by Location'!Q1188)</f>
        <v/>
      </c>
      <c r="R1184" s="17" t="str">
        <f>IF('Weekly Sales Budget by Location'!R1188="","",'Weekly Sales Budget by Location'!R1188)</f>
        <v/>
      </c>
      <c r="S1184" s="17" t="str">
        <f>IF('Weekly Sales Budget by Location'!S1188="","",'Weekly Sales Budget by Location'!S1188)</f>
        <v/>
      </c>
      <c r="T1184" s="17" t="str">
        <f>IF('Weekly Sales Budget by Location'!T1188="","",'Weekly Sales Budget by Location'!T1188)</f>
        <v/>
      </c>
      <c r="U1184" s="17" t="str">
        <f>IF('Weekly Sales Budget by Location'!U1188="","",'Weekly Sales Budget by Location'!U1188)</f>
        <v/>
      </c>
      <c r="V1184" s="17" t="str">
        <f>IF('Weekly Sales Budget by Location'!V1188="","",'Weekly Sales Budget by Location'!V1188)</f>
        <v/>
      </c>
      <c r="W1184" s="17" t="str">
        <f>IF('Weekly Sales Budget by Location'!W1188="","",'Weekly Sales Budget by Location'!W1188)</f>
        <v/>
      </c>
      <c r="X1184" s="17" t="str">
        <f>IF('Weekly Sales Budget by Location'!X1188="","",'Weekly Sales Budget by Location'!X1188)</f>
        <v/>
      </c>
      <c r="Y1184" s="17" t="str">
        <f>IF('Weekly Sales Budget by Location'!Y1188="","",'Weekly Sales Budget by Location'!Y1188)</f>
        <v/>
      </c>
      <c r="Z1184" s="17" t="str">
        <f>IF('Weekly Sales Budget by Location'!Z1188="","",'Weekly Sales Budget by Location'!Z1188)</f>
        <v/>
      </c>
      <c r="AA1184" s="17" t="str">
        <f>IF('Weekly Sales Budget by Location'!AA1188="","",'Weekly Sales Budget by Location'!AA1188)</f>
        <v/>
      </c>
      <c r="AB1184" s="17" t="str">
        <f>IF('Weekly Sales Budget by Location'!AB1188="","",'Weekly Sales Budget by Location'!AB1188)</f>
        <v/>
      </c>
      <c r="AC1184" s="17" t="str">
        <f>IF('Weekly Sales Budget by Location'!AC1188="","",'Weekly Sales Budget by Location'!AC1188)</f>
        <v/>
      </c>
      <c r="AD1184" s="17" t="str">
        <f>IF('Weekly Sales Budget by Location'!AD1188="","",'Weekly Sales Budget by Location'!AD1188)</f>
        <v/>
      </c>
      <c r="AE1184" s="17" t="str">
        <f>IF('Weekly Sales Budget by Location'!AE1188="","",'Weekly Sales Budget by Location'!AE1188)</f>
        <v/>
      </c>
      <c r="AF1184" s="17" t="str">
        <f>IF('Weekly Sales Budget by Location'!AF1188="","",'Weekly Sales Budget by Location'!AF1188)</f>
        <v/>
      </c>
      <c r="AG1184" s="17" t="str">
        <f>IF('Weekly Sales Budget by Location'!AG1188="","",'Weekly Sales Budget by Location'!AG1188)</f>
        <v/>
      </c>
      <c r="AH1184" s="17" t="str">
        <f>IF('Weekly Sales Budget by Location'!AH1188="","",'Weekly Sales Budget by Location'!AH1188)</f>
        <v/>
      </c>
      <c r="AI1184" s="17" t="str">
        <f>IF('Weekly Sales Budget by Location'!AI1188="","",'Weekly Sales Budget by Location'!AI1188)</f>
        <v/>
      </c>
      <c r="AJ1184" s="17" t="str">
        <f>IF('Weekly Sales Budget by Location'!AJ1188="","",'Weekly Sales Budget by Location'!AJ1188)</f>
        <v/>
      </c>
      <c r="AK1184" s="17" t="str">
        <f>IF('Weekly Sales Budget by Location'!AK1188="","",'Weekly Sales Budget by Location'!AK1188)</f>
        <v/>
      </c>
      <c r="AL1184" s="17" t="str">
        <f>IF('Weekly Sales Budget by Location'!AL1188="","",'Weekly Sales Budget by Location'!AL1188)</f>
        <v/>
      </c>
      <c r="AM1184" s="17" t="str">
        <f>IF('Weekly Sales Budget by Location'!AM1188="","",'Weekly Sales Budget by Location'!AM1188)</f>
        <v/>
      </c>
      <c r="AN1184" s="17" t="str">
        <f>IF('Weekly Sales Budget by Location'!AN1188="","",'Weekly Sales Budget by Location'!AN1188)</f>
        <v/>
      </c>
      <c r="AO1184" s="17" t="str">
        <f>IF('Weekly Sales Budget by Location'!AO1188="","",'Weekly Sales Budget by Location'!AO1188)</f>
        <v/>
      </c>
      <c r="AP1184" s="17" t="str">
        <f>IF('Weekly Sales Budget by Location'!AP1188="","",'Weekly Sales Budget by Location'!AP1188)</f>
        <v/>
      </c>
      <c r="AQ1184" s="17" t="str">
        <f>IF('Weekly Sales Budget by Location'!AQ1188="","",'Weekly Sales Budget by Location'!AQ1188)</f>
        <v/>
      </c>
      <c r="AR1184" s="17" t="str">
        <f>IF('Weekly Sales Budget by Location'!AR1188="","",'Weekly Sales Budget by Location'!AR1188)</f>
        <v/>
      </c>
      <c r="AS1184" s="17" t="str">
        <f>IF('Weekly Sales Budget by Location'!AS1188="","",'Weekly Sales Budget by Location'!AS1188)</f>
        <v/>
      </c>
      <c r="AT1184" s="17" t="str">
        <f>IF('Weekly Sales Budget by Location'!AT1188="","",'Weekly Sales Budget by Location'!AT1188)</f>
        <v/>
      </c>
      <c r="AU1184" s="17" t="str">
        <f>IF('Weekly Sales Budget by Location'!AU1188="","",'Weekly Sales Budget by Location'!AU1188)</f>
        <v/>
      </c>
      <c r="AV1184" s="17" t="str">
        <f>IF('Weekly Sales Budget by Location'!AV1188="","",'Weekly Sales Budget by Location'!AV1188)</f>
        <v/>
      </c>
      <c r="AW1184" s="17" t="str">
        <f>IF('Weekly Sales Budget by Location'!AW1188="","",'Weekly Sales Budget by Location'!AW1188)</f>
        <v/>
      </c>
      <c r="AX1184" s="17" t="str">
        <f>IF('Weekly Sales Budget by Location'!AX1188="","",'Weekly Sales Budget by Location'!AX1188)</f>
        <v/>
      </c>
      <c r="AY1184" s="17" t="str">
        <f>IF('Weekly Sales Budget by Location'!AY1188="","",'Weekly Sales Budget by Location'!AY1188)</f>
        <v/>
      </c>
      <c r="AZ1184" s="17" t="str">
        <f>IF('Weekly Sales Budget by Location'!AZ1188="","",'Weekly Sales Budget by Location'!AZ1188)</f>
        <v/>
      </c>
      <c r="BA1184" s="17" t="str">
        <f>IF('Weekly Sales Budget by Location'!BA1188="","",'Weekly Sales Budget by Location'!BA1188)</f>
        <v/>
      </c>
      <c r="BB1184" s="17" t="str">
        <f>IF('Weekly Sales Budget by Location'!BB1188="","",'Weekly Sales Budget by Location'!BB1188)</f>
        <v/>
      </c>
      <c r="BC1184" s="17" t="str">
        <f>IF('Weekly Sales Budget by Location'!BC1188="","",'Weekly Sales Budget by Location'!BC1188)</f>
        <v/>
      </c>
      <c r="BD1184" s="17" t="str">
        <f>IF('Weekly Sales Budget by Location'!BD1188="","",'Weekly Sales Budget by Location'!BD1188)</f>
        <v/>
      </c>
    </row>
    <row r="1185" spans="1:56" ht="16.5">
      <c r="A1185" s="17" t="str">
        <f>IF('Weekly Sales Budget by Location'!A1189="","",'Weekly Sales Budget by Location'!A1189)</f>
        <v/>
      </c>
      <c r="B1185" s="17" t="str">
        <f>IF('Weekly Sales Budget by Location'!B1189="","",'Weekly Sales Budget by Location'!B1189)</f>
        <v/>
      </c>
      <c r="C1185" s="17" t="str">
        <f>IF('Weekly Sales Budget by Location'!C1189="","",'Weekly Sales Budget by Location'!C1189)</f>
        <v/>
      </c>
      <c r="D1185" s="18" t="str">
        <f>IF('Weekly Sales Budget by Location'!D1189="","",'Weekly Sales Budget by Location'!D1189)</f>
        <v/>
      </c>
      <c r="E1185" s="17" t="str">
        <f>IF('Weekly Sales Budget by Location'!E1189="","",'Weekly Sales Budget by Location'!E1189)</f>
        <v/>
      </c>
      <c r="F1185" s="17" t="str">
        <f>IF('Weekly Sales Budget by Location'!F1189="","",'Weekly Sales Budget by Location'!F1189)</f>
        <v/>
      </c>
      <c r="G1185" s="17" t="str">
        <f>IF('Weekly Sales Budget by Location'!G1189="","",'Weekly Sales Budget by Location'!G1189)</f>
        <v/>
      </c>
      <c r="H1185" s="17" t="str">
        <f>IF('Weekly Sales Budget by Location'!H1189="","",'Weekly Sales Budget by Location'!H1189)</f>
        <v/>
      </c>
      <c r="I1185" s="17" t="str">
        <f>IF('Weekly Sales Budget by Location'!I1189="","",'Weekly Sales Budget by Location'!I1189)</f>
        <v/>
      </c>
      <c r="J1185" s="17" t="str">
        <f>IF('Weekly Sales Budget by Location'!J1189="","",'Weekly Sales Budget by Location'!J1189)</f>
        <v/>
      </c>
      <c r="K1185" s="17" t="str">
        <f>IF('Weekly Sales Budget by Location'!K1189="","",'Weekly Sales Budget by Location'!K1189)</f>
        <v/>
      </c>
      <c r="L1185" s="17" t="str">
        <f>IF('Weekly Sales Budget by Location'!L1189="","",'Weekly Sales Budget by Location'!L1189)</f>
        <v/>
      </c>
      <c r="M1185" s="17" t="str">
        <f>IF('Weekly Sales Budget by Location'!M1189="","",'Weekly Sales Budget by Location'!M1189)</f>
        <v/>
      </c>
      <c r="N1185" s="17" t="str">
        <f>IF('Weekly Sales Budget by Location'!N1189="","",'Weekly Sales Budget by Location'!N1189)</f>
        <v/>
      </c>
      <c r="O1185" s="17" t="str">
        <f>IF('Weekly Sales Budget by Location'!O1189="","",'Weekly Sales Budget by Location'!O1189)</f>
        <v/>
      </c>
      <c r="P1185" s="17" t="str">
        <f>IF('Weekly Sales Budget by Location'!P1189="","",'Weekly Sales Budget by Location'!P1189)</f>
        <v/>
      </c>
      <c r="Q1185" s="17" t="str">
        <f>IF('Weekly Sales Budget by Location'!Q1189="","",'Weekly Sales Budget by Location'!Q1189)</f>
        <v/>
      </c>
      <c r="R1185" s="17" t="str">
        <f>IF('Weekly Sales Budget by Location'!R1189="","",'Weekly Sales Budget by Location'!R1189)</f>
        <v/>
      </c>
      <c r="S1185" s="17" t="str">
        <f>IF('Weekly Sales Budget by Location'!S1189="","",'Weekly Sales Budget by Location'!S1189)</f>
        <v/>
      </c>
      <c r="T1185" s="17" t="str">
        <f>IF('Weekly Sales Budget by Location'!T1189="","",'Weekly Sales Budget by Location'!T1189)</f>
        <v/>
      </c>
      <c r="U1185" s="17" t="str">
        <f>IF('Weekly Sales Budget by Location'!U1189="","",'Weekly Sales Budget by Location'!U1189)</f>
        <v/>
      </c>
      <c r="V1185" s="17" t="str">
        <f>IF('Weekly Sales Budget by Location'!V1189="","",'Weekly Sales Budget by Location'!V1189)</f>
        <v/>
      </c>
      <c r="W1185" s="17" t="str">
        <f>IF('Weekly Sales Budget by Location'!W1189="","",'Weekly Sales Budget by Location'!W1189)</f>
        <v/>
      </c>
      <c r="X1185" s="17" t="str">
        <f>IF('Weekly Sales Budget by Location'!X1189="","",'Weekly Sales Budget by Location'!X1189)</f>
        <v/>
      </c>
      <c r="Y1185" s="17" t="str">
        <f>IF('Weekly Sales Budget by Location'!Y1189="","",'Weekly Sales Budget by Location'!Y1189)</f>
        <v/>
      </c>
      <c r="Z1185" s="17" t="str">
        <f>IF('Weekly Sales Budget by Location'!Z1189="","",'Weekly Sales Budget by Location'!Z1189)</f>
        <v/>
      </c>
      <c r="AA1185" s="17" t="str">
        <f>IF('Weekly Sales Budget by Location'!AA1189="","",'Weekly Sales Budget by Location'!AA1189)</f>
        <v/>
      </c>
      <c r="AB1185" s="17" t="str">
        <f>IF('Weekly Sales Budget by Location'!AB1189="","",'Weekly Sales Budget by Location'!AB1189)</f>
        <v/>
      </c>
      <c r="AC1185" s="17" t="str">
        <f>IF('Weekly Sales Budget by Location'!AC1189="","",'Weekly Sales Budget by Location'!AC1189)</f>
        <v/>
      </c>
      <c r="AD1185" s="17" t="str">
        <f>IF('Weekly Sales Budget by Location'!AD1189="","",'Weekly Sales Budget by Location'!AD1189)</f>
        <v/>
      </c>
      <c r="AE1185" s="17" t="str">
        <f>IF('Weekly Sales Budget by Location'!AE1189="","",'Weekly Sales Budget by Location'!AE1189)</f>
        <v/>
      </c>
      <c r="AF1185" s="17" t="str">
        <f>IF('Weekly Sales Budget by Location'!AF1189="","",'Weekly Sales Budget by Location'!AF1189)</f>
        <v/>
      </c>
      <c r="AG1185" s="17" t="str">
        <f>IF('Weekly Sales Budget by Location'!AG1189="","",'Weekly Sales Budget by Location'!AG1189)</f>
        <v/>
      </c>
      <c r="AH1185" s="17" t="str">
        <f>IF('Weekly Sales Budget by Location'!AH1189="","",'Weekly Sales Budget by Location'!AH1189)</f>
        <v/>
      </c>
      <c r="AI1185" s="17" t="str">
        <f>IF('Weekly Sales Budget by Location'!AI1189="","",'Weekly Sales Budget by Location'!AI1189)</f>
        <v/>
      </c>
      <c r="AJ1185" s="17" t="str">
        <f>IF('Weekly Sales Budget by Location'!AJ1189="","",'Weekly Sales Budget by Location'!AJ1189)</f>
        <v/>
      </c>
      <c r="AK1185" s="17" t="str">
        <f>IF('Weekly Sales Budget by Location'!AK1189="","",'Weekly Sales Budget by Location'!AK1189)</f>
        <v/>
      </c>
      <c r="AL1185" s="17" t="str">
        <f>IF('Weekly Sales Budget by Location'!AL1189="","",'Weekly Sales Budget by Location'!AL1189)</f>
        <v/>
      </c>
      <c r="AM1185" s="17" t="str">
        <f>IF('Weekly Sales Budget by Location'!AM1189="","",'Weekly Sales Budget by Location'!AM1189)</f>
        <v/>
      </c>
      <c r="AN1185" s="17" t="str">
        <f>IF('Weekly Sales Budget by Location'!AN1189="","",'Weekly Sales Budget by Location'!AN1189)</f>
        <v/>
      </c>
      <c r="AO1185" s="17" t="str">
        <f>IF('Weekly Sales Budget by Location'!AO1189="","",'Weekly Sales Budget by Location'!AO1189)</f>
        <v/>
      </c>
      <c r="AP1185" s="17" t="str">
        <f>IF('Weekly Sales Budget by Location'!AP1189="","",'Weekly Sales Budget by Location'!AP1189)</f>
        <v/>
      </c>
      <c r="AQ1185" s="17" t="str">
        <f>IF('Weekly Sales Budget by Location'!AQ1189="","",'Weekly Sales Budget by Location'!AQ1189)</f>
        <v/>
      </c>
      <c r="AR1185" s="17" t="str">
        <f>IF('Weekly Sales Budget by Location'!AR1189="","",'Weekly Sales Budget by Location'!AR1189)</f>
        <v/>
      </c>
      <c r="AS1185" s="17" t="str">
        <f>IF('Weekly Sales Budget by Location'!AS1189="","",'Weekly Sales Budget by Location'!AS1189)</f>
        <v/>
      </c>
      <c r="AT1185" s="17" t="str">
        <f>IF('Weekly Sales Budget by Location'!AT1189="","",'Weekly Sales Budget by Location'!AT1189)</f>
        <v/>
      </c>
      <c r="AU1185" s="17" t="str">
        <f>IF('Weekly Sales Budget by Location'!AU1189="","",'Weekly Sales Budget by Location'!AU1189)</f>
        <v/>
      </c>
      <c r="AV1185" s="17" t="str">
        <f>IF('Weekly Sales Budget by Location'!AV1189="","",'Weekly Sales Budget by Location'!AV1189)</f>
        <v/>
      </c>
      <c r="AW1185" s="17" t="str">
        <f>IF('Weekly Sales Budget by Location'!AW1189="","",'Weekly Sales Budget by Location'!AW1189)</f>
        <v/>
      </c>
      <c r="AX1185" s="17" t="str">
        <f>IF('Weekly Sales Budget by Location'!AX1189="","",'Weekly Sales Budget by Location'!AX1189)</f>
        <v/>
      </c>
      <c r="AY1185" s="17" t="str">
        <f>IF('Weekly Sales Budget by Location'!AY1189="","",'Weekly Sales Budget by Location'!AY1189)</f>
        <v/>
      </c>
      <c r="AZ1185" s="17" t="str">
        <f>IF('Weekly Sales Budget by Location'!AZ1189="","",'Weekly Sales Budget by Location'!AZ1189)</f>
        <v/>
      </c>
      <c r="BA1185" s="17" t="str">
        <f>IF('Weekly Sales Budget by Location'!BA1189="","",'Weekly Sales Budget by Location'!BA1189)</f>
        <v/>
      </c>
      <c r="BB1185" s="17" t="str">
        <f>IF('Weekly Sales Budget by Location'!BB1189="","",'Weekly Sales Budget by Location'!BB1189)</f>
        <v/>
      </c>
      <c r="BC1185" s="17" t="str">
        <f>IF('Weekly Sales Budget by Location'!BC1189="","",'Weekly Sales Budget by Location'!BC1189)</f>
        <v/>
      </c>
      <c r="BD1185" s="17" t="str">
        <f>IF('Weekly Sales Budget by Location'!BD1189="","",'Weekly Sales Budget by Location'!BD1189)</f>
        <v/>
      </c>
    </row>
    <row r="1186" spans="1:56" ht="16.5">
      <c r="A1186" s="17" t="str">
        <f>IF('Weekly Sales Budget by Location'!A1190="","",'Weekly Sales Budget by Location'!A1190)</f>
        <v/>
      </c>
      <c r="B1186" s="17" t="str">
        <f>IF('Weekly Sales Budget by Location'!B1190="","",'Weekly Sales Budget by Location'!B1190)</f>
        <v/>
      </c>
      <c r="C1186" s="17" t="str">
        <f>IF('Weekly Sales Budget by Location'!C1190="","",'Weekly Sales Budget by Location'!C1190)</f>
        <v/>
      </c>
      <c r="D1186" s="18" t="str">
        <f>IF('Weekly Sales Budget by Location'!D1190="","",'Weekly Sales Budget by Location'!D1190)</f>
        <v/>
      </c>
      <c r="E1186" s="17" t="str">
        <f>IF('Weekly Sales Budget by Location'!E1190="","",'Weekly Sales Budget by Location'!E1190)</f>
        <v/>
      </c>
      <c r="F1186" s="17" t="str">
        <f>IF('Weekly Sales Budget by Location'!F1190="","",'Weekly Sales Budget by Location'!F1190)</f>
        <v/>
      </c>
      <c r="G1186" s="17" t="str">
        <f>IF('Weekly Sales Budget by Location'!G1190="","",'Weekly Sales Budget by Location'!G1190)</f>
        <v/>
      </c>
      <c r="H1186" s="17" t="str">
        <f>IF('Weekly Sales Budget by Location'!H1190="","",'Weekly Sales Budget by Location'!H1190)</f>
        <v/>
      </c>
      <c r="I1186" s="17" t="str">
        <f>IF('Weekly Sales Budget by Location'!I1190="","",'Weekly Sales Budget by Location'!I1190)</f>
        <v/>
      </c>
      <c r="J1186" s="17" t="str">
        <f>IF('Weekly Sales Budget by Location'!J1190="","",'Weekly Sales Budget by Location'!J1190)</f>
        <v/>
      </c>
      <c r="K1186" s="17" t="str">
        <f>IF('Weekly Sales Budget by Location'!K1190="","",'Weekly Sales Budget by Location'!K1190)</f>
        <v/>
      </c>
      <c r="L1186" s="17" t="str">
        <f>IF('Weekly Sales Budget by Location'!L1190="","",'Weekly Sales Budget by Location'!L1190)</f>
        <v/>
      </c>
      <c r="M1186" s="17" t="str">
        <f>IF('Weekly Sales Budget by Location'!M1190="","",'Weekly Sales Budget by Location'!M1190)</f>
        <v/>
      </c>
      <c r="N1186" s="17" t="str">
        <f>IF('Weekly Sales Budget by Location'!N1190="","",'Weekly Sales Budget by Location'!N1190)</f>
        <v/>
      </c>
      <c r="O1186" s="17" t="str">
        <f>IF('Weekly Sales Budget by Location'!O1190="","",'Weekly Sales Budget by Location'!O1190)</f>
        <v/>
      </c>
      <c r="P1186" s="17" t="str">
        <f>IF('Weekly Sales Budget by Location'!P1190="","",'Weekly Sales Budget by Location'!P1190)</f>
        <v/>
      </c>
      <c r="Q1186" s="17" t="str">
        <f>IF('Weekly Sales Budget by Location'!Q1190="","",'Weekly Sales Budget by Location'!Q1190)</f>
        <v/>
      </c>
      <c r="R1186" s="17" t="str">
        <f>IF('Weekly Sales Budget by Location'!R1190="","",'Weekly Sales Budget by Location'!R1190)</f>
        <v/>
      </c>
      <c r="S1186" s="17" t="str">
        <f>IF('Weekly Sales Budget by Location'!S1190="","",'Weekly Sales Budget by Location'!S1190)</f>
        <v/>
      </c>
      <c r="T1186" s="17" t="str">
        <f>IF('Weekly Sales Budget by Location'!T1190="","",'Weekly Sales Budget by Location'!T1190)</f>
        <v/>
      </c>
      <c r="U1186" s="17" t="str">
        <f>IF('Weekly Sales Budget by Location'!U1190="","",'Weekly Sales Budget by Location'!U1190)</f>
        <v/>
      </c>
      <c r="V1186" s="17" t="str">
        <f>IF('Weekly Sales Budget by Location'!V1190="","",'Weekly Sales Budget by Location'!V1190)</f>
        <v/>
      </c>
      <c r="W1186" s="17" t="str">
        <f>IF('Weekly Sales Budget by Location'!W1190="","",'Weekly Sales Budget by Location'!W1190)</f>
        <v/>
      </c>
      <c r="X1186" s="17" t="str">
        <f>IF('Weekly Sales Budget by Location'!X1190="","",'Weekly Sales Budget by Location'!X1190)</f>
        <v/>
      </c>
      <c r="Y1186" s="17" t="str">
        <f>IF('Weekly Sales Budget by Location'!Y1190="","",'Weekly Sales Budget by Location'!Y1190)</f>
        <v/>
      </c>
      <c r="Z1186" s="17" t="str">
        <f>IF('Weekly Sales Budget by Location'!Z1190="","",'Weekly Sales Budget by Location'!Z1190)</f>
        <v/>
      </c>
      <c r="AA1186" s="17" t="str">
        <f>IF('Weekly Sales Budget by Location'!AA1190="","",'Weekly Sales Budget by Location'!AA1190)</f>
        <v/>
      </c>
      <c r="AB1186" s="17" t="str">
        <f>IF('Weekly Sales Budget by Location'!AB1190="","",'Weekly Sales Budget by Location'!AB1190)</f>
        <v/>
      </c>
      <c r="AC1186" s="17" t="str">
        <f>IF('Weekly Sales Budget by Location'!AC1190="","",'Weekly Sales Budget by Location'!AC1190)</f>
        <v/>
      </c>
      <c r="AD1186" s="17" t="str">
        <f>IF('Weekly Sales Budget by Location'!AD1190="","",'Weekly Sales Budget by Location'!AD1190)</f>
        <v/>
      </c>
      <c r="AE1186" s="17" t="str">
        <f>IF('Weekly Sales Budget by Location'!AE1190="","",'Weekly Sales Budget by Location'!AE1190)</f>
        <v/>
      </c>
      <c r="AF1186" s="17" t="str">
        <f>IF('Weekly Sales Budget by Location'!AF1190="","",'Weekly Sales Budget by Location'!AF1190)</f>
        <v/>
      </c>
      <c r="AG1186" s="17" t="str">
        <f>IF('Weekly Sales Budget by Location'!AG1190="","",'Weekly Sales Budget by Location'!AG1190)</f>
        <v/>
      </c>
      <c r="AH1186" s="17" t="str">
        <f>IF('Weekly Sales Budget by Location'!AH1190="","",'Weekly Sales Budget by Location'!AH1190)</f>
        <v/>
      </c>
      <c r="AI1186" s="17" t="str">
        <f>IF('Weekly Sales Budget by Location'!AI1190="","",'Weekly Sales Budget by Location'!AI1190)</f>
        <v/>
      </c>
      <c r="AJ1186" s="17" t="str">
        <f>IF('Weekly Sales Budget by Location'!AJ1190="","",'Weekly Sales Budget by Location'!AJ1190)</f>
        <v/>
      </c>
      <c r="AK1186" s="17" t="str">
        <f>IF('Weekly Sales Budget by Location'!AK1190="","",'Weekly Sales Budget by Location'!AK1190)</f>
        <v/>
      </c>
      <c r="AL1186" s="17" t="str">
        <f>IF('Weekly Sales Budget by Location'!AL1190="","",'Weekly Sales Budget by Location'!AL1190)</f>
        <v/>
      </c>
      <c r="AM1186" s="17" t="str">
        <f>IF('Weekly Sales Budget by Location'!AM1190="","",'Weekly Sales Budget by Location'!AM1190)</f>
        <v/>
      </c>
      <c r="AN1186" s="17" t="str">
        <f>IF('Weekly Sales Budget by Location'!AN1190="","",'Weekly Sales Budget by Location'!AN1190)</f>
        <v/>
      </c>
      <c r="AO1186" s="17" t="str">
        <f>IF('Weekly Sales Budget by Location'!AO1190="","",'Weekly Sales Budget by Location'!AO1190)</f>
        <v/>
      </c>
      <c r="AP1186" s="17" t="str">
        <f>IF('Weekly Sales Budget by Location'!AP1190="","",'Weekly Sales Budget by Location'!AP1190)</f>
        <v/>
      </c>
      <c r="AQ1186" s="17" t="str">
        <f>IF('Weekly Sales Budget by Location'!AQ1190="","",'Weekly Sales Budget by Location'!AQ1190)</f>
        <v/>
      </c>
      <c r="AR1186" s="17" t="str">
        <f>IF('Weekly Sales Budget by Location'!AR1190="","",'Weekly Sales Budget by Location'!AR1190)</f>
        <v/>
      </c>
      <c r="AS1186" s="17" t="str">
        <f>IF('Weekly Sales Budget by Location'!AS1190="","",'Weekly Sales Budget by Location'!AS1190)</f>
        <v/>
      </c>
      <c r="AT1186" s="17" t="str">
        <f>IF('Weekly Sales Budget by Location'!AT1190="","",'Weekly Sales Budget by Location'!AT1190)</f>
        <v/>
      </c>
      <c r="AU1186" s="17" t="str">
        <f>IF('Weekly Sales Budget by Location'!AU1190="","",'Weekly Sales Budget by Location'!AU1190)</f>
        <v/>
      </c>
      <c r="AV1186" s="17" t="str">
        <f>IF('Weekly Sales Budget by Location'!AV1190="","",'Weekly Sales Budget by Location'!AV1190)</f>
        <v/>
      </c>
      <c r="AW1186" s="17" t="str">
        <f>IF('Weekly Sales Budget by Location'!AW1190="","",'Weekly Sales Budget by Location'!AW1190)</f>
        <v/>
      </c>
      <c r="AX1186" s="17" t="str">
        <f>IF('Weekly Sales Budget by Location'!AX1190="","",'Weekly Sales Budget by Location'!AX1190)</f>
        <v/>
      </c>
      <c r="AY1186" s="17" t="str">
        <f>IF('Weekly Sales Budget by Location'!AY1190="","",'Weekly Sales Budget by Location'!AY1190)</f>
        <v/>
      </c>
      <c r="AZ1186" s="17" t="str">
        <f>IF('Weekly Sales Budget by Location'!AZ1190="","",'Weekly Sales Budget by Location'!AZ1190)</f>
        <v/>
      </c>
      <c r="BA1186" s="17" t="str">
        <f>IF('Weekly Sales Budget by Location'!BA1190="","",'Weekly Sales Budget by Location'!BA1190)</f>
        <v/>
      </c>
      <c r="BB1186" s="17" t="str">
        <f>IF('Weekly Sales Budget by Location'!BB1190="","",'Weekly Sales Budget by Location'!BB1190)</f>
        <v/>
      </c>
      <c r="BC1186" s="17" t="str">
        <f>IF('Weekly Sales Budget by Location'!BC1190="","",'Weekly Sales Budget by Location'!BC1190)</f>
        <v/>
      </c>
      <c r="BD1186" s="17" t="str">
        <f>IF('Weekly Sales Budget by Location'!BD1190="","",'Weekly Sales Budget by Location'!BD1190)</f>
        <v/>
      </c>
    </row>
    <row r="1187" spans="1:56" ht="16.5">
      <c r="A1187" s="17" t="str">
        <f>IF('Weekly Sales Budget by Location'!A1191="","",'Weekly Sales Budget by Location'!A1191)</f>
        <v/>
      </c>
      <c r="B1187" s="17" t="str">
        <f>IF('Weekly Sales Budget by Location'!B1191="","",'Weekly Sales Budget by Location'!B1191)</f>
        <v/>
      </c>
      <c r="C1187" s="17" t="str">
        <f>IF('Weekly Sales Budget by Location'!C1191="","",'Weekly Sales Budget by Location'!C1191)</f>
        <v/>
      </c>
      <c r="D1187" s="18" t="str">
        <f>IF('Weekly Sales Budget by Location'!D1191="","",'Weekly Sales Budget by Location'!D1191)</f>
        <v/>
      </c>
      <c r="E1187" s="17" t="str">
        <f>IF('Weekly Sales Budget by Location'!E1191="","",'Weekly Sales Budget by Location'!E1191)</f>
        <v/>
      </c>
      <c r="F1187" s="17" t="str">
        <f>IF('Weekly Sales Budget by Location'!F1191="","",'Weekly Sales Budget by Location'!F1191)</f>
        <v/>
      </c>
      <c r="G1187" s="17" t="str">
        <f>IF('Weekly Sales Budget by Location'!G1191="","",'Weekly Sales Budget by Location'!G1191)</f>
        <v/>
      </c>
      <c r="H1187" s="17" t="str">
        <f>IF('Weekly Sales Budget by Location'!H1191="","",'Weekly Sales Budget by Location'!H1191)</f>
        <v/>
      </c>
      <c r="I1187" s="17" t="str">
        <f>IF('Weekly Sales Budget by Location'!I1191="","",'Weekly Sales Budget by Location'!I1191)</f>
        <v/>
      </c>
      <c r="J1187" s="17" t="str">
        <f>IF('Weekly Sales Budget by Location'!J1191="","",'Weekly Sales Budget by Location'!J1191)</f>
        <v/>
      </c>
      <c r="K1187" s="17" t="str">
        <f>IF('Weekly Sales Budget by Location'!K1191="","",'Weekly Sales Budget by Location'!K1191)</f>
        <v/>
      </c>
      <c r="L1187" s="17" t="str">
        <f>IF('Weekly Sales Budget by Location'!L1191="","",'Weekly Sales Budget by Location'!L1191)</f>
        <v/>
      </c>
      <c r="M1187" s="17" t="str">
        <f>IF('Weekly Sales Budget by Location'!M1191="","",'Weekly Sales Budget by Location'!M1191)</f>
        <v/>
      </c>
      <c r="N1187" s="17" t="str">
        <f>IF('Weekly Sales Budget by Location'!N1191="","",'Weekly Sales Budget by Location'!N1191)</f>
        <v/>
      </c>
      <c r="O1187" s="17" t="str">
        <f>IF('Weekly Sales Budget by Location'!O1191="","",'Weekly Sales Budget by Location'!O1191)</f>
        <v/>
      </c>
      <c r="P1187" s="17" t="str">
        <f>IF('Weekly Sales Budget by Location'!P1191="","",'Weekly Sales Budget by Location'!P1191)</f>
        <v/>
      </c>
      <c r="Q1187" s="17" t="str">
        <f>IF('Weekly Sales Budget by Location'!Q1191="","",'Weekly Sales Budget by Location'!Q1191)</f>
        <v/>
      </c>
      <c r="R1187" s="17" t="str">
        <f>IF('Weekly Sales Budget by Location'!R1191="","",'Weekly Sales Budget by Location'!R1191)</f>
        <v/>
      </c>
      <c r="S1187" s="17" t="str">
        <f>IF('Weekly Sales Budget by Location'!S1191="","",'Weekly Sales Budget by Location'!S1191)</f>
        <v/>
      </c>
      <c r="T1187" s="17" t="str">
        <f>IF('Weekly Sales Budget by Location'!T1191="","",'Weekly Sales Budget by Location'!T1191)</f>
        <v/>
      </c>
      <c r="U1187" s="17" t="str">
        <f>IF('Weekly Sales Budget by Location'!U1191="","",'Weekly Sales Budget by Location'!U1191)</f>
        <v/>
      </c>
      <c r="V1187" s="17" t="str">
        <f>IF('Weekly Sales Budget by Location'!V1191="","",'Weekly Sales Budget by Location'!V1191)</f>
        <v/>
      </c>
      <c r="W1187" s="17" t="str">
        <f>IF('Weekly Sales Budget by Location'!W1191="","",'Weekly Sales Budget by Location'!W1191)</f>
        <v/>
      </c>
      <c r="X1187" s="17" t="str">
        <f>IF('Weekly Sales Budget by Location'!X1191="","",'Weekly Sales Budget by Location'!X1191)</f>
        <v/>
      </c>
      <c r="Y1187" s="17" t="str">
        <f>IF('Weekly Sales Budget by Location'!Y1191="","",'Weekly Sales Budget by Location'!Y1191)</f>
        <v/>
      </c>
      <c r="Z1187" s="17" t="str">
        <f>IF('Weekly Sales Budget by Location'!Z1191="","",'Weekly Sales Budget by Location'!Z1191)</f>
        <v/>
      </c>
      <c r="AA1187" s="17" t="str">
        <f>IF('Weekly Sales Budget by Location'!AA1191="","",'Weekly Sales Budget by Location'!AA1191)</f>
        <v/>
      </c>
      <c r="AB1187" s="17" t="str">
        <f>IF('Weekly Sales Budget by Location'!AB1191="","",'Weekly Sales Budget by Location'!AB1191)</f>
        <v/>
      </c>
      <c r="AC1187" s="17" t="str">
        <f>IF('Weekly Sales Budget by Location'!AC1191="","",'Weekly Sales Budget by Location'!AC1191)</f>
        <v/>
      </c>
      <c r="AD1187" s="17" t="str">
        <f>IF('Weekly Sales Budget by Location'!AD1191="","",'Weekly Sales Budget by Location'!AD1191)</f>
        <v/>
      </c>
      <c r="AE1187" s="17" t="str">
        <f>IF('Weekly Sales Budget by Location'!AE1191="","",'Weekly Sales Budget by Location'!AE1191)</f>
        <v/>
      </c>
      <c r="AF1187" s="17" t="str">
        <f>IF('Weekly Sales Budget by Location'!AF1191="","",'Weekly Sales Budget by Location'!AF1191)</f>
        <v/>
      </c>
      <c r="AG1187" s="17" t="str">
        <f>IF('Weekly Sales Budget by Location'!AG1191="","",'Weekly Sales Budget by Location'!AG1191)</f>
        <v/>
      </c>
      <c r="AH1187" s="17" t="str">
        <f>IF('Weekly Sales Budget by Location'!AH1191="","",'Weekly Sales Budget by Location'!AH1191)</f>
        <v/>
      </c>
      <c r="AI1187" s="17" t="str">
        <f>IF('Weekly Sales Budget by Location'!AI1191="","",'Weekly Sales Budget by Location'!AI1191)</f>
        <v/>
      </c>
      <c r="AJ1187" s="17" t="str">
        <f>IF('Weekly Sales Budget by Location'!AJ1191="","",'Weekly Sales Budget by Location'!AJ1191)</f>
        <v/>
      </c>
      <c r="AK1187" s="17" t="str">
        <f>IF('Weekly Sales Budget by Location'!AK1191="","",'Weekly Sales Budget by Location'!AK1191)</f>
        <v/>
      </c>
      <c r="AL1187" s="17" t="str">
        <f>IF('Weekly Sales Budget by Location'!AL1191="","",'Weekly Sales Budget by Location'!AL1191)</f>
        <v/>
      </c>
      <c r="AM1187" s="17" t="str">
        <f>IF('Weekly Sales Budget by Location'!AM1191="","",'Weekly Sales Budget by Location'!AM1191)</f>
        <v/>
      </c>
      <c r="AN1187" s="17" t="str">
        <f>IF('Weekly Sales Budget by Location'!AN1191="","",'Weekly Sales Budget by Location'!AN1191)</f>
        <v/>
      </c>
      <c r="AO1187" s="17" t="str">
        <f>IF('Weekly Sales Budget by Location'!AO1191="","",'Weekly Sales Budget by Location'!AO1191)</f>
        <v/>
      </c>
      <c r="AP1187" s="17" t="str">
        <f>IF('Weekly Sales Budget by Location'!AP1191="","",'Weekly Sales Budget by Location'!AP1191)</f>
        <v/>
      </c>
      <c r="AQ1187" s="17" t="str">
        <f>IF('Weekly Sales Budget by Location'!AQ1191="","",'Weekly Sales Budget by Location'!AQ1191)</f>
        <v/>
      </c>
      <c r="AR1187" s="17" t="str">
        <f>IF('Weekly Sales Budget by Location'!AR1191="","",'Weekly Sales Budget by Location'!AR1191)</f>
        <v/>
      </c>
      <c r="AS1187" s="17" t="str">
        <f>IF('Weekly Sales Budget by Location'!AS1191="","",'Weekly Sales Budget by Location'!AS1191)</f>
        <v/>
      </c>
      <c r="AT1187" s="17" t="str">
        <f>IF('Weekly Sales Budget by Location'!AT1191="","",'Weekly Sales Budget by Location'!AT1191)</f>
        <v/>
      </c>
      <c r="AU1187" s="17" t="str">
        <f>IF('Weekly Sales Budget by Location'!AU1191="","",'Weekly Sales Budget by Location'!AU1191)</f>
        <v/>
      </c>
      <c r="AV1187" s="17" t="str">
        <f>IF('Weekly Sales Budget by Location'!AV1191="","",'Weekly Sales Budget by Location'!AV1191)</f>
        <v/>
      </c>
      <c r="AW1187" s="17" t="str">
        <f>IF('Weekly Sales Budget by Location'!AW1191="","",'Weekly Sales Budget by Location'!AW1191)</f>
        <v/>
      </c>
      <c r="AX1187" s="17" t="str">
        <f>IF('Weekly Sales Budget by Location'!AX1191="","",'Weekly Sales Budget by Location'!AX1191)</f>
        <v/>
      </c>
      <c r="AY1187" s="17" t="str">
        <f>IF('Weekly Sales Budget by Location'!AY1191="","",'Weekly Sales Budget by Location'!AY1191)</f>
        <v/>
      </c>
      <c r="AZ1187" s="17" t="str">
        <f>IF('Weekly Sales Budget by Location'!AZ1191="","",'Weekly Sales Budget by Location'!AZ1191)</f>
        <v/>
      </c>
      <c r="BA1187" s="17" t="str">
        <f>IF('Weekly Sales Budget by Location'!BA1191="","",'Weekly Sales Budget by Location'!BA1191)</f>
        <v/>
      </c>
      <c r="BB1187" s="17" t="str">
        <f>IF('Weekly Sales Budget by Location'!BB1191="","",'Weekly Sales Budget by Location'!BB1191)</f>
        <v/>
      </c>
      <c r="BC1187" s="17" t="str">
        <f>IF('Weekly Sales Budget by Location'!BC1191="","",'Weekly Sales Budget by Location'!BC1191)</f>
        <v/>
      </c>
      <c r="BD1187" s="17" t="str">
        <f>IF('Weekly Sales Budget by Location'!BD1191="","",'Weekly Sales Budget by Location'!BD1191)</f>
        <v/>
      </c>
    </row>
    <row r="1188" spans="1:56" ht="16.5">
      <c r="A1188" s="17" t="str">
        <f>IF('Weekly Sales Budget by Location'!A1192="","",'Weekly Sales Budget by Location'!A1192)</f>
        <v/>
      </c>
      <c r="B1188" s="17" t="str">
        <f>IF('Weekly Sales Budget by Location'!B1192="","",'Weekly Sales Budget by Location'!B1192)</f>
        <v/>
      </c>
      <c r="C1188" s="17" t="str">
        <f>IF('Weekly Sales Budget by Location'!C1192="","",'Weekly Sales Budget by Location'!C1192)</f>
        <v/>
      </c>
      <c r="D1188" s="18" t="str">
        <f>IF('Weekly Sales Budget by Location'!D1192="","",'Weekly Sales Budget by Location'!D1192)</f>
        <v/>
      </c>
      <c r="E1188" s="17" t="str">
        <f>IF('Weekly Sales Budget by Location'!E1192="","",'Weekly Sales Budget by Location'!E1192)</f>
        <v/>
      </c>
      <c r="F1188" s="17" t="str">
        <f>IF('Weekly Sales Budget by Location'!F1192="","",'Weekly Sales Budget by Location'!F1192)</f>
        <v/>
      </c>
      <c r="G1188" s="17" t="str">
        <f>IF('Weekly Sales Budget by Location'!G1192="","",'Weekly Sales Budget by Location'!G1192)</f>
        <v/>
      </c>
      <c r="H1188" s="17" t="str">
        <f>IF('Weekly Sales Budget by Location'!H1192="","",'Weekly Sales Budget by Location'!H1192)</f>
        <v/>
      </c>
      <c r="I1188" s="17" t="str">
        <f>IF('Weekly Sales Budget by Location'!I1192="","",'Weekly Sales Budget by Location'!I1192)</f>
        <v/>
      </c>
      <c r="J1188" s="17" t="str">
        <f>IF('Weekly Sales Budget by Location'!J1192="","",'Weekly Sales Budget by Location'!J1192)</f>
        <v/>
      </c>
      <c r="K1188" s="17" t="str">
        <f>IF('Weekly Sales Budget by Location'!K1192="","",'Weekly Sales Budget by Location'!K1192)</f>
        <v/>
      </c>
      <c r="L1188" s="17" t="str">
        <f>IF('Weekly Sales Budget by Location'!L1192="","",'Weekly Sales Budget by Location'!L1192)</f>
        <v/>
      </c>
      <c r="M1188" s="17" t="str">
        <f>IF('Weekly Sales Budget by Location'!M1192="","",'Weekly Sales Budget by Location'!M1192)</f>
        <v/>
      </c>
      <c r="N1188" s="17" t="str">
        <f>IF('Weekly Sales Budget by Location'!N1192="","",'Weekly Sales Budget by Location'!N1192)</f>
        <v/>
      </c>
      <c r="O1188" s="17" t="str">
        <f>IF('Weekly Sales Budget by Location'!O1192="","",'Weekly Sales Budget by Location'!O1192)</f>
        <v/>
      </c>
      <c r="P1188" s="17" t="str">
        <f>IF('Weekly Sales Budget by Location'!P1192="","",'Weekly Sales Budget by Location'!P1192)</f>
        <v/>
      </c>
      <c r="Q1188" s="17" t="str">
        <f>IF('Weekly Sales Budget by Location'!Q1192="","",'Weekly Sales Budget by Location'!Q1192)</f>
        <v/>
      </c>
      <c r="R1188" s="17" t="str">
        <f>IF('Weekly Sales Budget by Location'!R1192="","",'Weekly Sales Budget by Location'!R1192)</f>
        <v/>
      </c>
      <c r="S1188" s="17" t="str">
        <f>IF('Weekly Sales Budget by Location'!S1192="","",'Weekly Sales Budget by Location'!S1192)</f>
        <v/>
      </c>
      <c r="T1188" s="17" t="str">
        <f>IF('Weekly Sales Budget by Location'!T1192="","",'Weekly Sales Budget by Location'!T1192)</f>
        <v/>
      </c>
      <c r="U1188" s="17" t="str">
        <f>IF('Weekly Sales Budget by Location'!U1192="","",'Weekly Sales Budget by Location'!U1192)</f>
        <v/>
      </c>
      <c r="V1188" s="17" t="str">
        <f>IF('Weekly Sales Budget by Location'!V1192="","",'Weekly Sales Budget by Location'!V1192)</f>
        <v/>
      </c>
      <c r="W1188" s="17" t="str">
        <f>IF('Weekly Sales Budget by Location'!W1192="","",'Weekly Sales Budget by Location'!W1192)</f>
        <v/>
      </c>
      <c r="X1188" s="17" t="str">
        <f>IF('Weekly Sales Budget by Location'!X1192="","",'Weekly Sales Budget by Location'!X1192)</f>
        <v/>
      </c>
      <c r="Y1188" s="17" t="str">
        <f>IF('Weekly Sales Budget by Location'!Y1192="","",'Weekly Sales Budget by Location'!Y1192)</f>
        <v/>
      </c>
      <c r="Z1188" s="17" t="str">
        <f>IF('Weekly Sales Budget by Location'!Z1192="","",'Weekly Sales Budget by Location'!Z1192)</f>
        <v/>
      </c>
      <c r="AA1188" s="17" t="str">
        <f>IF('Weekly Sales Budget by Location'!AA1192="","",'Weekly Sales Budget by Location'!AA1192)</f>
        <v/>
      </c>
      <c r="AB1188" s="17" t="str">
        <f>IF('Weekly Sales Budget by Location'!AB1192="","",'Weekly Sales Budget by Location'!AB1192)</f>
        <v/>
      </c>
      <c r="AC1188" s="17" t="str">
        <f>IF('Weekly Sales Budget by Location'!AC1192="","",'Weekly Sales Budget by Location'!AC1192)</f>
        <v/>
      </c>
      <c r="AD1188" s="17" t="str">
        <f>IF('Weekly Sales Budget by Location'!AD1192="","",'Weekly Sales Budget by Location'!AD1192)</f>
        <v/>
      </c>
      <c r="AE1188" s="17" t="str">
        <f>IF('Weekly Sales Budget by Location'!AE1192="","",'Weekly Sales Budget by Location'!AE1192)</f>
        <v/>
      </c>
      <c r="AF1188" s="17" t="str">
        <f>IF('Weekly Sales Budget by Location'!AF1192="","",'Weekly Sales Budget by Location'!AF1192)</f>
        <v/>
      </c>
      <c r="AG1188" s="17" t="str">
        <f>IF('Weekly Sales Budget by Location'!AG1192="","",'Weekly Sales Budget by Location'!AG1192)</f>
        <v/>
      </c>
      <c r="AH1188" s="17" t="str">
        <f>IF('Weekly Sales Budget by Location'!AH1192="","",'Weekly Sales Budget by Location'!AH1192)</f>
        <v/>
      </c>
      <c r="AI1188" s="17" t="str">
        <f>IF('Weekly Sales Budget by Location'!AI1192="","",'Weekly Sales Budget by Location'!AI1192)</f>
        <v/>
      </c>
      <c r="AJ1188" s="17" t="str">
        <f>IF('Weekly Sales Budget by Location'!AJ1192="","",'Weekly Sales Budget by Location'!AJ1192)</f>
        <v/>
      </c>
      <c r="AK1188" s="17" t="str">
        <f>IF('Weekly Sales Budget by Location'!AK1192="","",'Weekly Sales Budget by Location'!AK1192)</f>
        <v/>
      </c>
      <c r="AL1188" s="17" t="str">
        <f>IF('Weekly Sales Budget by Location'!AL1192="","",'Weekly Sales Budget by Location'!AL1192)</f>
        <v/>
      </c>
      <c r="AM1188" s="17" t="str">
        <f>IF('Weekly Sales Budget by Location'!AM1192="","",'Weekly Sales Budget by Location'!AM1192)</f>
        <v/>
      </c>
      <c r="AN1188" s="17" t="str">
        <f>IF('Weekly Sales Budget by Location'!AN1192="","",'Weekly Sales Budget by Location'!AN1192)</f>
        <v/>
      </c>
      <c r="AO1188" s="17" t="str">
        <f>IF('Weekly Sales Budget by Location'!AO1192="","",'Weekly Sales Budget by Location'!AO1192)</f>
        <v/>
      </c>
      <c r="AP1188" s="17" t="str">
        <f>IF('Weekly Sales Budget by Location'!AP1192="","",'Weekly Sales Budget by Location'!AP1192)</f>
        <v/>
      </c>
      <c r="AQ1188" s="17" t="str">
        <f>IF('Weekly Sales Budget by Location'!AQ1192="","",'Weekly Sales Budget by Location'!AQ1192)</f>
        <v/>
      </c>
      <c r="AR1188" s="17" t="str">
        <f>IF('Weekly Sales Budget by Location'!AR1192="","",'Weekly Sales Budget by Location'!AR1192)</f>
        <v/>
      </c>
      <c r="AS1188" s="17" t="str">
        <f>IF('Weekly Sales Budget by Location'!AS1192="","",'Weekly Sales Budget by Location'!AS1192)</f>
        <v/>
      </c>
      <c r="AT1188" s="17" t="str">
        <f>IF('Weekly Sales Budget by Location'!AT1192="","",'Weekly Sales Budget by Location'!AT1192)</f>
        <v/>
      </c>
      <c r="AU1188" s="17" t="str">
        <f>IF('Weekly Sales Budget by Location'!AU1192="","",'Weekly Sales Budget by Location'!AU1192)</f>
        <v/>
      </c>
      <c r="AV1188" s="17" t="str">
        <f>IF('Weekly Sales Budget by Location'!AV1192="","",'Weekly Sales Budget by Location'!AV1192)</f>
        <v/>
      </c>
      <c r="AW1188" s="17" t="str">
        <f>IF('Weekly Sales Budget by Location'!AW1192="","",'Weekly Sales Budget by Location'!AW1192)</f>
        <v/>
      </c>
      <c r="AX1188" s="17" t="str">
        <f>IF('Weekly Sales Budget by Location'!AX1192="","",'Weekly Sales Budget by Location'!AX1192)</f>
        <v/>
      </c>
      <c r="AY1188" s="17" t="str">
        <f>IF('Weekly Sales Budget by Location'!AY1192="","",'Weekly Sales Budget by Location'!AY1192)</f>
        <v/>
      </c>
      <c r="AZ1188" s="17" t="str">
        <f>IF('Weekly Sales Budget by Location'!AZ1192="","",'Weekly Sales Budget by Location'!AZ1192)</f>
        <v/>
      </c>
      <c r="BA1188" s="17" t="str">
        <f>IF('Weekly Sales Budget by Location'!BA1192="","",'Weekly Sales Budget by Location'!BA1192)</f>
        <v/>
      </c>
      <c r="BB1188" s="17" t="str">
        <f>IF('Weekly Sales Budget by Location'!BB1192="","",'Weekly Sales Budget by Location'!BB1192)</f>
        <v/>
      </c>
      <c r="BC1188" s="17" t="str">
        <f>IF('Weekly Sales Budget by Location'!BC1192="","",'Weekly Sales Budget by Location'!BC1192)</f>
        <v/>
      </c>
      <c r="BD1188" s="17" t="str">
        <f>IF('Weekly Sales Budget by Location'!BD1192="","",'Weekly Sales Budget by Location'!BD1192)</f>
        <v/>
      </c>
    </row>
    <row r="1189" spans="1:56" ht="16.5">
      <c r="A1189" s="17" t="str">
        <f>IF('Weekly Sales Budget by Location'!A1193="","",'Weekly Sales Budget by Location'!A1193)</f>
        <v/>
      </c>
      <c r="B1189" s="17" t="str">
        <f>IF('Weekly Sales Budget by Location'!B1193="","",'Weekly Sales Budget by Location'!B1193)</f>
        <v/>
      </c>
      <c r="C1189" s="17" t="str">
        <f>IF('Weekly Sales Budget by Location'!C1193="","",'Weekly Sales Budget by Location'!C1193)</f>
        <v/>
      </c>
      <c r="D1189" s="18" t="str">
        <f>IF('Weekly Sales Budget by Location'!D1193="","",'Weekly Sales Budget by Location'!D1193)</f>
        <v/>
      </c>
      <c r="E1189" s="17" t="str">
        <f>IF('Weekly Sales Budget by Location'!E1193="","",'Weekly Sales Budget by Location'!E1193)</f>
        <v/>
      </c>
      <c r="F1189" s="17" t="str">
        <f>IF('Weekly Sales Budget by Location'!F1193="","",'Weekly Sales Budget by Location'!F1193)</f>
        <v/>
      </c>
      <c r="G1189" s="17" t="str">
        <f>IF('Weekly Sales Budget by Location'!G1193="","",'Weekly Sales Budget by Location'!G1193)</f>
        <v/>
      </c>
      <c r="H1189" s="17" t="str">
        <f>IF('Weekly Sales Budget by Location'!H1193="","",'Weekly Sales Budget by Location'!H1193)</f>
        <v/>
      </c>
      <c r="I1189" s="17" t="str">
        <f>IF('Weekly Sales Budget by Location'!I1193="","",'Weekly Sales Budget by Location'!I1193)</f>
        <v/>
      </c>
      <c r="J1189" s="17" t="str">
        <f>IF('Weekly Sales Budget by Location'!J1193="","",'Weekly Sales Budget by Location'!J1193)</f>
        <v/>
      </c>
      <c r="K1189" s="17" t="str">
        <f>IF('Weekly Sales Budget by Location'!K1193="","",'Weekly Sales Budget by Location'!K1193)</f>
        <v/>
      </c>
      <c r="L1189" s="17" t="str">
        <f>IF('Weekly Sales Budget by Location'!L1193="","",'Weekly Sales Budget by Location'!L1193)</f>
        <v/>
      </c>
      <c r="M1189" s="17" t="str">
        <f>IF('Weekly Sales Budget by Location'!M1193="","",'Weekly Sales Budget by Location'!M1193)</f>
        <v/>
      </c>
      <c r="N1189" s="17" t="str">
        <f>IF('Weekly Sales Budget by Location'!N1193="","",'Weekly Sales Budget by Location'!N1193)</f>
        <v/>
      </c>
      <c r="O1189" s="17" t="str">
        <f>IF('Weekly Sales Budget by Location'!O1193="","",'Weekly Sales Budget by Location'!O1193)</f>
        <v/>
      </c>
      <c r="P1189" s="17" t="str">
        <f>IF('Weekly Sales Budget by Location'!P1193="","",'Weekly Sales Budget by Location'!P1193)</f>
        <v/>
      </c>
      <c r="Q1189" s="17" t="str">
        <f>IF('Weekly Sales Budget by Location'!Q1193="","",'Weekly Sales Budget by Location'!Q1193)</f>
        <v/>
      </c>
      <c r="R1189" s="17" t="str">
        <f>IF('Weekly Sales Budget by Location'!R1193="","",'Weekly Sales Budget by Location'!R1193)</f>
        <v/>
      </c>
      <c r="S1189" s="17" t="str">
        <f>IF('Weekly Sales Budget by Location'!S1193="","",'Weekly Sales Budget by Location'!S1193)</f>
        <v/>
      </c>
      <c r="T1189" s="17" t="str">
        <f>IF('Weekly Sales Budget by Location'!T1193="","",'Weekly Sales Budget by Location'!T1193)</f>
        <v/>
      </c>
      <c r="U1189" s="17" t="str">
        <f>IF('Weekly Sales Budget by Location'!U1193="","",'Weekly Sales Budget by Location'!U1193)</f>
        <v/>
      </c>
      <c r="V1189" s="17" t="str">
        <f>IF('Weekly Sales Budget by Location'!V1193="","",'Weekly Sales Budget by Location'!V1193)</f>
        <v/>
      </c>
      <c r="W1189" s="17" t="str">
        <f>IF('Weekly Sales Budget by Location'!W1193="","",'Weekly Sales Budget by Location'!W1193)</f>
        <v/>
      </c>
      <c r="X1189" s="17" t="str">
        <f>IF('Weekly Sales Budget by Location'!X1193="","",'Weekly Sales Budget by Location'!X1193)</f>
        <v/>
      </c>
      <c r="Y1189" s="17" t="str">
        <f>IF('Weekly Sales Budget by Location'!Y1193="","",'Weekly Sales Budget by Location'!Y1193)</f>
        <v/>
      </c>
      <c r="Z1189" s="17" t="str">
        <f>IF('Weekly Sales Budget by Location'!Z1193="","",'Weekly Sales Budget by Location'!Z1193)</f>
        <v/>
      </c>
      <c r="AA1189" s="17" t="str">
        <f>IF('Weekly Sales Budget by Location'!AA1193="","",'Weekly Sales Budget by Location'!AA1193)</f>
        <v/>
      </c>
      <c r="AB1189" s="17" t="str">
        <f>IF('Weekly Sales Budget by Location'!AB1193="","",'Weekly Sales Budget by Location'!AB1193)</f>
        <v/>
      </c>
      <c r="AC1189" s="17" t="str">
        <f>IF('Weekly Sales Budget by Location'!AC1193="","",'Weekly Sales Budget by Location'!AC1193)</f>
        <v/>
      </c>
      <c r="AD1189" s="17" t="str">
        <f>IF('Weekly Sales Budget by Location'!AD1193="","",'Weekly Sales Budget by Location'!AD1193)</f>
        <v/>
      </c>
      <c r="AE1189" s="17" t="str">
        <f>IF('Weekly Sales Budget by Location'!AE1193="","",'Weekly Sales Budget by Location'!AE1193)</f>
        <v/>
      </c>
      <c r="AF1189" s="17" t="str">
        <f>IF('Weekly Sales Budget by Location'!AF1193="","",'Weekly Sales Budget by Location'!AF1193)</f>
        <v/>
      </c>
      <c r="AG1189" s="17" t="str">
        <f>IF('Weekly Sales Budget by Location'!AG1193="","",'Weekly Sales Budget by Location'!AG1193)</f>
        <v/>
      </c>
      <c r="AH1189" s="17" t="str">
        <f>IF('Weekly Sales Budget by Location'!AH1193="","",'Weekly Sales Budget by Location'!AH1193)</f>
        <v/>
      </c>
      <c r="AI1189" s="17" t="str">
        <f>IF('Weekly Sales Budget by Location'!AI1193="","",'Weekly Sales Budget by Location'!AI1193)</f>
        <v/>
      </c>
      <c r="AJ1189" s="17" t="str">
        <f>IF('Weekly Sales Budget by Location'!AJ1193="","",'Weekly Sales Budget by Location'!AJ1193)</f>
        <v/>
      </c>
      <c r="AK1189" s="17" t="str">
        <f>IF('Weekly Sales Budget by Location'!AK1193="","",'Weekly Sales Budget by Location'!AK1193)</f>
        <v/>
      </c>
      <c r="AL1189" s="17" t="str">
        <f>IF('Weekly Sales Budget by Location'!AL1193="","",'Weekly Sales Budget by Location'!AL1193)</f>
        <v/>
      </c>
      <c r="AM1189" s="17" t="str">
        <f>IF('Weekly Sales Budget by Location'!AM1193="","",'Weekly Sales Budget by Location'!AM1193)</f>
        <v/>
      </c>
      <c r="AN1189" s="17" t="str">
        <f>IF('Weekly Sales Budget by Location'!AN1193="","",'Weekly Sales Budget by Location'!AN1193)</f>
        <v/>
      </c>
      <c r="AO1189" s="17" t="str">
        <f>IF('Weekly Sales Budget by Location'!AO1193="","",'Weekly Sales Budget by Location'!AO1193)</f>
        <v/>
      </c>
      <c r="AP1189" s="17" t="str">
        <f>IF('Weekly Sales Budget by Location'!AP1193="","",'Weekly Sales Budget by Location'!AP1193)</f>
        <v/>
      </c>
      <c r="AQ1189" s="17" t="str">
        <f>IF('Weekly Sales Budget by Location'!AQ1193="","",'Weekly Sales Budget by Location'!AQ1193)</f>
        <v/>
      </c>
      <c r="AR1189" s="17" t="str">
        <f>IF('Weekly Sales Budget by Location'!AR1193="","",'Weekly Sales Budget by Location'!AR1193)</f>
        <v/>
      </c>
      <c r="AS1189" s="17" t="str">
        <f>IF('Weekly Sales Budget by Location'!AS1193="","",'Weekly Sales Budget by Location'!AS1193)</f>
        <v/>
      </c>
      <c r="AT1189" s="17" t="str">
        <f>IF('Weekly Sales Budget by Location'!AT1193="","",'Weekly Sales Budget by Location'!AT1193)</f>
        <v/>
      </c>
      <c r="AU1189" s="17" t="str">
        <f>IF('Weekly Sales Budget by Location'!AU1193="","",'Weekly Sales Budget by Location'!AU1193)</f>
        <v/>
      </c>
      <c r="AV1189" s="17" t="str">
        <f>IF('Weekly Sales Budget by Location'!AV1193="","",'Weekly Sales Budget by Location'!AV1193)</f>
        <v/>
      </c>
      <c r="AW1189" s="17" t="str">
        <f>IF('Weekly Sales Budget by Location'!AW1193="","",'Weekly Sales Budget by Location'!AW1193)</f>
        <v/>
      </c>
      <c r="AX1189" s="17" t="str">
        <f>IF('Weekly Sales Budget by Location'!AX1193="","",'Weekly Sales Budget by Location'!AX1193)</f>
        <v/>
      </c>
      <c r="AY1189" s="17" t="str">
        <f>IF('Weekly Sales Budget by Location'!AY1193="","",'Weekly Sales Budget by Location'!AY1193)</f>
        <v/>
      </c>
      <c r="AZ1189" s="17" t="str">
        <f>IF('Weekly Sales Budget by Location'!AZ1193="","",'Weekly Sales Budget by Location'!AZ1193)</f>
        <v/>
      </c>
      <c r="BA1189" s="17" t="str">
        <f>IF('Weekly Sales Budget by Location'!BA1193="","",'Weekly Sales Budget by Location'!BA1193)</f>
        <v/>
      </c>
      <c r="BB1189" s="17" t="str">
        <f>IF('Weekly Sales Budget by Location'!BB1193="","",'Weekly Sales Budget by Location'!BB1193)</f>
        <v/>
      </c>
      <c r="BC1189" s="17" t="str">
        <f>IF('Weekly Sales Budget by Location'!BC1193="","",'Weekly Sales Budget by Location'!BC1193)</f>
        <v/>
      </c>
      <c r="BD1189" s="17" t="str">
        <f>IF('Weekly Sales Budget by Location'!BD1193="","",'Weekly Sales Budget by Location'!BD1193)</f>
        <v/>
      </c>
    </row>
    <row r="1190" spans="1:56" ht="16.5">
      <c r="A1190" s="17" t="str">
        <f>IF('Weekly Sales Budget by Location'!A1194="","",'Weekly Sales Budget by Location'!A1194)</f>
        <v/>
      </c>
      <c r="B1190" s="17" t="str">
        <f>IF('Weekly Sales Budget by Location'!B1194="","",'Weekly Sales Budget by Location'!B1194)</f>
        <v/>
      </c>
      <c r="C1190" s="17" t="str">
        <f>IF('Weekly Sales Budget by Location'!C1194="","",'Weekly Sales Budget by Location'!C1194)</f>
        <v/>
      </c>
      <c r="D1190" s="18" t="str">
        <f>IF('Weekly Sales Budget by Location'!D1194="","",'Weekly Sales Budget by Location'!D1194)</f>
        <v/>
      </c>
      <c r="E1190" s="17" t="str">
        <f>IF('Weekly Sales Budget by Location'!E1194="","",'Weekly Sales Budget by Location'!E1194)</f>
        <v/>
      </c>
      <c r="F1190" s="17" t="str">
        <f>IF('Weekly Sales Budget by Location'!F1194="","",'Weekly Sales Budget by Location'!F1194)</f>
        <v/>
      </c>
      <c r="G1190" s="17" t="str">
        <f>IF('Weekly Sales Budget by Location'!G1194="","",'Weekly Sales Budget by Location'!G1194)</f>
        <v/>
      </c>
      <c r="H1190" s="17" t="str">
        <f>IF('Weekly Sales Budget by Location'!H1194="","",'Weekly Sales Budget by Location'!H1194)</f>
        <v/>
      </c>
      <c r="I1190" s="17" t="str">
        <f>IF('Weekly Sales Budget by Location'!I1194="","",'Weekly Sales Budget by Location'!I1194)</f>
        <v/>
      </c>
      <c r="J1190" s="17" t="str">
        <f>IF('Weekly Sales Budget by Location'!J1194="","",'Weekly Sales Budget by Location'!J1194)</f>
        <v/>
      </c>
      <c r="K1190" s="17" t="str">
        <f>IF('Weekly Sales Budget by Location'!K1194="","",'Weekly Sales Budget by Location'!K1194)</f>
        <v/>
      </c>
      <c r="L1190" s="17" t="str">
        <f>IF('Weekly Sales Budget by Location'!L1194="","",'Weekly Sales Budget by Location'!L1194)</f>
        <v/>
      </c>
      <c r="M1190" s="17" t="str">
        <f>IF('Weekly Sales Budget by Location'!M1194="","",'Weekly Sales Budget by Location'!M1194)</f>
        <v/>
      </c>
      <c r="N1190" s="17" t="str">
        <f>IF('Weekly Sales Budget by Location'!N1194="","",'Weekly Sales Budget by Location'!N1194)</f>
        <v/>
      </c>
      <c r="O1190" s="17" t="str">
        <f>IF('Weekly Sales Budget by Location'!O1194="","",'Weekly Sales Budget by Location'!O1194)</f>
        <v/>
      </c>
      <c r="P1190" s="17" t="str">
        <f>IF('Weekly Sales Budget by Location'!P1194="","",'Weekly Sales Budget by Location'!P1194)</f>
        <v/>
      </c>
      <c r="Q1190" s="17" t="str">
        <f>IF('Weekly Sales Budget by Location'!Q1194="","",'Weekly Sales Budget by Location'!Q1194)</f>
        <v/>
      </c>
      <c r="R1190" s="17" t="str">
        <f>IF('Weekly Sales Budget by Location'!R1194="","",'Weekly Sales Budget by Location'!R1194)</f>
        <v/>
      </c>
      <c r="S1190" s="17" t="str">
        <f>IF('Weekly Sales Budget by Location'!S1194="","",'Weekly Sales Budget by Location'!S1194)</f>
        <v/>
      </c>
      <c r="T1190" s="17" t="str">
        <f>IF('Weekly Sales Budget by Location'!T1194="","",'Weekly Sales Budget by Location'!T1194)</f>
        <v/>
      </c>
      <c r="U1190" s="17" t="str">
        <f>IF('Weekly Sales Budget by Location'!U1194="","",'Weekly Sales Budget by Location'!U1194)</f>
        <v/>
      </c>
      <c r="V1190" s="17" t="str">
        <f>IF('Weekly Sales Budget by Location'!V1194="","",'Weekly Sales Budget by Location'!V1194)</f>
        <v/>
      </c>
      <c r="W1190" s="17" t="str">
        <f>IF('Weekly Sales Budget by Location'!W1194="","",'Weekly Sales Budget by Location'!W1194)</f>
        <v/>
      </c>
      <c r="X1190" s="17" t="str">
        <f>IF('Weekly Sales Budget by Location'!X1194="","",'Weekly Sales Budget by Location'!X1194)</f>
        <v/>
      </c>
      <c r="Y1190" s="17" t="str">
        <f>IF('Weekly Sales Budget by Location'!Y1194="","",'Weekly Sales Budget by Location'!Y1194)</f>
        <v/>
      </c>
      <c r="Z1190" s="17" t="str">
        <f>IF('Weekly Sales Budget by Location'!Z1194="","",'Weekly Sales Budget by Location'!Z1194)</f>
        <v/>
      </c>
      <c r="AA1190" s="17" t="str">
        <f>IF('Weekly Sales Budget by Location'!AA1194="","",'Weekly Sales Budget by Location'!AA1194)</f>
        <v/>
      </c>
      <c r="AB1190" s="17" t="str">
        <f>IF('Weekly Sales Budget by Location'!AB1194="","",'Weekly Sales Budget by Location'!AB1194)</f>
        <v/>
      </c>
      <c r="AC1190" s="17" t="str">
        <f>IF('Weekly Sales Budget by Location'!AC1194="","",'Weekly Sales Budget by Location'!AC1194)</f>
        <v/>
      </c>
      <c r="AD1190" s="17" t="str">
        <f>IF('Weekly Sales Budget by Location'!AD1194="","",'Weekly Sales Budget by Location'!AD1194)</f>
        <v/>
      </c>
      <c r="AE1190" s="17" t="str">
        <f>IF('Weekly Sales Budget by Location'!AE1194="","",'Weekly Sales Budget by Location'!AE1194)</f>
        <v/>
      </c>
      <c r="AF1190" s="17" t="str">
        <f>IF('Weekly Sales Budget by Location'!AF1194="","",'Weekly Sales Budget by Location'!AF1194)</f>
        <v/>
      </c>
      <c r="AG1190" s="17" t="str">
        <f>IF('Weekly Sales Budget by Location'!AG1194="","",'Weekly Sales Budget by Location'!AG1194)</f>
        <v/>
      </c>
      <c r="AH1190" s="17" t="str">
        <f>IF('Weekly Sales Budget by Location'!AH1194="","",'Weekly Sales Budget by Location'!AH1194)</f>
        <v/>
      </c>
      <c r="AI1190" s="17" t="str">
        <f>IF('Weekly Sales Budget by Location'!AI1194="","",'Weekly Sales Budget by Location'!AI1194)</f>
        <v/>
      </c>
      <c r="AJ1190" s="17" t="str">
        <f>IF('Weekly Sales Budget by Location'!AJ1194="","",'Weekly Sales Budget by Location'!AJ1194)</f>
        <v/>
      </c>
      <c r="AK1190" s="17" t="str">
        <f>IF('Weekly Sales Budget by Location'!AK1194="","",'Weekly Sales Budget by Location'!AK1194)</f>
        <v/>
      </c>
      <c r="AL1190" s="17" t="str">
        <f>IF('Weekly Sales Budget by Location'!AL1194="","",'Weekly Sales Budget by Location'!AL1194)</f>
        <v/>
      </c>
      <c r="AM1190" s="17" t="str">
        <f>IF('Weekly Sales Budget by Location'!AM1194="","",'Weekly Sales Budget by Location'!AM1194)</f>
        <v/>
      </c>
      <c r="AN1190" s="17" t="str">
        <f>IF('Weekly Sales Budget by Location'!AN1194="","",'Weekly Sales Budget by Location'!AN1194)</f>
        <v/>
      </c>
      <c r="AO1190" s="17" t="str">
        <f>IF('Weekly Sales Budget by Location'!AO1194="","",'Weekly Sales Budget by Location'!AO1194)</f>
        <v/>
      </c>
      <c r="AP1190" s="17" t="str">
        <f>IF('Weekly Sales Budget by Location'!AP1194="","",'Weekly Sales Budget by Location'!AP1194)</f>
        <v/>
      </c>
      <c r="AQ1190" s="17" t="str">
        <f>IF('Weekly Sales Budget by Location'!AQ1194="","",'Weekly Sales Budget by Location'!AQ1194)</f>
        <v/>
      </c>
      <c r="AR1190" s="17" t="str">
        <f>IF('Weekly Sales Budget by Location'!AR1194="","",'Weekly Sales Budget by Location'!AR1194)</f>
        <v/>
      </c>
      <c r="AS1190" s="17" t="str">
        <f>IF('Weekly Sales Budget by Location'!AS1194="","",'Weekly Sales Budget by Location'!AS1194)</f>
        <v/>
      </c>
      <c r="AT1190" s="17" t="str">
        <f>IF('Weekly Sales Budget by Location'!AT1194="","",'Weekly Sales Budget by Location'!AT1194)</f>
        <v/>
      </c>
      <c r="AU1190" s="17" t="str">
        <f>IF('Weekly Sales Budget by Location'!AU1194="","",'Weekly Sales Budget by Location'!AU1194)</f>
        <v/>
      </c>
      <c r="AV1190" s="17" t="str">
        <f>IF('Weekly Sales Budget by Location'!AV1194="","",'Weekly Sales Budget by Location'!AV1194)</f>
        <v/>
      </c>
      <c r="AW1190" s="17" t="str">
        <f>IF('Weekly Sales Budget by Location'!AW1194="","",'Weekly Sales Budget by Location'!AW1194)</f>
        <v/>
      </c>
      <c r="AX1190" s="17" t="str">
        <f>IF('Weekly Sales Budget by Location'!AX1194="","",'Weekly Sales Budget by Location'!AX1194)</f>
        <v/>
      </c>
      <c r="AY1190" s="17" t="str">
        <f>IF('Weekly Sales Budget by Location'!AY1194="","",'Weekly Sales Budget by Location'!AY1194)</f>
        <v/>
      </c>
      <c r="AZ1190" s="17" t="str">
        <f>IF('Weekly Sales Budget by Location'!AZ1194="","",'Weekly Sales Budget by Location'!AZ1194)</f>
        <v/>
      </c>
      <c r="BA1190" s="17" t="str">
        <f>IF('Weekly Sales Budget by Location'!BA1194="","",'Weekly Sales Budget by Location'!BA1194)</f>
        <v/>
      </c>
      <c r="BB1190" s="17" t="str">
        <f>IF('Weekly Sales Budget by Location'!BB1194="","",'Weekly Sales Budget by Location'!BB1194)</f>
        <v/>
      </c>
      <c r="BC1190" s="17" t="str">
        <f>IF('Weekly Sales Budget by Location'!BC1194="","",'Weekly Sales Budget by Location'!BC1194)</f>
        <v/>
      </c>
      <c r="BD1190" s="17" t="str">
        <f>IF('Weekly Sales Budget by Location'!BD1194="","",'Weekly Sales Budget by Location'!BD1194)</f>
        <v/>
      </c>
    </row>
    <row r="1191" spans="1:56" ht="16.5">
      <c r="A1191" s="17" t="str">
        <f>IF('Weekly Sales Budget by Location'!A1195="","",'Weekly Sales Budget by Location'!A1195)</f>
        <v/>
      </c>
      <c r="B1191" s="17" t="str">
        <f>IF('Weekly Sales Budget by Location'!B1195="","",'Weekly Sales Budget by Location'!B1195)</f>
        <v/>
      </c>
      <c r="C1191" s="17" t="str">
        <f>IF('Weekly Sales Budget by Location'!C1195="","",'Weekly Sales Budget by Location'!C1195)</f>
        <v/>
      </c>
      <c r="D1191" s="18" t="str">
        <f>IF('Weekly Sales Budget by Location'!D1195="","",'Weekly Sales Budget by Location'!D1195)</f>
        <v/>
      </c>
      <c r="E1191" s="17" t="str">
        <f>IF('Weekly Sales Budget by Location'!E1195="","",'Weekly Sales Budget by Location'!E1195)</f>
        <v/>
      </c>
      <c r="F1191" s="17" t="str">
        <f>IF('Weekly Sales Budget by Location'!F1195="","",'Weekly Sales Budget by Location'!F1195)</f>
        <v/>
      </c>
      <c r="G1191" s="17" t="str">
        <f>IF('Weekly Sales Budget by Location'!G1195="","",'Weekly Sales Budget by Location'!G1195)</f>
        <v/>
      </c>
      <c r="H1191" s="17" t="str">
        <f>IF('Weekly Sales Budget by Location'!H1195="","",'Weekly Sales Budget by Location'!H1195)</f>
        <v/>
      </c>
      <c r="I1191" s="17" t="str">
        <f>IF('Weekly Sales Budget by Location'!I1195="","",'Weekly Sales Budget by Location'!I1195)</f>
        <v/>
      </c>
      <c r="J1191" s="17" t="str">
        <f>IF('Weekly Sales Budget by Location'!J1195="","",'Weekly Sales Budget by Location'!J1195)</f>
        <v/>
      </c>
      <c r="K1191" s="17" t="str">
        <f>IF('Weekly Sales Budget by Location'!K1195="","",'Weekly Sales Budget by Location'!K1195)</f>
        <v/>
      </c>
      <c r="L1191" s="17" t="str">
        <f>IF('Weekly Sales Budget by Location'!L1195="","",'Weekly Sales Budget by Location'!L1195)</f>
        <v/>
      </c>
      <c r="M1191" s="17" t="str">
        <f>IF('Weekly Sales Budget by Location'!M1195="","",'Weekly Sales Budget by Location'!M1195)</f>
        <v/>
      </c>
      <c r="N1191" s="17" t="str">
        <f>IF('Weekly Sales Budget by Location'!N1195="","",'Weekly Sales Budget by Location'!N1195)</f>
        <v/>
      </c>
      <c r="O1191" s="17" t="str">
        <f>IF('Weekly Sales Budget by Location'!O1195="","",'Weekly Sales Budget by Location'!O1195)</f>
        <v/>
      </c>
      <c r="P1191" s="17" t="str">
        <f>IF('Weekly Sales Budget by Location'!P1195="","",'Weekly Sales Budget by Location'!P1195)</f>
        <v/>
      </c>
      <c r="Q1191" s="17" t="str">
        <f>IF('Weekly Sales Budget by Location'!Q1195="","",'Weekly Sales Budget by Location'!Q1195)</f>
        <v/>
      </c>
      <c r="R1191" s="17" t="str">
        <f>IF('Weekly Sales Budget by Location'!R1195="","",'Weekly Sales Budget by Location'!R1195)</f>
        <v/>
      </c>
      <c r="S1191" s="17" t="str">
        <f>IF('Weekly Sales Budget by Location'!S1195="","",'Weekly Sales Budget by Location'!S1195)</f>
        <v/>
      </c>
      <c r="T1191" s="17" t="str">
        <f>IF('Weekly Sales Budget by Location'!T1195="","",'Weekly Sales Budget by Location'!T1195)</f>
        <v/>
      </c>
      <c r="U1191" s="17" t="str">
        <f>IF('Weekly Sales Budget by Location'!U1195="","",'Weekly Sales Budget by Location'!U1195)</f>
        <v/>
      </c>
      <c r="V1191" s="17" t="str">
        <f>IF('Weekly Sales Budget by Location'!V1195="","",'Weekly Sales Budget by Location'!V1195)</f>
        <v/>
      </c>
      <c r="W1191" s="17" t="str">
        <f>IF('Weekly Sales Budget by Location'!W1195="","",'Weekly Sales Budget by Location'!W1195)</f>
        <v/>
      </c>
      <c r="X1191" s="17" t="str">
        <f>IF('Weekly Sales Budget by Location'!X1195="","",'Weekly Sales Budget by Location'!X1195)</f>
        <v/>
      </c>
      <c r="Y1191" s="17" t="str">
        <f>IF('Weekly Sales Budget by Location'!Y1195="","",'Weekly Sales Budget by Location'!Y1195)</f>
        <v/>
      </c>
      <c r="Z1191" s="17" t="str">
        <f>IF('Weekly Sales Budget by Location'!Z1195="","",'Weekly Sales Budget by Location'!Z1195)</f>
        <v/>
      </c>
      <c r="AA1191" s="17" t="str">
        <f>IF('Weekly Sales Budget by Location'!AA1195="","",'Weekly Sales Budget by Location'!AA1195)</f>
        <v/>
      </c>
      <c r="AB1191" s="17" t="str">
        <f>IF('Weekly Sales Budget by Location'!AB1195="","",'Weekly Sales Budget by Location'!AB1195)</f>
        <v/>
      </c>
      <c r="AC1191" s="17" t="str">
        <f>IF('Weekly Sales Budget by Location'!AC1195="","",'Weekly Sales Budget by Location'!AC1195)</f>
        <v/>
      </c>
      <c r="AD1191" s="17" t="str">
        <f>IF('Weekly Sales Budget by Location'!AD1195="","",'Weekly Sales Budget by Location'!AD1195)</f>
        <v/>
      </c>
      <c r="AE1191" s="17" t="str">
        <f>IF('Weekly Sales Budget by Location'!AE1195="","",'Weekly Sales Budget by Location'!AE1195)</f>
        <v/>
      </c>
      <c r="AF1191" s="17" t="str">
        <f>IF('Weekly Sales Budget by Location'!AF1195="","",'Weekly Sales Budget by Location'!AF1195)</f>
        <v/>
      </c>
      <c r="AG1191" s="17" t="str">
        <f>IF('Weekly Sales Budget by Location'!AG1195="","",'Weekly Sales Budget by Location'!AG1195)</f>
        <v/>
      </c>
      <c r="AH1191" s="17" t="str">
        <f>IF('Weekly Sales Budget by Location'!AH1195="","",'Weekly Sales Budget by Location'!AH1195)</f>
        <v/>
      </c>
      <c r="AI1191" s="17" t="str">
        <f>IF('Weekly Sales Budget by Location'!AI1195="","",'Weekly Sales Budget by Location'!AI1195)</f>
        <v/>
      </c>
      <c r="AJ1191" s="17" t="str">
        <f>IF('Weekly Sales Budget by Location'!AJ1195="","",'Weekly Sales Budget by Location'!AJ1195)</f>
        <v/>
      </c>
      <c r="AK1191" s="17" t="str">
        <f>IF('Weekly Sales Budget by Location'!AK1195="","",'Weekly Sales Budget by Location'!AK1195)</f>
        <v/>
      </c>
      <c r="AL1191" s="17" t="str">
        <f>IF('Weekly Sales Budget by Location'!AL1195="","",'Weekly Sales Budget by Location'!AL1195)</f>
        <v/>
      </c>
      <c r="AM1191" s="17" t="str">
        <f>IF('Weekly Sales Budget by Location'!AM1195="","",'Weekly Sales Budget by Location'!AM1195)</f>
        <v/>
      </c>
      <c r="AN1191" s="17" t="str">
        <f>IF('Weekly Sales Budget by Location'!AN1195="","",'Weekly Sales Budget by Location'!AN1195)</f>
        <v/>
      </c>
      <c r="AO1191" s="17" t="str">
        <f>IF('Weekly Sales Budget by Location'!AO1195="","",'Weekly Sales Budget by Location'!AO1195)</f>
        <v/>
      </c>
      <c r="AP1191" s="17" t="str">
        <f>IF('Weekly Sales Budget by Location'!AP1195="","",'Weekly Sales Budget by Location'!AP1195)</f>
        <v/>
      </c>
      <c r="AQ1191" s="17" t="str">
        <f>IF('Weekly Sales Budget by Location'!AQ1195="","",'Weekly Sales Budget by Location'!AQ1195)</f>
        <v/>
      </c>
      <c r="AR1191" s="17" t="str">
        <f>IF('Weekly Sales Budget by Location'!AR1195="","",'Weekly Sales Budget by Location'!AR1195)</f>
        <v/>
      </c>
      <c r="AS1191" s="17" t="str">
        <f>IF('Weekly Sales Budget by Location'!AS1195="","",'Weekly Sales Budget by Location'!AS1195)</f>
        <v/>
      </c>
      <c r="AT1191" s="17" t="str">
        <f>IF('Weekly Sales Budget by Location'!AT1195="","",'Weekly Sales Budget by Location'!AT1195)</f>
        <v/>
      </c>
      <c r="AU1191" s="17" t="str">
        <f>IF('Weekly Sales Budget by Location'!AU1195="","",'Weekly Sales Budget by Location'!AU1195)</f>
        <v/>
      </c>
      <c r="AV1191" s="17" t="str">
        <f>IF('Weekly Sales Budget by Location'!AV1195="","",'Weekly Sales Budget by Location'!AV1195)</f>
        <v/>
      </c>
      <c r="AW1191" s="17" t="str">
        <f>IF('Weekly Sales Budget by Location'!AW1195="","",'Weekly Sales Budget by Location'!AW1195)</f>
        <v/>
      </c>
      <c r="AX1191" s="17" t="str">
        <f>IF('Weekly Sales Budget by Location'!AX1195="","",'Weekly Sales Budget by Location'!AX1195)</f>
        <v/>
      </c>
      <c r="AY1191" s="17" t="str">
        <f>IF('Weekly Sales Budget by Location'!AY1195="","",'Weekly Sales Budget by Location'!AY1195)</f>
        <v/>
      </c>
      <c r="AZ1191" s="17" t="str">
        <f>IF('Weekly Sales Budget by Location'!AZ1195="","",'Weekly Sales Budget by Location'!AZ1195)</f>
        <v/>
      </c>
      <c r="BA1191" s="17" t="str">
        <f>IF('Weekly Sales Budget by Location'!BA1195="","",'Weekly Sales Budget by Location'!BA1195)</f>
        <v/>
      </c>
      <c r="BB1191" s="17" t="str">
        <f>IF('Weekly Sales Budget by Location'!BB1195="","",'Weekly Sales Budget by Location'!BB1195)</f>
        <v/>
      </c>
      <c r="BC1191" s="17" t="str">
        <f>IF('Weekly Sales Budget by Location'!BC1195="","",'Weekly Sales Budget by Location'!BC1195)</f>
        <v/>
      </c>
      <c r="BD1191" s="17" t="str">
        <f>IF('Weekly Sales Budget by Location'!BD1195="","",'Weekly Sales Budget by Location'!BD1195)</f>
        <v/>
      </c>
    </row>
    <row r="1192" spans="1:56" ht="16.5">
      <c r="A1192" s="17" t="str">
        <f>IF('Weekly Sales Budget by Location'!A1196="","",'Weekly Sales Budget by Location'!A1196)</f>
        <v/>
      </c>
      <c r="B1192" s="17" t="str">
        <f>IF('Weekly Sales Budget by Location'!B1196="","",'Weekly Sales Budget by Location'!B1196)</f>
        <v/>
      </c>
      <c r="C1192" s="17" t="str">
        <f>IF('Weekly Sales Budget by Location'!C1196="","",'Weekly Sales Budget by Location'!C1196)</f>
        <v/>
      </c>
      <c r="D1192" s="18" t="str">
        <f>IF('Weekly Sales Budget by Location'!D1196="","",'Weekly Sales Budget by Location'!D1196)</f>
        <v/>
      </c>
      <c r="E1192" s="17" t="str">
        <f>IF('Weekly Sales Budget by Location'!E1196="","",'Weekly Sales Budget by Location'!E1196)</f>
        <v/>
      </c>
      <c r="F1192" s="17" t="str">
        <f>IF('Weekly Sales Budget by Location'!F1196="","",'Weekly Sales Budget by Location'!F1196)</f>
        <v/>
      </c>
      <c r="G1192" s="17" t="str">
        <f>IF('Weekly Sales Budget by Location'!G1196="","",'Weekly Sales Budget by Location'!G1196)</f>
        <v/>
      </c>
      <c r="H1192" s="17" t="str">
        <f>IF('Weekly Sales Budget by Location'!H1196="","",'Weekly Sales Budget by Location'!H1196)</f>
        <v/>
      </c>
      <c r="I1192" s="17" t="str">
        <f>IF('Weekly Sales Budget by Location'!I1196="","",'Weekly Sales Budget by Location'!I1196)</f>
        <v/>
      </c>
      <c r="J1192" s="17" t="str">
        <f>IF('Weekly Sales Budget by Location'!J1196="","",'Weekly Sales Budget by Location'!J1196)</f>
        <v/>
      </c>
      <c r="K1192" s="17" t="str">
        <f>IF('Weekly Sales Budget by Location'!K1196="","",'Weekly Sales Budget by Location'!K1196)</f>
        <v/>
      </c>
      <c r="L1192" s="17" t="str">
        <f>IF('Weekly Sales Budget by Location'!L1196="","",'Weekly Sales Budget by Location'!L1196)</f>
        <v/>
      </c>
      <c r="M1192" s="17" t="str">
        <f>IF('Weekly Sales Budget by Location'!M1196="","",'Weekly Sales Budget by Location'!M1196)</f>
        <v/>
      </c>
      <c r="N1192" s="17" t="str">
        <f>IF('Weekly Sales Budget by Location'!N1196="","",'Weekly Sales Budget by Location'!N1196)</f>
        <v/>
      </c>
      <c r="O1192" s="17" t="str">
        <f>IF('Weekly Sales Budget by Location'!O1196="","",'Weekly Sales Budget by Location'!O1196)</f>
        <v/>
      </c>
      <c r="P1192" s="17" t="str">
        <f>IF('Weekly Sales Budget by Location'!P1196="","",'Weekly Sales Budget by Location'!P1196)</f>
        <v/>
      </c>
      <c r="Q1192" s="17" t="str">
        <f>IF('Weekly Sales Budget by Location'!Q1196="","",'Weekly Sales Budget by Location'!Q1196)</f>
        <v/>
      </c>
      <c r="R1192" s="17" t="str">
        <f>IF('Weekly Sales Budget by Location'!R1196="","",'Weekly Sales Budget by Location'!R1196)</f>
        <v/>
      </c>
      <c r="S1192" s="17" t="str">
        <f>IF('Weekly Sales Budget by Location'!S1196="","",'Weekly Sales Budget by Location'!S1196)</f>
        <v/>
      </c>
      <c r="T1192" s="17" t="str">
        <f>IF('Weekly Sales Budget by Location'!T1196="","",'Weekly Sales Budget by Location'!T1196)</f>
        <v/>
      </c>
      <c r="U1192" s="17" t="str">
        <f>IF('Weekly Sales Budget by Location'!U1196="","",'Weekly Sales Budget by Location'!U1196)</f>
        <v/>
      </c>
      <c r="V1192" s="17" t="str">
        <f>IF('Weekly Sales Budget by Location'!V1196="","",'Weekly Sales Budget by Location'!V1196)</f>
        <v/>
      </c>
      <c r="W1192" s="17" t="str">
        <f>IF('Weekly Sales Budget by Location'!W1196="","",'Weekly Sales Budget by Location'!W1196)</f>
        <v/>
      </c>
      <c r="X1192" s="17" t="str">
        <f>IF('Weekly Sales Budget by Location'!X1196="","",'Weekly Sales Budget by Location'!X1196)</f>
        <v/>
      </c>
      <c r="Y1192" s="17" t="str">
        <f>IF('Weekly Sales Budget by Location'!Y1196="","",'Weekly Sales Budget by Location'!Y1196)</f>
        <v/>
      </c>
      <c r="Z1192" s="17" t="str">
        <f>IF('Weekly Sales Budget by Location'!Z1196="","",'Weekly Sales Budget by Location'!Z1196)</f>
        <v/>
      </c>
      <c r="AA1192" s="17" t="str">
        <f>IF('Weekly Sales Budget by Location'!AA1196="","",'Weekly Sales Budget by Location'!AA1196)</f>
        <v/>
      </c>
      <c r="AB1192" s="17" t="str">
        <f>IF('Weekly Sales Budget by Location'!AB1196="","",'Weekly Sales Budget by Location'!AB1196)</f>
        <v/>
      </c>
      <c r="AC1192" s="17" t="str">
        <f>IF('Weekly Sales Budget by Location'!AC1196="","",'Weekly Sales Budget by Location'!AC1196)</f>
        <v/>
      </c>
      <c r="AD1192" s="17" t="str">
        <f>IF('Weekly Sales Budget by Location'!AD1196="","",'Weekly Sales Budget by Location'!AD1196)</f>
        <v/>
      </c>
      <c r="AE1192" s="17" t="str">
        <f>IF('Weekly Sales Budget by Location'!AE1196="","",'Weekly Sales Budget by Location'!AE1196)</f>
        <v/>
      </c>
      <c r="AF1192" s="17" t="str">
        <f>IF('Weekly Sales Budget by Location'!AF1196="","",'Weekly Sales Budget by Location'!AF1196)</f>
        <v/>
      </c>
      <c r="AG1192" s="17" t="str">
        <f>IF('Weekly Sales Budget by Location'!AG1196="","",'Weekly Sales Budget by Location'!AG1196)</f>
        <v/>
      </c>
      <c r="AH1192" s="17" t="str">
        <f>IF('Weekly Sales Budget by Location'!AH1196="","",'Weekly Sales Budget by Location'!AH1196)</f>
        <v/>
      </c>
      <c r="AI1192" s="17" t="str">
        <f>IF('Weekly Sales Budget by Location'!AI1196="","",'Weekly Sales Budget by Location'!AI1196)</f>
        <v/>
      </c>
      <c r="AJ1192" s="17" t="str">
        <f>IF('Weekly Sales Budget by Location'!AJ1196="","",'Weekly Sales Budget by Location'!AJ1196)</f>
        <v/>
      </c>
      <c r="AK1192" s="17" t="str">
        <f>IF('Weekly Sales Budget by Location'!AK1196="","",'Weekly Sales Budget by Location'!AK1196)</f>
        <v/>
      </c>
      <c r="AL1192" s="17" t="str">
        <f>IF('Weekly Sales Budget by Location'!AL1196="","",'Weekly Sales Budget by Location'!AL1196)</f>
        <v/>
      </c>
      <c r="AM1192" s="17" t="str">
        <f>IF('Weekly Sales Budget by Location'!AM1196="","",'Weekly Sales Budget by Location'!AM1196)</f>
        <v/>
      </c>
      <c r="AN1192" s="17" t="str">
        <f>IF('Weekly Sales Budget by Location'!AN1196="","",'Weekly Sales Budget by Location'!AN1196)</f>
        <v/>
      </c>
      <c r="AO1192" s="17" t="str">
        <f>IF('Weekly Sales Budget by Location'!AO1196="","",'Weekly Sales Budget by Location'!AO1196)</f>
        <v/>
      </c>
      <c r="AP1192" s="17" t="str">
        <f>IF('Weekly Sales Budget by Location'!AP1196="","",'Weekly Sales Budget by Location'!AP1196)</f>
        <v/>
      </c>
      <c r="AQ1192" s="17" t="str">
        <f>IF('Weekly Sales Budget by Location'!AQ1196="","",'Weekly Sales Budget by Location'!AQ1196)</f>
        <v/>
      </c>
      <c r="AR1192" s="17" t="str">
        <f>IF('Weekly Sales Budget by Location'!AR1196="","",'Weekly Sales Budget by Location'!AR1196)</f>
        <v/>
      </c>
      <c r="AS1192" s="17" t="str">
        <f>IF('Weekly Sales Budget by Location'!AS1196="","",'Weekly Sales Budget by Location'!AS1196)</f>
        <v/>
      </c>
      <c r="AT1192" s="17" t="str">
        <f>IF('Weekly Sales Budget by Location'!AT1196="","",'Weekly Sales Budget by Location'!AT1196)</f>
        <v/>
      </c>
      <c r="AU1192" s="17" t="str">
        <f>IF('Weekly Sales Budget by Location'!AU1196="","",'Weekly Sales Budget by Location'!AU1196)</f>
        <v/>
      </c>
      <c r="AV1192" s="17" t="str">
        <f>IF('Weekly Sales Budget by Location'!AV1196="","",'Weekly Sales Budget by Location'!AV1196)</f>
        <v/>
      </c>
      <c r="AW1192" s="17" t="str">
        <f>IF('Weekly Sales Budget by Location'!AW1196="","",'Weekly Sales Budget by Location'!AW1196)</f>
        <v/>
      </c>
      <c r="AX1192" s="17" t="str">
        <f>IF('Weekly Sales Budget by Location'!AX1196="","",'Weekly Sales Budget by Location'!AX1196)</f>
        <v/>
      </c>
      <c r="AY1192" s="17" t="str">
        <f>IF('Weekly Sales Budget by Location'!AY1196="","",'Weekly Sales Budget by Location'!AY1196)</f>
        <v/>
      </c>
      <c r="AZ1192" s="17" t="str">
        <f>IF('Weekly Sales Budget by Location'!AZ1196="","",'Weekly Sales Budget by Location'!AZ1196)</f>
        <v/>
      </c>
      <c r="BA1192" s="17" t="str">
        <f>IF('Weekly Sales Budget by Location'!BA1196="","",'Weekly Sales Budget by Location'!BA1196)</f>
        <v/>
      </c>
      <c r="BB1192" s="17" t="str">
        <f>IF('Weekly Sales Budget by Location'!BB1196="","",'Weekly Sales Budget by Location'!BB1196)</f>
        <v/>
      </c>
      <c r="BC1192" s="17" t="str">
        <f>IF('Weekly Sales Budget by Location'!BC1196="","",'Weekly Sales Budget by Location'!BC1196)</f>
        <v/>
      </c>
      <c r="BD1192" s="17" t="str">
        <f>IF('Weekly Sales Budget by Location'!BD1196="","",'Weekly Sales Budget by Location'!BD1196)</f>
        <v/>
      </c>
    </row>
    <row r="1193" spans="1:56" ht="16.5">
      <c r="A1193" s="17" t="str">
        <f>IF('Weekly Sales Budget by Location'!A1197="","",'Weekly Sales Budget by Location'!A1197)</f>
        <v/>
      </c>
      <c r="B1193" s="17" t="str">
        <f>IF('Weekly Sales Budget by Location'!B1197="","",'Weekly Sales Budget by Location'!B1197)</f>
        <v/>
      </c>
      <c r="C1193" s="17" t="str">
        <f>IF('Weekly Sales Budget by Location'!C1197="","",'Weekly Sales Budget by Location'!C1197)</f>
        <v/>
      </c>
      <c r="D1193" s="18" t="str">
        <f>IF('Weekly Sales Budget by Location'!D1197="","",'Weekly Sales Budget by Location'!D1197)</f>
        <v/>
      </c>
      <c r="E1193" s="17" t="str">
        <f>IF('Weekly Sales Budget by Location'!E1197="","",'Weekly Sales Budget by Location'!E1197)</f>
        <v/>
      </c>
      <c r="F1193" s="17" t="str">
        <f>IF('Weekly Sales Budget by Location'!F1197="","",'Weekly Sales Budget by Location'!F1197)</f>
        <v/>
      </c>
      <c r="G1193" s="17" t="str">
        <f>IF('Weekly Sales Budget by Location'!G1197="","",'Weekly Sales Budget by Location'!G1197)</f>
        <v/>
      </c>
      <c r="H1193" s="17" t="str">
        <f>IF('Weekly Sales Budget by Location'!H1197="","",'Weekly Sales Budget by Location'!H1197)</f>
        <v/>
      </c>
      <c r="I1193" s="17" t="str">
        <f>IF('Weekly Sales Budget by Location'!I1197="","",'Weekly Sales Budget by Location'!I1197)</f>
        <v/>
      </c>
      <c r="J1193" s="17" t="str">
        <f>IF('Weekly Sales Budget by Location'!J1197="","",'Weekly Sales Budget by Location'!J1197)</f>
        <v/>
      </c>
      <c r="K1193" s="17" t="str">
        <f>IF('Weekly Sales Budget by Location'!K1197="","",'Weekly Sales Budget by Location'!K1197)</f>
        <v/>
      </c>
      <c r="L1193" s="17" t="str">
        <f>IF('Weekly Sales Budget by Location'!L1197="","",'Weekly Sales Budget by Location'!L1197)</f>
        <v/>
      </c>
      <c r="M1193" s="17" t="str">
        <f>IF('Weekly Sales Budget by Location'!M1197="","",'Weekly Sales Budget by Location'!M1197)</f>
        <v/>
      </c>
      <c r="N1193" s="17" t="str">
        <f>IF('Weekly Sales Budget by Location'!N1197="","",'Weekly Sales Budget by Location'!N1197)</f>
        <v/>
      </c>
      <c r="O1193" s="17" t="str">
        <f>IF('Weekly Sales Budget by Location'!O1197="","",'Weekly Sales Budget by Location'!O1197)</f>
        <v/>
      </c>
      <c r="P1193" s="17" t="str">
        <f>IF('Weekly Sales Budget by Location'!P1197="","",'Weekly Sales Budget by Location'!P1197)</f>
        <v/>
      </c>
      <c r="Q1193" s="17" t="str">
        <f>IF('Weekly Sales Budget by Location'!Q1197="","",'Weekly Sales Budget by Location'!Q1197)</f>
        <v/>
      </c>
      <c r="R1193" s="17" t="str">
        <f>IF('Weekly Sales Budget by Location'!R1197="","",'Weekly Sales Budget by Location'!R1197)</f>
        <v/>
      </c>
      <c r="S1193" s="17" t="str">
        <f>IF('Weekly Sales Budget by Location'!S1197="","",'Weekly Sales Budget by Location'!S1197)</f>
        <v/>
      </c>
      <c r="T1193" s="17" t="str">
        <f>IF('Weekly Sales Budget by Location'!T1197="","",'Weekly Sales Budget by Location'!T1197)</f>
        <v/>
      </c>
      <c r="U1193" s="17" t="str">
        <f>IF('Weekly Sales Budget by Location'!U1197="","",'Weekly Sales Budget by Location'!U1197)</f>
        <v/>
      </c>
      <c r="V1193" s="17" t="str">
        <f>IF('Weekly Sales Budget by Location'!V1197="","",'Weekly Sales Budget by Location'!V1197)</f>
        <v/>
      </c>
      <c r="W1193" s="17" t="str">
        <f>IF('Weekly Sales Budget by Location'!W1197="","",'Weekly Sales Budget by Location'!W1197)</f>
        <v/>
      </c>
      <c r="X1193" s="17" t="str">
        <f>IF('Weekly Sales Budget by Location'!X1197="","",'Weekly Sales Budget by Location'!X1197)</f>
        <v/>
      </c>
      <c r="Y1193" s="17" t="str">
        <f>IF('Weekly Sales Budget by Location'!Y1197="","",'Weekly Sales Budget by Location'!Y1197)</f>
        <v/>
      </c>
      <c r="Z1193" s="17" t="str">
        <f>IF('Weekly Sales Budget by Location'!Z1197="","",'Weekly Sales Budget by Location'!Z1197)</f>
        <v/>
      </c>
      <c r="AA1193" s="17" t="str">
        <f>IF('Weekly Sales Budget by Location'!AA1197="","",'Weekly Sales Budget by Location'!AA1197)</f>
        <v/>
      </c>
      <c r="AB1193" s="17" t="str">
        <f>IF('Weekly Sales Budget by Location'!AB1197="","",'Weekly Sales Budget by Location'!AB1197)</f>
        <v/>
      </c>
      <c r="AC1193" s="17" t="str">
        <f>IF('Weekly Sales Budget by Location'!AC1197="","",'Weekly Sales Budget by Location'!AC1197)</f>
        <v/>
      </c>
      <c r="AD1193" s="17" t="str">
        <f>IF('Weekly Sales Budget by Location'!AD1197="","",'Weekly Sales Budget by Location'!AD1197)</f>
        <v/>
      </c>
      <c r="AE1193" s="17" t="str">
        <f>IF('Weekly Sales Budget by Location'!AE1197="","",'Weekly Sales Budget by Location'!AE1197)</f>
        <v/>
      </c>
      <c r="AF1193" s="17" t="str">
        <f>IF('Weekly Sales Budget by Location'!AF1197="","",'Weekly Sales Budget by Location'!AF1197)</f>
        <v/>
      </c>
      <c r="AG1193" s="17" t="str">
        <f>IF('Weekly Sales Budget by Location'!AG1197="","",'Weekly Sales Budget by Location'!AG1197)</f>
        <v/>
      </c>
      <c r="AH1193" s="17" t="str">
        <f>IF('Weekly Sales Budget by Location'!AH1197="","",'Weekly Sales Budget by Location'!AH1197)</f>
        <v/>
      </c>
      <c r="AI1193" s="17" t="str">
        <f>IF('Weekly Sales Budget by Location'!AI1197="","",'Weekly Sales Budget by Location'!AI1197)</f>
        <v/>
      </c>
      <c r="AJ1193" s="17" t="str">
        <f>IF('Weekly Sales Budget by Location'!AJ1197="","",'Weekly Sales Budget by Location'!AJ1197)</f>
        <v/>
      </c>
      <c r="AK1193" s="17" t="str">
        <f>IF('Weekly Sales Budget by Location'!AK1197="","",'Weekly Sales Budget by Location'!AK1197)</f>
        <v/>
      </c>
      <c r="AL1193" s="17" t="str">
        <f>IF('Weekly Sales Budget by Location'!AL1197="","",'Weekly Sales Budget by Location'!AL1197)</f>
        <v/>
      </c>
      <c r="AM1193" s="17" t="str">
        <f>IF('Weekly Sales Budget by Location'!AM1197="","",'Weekly Sales Budget by Location'!AM1197)</f>
        <v/>
      </c>
      <c r="AN1193" s="17" t="str">
        <f>IF('Weekly Sales Budget by Location'!AN1197="","",'Weekly Sales Budget by Location'!AN1197)</f>
        <v/>
      </c>
      <c r="AO1193" s="17" t="str">
        <f>IF('Weekly Sales Budget by Location'!AO1197="","",'Weekly Sales Budget by Location'!AO1197)</f>
        <v/>
      </c>
      <c r="AP1193" s="17" t="str">
        <f>IF('Weekly Sales Budget by Location'!AP1197="","",'Weekly Sales Budget by Location'!AP1197)</f>
        <v/>
      </c>
      <c r="AQ1193" s="17" t="str">
        <f>IF('Weekly Sales Budget by Location'!AQ1197="","",'Weekly Sales Budget by Location'!AQ1197)</f>
        <v/>
      </c>
      <c r="AR1193" s="17" t="str">
        <f>IF('Weekly Sales Budget by Location'!AR1197="","",'Weekly Sales Budget by Location'!AR1197)</f>
        <v/>
      </c>
      <c r="AS1193" s="17" t="str">
        <f>IF('Weekly Sales Budget by Location'!AS1197="","",'Weekly Sales Budget by Location'!AS1197)</f>
        <v/>
      </c>
      <c r="AT1193" s="17" t="str">
        <f>IF('Weekly Sales Budget by Location'!AT1197="","",'Weekly Sales Budget by Location'!AT1197)</f>
        <v/>
      </c>
      <c r="AU1193" s="17" t="str">
        <f>IF('Weekly Sales Budget by Location'!AU1197="","",'Weekly Sales Budget by Location'!AU1197)</f>
        <v/>
      </c>
      <c r="AV1193" s="17" t="str">
        <f>IF('Weekly Sales Budget by Location'!AV1197="","",'Weekly Sales Budget by Location'!AV1197)</f>
        <v/>
      </c>
      <c r="AW1193" s="17" t="str">
        <f>IF('Weekly Sales Budget by Location'!AW1197="","",'Weekly Sales Budget by Location'!AW1197)</f>
        <v/>
      </c>
      <c r="AX1193" s="17" t="str">
        <f>IF('Weekly Sales Budget by Location'!AX1197="","",'Weekly Sales Budget by Location'!AX1197)</f>
        <v/>
      </c>
      <c r="AY1193" s="17" t="str">
        <f>IF('Weekly Sales Budget by Location'!AY1197="","",'Weekly Sales Budget by Location'!AY1197)</f>
        <v/>
      </c>
      <c r="AZ1193" s="17" t="str">
        <f>IF('Weekly Sales Budget by Location'!AZ1197="","",'Weekly Sales Budget by Location'!AZ1197)</f>
        <v/>
      </c>
      <c r="BA1193" s="17" t="str">
        <f>IF('Weekly Sales Budget by Location'!BA1197="","",'Weekly Sales Budget by Location'!BA1197)</f>
        <v/>
      </c>
      <c r="BB1193" s="17" t="str">
        <f>IF('Weekly Sales Budget by Location'!BB1197="","",'Weekly Sales Budget by Location'!BB1197)</f>
        <v/>
      </c>
      <c r="BC1193" s="17" t="str">
        <f>IF('Weekly Sales Budget by Location'!BC1197="","",'Weekly Sales Budget by Location'!BC1197)</f>
        <v/>
      </c>
      <c r="BD1193" s="17" t="str">
        <f>IF('Weekly Sales Budget by Location'!BD1197="","",'Weekly Sales Budget by Location'!BD1197)</f>
        <v/>
      </c>
    </row>
    <row r="1194" spans="1:56" ht="16.5">
      <c r="A1194" s="17" t="str">
        <f>IF('Weekly Sales Budget by Location'!A1198="","",'Weekly Sales Budget by Location'!A1198)</f>
        <v/>
      </c>
      <c r="B1194" s="17" t="str">
        <f>IF('Weekly Sales Budget by Location'!B1198="","",'Weekly Sales Budget by Location'!B1198)</f>
        <v/>
      </c>
      <c r="C1194" s="17" t="str">
        <f>IF('Weekly Sales Budget by Location'!C1198="","",'Weekly Sales Budget by Location'!C1198)</f>
        <v/>
      </c>
      <c r="D1194" s="18" t="str">
        <f>IF('Weekly Sales Budget by Location'!D1198="","",'Weekly Sales Budget by Location'!D1198)</f>
        <v/>
      </c>
      <c r="E1194" s="17" t="str">
        <f>IF('Weekly Sales Budget by Location'!E1198="","",'Weekly Sales Budget by Location'!E1198)</f>
        <v/>
      </c>
      <c r="F1194" s="17" t="str">
        <f>IF('Weekly Sales Budget by Location'!F1198="","",'Weekly Sales Budget by Location'!F1198)</f>
        <v/>
      </c>
      <c r="G1194" s="17" t="str">
        <f>IF('Weekly Sales Budget by Location'!G1198="","",'Weekly Sales Budget by Location'!G1198)</f>
        <v/>
      </c>
      <c r="H1194" s="17" t="str">
        <f>IF('Weekly Sales Budget by Location'!H1198="","",'Weekly Sales Budget by Location'!H1198)</f>
        <v/>
      </c>
      <c r="I1194" s="17" t="str">
        <f>IF('Weekly Sales Budget by Location'!I1198="","",'Weekly Sales Budget by Location'!I1198)</f>
        <v/>
      </c>
      <c r="J1194" s="17" t="str">
        <f>IF('Weekly Sales Budget by Location'!J1198="","",'Weekly Sales Budget by Location'!J1198)</f>
        <v/>
      </c>
      <c r="K1194" s="17" t="str">
        <f>IF('Weekly Sales Budget by Location'!K1198="","",'Weekly Sales Budget by Location'!K1198)</f>
        <v/>
      </c>
      <c r="L1194" s="17" t="str">
        <f>IF('Weekly Sales Budget by Location'!L1198="","",'Weekly Sales Budget by Location'!L1198)</f>
        <v/>
      </c>
      <c r="M1194" s="17" t="str">
        <f>IF('Weekly Sales Budget by Location'!M1198="","",'Weekly Sales Budget by Location'!M1198)</f>
        <v/>
      </c>
      <c r="N1194" s="17" t="str">
        <f>IF('Weekly Sales Budget by Location'!N1198="","",'Weekly Sales Budget by Location'!N1198)</f>
        <v/>
      </c>
      <c r="O1194" s="17" t="str">
        <f>IF('Weekly Sales Budget by Location'!O1198="","",'Weekly Sales Budget by Location'!O1198)</f>
        <v/>
      </c>
      <c r="P1194" s="17" t="str">
        <f>IF('Weekly Sales Budget by Location'!P1198="","",'Weekly Sales Budget by Location'!P1198)</f>
        <v/>
      </c>
      <c r="Q1194" s="17" t="str">
        <f>IF('Weekly Sales Budget by Location'!Q1198="","",'Weekly Sales Budget by Location'!Q1198)</f>
        <v/>
      </c>
      <c r="R1194" s="17" t="str">
        <f>IF('Weekly Sales Budget by Location'!R1198="","",'Weekly Sales Budget by Location'!R1198)</f>
        <v/>
      </c>
      <c r="S1194" s="17" t="str">
        <f>IF('Weekly Sales Budget by Location'!S1198="","",'Weekly Sales Budget by Location'!S1198)</f>
        <v/>
      </c>
      <c r="T1194" s="17" t="str">
        <f>IF('Weekly Sales Budget by Location'!T1198="","",'Weekly Sales Budget by Location'!T1198)</f>
        <v/>
      </c>
      <c r="U1194" s="17" t="str">
        <f>IF('Weekly Sales Budget by Location'!U1198="","",'Weekly Sales Budget by Location'!U1198)</f>
        <v/>
      </c>
      <c r="V1194" s="17" t="str">
        <f>IF('Weekly Sales Budget by Location'!V1198="","",'Weekly Sales Budget by Location'!V1198)</f>
        <v/>
      </c>
      <c r="W1194" s="17" t="str">
        <f>IF('Weekly Sales Budget by Location'!W1198="","",'Weekly Sales Budget by Location'!W1198)</f>
        <v/>
      </c>
      <c r="X1194" s="17" t="str">
        <f>IF('Weekly Sales Budget by Location'!X1198="","",'Weekly Sales Budget by Location'!X1198)</f>
        <v/>
      </c>
      <c r="Y1194" s="17" t="str">
        <f>IF('Weekly Sales Budget by Location'!Y1198="","",'Weekly Sales Budget by Location'!Y1198)</f>
        <v/>
      </c>
      <c r="Z1194" s="17" t="str">
        <f>IF('Weekly Sales Budget by Location'!Z1198="","",'Weekly Sales Budget by Location'!Z1198)</f>
        <v/>
      </c>
      <c r="AA1194" s="17" t="str">
        <f>IF('Weekly Sales Budget by Location'!AA1198="","",'Weekly Sales Budget by Location'!AA1198)</f>
        <v/>
      </c>
      <c r="AB1194" s="17" t="str">
        <f>IF('Weekly Sales Budget by Location'!AB1198="","",'Weekly Sales Budget by Location'!AB1198)</f>
        <v/>
      </c>
      <c r="AC1194" s="17" t="str">
        <f>IF('Weekly Sales Budget by Location'!AC1198="","",'Weekly Sales Budget by Location'!AC1198)</f>
        <v/>
      </c>
      <c r="AD1194" s="17" t="str">
        <f>IF('Weekly Sales Budget by Location'!AD1198="","",'Weekly Sales Budget by Location'!AD1198)</f>
        <v/>
      </c>
      <c r="AE1194" s="17" t="str">
        <f>IF('Weekly Sales Budget by Location'!AE1198="","",'Weekly Sales Budget by Location'!AE1198)</f>
        <v/>
      </c>
      <c r="AF1194" s="17" t="str">
        <f>IF('Weekly Sales Budget by Location'!AF1198="","",'Weekly Sales Budget by Location'!AF1198)</f>
        <v/>
      </c>
      <c r="AG1194" s="17" t="str">
        <f>IF('Weekly Sales Budget by Location'!AG1198="","",'Weekly Sales Budget by Location'!AG1198)</f>
        <v/>
      </c>
      <c r="AH1194" s="17" t="str">
        <f>IF('Weekly Sales Budget by Location'!AH1198="","",'Weekly Sales Budget by Location'!AH1198)</f>
        <v/>
      </c>
      <c r="AI1194" s="17" t="str">
        <f>IF('Weekly Sales Budget by Location'!AI1198="","",'Weekly Sales Budget by Location'!AI1198)</f>
        <v/>
      </c>
      <c r="AJ1194" s="17" t="str">
        <f>IF('Weekly Sales Budget by Location'!AJ1198="","",'Weekly Sales Budget by Location'!AJ1198)</f>
        <v/>
      </c>
      <c r="AK1194" s="17" t="str">
        <f>IF('Weekly Sales Budget by Location'!AK1198="","",'Weekly Sales Budget by Location'!AK1198)</f>
        <v/>
      </c>
      <c r="AL1194" s="17" t="str">
        <f>IF('Weekly Sales Budget by Location'!AL1198="","",'Weekly Sales Budget by Location'!AL1198)</f>
        <v/>
      </c>
      <c r="AM1194" s="17" t="str">
        <f>IF('Weekly Sales Budget by Location'!AM1198="","",'Weekly Sales Budget by Location'!AM1198)</f>
        <v/>
      </c>
      <c r="AN1194" s="17" t="str">
        <f>IF('Weekly Sales Budget by Location'!AN1198="","",'Weekly Sales Budget by Location'!AN1198)</f>
        <v/>
      </c>
      <c r="AO1194" s="17" t="str">
        <f>IF('Weekly Sales Budget by Location'!AO1198="","",'Weekly Sales Budget by Location'!AO1198)</f>
        <v/>
      </c>
      <c r="AP1194" s="17" t="str">
        <f>IF('Weekly Sales Budget by Location'!AP1198="","",'Weekly Sales Budget by Location'!AP1198)</f>
        <v/>
      </c>
      <c r="AQ1194" s="17" t="str">
        <f>IF('Weekly Sales Budget by Location'!AQ1198="","",'Weekly Sales Budget by Location'!AQ1198)</f>
        <v/>
      </c>
      <c r="AR1194" s="17" t="str">
        <f>IF('Weekly Sales Budget by Location'!AR1198="","",'Weekly Sales Budget by Location'!AR1198)</f>
        <v/>
      </c>
      <c r="AS1194" s="17" t="str">
        <f>IF('Weekly Sales Budget by Location'!AS1198="","",'Weekly Sales Budget by Location'!AS1198)</f>
        <v/>
      </c>
      <c r="AT1194" s="17" t="str">
        <f>IF('Weekly Sales Budget by Location'!AT1198="","",'Weekly Sales Budget by Location'!AT1198)</f>
        <v/>
      </c>
      <c r="AU1194" s="17" t="str">
        <f>IF('Weekly Sales Budget by Location'!AU1198="","",'Weekly Sales Budget by Location'!AU1198)</f>
        <v/>
      </c>
      <c r="AV1194" s="17" t="str">
        <f>IF('Weekly Sales Budget by Location'!AV1198="","",'Weekly Sales Budget by Location'!AV1198)</f>
        <v/>
      </c>
      <c r="AW1194" s="17" t="str">
        <f>IF('Weekly Sales Budget by Location'!AW1198="","",'Weekly Sales Budget by Location'!AW1198)</f>
        <v/>
      </c>
      <c r="AX1194" s="17" t="str">
        <f>IF('Weekly Sales Budget by Location'!AX1198="","",'Weekly Sales Budget by Location'!AX1198)</f>
        <v/>
      </c>
      <c r="AY1194" s="17" t="str">
        <f>IF('Weekly Sales Budget by Location'!AY1198="","",'Weekly Sales Budget by Location'!AY1198)</f>
        <v/>
      </c>
      <c r="AZ1194" s="17" t="str">
        <f>IF('Weekly Sales Budget by Location'!AZ1198="","",'Weekly Sales Budget by Location'!AZ1198)</f>
        <v/>
      </c>
      <c r="BA1194" s="17" t="str">
        <f>IF('Weekly Sales Budget by Location'!BA1198="","",'Weekly Sales Budget by Location'!BA1198)</f>
        <v/>
      </c>
      <c r="BB1194" s="17" t="str">
        <f>IF('Weekly Sales Budget by Location'!BB1198="","",'Weekly Sales Budget by Location'!BB1198)</f>
        <v/>
      </c>
      <c r="BC1194" s="17" t="str">
        <f>IF('Weekly Sales Budget by Location'!BC1198="","",'Weekly Sales Budget by Location'!BC1198)</f>
        <v/>
      </c>
      <c r="BD1194" s="17" t="str">
        <f>IF('Weekly Sales Budget by Location'!BD1198="","",'Weekly Sales Budget by Location'!BD1198)</f>
        <v/>
      </c>
    </row>
    <row r="1195" spans="1:56" ht="16.5">
      <c r="A1195" s="17" t="str">
        <f>IF('Weekly Sales Budget by Location'!A1199="","",'Weekly Sales Budget by Location'!A1199)</f>
        <v/>
      </c>
      <c r="B1195" s="17" t="str">
        <f>IF('Weekly Sales Budget by Location'!B1199="","",'Weekly Sales Budget by Location'!B1199)</f>
        <v/>
      </c>
      <c r="C1195" s="17" t="str">
        <f>IF('Weekly Sales Budget by Location'!C1199="","",'Weekly Sales Budget by Location'!C1199)</f>
        <v/>
      </c>
      <c r="D1195" s="18" t="str">
        <f>IF('Weekly Sales Budget by Location'!D1199="","",'Weekly Sales Budget by Location'!D1199)</f>
        <v/>
      </c>
      <c r="E1195" s="17" t="str">
        <f>IF('Weekly Sales Budget by Location'!E1199="","",'Weekly Sales Budget by Location'!E1199)</f>
        <v/>
      </c>
      <c r="F1195" s="17" t="str">
        <f>IF('Weekly Sales Budget by Location'!F1199="","",'Weekly Sales Budget by Location'!F1199)</f>
        <v/>
      </c>
      <c r="G1195" s="17" t="str">
        <f>IF('Weekly Sales Budget by Location'!G1199="","",'Weekly Sales Budget by Location'!G1199)</f>
        <v/>
      </c>
      <c r="H1195" s="17" t="str">
        <f>IF('Weekly Sales Budget by Location'!H1199="","",'Weekly Sales Budget by Location'!H1199)</f>
        <v/>
      </c>
      <c r="I1195" s="17" t="str">
        <f>IF('Weekly Sales Budget by Location'!I1199="","",'Weekly Sales Budget by Location'!I1199)</f>
        <v/>
      </c>
      <c r="J1195" s="17" t="str">
        <f>IF('Weekly Sales Budget by Location'!J1199="","",'Weekly Sales Budget by Location'!J1199)</f>
        <v/>
      </c>
      <c r="K1195" s="17" t="str">
        <f>IF('Weekly Sales Budget by Location'!K1199="","",'Weekly Sales Budget by Location'!K1199)</f>
        <v/>
      </c>
      <c r="L1195" s="17" t="str">
        <f>IF('Weekly Sales Budget by Location'!L1199="","",'Weekly Sales Budget by Location'!L1199)</f>
        <v/>
      </c>
      <c r="M1195" s="17" t="str">
        <f>IF('Weekly Sales Budget by Location'!M1199="","",'Weekly Sales Budget by Location'!M1199)</f>
        <v/>
      </c>
      <c r="N1195" s="17" t="str">
        <f>IF('Weekly Sales Budget by Location'!N1199="","",'Weekly Sales Budget by Location'!N1199)</f>
        <v/>
      </c>
      <c r="O1195" s="17" t="str">
        <f>IF('Weekly Sales Budget by Location'!O1199="","",'Weekly Sales Budget by Location'!O1199)</f>
        <v/>
      </c>
      <c r="P1195" s="17" t="str">
        <f>IF('Weekly Sales Budget by Location'!P1199="","",'Weekly Sales Budget by Location'!P1199)</f>
        <v/>
      </c>
      <c r="Q1195" s="17" t="str">
        <f>IF('Weekly Sales Budget by Location'!Q1199="","",'Weekly Sales Budget by Location'!Q1199)</f>
        <v/>
      </c>
      <c r="R1195" s="17" t="str">
        <f>IF('Weekly Sales Budget by Location'!R1199="","",'Weekly Sales Budget by Location'!R1199)</f>
        <v/>
      </c>
      <c r="S1195" s="17" t="str">
        <f>IF('Weekly Sales Budget by Location'!S1199="","",'Weekly Sales Budget by Location'!S1199)</f>
        <v/>
      </c>
      <c r="T1195" s="17" t="str">
        <f>IF('Weekly Sales Budget by Location'!T1199="","",'Weekly Sales Budget by Location'!T1199)</f>
        <v/>
      </c>
      <c r="U1195" s="17" t="str">
        <f>IF('Weekly Sales Budget by Location'!U1199="","",'Weekly Sales Budget by Location'!U1199)</f>
        <v/>
      </c>
      <c r="V1195" s="17" t="str">
        <f>IF('Weekly Sales Budget by Location'!V1199="","",'Weekly Sales Budget by Location'!V1199)</f>
        <v/>
      </c>
      <c r="W1195" s="17" t="str">
        <f>IF('Weekly Sales Budget by Location'!W1199="","",'Weekly Sales Budget by Location'!W1199)</f>
        <v/>
      </c>
      <c r="X1195" s="17" t="str">
        <f>IF('Weekly Sales Budget by Location'!X1199="","",'Weekly Sales Budget by Location'!X1199)</f>
        <v/>
      </c>
      <c r="Y1195" s="17" t="str">
        <f>IF('Weekly Sales Budget by Location'!Y1199="","",'Weekly Sales Budget by Location'!Y1199)</f>
        <v/>
      </c>
      <c r="Z1195" s="17" t="str">
        <f>IF('Weekly Sales Budget by Location'!Z1199="","",'Weekly Sales Budget by Location'!Z1199)</f>
        <v/>
      </c>
      <c r="AA1195" s="17" t="str">
        <f>IF('Weekly Sales Budget by Location'!AA1199="","",'Weekly Sales Budget by Location'!AA1199)</f>
        <v/>
      </c>
      <c r="AB1195" s="17" t="str">
        <f>IF('Weekly Sales Budget by Location'!AB1199="","",'Weekly Sales Budget by Location'!AB1199)</f>
        <v/>
      </c>
      <c r="AC1195" s="17" t="str">
        <f>IF('Weekly Sales Budget by Location'!AC1199="","",'Weekly Sales Budget by Location'!AC1199)</f>
        <v/>
      </c>
      <c r="AD1195" s="17" t="str">
        <f>IF('Weekly Sales Budget by Location'!AD1199="","",'Weekly Sales Budget by Location'!AD1199)</f>
        <v/>
      </c>
      <c r="AE1195" s="17" t="str">
        <f>IF('Weekly Sales Budget by Location'!AE1199="","",'Weekly Sales Budget by Location'!AE1199)</f>
        <v/>
      </c>
      <c r="AF1195" s="17" t="str">
        <f>IF('Weekly Sales Budget by Location'!AF1199="","",'Weekly Sales Budget by Location'!AF1199)</f>
        <v/>
      </c>
      <c r="AG1195" s="17" t="str">
        <f>IF('Weekly Sales Budget by Location'!AG1199="","",'Weekly Sales Budget by Location'!AG1199)</f>
        <v/>
      </c>
      <c r="AH1195" s="17" t="str">
        <f>IF('Weekly Sales Budget by Location'!AH1199="","",'Weekly Sales Budget by Location'!AH1199)</f>
        <v/>
      </c>
      <c r="AI1195" s="17" t="str">
        <f>IF('Weekly Sales Budget by Location'!AI1199="","",'Weekly Sales Budget by Location'!AI1199)</f>
        <v/>
      </c>
      <c r="AJ1195" s="17" t="str">
        <f>IF('Weekly Sales Budget by Location'!AJ1199="","",'Weekly Sales Budget by Location'!AJ1199)</f>
        <v/>
      </c>
      <c r="AK1195" s="17" t="str">
        <f>IF('Weekly Sales Budget by Location'!AK1199="","",'Weekly Sales Budget by Location'!AK1199)</f>
        <v/>
      </c>
      <c r="AL1195" s="17" t="str">
        <f>IF('Weekly Sales Budget by Location'!AL1199="","",'Weekly Sales Budget by Location'!AL1199)</f>
        <v/>
      </c>
      <c r="AM1195" s="17" t="str">
        <f>IF('Weekly Sales Budget by Location'!AM1199="","",'Weekly Sales Budget by Location'!AM1199)</f>
        <v/>
      </c>
      <c r="AN1195" s="17" t="str">
        <f>IF('Weekly Sales Budget by Location'!AN1199="","",'Weekly Sales Budget by Location'!AN1199)</f>
        <v/>
      </c>
      <c r="AO1195" s="17" t="str">
        <f>IF('Weekly Sales Budget by Location'!AO1199="","",'Weekly Sales Budget by Location'!AO1199)</f>
        <v/>
      </c>
      <c r="AP1195" s="17" t="str">
        <f>IF('Weekly Sales Budget by Location'!AP1199="","",'Weekly Sales Budget by Location'!AP1199)</f>
        <v/>
      </c>
      <c r="AQ1195" s="17" t="str">
        <f>IF('Weekly Sales Budget by Location'!AQ1199="","",'Weekly Sales Budget by Location'!AQ1199)</f>
        <v/>
      </c>
      <c r="AR1195" s="17" t="str">
        <f>IF('Weekly Sales Budget by Location'!AR1199="","",'Weekly Sales Budget by Location'!AR1199)</f>
        <v/>
      </c>
      <c r="AS1195" s="17" t="str">
        <f>IF('Weekly Sales Budget by Location'!AS1199="","",'Weekly Sales Budget by Location'!AS1199)</f>
        <v/>
      </c>
      <c r="AT1195" s="17" t="str">
        <f>IF('Weekly Sales Budget by Location'!AT1199="","",'Weekly Sales Budget by Location'!AT1199)</f>
        <v/>
      </c>
      <c r="AU1195" s="17" t="str">
        <f>IF('Weekly Sales Budget by Location'!AU1199="","",'Weekly Sales Budget by Location'!AU1199)</f>
        <v/>
      </c>
      <c r="AV1195" s="17" t="str">
        <f>IF('Weekly Sales Budget by Location'!AV1199="","",'Weekly Sales Budget by Location'!AV1199)</f>
        <v/>
      </c>
      <c r="AW1195" s="17" t="str">
        <f>IF('Weekly Sales Budget by Location'!AW1199="","",'Weekly Sales Budget by Location'!AW1199)</f>
        <v/>
      </c>
      <c r="AX1195" s="17" t="str">
        <f>IF('Weekly Sales Budget by Location'!AX1199="","",'Weekly Sales Budget by Location'!AX1199)</f>
        <v/>
      </c>
      <c r="AY1195" s="17" t="str">
        <f>IF('Weekly Sales Budget by Location'!AY1199="","",'Weekly Sales Budget by Location'!AY1199)</f>
        <v/>
      </c>
      <c r="AZ1195" s="17" t="str">
        <f>IF('Weekly Sales Budget by Location'!AZ1199="","",'Weekly Sales Budget by Location'!AZ1199)</f>
        <v/>
      </c>
      <c r="BA1195" s="17" t="str">
        <f>IF('Weekly Sales Budget by Location'!BA1199="","",'Weekly Sales Budget by Location'!BA1199)</f>
        <v/>
      </c>
      <c r="BB1195" s="17" t="str">
        <f>IF('Weekly Sales Budget by Location'!BB1199="","",'Weekly Sales Budget by Location'!BB1199)</f>
        <v/>
      </c>
      <c r="BC1195" s="17" t="str">
        <f>IF('Weekly Sales Budget by Location'!BC1199="","",'Weekly Sales Budget by Location'!BC1199)</f>
        <v/>
      </c>
      <c r="BD1195" s="17" t="str">
        <f>IF('Weekly Sales Budget by Location'!BD1199="","",'Weekly Sales Budget by Location'!BD1199)</f>
        <v/>
      </c>
    </row>
    <row r="1196" spans="1:56" ht="16.5">
      <c r="A1196" s="17" t="str">
        <f>IF('Weekly Sales Budget by Location'!A1200="","",'Weekly Sales Budget by Location'!A1200)</f>
        <v/>
      </c>
      <c r="B1196" s="17" t="str">
        <f>IF('Weekly Sales Budget by Location'!B1200="","",'Weekly Sales Budget by Location'!B1200)</f>
        <v/>
      </c>
      <c r="C1196" s="17" t="str">
        <f>IF('Weekly Sales Budget by Location'!C1200="","",'Weekly Sales Budget by Location'!C1200)</f>
        <v/>
      </c>
      <c r="D1196" s="18" t="str">
        <f>IF('Weekly Sales Budget by Location'!D1200="","",'Weekly Sales Budget by Location'!D1200)</f>
        <v/>
      </c>
      <c r="E1196" s="17" t="str">
        <f>IF('Weekly Sales Budget by Location'!E1200="","",'Weekly Sales Budget by Location'!E1200)</f>
        <v/>
      </c>
      <c r="F1196" s="17" t="str">
        <f>IF('Weekly Sales Budget by Location'!F1200="","",'Weekly Sales Budget by Location'!F1200)</f>
        <v/>
      </c>
      <c r="G1196" s="17" t="str">
        <f>IF('Weekly Sales Budget by Location'!G1200="","",'Weekly Sales Budget by Location'!G1200)</f>
        <v/>
      </c>
      <c r="H1196" s="17" t="str">
        <f>IF('Weekly Sales Budget by Location'!H1200="","",'Weekly Sales Budget by Location'!H1200)</f>
        <v/>
      </c>
      <c r="I1196" s="17" t="str">
        <f>IF('Weekly Sales Budget by Location'!I1200="","",'Weekly Sales Budget by Location'!I1200)</f>
        <v/>
      </c>
      <c r="J1196" s="17" t="str">
        <f>IF('Weekly Sales Budget by Location'!J1200="","",'Weekly Sales Budget by Location'!J1200)</f>
        <v/>
      </c>
      <c r="K1196" s="17" t="str">
        <f>IF('Weekly Sales Budget by Location'!K1200="","",'Weekly Sales Budget by Location'!K1200)</f>
        <v/>
      </c>
      <c r="L1196" s="17" t="str">
        <f>IF('Weekly Sales Budget by Location'!L1200="","",'Weekly Sales Budget by Location'!L1200)</f>
        <v/>
      </c>
      <c r="M1196" s="17" t="str">
        <f>IF('Weekly Sales Budget by Location'!M1200="","",'Weekly Sales Budget by Location'!M1200)</f>
        <v/>
      </c>
      <c r="N1196" s="17" t="str">
        <f>IF('Weekly Sales Budget by Location'!N1200="","",'Weekly Sales Budget by Location'!N1200)</f>
        <v/>
      </c>
      <c r="O1196" s="17" t="str">
        <f>IF('Weekly Sales Budget by Location'!O1200="","",'Weekly Sales Budget by Location'!O1200)</f>
        <v/>
      </c>
      <c r="P1196" s="17" t="str">
        <f>IF('Weekly Sales Budget by Location'!P1200="","",'Weekly Sales Budget by Location'!P1200)</f>
        <v/>
      </c>
      <c r="Q1196" s="17" t="str">
        <f>IF('Weekly Sales Budget by Location'!Q1200="","",'Weekly Sales Budget by Location'!Q1200)</f>
        <v/>
      </c>
      <c r="R1196" s="17" t="str">
        <f>IF('Weekly Sales Budget by Location'!R1200="","",'Weekly Sales Budget by Location'!R1200)</f>
        <v/>
      </c>
      <c r="S1196" s="17" t="str">
        <f>IF('Weekly Sales Budget by Location'!S1200="","",'Weekly Sales Budget by Location'!S1200)</f>
        <v/>
      </c>
      <c r="T1196" s="17" t="str">
        <f>IF('Weekly Sales Budget by Location'!T1200="","",'Weekly Sales Budget by Location'!T1200)</f>
        <v/>
      </c>
      <c r="U1196" s="17" t="str">
        <f>IF('Weekly Sales Budget by Location'!U1200="","",'Weekly Sales Budget by Location'!U1200)</f>
        <v/>
      </c>
      <c r="V1196" s="17" t="str">
        <f>IF('Weekly Sales Budget by Location'!V1200="","",'Weekly Sales Budget by Location'!V1200)</f>
        <v/>
      </c>
      <c r="W1196" s="17" t="str">
        <f>IF('Weekly Sales Budget by Location'!W1200="","",'Weekly Sales Budget by Location'!W1200)</f>
        <v/>
      </c>
      <c r="X1196" s="17" t="str">
        <f>IF('Weekly Sales Budget by Location'!X1200="","",'Weekly Sales Budget by Location'!X1200)</f>
        <v/>
      </c>
      <c r="Y1196" s="17" t="str">
        <f>IF('Weekly Sales Budget by Location'!Y1200="","",'Weekly Sales Budget by Location'!Y1200)</f>
        <v/>
      </c>
      <c r="Z1196" s="17" t="str">
        <f>IF('Weekly Sales Budget by Location'!Z1200="","",'Weekly Sales Budget by Location'!Z1200)</f>
        <v/>
      </c>
      <c r="AA1196" s="17" t="str">
        <f>IF('Weekly Sales Budget by Location'!AA1200="","",'Weekly Sales Budget by Location'!AA1200)</f>
        <v/>
      </c>
      <c r="AB1196" s="17" t="str">
        <f>IF('Weekly Sales Budget by Location'!AB1200="","",'Weekly Sales Budget by Location'!AB1200)</f>
        <v/>
      </c>
      <c r="AC1196" s="17" t="str">
        <f>IF('Weekly Sales Budget by Location'!AC1200="","",'Weekly Sales Budget by Location'!AC1200)</f>
        <v/>
      </c>
      <c r="AD1196" s="17" t="str">
        <f>IF('Weekly Sales Budget by Location'!AD1200="","",'Weekly Sales Budget by Location'!AD1200)</f>
        <v/>
      </c>
      <c r="AE1196" s="17" t="str">
        <f>IF('Weekly Sales Budget by Location'!AE1200="","",'Weekly Sales Budget by Location'!AE1200)</f>
        <v/>
      </c>
      <c r="AF1196" s="17" t="str">
        <f>IF('Weekly Sales Budget by Location'!AF1200="","",'Weekly Sales Budget by Location'!AF1200)</f>
        <v/>
      </c>
      <c r="AG1196" s="17" t="str">
        <f>IF('Weekly Sales Budget by Location'!AG1200="","",'Weekly Sales Budget by Location'!AG1200)</f>
        <v/>
      </c>
      <c r="AH1196" s="17" t="str">
        <f>IF('Weekly Sales Budget by Location'!AH1200="","",'Weekly Sales Budget by Location'!AH1200)</f>
        <v/>
      </c>
      <c r="AI1196" s="17" t="str">
        <f>IF('Weekly Sales Budget by Location'!AI1200="","",'Weekly Sales Budget by Location'!AI1200)</f>
        <v/>
      </c>
      <c r="AJ1196" s="17" t="str">
        <f>IF('Weekly Sales Budget by Location'!AJ1200="","",'Weekly Sales Budget by Location'!AJ1200)</f>
        <v/>
      </c>
      <c r="AK1196" s="17" t="str">
        <f>IF('Weekly Sales Budget by Location'!AK1200="","",'Weekly Sales Budget by Location'!AK1200)</f>
        <v/>
      </c>
      <c r="AL1196" s="17" t="str">
        <f>IF('Weekly Sales Budget by Location'!AL1200="","",'Weekly Sales Budget by Location'!AL1200)</f>
        <v/>
      </c>
      <c r="AM1196" s="17" t="str">
        <f>IF('Weekly Sales Budget by Location'!AM1200="","",'Weekly Sales Budget by Location'!AM1200)</f>
        <v/>
      </c>
      <c r="AN1196" s="17" t="str">
        <f>IF('Weekly Sales Budget by Location'!AN1200="","",'Weekly Sales Budget by Location'!AN1200)</f>
        <v/>
      </c>
      <c r="AO1196" s="17" t="str">
        <f>IF('Weekly Sales Budget by Location'!AO1200="","",'Weekly Sales Budget by Location'!AO1200)</f>
        <v/>
      </c>
      <c r="AP1196" s="17" t="str">
        <f>IF('Weekly Sales Budget by Location'!AP1200="","",'Weekly Sales Budget by Location'!AP1200)</f>
        <v/>
      </c>
      <c r="AQ1196" s="17" t="str">
        <f>IF('Weekly Sales Budget by Location'!AQ1200="","",'Weekly Sales Budget by Location'!AQ1200)</f>
        <v/>
      </c>
      <c r="AR1196" s="17" t="str">
        <f>IF('Weekly Sales Budget by Location'!AR1200="","",'Weekly Sales Budget by Location'!AR1200)</f>
        <v/>
      </c>
      <c r="AS1196" s="17" t="str">
        <f>IF('Weekly Sales Budget by Location'!AS1200="","",'Weekly Sales Budget by Location'!AS1200)</f>
        <v/>
      </c>
      <c r="AT1196" s="17" t="str">
        <f>IF('Weekly Sales Budget by Location'!AT1200="","",'Weekly Sales Budget by Location'!AT1200)</f>
        <v/>
      </c>
      <c r="AU1196" s="17" t="str">
        <f>IF('Weekly Sales Budget by Location'!AU1200="","",'Weekly Sales Budget by Location'!AU1200)</f>
        <v/>
      </c>
      <c r="AV1196" s="17" t="str">
        <f>IF('Weekly Sales Budget by Location'!AV1200="","",'Weekly Sales Budget by Location'!AV1200)</f>
        <v/>
      </c>
      <c r="AW1196" s="17" t="str">
        <f>IF('Weekly Sales Budget by Location'!AW1200="","",'Weekly Sales Budget by Location'!AW1200)</f>
        <v/>
      </c>
      <c r="AX1196" s="17" t="str">
        <f>IF('Weekly Sales Budget by Location'!AX1200="","",'Weekly Sales Budget by Location'!AX1200)</f>
        <v/>
      </c>
      <c r="AY1196" s="17" t="str">
        <f>IF('Weekly Sales Budget by Location'!AY1200="","",'Weekly Sales Budget by Location'!AY1200)</f>
        <v/>
      </c>
      <c r="AZ1196" s="17" t="str">
        <f>IF('Weekly Sales Budget by Location'!AZ1200="","",'Weekly Sales Budget by Location'!AZ1200)</f>
        <v/>
      </c>
      <c r="BA1196" s="17" t="str">
        <f>IF('Weekly Sales Budget by Location'!BA1200="","",'Weekly Sales Budget by Location'!BA1200)</f>
        <v/>
      </c>
      <c r="BB1196" s="17" t="str">
        <f>IF('Weekly Sales Budget by Location'!BB1200="","",'Weekly Sales Budget by Location'!BB1200)</f>
        <v/>
      </c>
      <c r="BC1196" s="17" t="str">
        <f>IF('Weekly Sales Budget by Location'!BC1200="","",'Weekly Sales Budget by Location'!BC1200)</f>
        <v/>
      </c>
      <c r="BD1196" s="17" t="str">
        <f>IF('Weekly Sales Budget by Location'!BD1200="","",'Weekly Sales Budget by Location'!BD1200)</f>
        <v/>
      </c>
    </row>
    <row r="1197" spans="1:56" ht="16.5">
      <c r="A1197" s="17" t="str">
        <f>IF('Weekly Sales Budget by Location'!A1201="","",'Weekly Sales Budget by Location'!A1201)</f>
        <v/>
      </c>
      <c r="B1197" s="17" t="str">
        <f>IF('Weekly Sales Budget by Location'!B1201="","",'Weekly Sales Budget by Location'!B1201)</f>
        <v/>
      </c>
      <c r="C1197" s="17" t="str">
        <f>IF('Weekly Sales Budget by Location'!C1201="","",'Weekly Sales Budget by Location'!C1201)</f>
        <v/>
      </c>
      <c r="D1197" s="18" t="str">
        <f>IF('Weekly Sales Budget by Location'!D1201="","",'Weekly Sales Budget by Location'!D1201)</f>
        <v/>
      </c>
      <c r="E1197" s="17" t="str">
        <f>IF('Weekly Sales Budget by Location'!E1201="","",'Weekly Sales Budget by Location'!E1201)</f>
        <v/>
      </c>
      <c r="F1197" s="17" t="str">
        <f>IF('Weekly Sales Budget by Location'!F1201="","",'Weekly Sales Budget by Location'!F1201)</f>
        <v/>
      </c>
      <c r="G1197" s="17" t="str">
        <f>IF('Weekly Sales Budget by Location'!G1201="","",'Weekly Sales Budget by Location'!G1201)</f>
        <v/>
      </c>
      <c r="H1197" s="17" t="str">
        <f>IF('Weekly Sales Budget by Location'!H1201="","",'Weekly Sales Budget by Location'!H1201)</f>
        <v/>
      </c>
      <c r="I1197" s="17" t="str">
        <f>IF('Weekly Sales Budget by Location'!I1201="","",'Weekly Sales Budget by Location'!I1201)</f>
        <v/>
      </c>
      <c r="J1197" s="17" t="str">
        <f>IF('Weekly Sales Budget by Location'!J1201="","",'Weekly Sales Budget by Location'!J1201)</f>
        <v/>
      </c>
      <c r="K1197" s="17" t="str">
        <f>IF('Weekly Sales Budget by Location'!K1201="","",'Weekly Sales Budget by Location'!K1201)</f>
        <v/>
      </c>
      <c r="L1197" s="17" t="str">
        <f>IF('Weekly Sales Budget by Location'!L1201="","",'Weekly Sales Budget by Location'!L1201)</f>
        <v/>
      </c>
      <c r="M1197" s="17" t="str">
        <f>IF('Weekly Sales Budget by Location'!M1201="","",'Weekly Sales Budget by Location'!M1201)</f>
        <v/>
      </c>
      <c r="N1197" s="17" t="str">
        <f>IF('Weekly Sales Budget by Location'!N1201="","",'Weekly Sales Budget by Location'!N1201)</f>
        <v/>
      </c>
      <c r="O1197" s="17" t="str">
        <f>IF('Weekly Sales Budget by Location'!O1201="","",'Weekly Sales Budget by Location'!O1201)</f>
        <v/>
      </c>
      <c r="P1197" s="17" t="str">
        <f>IF('Weekly Sales Budget by Location'!P1201="","",'Weekly Sales Budget by Location'!P1201)</f>
        <v/>
      </c>
      <c r="Q1197" s="17" t="str">
        <f>IF('Weekly Sales Budget by Location'!Q1201="","",'Weekly Sales Budget by Location'!Q1201)</f>
        <v/>
      </c>
      <c r="R1197" s="17" t="str">
        <f>IF('Weekly Sales Budget by Location'!R1201="","",'Weekly Sales Budget by Location'!R1201)</f>
        <v/>
      </c>
      <c r="S1197" s="17" t="str">
        <f>IF('Weekly Sales Budget by Location'!S1201="","",'Weekly Sales Budget by Location'!S1201)</f>
        <v/>
      </c>
      <c r="T1197" s="17" t="str">
        <f>IF('Weekly Sales Budget by Location'!T1201="","",'Weekly Sales Budget by Location'!T1201)</f>
        <v/>
      </c>
      <c r="U1197" s="17" t="str">
        <f>IF('Weekly Sales Budget by Location'!U1201="","",'Weekly Sales Budget by Location'!U1201)</f>
        <v/>
      </c>
      <c r="V1197" s="17" t="str">
        <f>IF('Weekly Sales Budget by Location'!V1201="","",'Weekly Sales Budget by Location'!V1201)</f>
        <v/>
      </c>
      <c r="W1197" s="17" t="str">
        <f>IF('Weekly Sales Budget by Location'!W1201="","",'Weekly Sales Budget by Location'!W1201)</f>
        <v/>
      </c>
      <c r="X1197" s="17" t="str">
        <f>IF('Weekly Sales Budget by Location'!X1201="","",'Weekly Sales Budget by Location'!X1201)</f>
        <v/>
      </c>
      <c r="Y1197" s="17" t="str">
        <f>IF('Weekly Sales Budget by Location'!Y1201="","",'Weekly Sales Budget by Location'!Y1201)</f>
        <v/>
      </c>
      <c r="Z1197" s="17" t="str">
        <f>IF('Weekly Sales Budget by Location'!Z1201="","",'Weekly Sales Budget by Location'!Z1201)</f>
        <v/>
      </c>
      <c r="AA1197" s="17" t="str">
        <f>IF('Weekly Sales Budget by Location'!AA1201="","",'Weekly Sales Budget by Location'!AA1201)</f>
        <v/>
      </c>
      <c r="AB1197" s="17" t="str">
        <f>IF('Weekly Sales Budget by Location'!AB1201="","",'Weekly Sales Budget by Location'!AB1201)</f>
        <v/>
      </c>
      <c r="AC1197" s="17" t="str">
        <f>IF('Weekly Sales Budget by Location'!AC1201="","",'Weekly Sales Budget by Location'!AC1201)</f>
        <v/>
      </c>
      <c r="AD1197" s="17" t="str">
        <f>IF('Weekly Sales Budget by Location'!AD1201="","",'Weekly Sales Budget by Location'!AD1201)</f>
        <v/>
      </c>
      <c r="AE1197" s="17" t="str">
        <f>IF('Weekly Sales Budget by Location'!AE1201="","",'Weekly Sales Budget by Location'!AE1201)</f>
        <v/>
      </c>
      <c r="AF1197" s="17" t="str">
        <f>IF('Weekly Sales Budget by Location'!AF1201="","",'Weekly Sales Budget by Location'!AF1201)</f>
        <v/>
      </c>
      <c r="AG1197" s="17" t="str">
        <f>IF('Weekly Sales Budget by Location'!AG1201="","",'Weekly Sales Budget by Location'!AG1201)</f>
        <v/>
      </c>
      <c r="AH1197" s="17" t="str">
        <f>IF('Weekly Sales Budget by Location'!AH1201="","",'Weekly Sales Budget by Location'!AH1201)</f>
        <v/>
      </c>
      <c r="AI1197" s="17" t="str">
        <f>IF('Weekly Sales Budget by Location'!AI1201="","",'Weekly Sales Budget by Location'!AI1201)</f>
        <v/>
      </c>
      <c r="AJ1197" s="17" t="str">
        <f>IF('Weekly Sales Budget by Location'!AJ1201="","",'Weekly Sales Budget by Location'!AJ1201)</f>
        <v/>
      </c>
      <c r="AK1197" s="17" t="str">
        <f>IF('Weekly Sales Budget by Location'!AK1201="","",'Weekly Sales Budget by Location'!AK1201)</f>
        <v/>
      </c>
      <c r="AL1197" s="17" t="str">
        <f>IF('Weekly Sales Budget by Location'!AL1201="","",'Weekly Sales Budget by Location'!AL1201)</f>
        <v/>
      </c>
      <c r="AM1197" s="17" t="str">
        <f>IF('Weekly Sales Budget by Location'!AM1201="","",'Weekly Sales Budget by Location'!AM1201)</f>
        <v/>
      </c>
      <c r="AN1197" s="17" t="str">
        <f>IF('Weekly Sales Budget by Location'!AN1201="","",'Weekly Sales Budget by Location'!AN1201)</f>
        <v/>
      </c>
      <c r="AO1197" s="17" t="str">
        <f>IF('Weekly Sales Budget by Location'!AO1201="","",'Weekly Sales Budget by Location'!AO1201)</f>
        <v/>
      </c>
      <c r="AP1197" s="17" t="str">
        <f>IF('Weekly Sales Budget by Location'!AP1201="","",'Weekly Sales Budget by Location'!AP1201)</f>
        <v/>
      </c>
      <c r="AQ1197" s="17" t="str">
        <f>IF('Weekly Sales Budget by Location'!AQ1201="","",'Weekly Sales Budget by Location'!AQ1201)</f>
        <v/>
      </c>
      <c r="AR1197" s="17" t="str">
        <f>IF('Weekly Sales Budget by Location'!AR1201="","",'Weekly Sales Budget by Location'!AR1201)</f>
        <v/>
      </c>
      <c r="AS1197" s="17" t="str">
        <f>IF('Weekly Sales Budget by Location'!AS1201="","",'Weekly Sales Budget by Location'!AS1201)</f>
        <v/>
      </c>
      <c r="AT1197" s="17" t="str">
        <f>IF('Weekly Sales Budget by Location'!AT1201="","",'Weekly Sales Budget by Location'!AT1201)</f>
        <v/>
      </c>
      <c r="AU1197" s="17" t="str">
        <f>IF('Weekly Sales Budget by Location'!AU1201="","",'Weekly Sales Budget by Location'!AU1201)</f>
        <v/>
      </c>
      <c r="AV1197" s="17" t="str">
        <f>IF('Weekly Sales Budget by Location'!AV1201="","",'Weekly Sales Budget by Location'!AV1201)</f>
        <v/>
      </c>
      <c r="AW1197" s="17" t="str">
        <f>IF('Weekly Sales Budget by Location'!AW1201="","",'Weekly Sales Budget by Location'!AW1201)</f>
        <v/>
      </c>
      <c r="AX1197" s="17" t="str">
        <f>IF('Weekly Sales Budget by Location'!AX1201="","",'Weekly Sales Budget by Location'!AX1201)</f>
        <v/>
      </c>
      <c r="AY1197" s="17" t="str">
        <f>IF('Weekly Sales Budget by Location'!AY1201="","",'Weekly Sales Budget by Location'!AY1201)</f>
        <v/>
      </c>
      <c r="AZ1197" s="17" t="str">
        <f>IF('Weekly Sales Budget by Location'!AZ1201="","",'Weekly Sales Budget by Location'!AZ1201)</f>
        <v/>
      </c>
      <c r="BA1197" s="17" t="str">
        <f>IF('Weekly Sales Budget by Location'!BA1201="","",'Weekly Sales Budget by Location'!BA1201)</f>
        <v/>
      </c>
      <c r="BB1197" s="17" t="str">
        <f>IF('Weekly Sales Budget by Location'!BB1201="","",'Weekly Sales Budget by Location'!BB1201)</f>
        <v/>
      </c>
      <c r="BC1197" s="17" t="str">
        <f>IF('Weekly Sales Budget by Location'!BC1201="","",'Weekly Sales Budget by Location'!BC1201)</f>
        <v/>
      </c>
      <c r="BD1197" s="17" t="str">
        <f>IF('Weekly Sales Budget by Location'!BD1201="","",'Weekly Sales Budget by Location'!BD1201)</f>
        <v/>
      </c>
    </row>
    <row r="1198" spans="1:56" ht="16.5">
      <c r="A1198" s="17" t="str">
        <f>IF('Weekly Sales Budget by Location'!A1202="","",'Weekly Sales Budget by Location'!A1202)</f>
        <v/>
      </c>
      <c r="B1198" s="17" t="str">
        <f>IF('Weekly Sales Budget by Location'!B1202="","",'Weekly Sales Budget by Location'!B1202)</f>
        <v/>
      </c>
      <c r="C1198" s="17" t="str">
        <f>IF('Weekly Sales Budget by Location'!C1202="","",'Weekly Sales Budget by Location'!C1202)</f>
        <v/>
      </c>
      <c r="D1198" s="18" t="str">
        <f>IF('Weekly Sales Budget by Location'!D1202="","",'Weekly Sales Budget by Location'!D1202)</f>
        <v/>
      </c>
      <c r="E1198" s="17" t="str">
        <f>IF('Weekly Sales Budget by Location'!E1202="","",'Weekly Sales Budget by Location'!E1202)</f>
        <v/>
      </c>
      <c r="F1198" s="17" t="str">
        <f>IF('Weekly Sales Budget by Location'!F1202="","",'Weekly Sales Budget by Location'!F1202)</f>
        <v/>
      </c>
      <c r="G1198" s="17" t="str">
        <f>IF('Weekly Sales Budget by Location'!G1202="","",'Weekly Sales Budget by Location'!G1202)</f>
        <v/>
      </c>
      <c r="H1198" s="17" t="str">
        <f>IF('Weekly Sales Budget by Location'!H1202="","",'Weekly Sales Budget by Location'!H1202)</f>
        <v/>
      </c>
      <c r="I1198" s="17" t="str">
        <f>IF('Weekly Sales Budget by Location'!I1202="","",'Weekly Sales Budget by Location'!I1202)</f>
        <v/>
      </c>
      <c r="J1198" s="17" t="str">
        <f>IF('Weekly Sales Budget by Location'!J1202="","",'Weekly Sales Budget by Location'!J1202)</f>
        <v/>
      </c>
      <c r="K1198" s="17" t="str">
        <f>IF('Weekly Sales Budget by Location'!K1202="","",'Weekly Sales Budget by Location'!K1202)</f>
        <v/>
      </c>
      <c r="L1198" s="17" t="str">
        <f>IF('Weekly Sales Budget by Location'!L1202="","",'Weekly Sales Budget by Location'!L1202)</f>
        <v/>
      </c>
      <c r="M1198" s="17" t="str">
        <f>IF('Weekly Sales Budget by Location'!M1202="","",'Weekly Sales Budget by Location'!M1202)</f>
        <v/>
      </c>
      <c r="N1198" s="17" t="str">
        <f>IF('Weekly Sales Budget by Location'!N1202="","",'Weekly Sales Budget by Location'!N1202)</f>
        <v/>
      </c>
      <c r="O1198" s="17" t="str">
        <f>IF('Weekly Sales Budget by Location'!O1202="","",'Weekly Sales Budget by Location'!O1202)</f>
        <v/>
      </c>
      <c r="P1198" s="17" t="str">
        <f>IF('Weekly Sales Budget by Location'!P1202="","",'Weekly Sales Budget by Location'!P1202)</f>
        <v/>
      </c>
      <c r="Q1198" s="17" t="str">
        <f>IF('Weekly Sales Budget by Location'!Q1202="","",'Weekly Sales Budget by Location'!Q1202)</f>
        <v/>
      </c>
      <c r="R1198" s="17" t="str">
        <f>IF('Weekly Sales Budget by Location'!R1202="","",'Weekly Sales Budget by Location'!R1202)</f>
        <v/>
      </c>
      <c r="S1198" s="17" t="str">
        <f>IF('Weekly Sales Budget by Location'!S1202="","",'Weekly Sales Budget by Location'!S1202)</f>
        <v/>
      </c>
      <c r="T1198" s="17" t="str">
        <f>IF('Weekly Sales Budget by Location'!T1202="","",'Weekly Sales Budget by Location'!T1202)</f>
        <v/>
      </c>
      <c r="U1198" s="17" t="str">
        <f>IF('Weekly Sales Budget by Location'!U1202="","",'Weekly Sales Budget by Location'!U1202)</f>
        <v/>
      </c>
      <c r="V1198" s="17" t="str">
        <f>IF('Weekly Sales Budget by Location'!V1202="","",'Weekly Sales Budget by Location'!V1202)</f>
        <v/>
      </c>
      <c r="W1198" s="17" t="str">
        <f>IF('Weekly Sales Budget by Location'!W1202="","",'Weekly Sales Budget by Location'!W1202)</f>
        <v/>
      </c>
      <c r="X1198" s="17" t="str">
        <f>IF('Weekly Sales Budget by Location'!X1202="","",'Weekly Sales Budget by Location'!X1202)</f>
        <v/>
      </c>
      <c r="Y1198" s="17" t="str">
        <f>IF('Weekly Sales Budget by Location'!Y1202="","",'Weekly Sales Budget by Location'!Y1202)</f>
        <v/>
      </c>
      <c r="Z1198" s="17" t="str">
        <f>IF('Weekly Sales Budget by Location'!Z1202="","",'Weekly Sales Budget by Location'!Z1202)</f>
        <v/>
      </c>
      <c r="AA1198" s="17" t="str">
        <f>IF('Weekly Sales Budget by Location'!AA1202="","",'Weekly Sales Budget by Location'!AA1202)</f>
        <v/>
      </c>
      <c r="AB1198" s="17" t="str">
        <f>IF('Weekly Sales Budget by Location'!AB1202="","",'Weekly Sales Budget by Location'!AB1202)</f>
        <v/>
      </c>
      <c r="AC1198" s="17" t="str">
        <f>IF('Weekly Sales Budget by Location'!AC1202="","",'Weekly Sales Budget by Location'!AC1202)</f>
        <v/>
      </c>
      <c r="AD1198" s="17" t="str">
        <f>IF('Weekly Sales Budget by Location'!AD1202="","",'Weekly Sales Budget by Location'!AD1202)</f>
        <v/>
      </c>
      <c r="AE1198" s="17" t="str">
        <f>IF('Weekly Sales Budget by Location'!AE1202="","",'Weekly Sales Budget by Location'!AE1202)</f>
        <v/>
      </c>
      <c r="AF1198" s="17" t="str">
        <f>IF('Weekly Sales Budget by Location'!AF1202="","",'Weekly Sales Budget by Location'!AF1202)</f>
        <v/>
      </c>
      <c r="AG1198" s="17" t="str">
        <f>IF('Weekly Sales Budget by Location'!AG1202="","",'Weekly Sales Budget by Location'!AG1202)</f>
        <v/>
      </c>
      <c r="AH1198" s="17" t="str">
        <f>IF('Weekly Sales Budget by Location'!AH1202="","",'Weekly Sales Budget by Location'!AH1202)</f>
        <v/>
      </c>
      <c r="AI1198" s="17" t="str">
        <f>IF('Weekly Sales Budget by Location'!AI1202="","",'Weekly Sales Budget by Location'!AI1202)</f>
        <v/>
      </c>
      <c r="AJ1198" s="17" t="str">
        <f>IF('Weekly Sales Budget by Location'!AJ1202="","",'Weekly Sales Budget by Location'!AJ1202)</f>
        <v/>
      </c>
      <c r="AK1198" s="17" t="str">
        <f>IF('Weekly Sales Budget by Location'!AK1202="","",'Weekly Sales Budget by Location'!AK1202)</f>
        <v/>
      </c>
      <c r="AL1198" s="17" t="str">
        <f>IF('Weekly Sales Budget by Location'!AL1202="","",'Weekly Sales Budget by Location'!AL1202)</f>
        <v/>
      </c>
      <c r="AM1198" s="17" t="str">
        <f>IF('Weekly Sales Budget by Location'!AM1202="","",'Weekly Sales Budget by Location'!AM1202)</f>
        <v/>
      </c>
      <c r="AN1198" s="17" t="str">
        <f>IF('Weekly Sales Budget by Location'!AN1202="","",'Weekly Sales Budget by Location'!AN1202)</f>
        <v/>
      </c>
      <c r="AO1198" s="17" t="str">
        <f>IF('Weekly Sales Budget by Location'!AO1202="","",'Weekly Sales Budget by Location'!AO1202)</f>
        <v/>
      </c>
      <c r="AP1198" s="17" t="str">
        <f>IF('Weekly Sales Budget by Location'!AP1202="","",'Weekly Sales Budget by Location'!AP1202)</f>
        <v/>
      </c>
      <c r="AQ1198" s="17" t="str">
        <f>IF('Weekly Sales Budget by Location'!AQ1202="","",'Weekly Sales Budget by Location'!AQ1202)</f>
        <v/>
      </c>
      <c r="AR1198" s="17" t="str">
        <f>IF('Weekly Sales Budget by Location'!AR1202="","",'Weekly Sales Budget by Location'!AR1202)</f>
        <v/>
      </c>
      <c r="AS1198" s="17" t="str">
        <f>IF('Weekly Sales Budget by Location'!AS1202="","",'Weekly Sales Budget by Location'!AS1202)</f>
        <v/>
      </c>
      <c r="AT1198" s="17" t="str">
        <f>IF('Weekly Sales Budget by Location'!AT1202="","",'Weekly Sales Budget by Location'!AT1202)</f>
        <v/>
      </c>
      <c r="AU1198" s="17" t="str">
        <f>IF('Weekly Sales Budget by Location'!AU1202="","",'Weekly Sales Budget by Location'!AU1202)</f>
        <v/>
      </c>
      <c r="AV1198" s="17" t="str">
        <f>IF('Weekly Sales Budget by Location'!AV1202="","",'Weekly Sales Budget by Location'!AV1202)</f>
        <v/>
      </c>
      <c r="AW1198" s="17" t="str">
        <f>IF('Weekly Sales Budget by Location'!AW1202="","",'Weekly Sales Budget by Location'!AW1202)</f>
        <v/>
      </c>
      <c r="AX1198" s="17" t="str">
        <f>IF('Weekly Sales Budget by Location'!AX1202="","",'Weekly Sales Budget by Location'!AX1202)</f>
        <v/>
      </c>
      <c r="AY1198" s="17" t="str">
        <f>IF('Weekly Sales Budget by Location'!AY1202="","",'Weekly Sales Budget by Location'!AY1202)</f>
        <v/>
      </c>
      <c r="AZ1198" s="17" t="str">
        <f>IF('Weekly Sales Budget by Location'!AZ1202="","",'Weekly Sales Budget by Location'!AZ1202)</f>
        <v/>
      </c>
      <c r="BA1198" s="17" t="str">
        <f>IF('Weekly Sales Budget by Location'!BA1202="","",'Weekly Sales Budget by Location'!BA1202)</f>
        <v/>
      </c>
      <c r="BB1198" s="17" t="str">
        <f>IF('Weekly Sales Budget by Location'!BB1202="","",'Weekly Sales Budget by Location'!BB1202)</f>
        <v/>
      </c>
      <c r="BC1198" s="17" t="str">
        <f>IF('Weekly Sales Budget by Location'!BC1202="","",'Weekly Sales Budget by Location'!BC1202)</f>
        <v/>
      </c>
      <c r="BD1198" s="17" t="str">
        <f>IF('Weekly Sales Budget by Location'!BD1202="","",'Weekly Sales Budget by Location'!BD1202)</f>
        <v/>
      </c>
    </row>
    <row r="1199" spans="1:56" ht="16.5">
      <c r="A1199" s="17" t="str">
        <f>IF('Weekly Sales Budget by Location'!A1203="","",'Weekly Sales Budget by Location'!A1203)</f>
        <v/>
      </c>
      <c r="B1199" s="17" t="str">
        <f>IF('Weekly Sales Budget by Location'!B1203="","",'Weekly Sales Budget by Location'!B1203)</f>
        <v/>
      </c>
      <c r="C1199" s="17" t="str">
        <f>IF('Weekly Sales Budget by Location'!C1203="","",'Weekly Sales Budget by Location'!C1203)</f>
        <v/>
      </c>
      <c r="D1199" s="18" t="str">
        <f>IF('Weekly Sales Budget by Location'!D1203="","",'Weekly Sales Budget by Location'!D1203)</f>
        <v/>
      </c>
      <c r="E1199" s="17" t="str">
        <f>IF('Weekly Sales Budget by Location'!E1203="","",'Weekly Sales Budget by Location'!E1203)</f>
        <v/>
      </c>
      <c r="F1199" s="17" t="str">
        <f>IF('Weekly Sales Budget by Location'!F1203="","",'Weekly Sales Budget by Location'!F1203)</f>
        <v/>
      </c>
      <c r="G1199" s="17" t="str">
        <f>IF('Weekly Sales Budget by Location'!G1203="","",'Weekly Sales Budget by Location'!G1203)</f>
        <v/>
      </c>
      <c r="H1199" s="17" t="str">
        <f>IF('Weekly Sales Budget by Location'!H1203="","",'Weekly Sales Budget by Location'!H1203)</f>
        <v/>
      </c>
      <c r="I1199" s="17" t="str">
        <f>IF('Weekly Sales Budget by Location'!I1203="","",'Weekly Sales Budget by Location'!I1203)</f>
        <v/>
      </c>
      <c r="J1199" s="17" t="str">
        <f>IF('Weekly Sales Budget by Location'!J1203="","",'Weekly Sales Budget by Location'!J1203)</f>
        <v/>
      </c>
      <c r="K1199" s="17" t="str">
        <f>IF('Weekly Sales Budget by Location'!K1203="","",'Weekly Sales Budget by Location'!K1203)</f>
        <v/>
      </c>
      <c r="L1199" s="17" t="str">
        <f>IF('Weekly Sales Budget by Location'!L1203="","",'Weekly Sales Budget by Location'!L1203)</f>
        <v/>
      </c>
      <c r="M1199" s="17" t="str">
        <f>IF('Weekly Sales Budget by Location'!M1203="","",'Weekly Sales Budget by Location'!M1203)</f>
        <v/>
      </c>
      <c r="N1199" s="17" t="str">
        <f>IF('Weekly Sales Budget by Location'!N1203="","",'Weekly Sales Budget by Location'!N1203)</f>
        <v/>
      </c>
      <c r="O1199" s="17" t="str">
        <f>IF('Weekly Sales Budget by Location'!O1203="","",'Weekly Sales Budget by Location'!O1203)</f>
        <v/>
      </c>
      <c r="P1199" s="17" t="str">
        <f>IF('Weekly Sales Budget by Location'!P1203="","",'Weekly Sales Budget by Location'!P1203)</f>
        <v/>
      </c>
      <c r="Q1199" s="17" t="str">
        <f>IF('Weekly Sales Budget by Location'!Q1203="","",'Weekly Sales Budget by Location'!Q1203)</f>
        <v/>
      </c>
      <c r="R1199" s="17" t="str">
        <f>IF('Weekly Sales Budget by Location'!R1203="","",'Weekly Sales Budget by Location'!R1203)</f>
        <v/>
      </c>
      <c r="S1199" s="17" t="str">
        <f>IF('Weekly Sales Budget by Location'!S1203="","",'Weekly Sales Budget by Location'!S1203)</f>
        <v/>
      </c>
      <c r="T1199" s="17" t="str">
        <f>IF('Weekly Sales Budget by Location'!T1203="","",'Weekly Sales Budget by Location'!T1203)</f>
        <v/>
      </c>
      <c r="U1199" s="17" t="str">
        <f>IF('Weekly Sales Budget by Location'!U1203="","",'Weekly Sales Budget by Location'!U1203)</f>
        <v/>
      </c>
      <c r="V1199" s="17" t="str">
        <f>IF('Weekly Sales Budget by Location'!V1203="","",'Weekly Sales Budget by Location'!V1203)</f>
        <v/>
      </c>
      <c r="W1199" s="17" t="str">
        <f>IF('Weekly Sales Budget by Location'!W1203="","",'Weekly Sales Budget by Location'!W1203)</f>
        <v/>
      </c>
      <c r="X1199" s="17" t="str">
        <f>IF('Weekly Sales Budget by Location'!X1203="","",'Weekly Sales Budget by Location'!X1203)</f>
        <v/>
      </c>
      <c r="Y1199" s="17" t="str">
        <f>IF('Weekly Sales Budget by Location'!Y1203="","",'Weekly Sales Budget by Location'!Y1203)</f>
        <v/>
      </c>
      <c r="Z1199" s="17" t="str">
        <f>IF('Weekly Sales Budget by Location'!Z1203="","",'Weekly Sales Budget by Location'!Z1203)</f>
        <v/>
      </c>
      <c r="AA1199" s="17" t="str">
        <f>IF('Weekly Sales Budget by Location'!AA1203="","",'Weekly Sales Budget by Location'!AA1203)</f>
        <v/>
      </c>
      <c r="AB1199" s="17" t="str">
        <f>IF('Weekly Sales Budget by Location'!AB1203="","",'Weekly Sales Budget by Location'!AB1203)</f>
        <v/>
      </c>
      <c r="AC1199" s="17" t="str">
        <f>IF('Weekly Sales Budget by Location'!AC1203="","",'Weekly Sales Budget by Location'!AC1203)</f>
        <v/>
      </c>
      <c r="AD1199" s="17" t="str">
        <f>IF('Weekly Sales Budget by Location'!AD1203="","",'Weekly Sales Budget by Location'!AD1203)</f>
        <v/>
      </c>
      <c r="AE1199" s="17" t="str">
        <f>IF('Weekly Sales Budget by Location'!AE1203="","",'Weekly Sales Budget by Location'!AE1203)</f>
        <v/>
      </c>
      <c r="AF1199" s="17" t="str">
        <f>IF('Weekly Sales Budget by Location'!AF1203="","",'Weekly Sales Budget by Location'!AF1203)</f>
        <v/>
      </c>
      <c r="AG1199" s="17" t="str">
        <f>IF('Weekly Sales Budget by Location'!AG1203="","",'Weekly Sales Budget by Location'!AG1203)</f>
        <v/>
      </c>
      <c r="AH1199" s="17" t="str">
        <f>IF('Weekly Sales Budget by Location'!AH1203="","",'Weekly Sales Budget by Location'!AH1203)</f>
        <v/>
      </c>
      <c r="AI1199" s="17" t="str">
        <f>IF('Weekly Sales Budget by Location'!AI1203="","",'Weekly Sales Budget by Location'!AI1203)</f>
        <v/>
      </c>
      <c r="AJ1199" s="17" t="str">
        <f>IF('Weekly Sales Budget by Location'!AJ1203="","",'Weekly Sales Budget by Location'!AJ1203)</f>
        <v/>
      </c>
      <c r="AK1199" s="17" t="str">
        <f>IF('Weekly Sales Budget by Location'!AK1203="","",'Weekly Sales Budget by Location'!AK1203)</f>
        <v/>
      </c>
      <c r="AL1199" s="17" t="str">
        <f>IF('Weekly Sales Budget by Location'!AL1203="","",'Weekly Sales Budget by Location'!AL1203)</f>
        <v/>
      </c>
      <c r="AM1199" s="17" t="str">
        <f>IF('Weekly Sales Budget by Location'!AM1203="","",'Weekly Sales Budget by Location'!AM1203)</f>
        <v/>
      </c>
      <c r="AN1199" s="17" t="str">
        <f>IF('Weekly Sales Budget by Location'!AN1203="","",'Weekly Sales Budget by Location'!AN1203)</f>
        <v/>
      </c>
      <c r="AO1199" s="17" t="str">
        <f>IF('Weekly Sales Budget by Location'!AO1203="","",'Weekly Sales Budget by Location'!AO1203)</f>
        <v/>
      </c>
      <c r="AP1199" s="17" t="str">
        <f>IF('Weekly Sales Budget by Location'!AP1203="","",'Weekly Sales Budget by Location'!AP1203)</f>
        <v/>
      </c>
      <c r="AQ1199" s="17" t="str">
        <f>IF('Weekly Sales Budget by Location'!AQ1203="","",'Weekly Sales Budget by Location'!AQ1203)</f>
        <v/>
      </c>
      <c r="AR1199" s="17" t="str">
        <f>IF('Weekly Sales Budget by Location'!AR1203="","",'Weekly Sales Budget by Location'!AR1203)</f>
        <v/>
      </c>
      <c r="AS1199" s="17" t="str">
        <f>IF('Weekly Sales Budget by Location'!AS1203="","",'Weekly Sales Budget by Location'!AS1203)</f>
        <v/>
      </c>
      <c r="AT1199" s="17" t="str">
        <f>IF('Weekly Sales Budget by Location'!AT1203="","",'Weekly Sales Budget by Location'!AT1203)</f>
        <v/>
      </c>
      <c r="AU1199" s="17" t="str">
        <f>IF('Weekly Sales Budget by Location'!AU1203="","",'Weekly Sales Budget by Location'!AU1203)</f>
        <v/>
      </c>
      <c r="AV1199" s="17" t="str">
        <f>IF('Weekly Sales Budget by Location'!AV1203="","",'Weekly Sales Budget by Location'!AV1203)</f>
        <v/>
      </c>
      <c r="AW1199" s="17" t="str">
        <f>IF('Weekly Sales Budget by Location'!AW1203="","",'Weekly Sales Budget by Location'!AW1203)</f>
        <v/>
      </c>
      <c r="AX1199" s="17" t="str">
        <f>IF('Weekly Sales Budget by Location'!AX1203="","",'Weekly Sales Budget by Location'!AX1203)</f>
        <v/>
      </c>
      <c r="AY1199" s="17" t="str">
        <f>IF('Weekly Sales Budget by Location'!AY1203="","",'Weekly Sales Budget by Location'!AY1203)</f>
        <v/>
      </c>
      <c r="AZ1199" s="17" t="str">
        <f>IF('Weekly Sales Budget by Location'!AZ1203="","",'Weekly Sales Budget by Location'!AZ1203)</f>
        <v/>
      </c>
      <c r="BA1199" s="17" t="str">
        <f>IF('Weekly Sales Budget by Location'!BA1203="","",'Weekly Sales Budget by Location'!BA1203)</f>
        <v/>
      </c>
      <c r="BB1199" s="17" t="str">
        <f>IF('Weekly Sales Budget by Location'!BB1203="","",'Weekly Sales Budget by Location'!BB1203)</f>
        <v/>
      </c>
      <c r="BC1199" s="17" t="str">
        <f>IF('Weekly Sales Budget by Location'!BC1203="","",'Weekly Sales Budget by Location'!BC1203)</f>
        <v/>
      </c>
      <c r="BD1199" s="17" t="str">
        <f>IF('Weekly Sales Budget by Location'!BD1203="","",'Weekly Sales Budget by Location'!BD1203)</f>
        <v/>
      </c>
    </row>
    <row r="1200" spans="1:56" ht="16.5">
      <c r="A1200" s="17" t="str">
        <f>IF('Weekly Sales Budget by Location'!A1204="","",'Weekly Sales Budget by Location'!A1204)</f>
        <v/>
      </c>
      <c r="B1200" s="17" t="str">
        <f>IF('Weekly Sales Budget by Location'!B1204="","",'Weekly Sales Budget by Location'!B1204)</f>
        <v/>
      </c>
      <c r="C1200" s="17" t="str">
        <f>IF('Weekly Sales Budget by Location'!C1204="","",'Weekly Sales Budget by Location'!C1204)</f>
        <v/>
      </c>
      <c r="D1200" s="18" t="str">
        <f>IF('Weekly Sales Budget by Location'!D1204="","",'Weekly Sales Budget by Location'!D1204)</f>
        <v/>
      </c>
      <c r="E1200" s="17" t="str">
        <f>IF('Weekly Sales Budget by Location'!E1204="","",'Weekly Sales Budget by Location'!E1204)</f>
        <v/>
      </c>
      <c r="F1200" s="17" t="str">
        <f>IF('Weekly Sales Budget by Location'!F1204="","",'Weekly Sales Budget by Location'!F1204)</f>
        <v/>
      </c>
      <c r="G1200" s="17" t="str">
        <f>IF('Weekly Sales Budget by Location'!G1204="","",'Weekly Sales Budget by Location'!G1204)</f>
        <v/>
      </c>
      <c r="H1200" s="17" t="str">
        <f>IF('Weekly Sales Budget by Location'!H1204="","",'Weekly Sales Budget by Location'!H1204)</f>
        <v/>
      </c>
      <c r="I1200" s="17" t="str">
        <f>IF('Weekly Sales Budget by Location'!I1204="","",'Weekly Sales Budget by Location'!I1204)</f>
        <v/>
      </c>
      <c r="J1200" s="17" t="str">
        <f>IF('Weekly Sales Budget by Location'!J1204="","",'Weekly Sales Budget by Location'!J1204)</f>
        <v/>
      </c>
      <c r="K1200" s="17" t="str">
        <f>IF('Weekly Sales Budget by Location'!K1204="","",'Weekly Sales Budget by Location'!K1204)</f>
        <v/>
      </c>
      <c r="L1200" s="17" t="str">
        <f>IF('Weekly Sales Budget by Location'!L1204="","",'Weekly Sales Budget by Location'!L1204)</f>
        <v/>
      </c>
      <c r="M1200" s="17" t="str">
        <f>IF('Weekly Sales Budget by Location'!M1204="","",'Weekly Sales Budget by Location'!M1204)</f>
        <v/>
      </c>
      <c r="N1200" s="17" t="str">
        <f>IF('Weekly Sales Budget by Location'!N1204="","",'Weekly Sales Budget by Location'!N1204)</f>
        <v/>
      </c>
      <c r="O1200" s="17" t="str">
        <f>IF('Weekly Sales Budget by Location'!O1204="","",'Weekly Sales Budget by Location'!O1204)</f>
        <v/>
      </c>
      <c r="P1200" s="17" t="str">
        <f>IF('Weekly Sales Budget by Location'!P1204="","",'Weekly Sales Budget by Location'!P1204)</f>
        <v/>
      </c>
      <c r="Q1200" s="17" t="str">
        <f>IF('Weekly Sales Budget by Location'!Q1204="","",'Weekly Sales Budget by Location'!Q1204)</f>
        <v/>
      </c>
      <c r="R1200" s="17" t="str">
        <f>IF('Weekly Sales Budget by Location'!R1204="","",'Weekly Sales Budget by Location'!R1204)</f>
        <v/>
      </c>
      <c r="S1200" s="17" t="str">
        <f>IF('Weekly Sales Budget by Location'!S1204="","",'Weekly Sales Budget by Location'!S1204)</f>
        <v/>
      </c>
      <c r="T1200" s="17" t="str">
        <f>IF('Weekly Sales Budget by Location'!T1204="","",'Weekly Sales Budget by Location'!T1204)</f>
        <v/>
      </c>
      <c r="U1200" s="17" t="str">
        <f>IF('Weekly Sales Budget by Location'!U1204="","",'Weekly Sales Budget by Location'!U1204)</f>
        <v/>
      </c>
      <c r="V1200" s="17" t="str">
        <f>IF('Weekly Sales Budget by Location'!V1204="","",'Weekly Sales Budget by Location'!V1204)</f>
        <v/>
      </c>
      <c r="W1200" s="17" t="str">
        <f>IF('Weekly Sales Budget by Location'!W1204="","",'Weekly Sales Budget by Location'!W1204)</f>
        <v/>
      </c>
      <c r="X1200" s="17" t="str">
        <f>IF('Weekly Sales Budget by Location'!X1204="","",'Weekly Sales Budget by Location'!X1204)</f>
        <v/>
      </c>
      <c r="Y1200" s="17" t="str">
        <f>IF('Weekly Sales Budget by Location'!Y1204="","",'Weekly Sales Budget by Location'!Y1204)</f>
        <v/>
      </c>
      <c r="Z1200" s="17" t="str">
        <f>IF('Weekly Sales Budget by Location'!Z1204="","",'Weekly Sales Budget by Location'!Z1204)</f>
        <v/>
      </c>
      <c r="AA1200" s="17" t="str">
        <f>IF('Weekly Sales Budget by Location'!AA1204="","",'Weekly Sales Budget by Location'!AA1204)</f>
        <v/>
      </c>
      <c r="AB1200" s="17" t="str">
        <f>IF('Weekly Sales Budget by Location'!AB1204="","",'Weekly Sales Budget by Location'!AB1204)</f>
        <v/>
      </c>
      <c r="AC1200" s="17" t="str">
        <f>IF('Weekly Sales Budget by Location'!AC1204="","",'Weekly Sales Budget by Location'!AC1204)</f>
        <v/>
      </c>
      <c r="AD1200" s="17" t="str">
        <f>IF('Weekly Sales Budget by Location'!AD1204="","",'Weekly Sales Budget by Location'!AD1204)</f>
        <v/>
      </c>
      <c r="AE1200" s="17" t="str">
        <f>IF('Weekly Sales Budget by Location'!AE1204="","",'Weekly Sales Budget by Location'!AE1204)</f>
        <v/>
      </c>
      <c r="AF1200" s="17" t="str">
        <f>IF('Weekly Sales Budget by Location'!AF1204="","",'Weekly Sales Budget by Location'!AF1204)</f>
        <v/>
      </c>
      <c r="AG1200" s="17" t="str">
        <f>IF('Weekly Sales Budget by Location'!AG1204="","",'Weekly Sales Budget by Location'!AG1204)</f>
        <v/>
      </c>
      <c r="AH1200" s="17" t="str">
        <f>IF('Weekly Sales Budget by Location'!AH1204="","",'Weekly Sales Budget by Location'!AH1204)</f>
        <v/>
      </c>
      <c r="AI1200" s="17" t="str">
        <f>IF('Weekly Sales Budget by Location'!AI1204="","",'Weekly Sales Budget by Location'!AI1204)</f>
        <v/>
      </c>
      <c r="AJ1200" s="17" t="str">
        <f>IF('Weekly Sales Budget by Location'!AJ1204="","",'Weekly Sales Budget by Location'!AJ1204)</f>
        <v/>
      </c>
      <c r="AK1200" s="17" t="str">
        <f>IF('Weekly Sales Budget by Location'!AK1204="","",'Weekly Sales Budget by Location'!AK1204)</f>
        <v/>
      </c>
      <c r="AL1200" s="17" t="str">
        <f>IF('Weekly Sales Budget by Location'!AL1204="","",'Weekly Sales Budget by Location'!AL1204)</f>
        <v/>
      </c>
      <c r="AM1200" s="17" t="str">
        <f>IF('Weekly Sales Budget by Location'!AM1204="","",'Weekly Sales Budget by Location'!AM1204)</f>
        <v/>
      </c>
      <c r="AN1200" s="17" t="str">
        <f>IF('Weekly Sales Budget by Location'!AN1204="","",'Weekly Sales Budget by Location'!AN1204)</f>
        <v/>
      </c>
      <c r="AO1200" s="17" t="str">
        <f>IF('Weekly Sales Budget by Location'!AO1204="","",'Weekly Sales Budget by Location'!AO1204)</f>
        <v/>
      </c>
      <c r="AP1200" s="17" t="str">
        <f>IF('Weekly Sales Budget by Location'!AP1204="","",'Weekly Sales Budget by Location'!AP1204)</f>
        <v/>
      </c>
      <c r="AQ1200" s="17" t="str">
        <f>IF('Weekly Sales Budget by Location'!AQ1204="","",'Weekly Sales Budget by Location'!AQ1204)</f>
        <v/>
      </c>
      <c r="AR1200" s="17" t="str">
        <f>IF('Weekly Sales Budget by Location'!AR1204="","",'Weekly Sales Budget by Location'!AR1204)</f>
        <v/>
      </c>
      <c r="AS1200" s="17" t="str">
        <f>IF('Weekly Sales Budget by Location'!AS1204="","",'Weekly Sales Budget by Location'!AS1204)</f>
        <v/>
      </c>
      <c r="AT1200" s="17" t="str">
        <f>IF('Weekly Sales Budget by Location'!AT1204="","",'Weekly Sales Budget by Location'!AT1204)</f>
        <v/>
      </c>
      <c r="AU1200" s="17" t="str">
        <f>IF('Weekly Sales Budget by Location'!AU1204="","",'Weekly Sales Budget by Location'!AU1204)</f>
        <v/>
      </c>
      <c r="AV1200" s="17" t="str">
        <f>IF('Weekly Sales Budget by Location'!AV1204="","",'Weekly Sales Budget by Location'!AV1204)</f>
        <v/>
      </c>
      <c r="AW1200" s="17" t="str">
        <f>IF('Weekly Sales Budget by Location'!AW1204="","",'Weekly Sales Budget by Location'!AW1204)</f>
        <v/>
      </c>
      <c r="AX1200" s="17" t="str">
        <f>IF('Weekly Sales Budget by Location'!AX1204="","",'Weekly Sales Budget by Location'!AX1204)</f>
        <v/>
      </c>
      <c r="AY1200" s="17" t="str">
        <f>IF('Weekly Sales Budget by Location'!AY1204="","",'Weekly Sales Budget by Location'!AY1204)</f>
        <v/>
      </c>
      <c r="AZ1200" s="17" t="str">
        <f>IF('Weekly Sales Budget by Location'!AZ1204="","",'Weekly Sales Budget by Location'!AZ1204)</f>
        <v/>
      </c>
      <c r="BA1200" s="17" t="str">
        <f>IF('Weekly Sales Budget by Location'!BA1204="","",'Weekly Sales Budget by Location'!BA1204)</f>
        <v/>
      </c>
      <c r="BB1200" s="17" t="str">
        <f>IF('Weekly Sales Budget by Location'!BB1204="","",'Weekly Sales Budget by Location'!BB1204)</f>
        <v/>
      </c>
      <c r="BC1200" s="17" t="str">
        <f>IF('Weekly Sales Budget by Location'!BC1204="","",'Weekly Sales Budget by Location'!BC1204)</f>
        <v/>
      </c>
      <c r="BD1200" s="17" t="str">
        <f>IF('Weekly Sales Budget by Location'!BD1204="","",'Weekly Sales Budget by Location'!BD1204)</f>
        <v/>
      </c>
    </row>
    <row r="1201" spans="1:56" ht="16.5">
      <c r="A1201" s="17" t="str">
        <f>IF('Weekly Sales Budget by Location'!A1205="","",'Weekly Sales Budget by Location'!A1205)</f>
        <v/>
      </c>
      <c r="B1201" s="17" t="str">
        <f>IF('Weekly Sales Budget by Location'!B1205="","",'Weekly Sales Budget by Location'!B1205)</f>
        <v/>
      </c>
      <c r="C1201" s="17" t="str">
        <f>IF('Weekly Sales Budget by Location'!C1205="","",'Weekly Sales Budget by Location'!C1205)</f>
        <v/>
      </c>
      <c r="D1201" s="18" t="str">
        <f>IF('Weekly Sales Budget by Location'!D1205="","",'Weekly Sales Budget by Location'!D1205)</f>
        <v/>
      </c>
      <c r="E1201" s="17" t="str">
        <f>IF('Weekly Sales Budget by Location'!E1205="","",'Weekly Sales Budget by Location'!E1205)</f>
        <v/>
      </c>
      <c r="F1201" s="17" t="str">
        <f>IF('Weekly Sales Budget by Location'!F1205="","",'Weekly Sales Budget by Location'!F1205)</f>
        <v/>
      </c>
      <c r="G1201" s="17" t="str">
        <f>IF('Weekly Sales Budget by Location'!G1205="","",'Weekly Sales Budget by Location'!G1205)</f>
        <v/>
      </c>
      <c r="H1201" s="17" t="str">
        <f>IF('Weekly Sales Budget by Location'!H1205="","",'Weekly Sales Budget by Location'!H1205)</f>
        <v/>
      </c>
      <c r="I1201" s="17" t="str">
        <f>IF('Weekly Sales Budget by Location'!I1205="","",'Weekly Sales Budget by Location'!I1205)</f>
        <v/>
      </c>
      <c r="J1201" s="17" t="str">
        <f>IF('Weekly Sales Budget by Location'!J1205="","",'Weekly Sales Budget by Location'!J1205)</f>
        <v/>
      </c>
      <c r="K1201" s="17" t="str">
        <f>IF('Weekly Sales Budget by Location'!K1205="","",'Weekly Sales Budget by Location'!K1205)</f>
        <v/>
      </c>
      <c r="L1201" s="17" t="str">
        <f>IF('Weekly Sales Budget by Location'!L1205="","",'Weekly Sales Budget by Location'!L1205)</f>
        <v/>
      </c>
      <c r="M1201" s="17" t="str">
        <f>IF('Weekly Sales Budget by Location'!M1205="","",'Weekly Sales Budget by Location'!M1205)</f>
        <v/>
      </c>
      <c r="N1201" s="17" t="str">
        <f>IF('Weekly Sales Budget by Location'!N1205="","",'Weekly Sales Budget by Location'!N1205)</f>
        <v/>
      </c>
      <c r="O1201" s="17" t="str">
        <f>IF('Weekly Sales Budget by Location'!O1205="","",'Weekly Sales Budget by Location'!O1205)</f>
        <v/>
      </c>
      <c r="P1201" s="17" t="str">
        <f>IF('Weekly Sales Budget by Location'!P1205="","",'Weekly Sales Budget by Location'!P1205)</f>
        <v/>
      </c>
      <c r="Q1201" s="17" t="str">
        <f>IF('Weekly Sales Budget by Location'!Q1205="","",'Weekly Sales Budget by Location'!Q1205)</f>
        <v/>
      </c>
      <c r="R1201" s="17" t="str">
        <f>IF('Weekly Sales Budget by Location'!R1205="","",'Weekly Sales Budget by Location'!R1205)</f>
        <v/>
      </c>
      <c r="S1201" s="17" t="str">
        <f>IF('Weekly Sales Budget by Location'!S1205="","",'Weekly Sales Budget by Location'!S1205)</f>
        <v/>
      </c>
      <c r="T1201" s="17" t="str">
        <f>IF('Weekly Sales Budget by Location'!T1205="","",'Weekly Sales Budget by Location'!T1205)</f>
        <v/>
      </c>
      <c r="U1201" s="17" t="str">
        <f>IF('Weekly Sales Budget by Location'!U1205="","",'Weekly Sales Budget by Location'!U1205)</f>
        <v/>
      </c>
      <c r="V1201" s="17" t="str">
        <f>IF('Weekly Sales Budget by Location'!V1205="","",'Weekly Sales Budget by Location'!V1205)</f>
        <v/>
      </c>
      <c r="W1201" s="17" t="str">
        <f>IF('Weekly Sales Budget by Location'!W1205="","",'Weekly Sales Budget by Location'!W1205)</f>
        <v/>
      </c>
      <c r="X1201" s="17" t="str">
        <f>IF('Weekly Sales Budget by Location'!X1205="","",'Weekly Sales Budget by Location'!X1205)</f>
        <v/>
      </c>
      <c r="Y1201" s="17" t="str">
        <f>IF('Weekly Sales Budget by Location'!Y1205="","",'Weekly Sales Budget by Location'!Y1205)</f>
        <v/>
      </c>
      <c r="Z1201" s="17" t="str">
        <f>IF('Weekly Sales Budget by Location'!Z1205="","",'Weekly Sales Budget by Location'!Z1205)</f>
        <v/>
      </c>
      <c r="AA1201" s="17" t="str">
        <f>IF('Weekly Sales Budget by Location'!AA1205="","",'Weekly Sales Budget by Location'!AA1205)</f>
        <v/>
      </c>
      <c r="AB1201" s="17" t="str">
        <f>IF('Weekly Sales Budget by Location'!AB1205="","",'Weekly Sales Budget by Location'!AB1205)</f>
        <v/>
      </c>
      <c r="AC1201" s="17" t="str">
        <f>IF('Weekly Sales Budget by Location'!AC1205="","",'Weekly Sales Budget by Location'!AC1205)</f>
        <v/>
      </c>
      <c r="AD1201" s="17" t="str">
        <f>IF('Weekly Sales Budget by Location'!AD1205="","",'Weekly Sales Budget by Location'!AD1205)</f>
        <v/>
      </c>
      <c r="AE1201" s="17" t="str">
        <f>IF('Weekly Sales Budget by Location'!AE1205="","",'Weekly Sales Budget by Location'!AE1205)</f>
        <v/>
      </c>
      <c r="AF1201" s="17" t="str">
        <f>IF('Weekly Sales Budget by Location'!AF1205="","",'Weekly Sales Budget by Location'!AF1205)</f>
        <v/>
      </c>
      <c r="AG1201" s="17" t="str">
        <f>IF('Weekly Sales Budget by Location'!AG1205="","",'Weekly Sales Budget by Location'!AG1205)</f>
        <v/>
      </c>
      <c r="AH1201" s="17" t="str">
        <f>IF('Weekly Sales Budget by Location'!AH1205="","",'Weekly Sales Budget by Location'!AH1205)</f>
        <v/>
      </c>
      <c r="AI1201" s="17" t="str">
        <f>IF('Weekly Sales Budget by Location'!AI1205="","",'Weekly Sales Budget by Location'!AI1205)</f>
        <v/>
      </c>
      <c r="AJ1201" s="17" t="str">
        <f>IF('Weekly Sales Budget by Location'!AJ1205="","",'Weekly Sales Budget by Location'!AJ1205)</f>
        <v/>
      </c>
      <c r="AK1201" s="17" t="str">
        <f>IF('Weekly Sales Budget by Location'!AK1205="","",'Weekly Sales Budget by Location'!AK1205)</f>
        <v/>
      </c>
      <c r="AL1201" s="17" t="str">
        <f>IF('Weekly Sales Budget by Location'!AL1205="","",'Weekly Sales Budget by Location'!AL1205)</f>
        <v/>
      </c>
      <c r="AM1201" s="17" t="str">
        <f>IF('Weekly Sales Budget by Location'!AM1205="","",'Weekly Sales Budget by Location'!AM1205)</f>
        <v/>
      </c>
      <c r="AN1201" s="17" t="str">
        <f>IF('Weekly Sales Budget by Location'!AN1205="","",'Weekly Sales Budget by Location'!AN1205)</f>
        <v/>
      </c>
      <c r="AO1201" s="17" t="str">
        <f>IF('Weekly Sales Budget by Location'!AO1205="","",'Weekly Sales Budget by Location'!AO1205)</f>
        <v/>
      </c>
      <c r="AP1201" s="17" t="str">
        <f>IF('Weekly Sales Budget by Location'!AP1205="","",'Weekly Sales Budget by Location'!AP1205)</f>
        <v/>
      </c>
      <c r="AQ1201" s="17" t="str">
        <f>IF('Weekly Sales Budget by Location'!AQ1205="","",'Weekly Sales Budget by Location'!AQ1205)</f>
        <v/>
      </c>
      <c r="AR1201" s="17" t="str">
        <f>IF('Weekly Sales Budget by Location'!AR1205="","",'Weekly Sales Budget by Location'!AR1205)</f>
        <v/>
      </c>
      <c r="AS1201" s="17" t="str">
        <f>IF('Weekly Sales Budget by Location'!AS1205="","",'Weekly Sales Budget by Location'!AS1205)</f>
        <v/>
      </c>
      <c r="AT1201" s="17" t="str">
        <f>IF('Weekly Sales Budget by Location'!AT1205="","",'Weekly Sales Budget by Location'!AT1205)</f>
        <v/>
      </c>
      <c r="AU1201" s="17" t="str">
        <f>IF('Weekly Sales Budget by Location'!AU1205="","",'Weekly Sales Budget by Location'!AU1205)</f>
        <v/>
      </c>
      <c r="AV1201" s="17" t="str">
        <f>IF('Weekly Sales Budget by Location'!AV1205="","",'Weekly Sales Budget by Location'!AV1205)</f>
        <v/>
      </c>
      <c r="AW1201" s="17" t="str">
        <f>IF('Weekly Sales Budget by Location'!AW1205="","",'Weekly Sales Budget by Location'!AW1205)</f>
        <v/>
      </c>
      <c r="AX1201" s="17" t="str">
        <f>IF('Weekly Sales Budget by Location'!AX1205="","",'Weekly Sales Budget by Location'!AX1205)</f>
        <v/>
      </c>
      <c r="AY1201" s="17" t="str">
        <f>IF('Weekly Sales Budget by Location'!AY1205="","",'Weekly Sales Budget by Location'!AY1205)</f>
        <v/>
      </c>
      <c r="AZ1201" s="17" t="str">
        <f>IF('Weekly Sales Budget by Location'!AZ1205="","",'Weekly Sales Budget by Location'!AZ1205)</f>
        <v/>
      </c>
      <c r="BA1201" s="17" t="str">
        <f>IF('Weekly Sales Budget by Location'!BA1205="","",'Weekly Sales Budget by Location'!BA1205)</f>
        <v/>
      </c>
      <c r="BB1201" s="17" t="str">
        <f>IF('Weekly Sales Budget by Location'!BB1205="","",'Weekly Sales Budget by Location'!BB1205)</f>
        <v/>
      </c>
      <c r="BC1201" s="17" t="str">
        <f>IF('Weekly Sales Budget by Location'!BC1205="","",'Weekly Sales Budget by Location'!BC1205)</f>
        <v/>
      </c>
      <c r="BD1201" s="17" t="str">
        <f>IF('Weekly Sales Budget by Location'!BD1205="","",'Weekly Sales Budget by Location'!BD1205)</f>
        <v/>
      </c>
    </row>
    <row r="1202" spans="1:56" ht="16.5">
      <c r="A1202" s="17" t="str">
        <f>IF('Weekly Sales Budget by Location'!A1206="","",'Weekly Sales Budget by Location'!A1206)</f>
        <v/>
      </c>
      <c r="B1202" s="17" t="str">
        <f>IF('Weekly Sales Budget by Location'!B1206="","",'Weekly Sales Budget by Location'!B1206)</f>
        <v/>
      </c>
      <c r="C1202" s="17" t="str">
        <f>IF('Weekly Sales Budget by Location'!C1206="","",'Weekly Sales Budget by Location'!C1206)</f>
        <v/>
      </c>
      <c r="D1202" s="18" t="str">
        <f>IF('Weekly Sales Budget by Location'!D1206="","",'Weekly Sales Budget by Location'!D1206)</f>
        <v/>
      </c>
      <c r="E1202" s="17" t="str">
        <f>IF('Weekly Sales Budget by Location'!E1206="","",'Weekly Sales Budget by Location'!E1206)</f>
        <v/>
      </c>
      <c r="F1202" s="17" t="str">
        <f>IF('Weekly Sales Budget by Location'!F1206="","",'Weekly Sales Budget by Location'!F1206)</f>
        <v/>
      </c>
      <c r="G1202" s="17" t="str">
        <f>IF('Weekly Sales Budget by Location'!G1206="","",'Weekly Sales Budget by Location'!G1206)</f>
        <v/>
      </c>
      <c r="H1202" s="17" t="str">
        <f>IF('Weekly Sales Budget by Location'!H1206="","",'Weekly Sales Budget by Location'!H1206)</f>
        <v/>
      </c>
      <c r="I1202" s="17" t="str">
        <f>IF('Weekly Sales Budget by Location'!I1206="","",'Weekly Sales Budget by Location'!I1206)</f>
        <v/>
      </c>
      <c r="J1202" s="17" t="str">
        <f>IF('Weekly Sales Budget by Location'!J1206="","",'Weekly Sales Budget by Location'!J1206)</f>
        <v/>
      </c>
      <c r="K1202" s="17" t="str">
        <f>IF('Weekly Sales Budget by Location'!K1206="","",'Weekly Sales Budget by Location'!K1206)</f>
        <v/>
      </c>
      <c r="L1202" s="17" t="str">
        <f>IF('Weekly Sales Budget by Location'!L1206="","",'Weekly Sales Budget by Location'!L1206)</f>
        <v/>
      </c>
      <c r="M1202" s="17" t="str">
        <f>IF('Weekly Sales Budget by Location'!M1206="","",'Weekly Sales Budget by Location'!M1206)</f>
        <v/>
      </c>
      <c r="N1202" s="17" t="str">
        <f>IF('Weekly Sales Budget by Location'!N1206="","",'Weekly Sales Budget by Location'!N1206)</f>
        <v/>
      </c>
      <c r="O1202" s="17" t="str">
        <f>IF('Weekly Sales Budget by Location'!O1206="","",'Weekly Sales Budget by Location'!O1206)</f>
        <v/>
      </c>
      <c r="P1202" s="17" t="str">
        <f>IF('Weekly Sales Budget by Location'!P1206="","",'Weekly Sales Budget by Location'!P1206)</f>
        <v/>
      </c>
      <c r="Q1202" s="17" t="str">
        <f>IF('Weekly Sales Budget by Location'!Q1206="","",'Weekly Sales Budget by Location'!Q1206)</f>
        <v/>
      </c>
      <c r="R1202" s="17" t="str">
        <f>IF('Weekly Sales Budget by Location'!R1206="","",'Weekly Sales Budget by Location'!R1206)</f>
        <v/>
      </c>
      <c r="S1202" s="17" t="str">
        <f>IF('Weekly Sales Budget by Location'!S1206="","",'Weekly Sales Budget by Location'!S1206)</f>
        <v/>
      </c>
      <c r="T1202" s="17" t="str">
        <f>IF('Weekly Sales Budget by Location'!T1206="","",'Weekly Sales Budget by Location'!T1206)</f>
        <v/>
      </c>
      <c r="U1202" s="17" t="str">
        <f>IF('Weekly Sales Budget by Location'!U1206="","",'Weekly Sales Budget by Location'!U1206)</f>
        <v/>
      </c>
      <c r="V1202" s="17" t="str">
        <f>IF('Weekly Sales Budget by Location'!V1206="","",'Weekly Sales Budget by Location'!V1206)</f>
        <v/>
      </c>
      <c r="W1202" s="17" t="str">
        <f>IF('Weekly Sales Budget by Location'!W1206="","",'Weekly Sales Budget by Location'!W1206)</f>
        <v/>
      </c>
      <c r="X1202" s="17" t="str">
        <f>IF('Weekly Sales Budget by Location'!X1206="","",'Weekly Sales Budget by Location'!X1206)</f>
        <v/>
      </c>
      <c r="Y1202" s="17" t="str">
        <f>IF('Weekly Sales Budget by Location'!Y1206="","",'Weekly Sales Budget by Location'!Y1206)</f>
        <v/>
      </c>
      <c r="Z1202" s="17" t="str">
        <f>IF('Weekly Sales Budget by Location'!Z1206="","",'Weekly Sales Budget by Location'!Z1206)</f>
        <v/>
      </c>
      <c r="AA1202" s="17" t="str">
        <f>IF('Weekly Sales Budget by Location'!AA1206="","",'Weekly Sales Budget by Location'!AA1206)</f>
        <v/>
      </c>
      <c r="AB1202" s="17" t="str">
        <f>IF('Weekly Sales Budget by Location'!AB1206="","",'Weekly Sales Budget by Location'!AB1206)</f>
        <v/>
      </c>
      <c r="AC1202" s="17" t="str">
        <f>IF('Weekly Sales Budget by Location'!AC1206="","",'Weekly Sales Budget by Location'!AC1206)</f>
        <v/>
      </c>
      <c r="AD1202" s="17" t="str">
        <f>IF('Weekly Sales Budget by Location'!AD1206="","",'Weekly Sales Budget by Location'!AD1206)</f>
        <v/>
      </c>
      <c r="AE1202" s="17" t="str">
        <f>IF('Weekly Sales Budget by Location'!AE1206="","",'Weekly Sales Budget by Location'!AE1206)</f>
        <v/>
      </c>
      <c r="AF1202" s="17" t="str">
        <f>IF('Weekly Sales Budget by Location'!AF1206="","",'Weekly Sales Budget by Location'!AF1206)</f>
        <v/>
      </c>
      <c r="AG1202" s="17" t="str">
        <f>IF('Weekly Sales Budget by Location'!AG1206="","",'Weekly Sales Budget by Location'!AG1206)</f>
        <v/>
      </c>
      <c r="AH1202" s="17" t="str">
        <f>IF('Weekly Sales Budget by Location'!AH1206="","",'Weekly Sales Budget by Location'!AH1206)</f>
        <v/>
      </c>
      <c r="AI1202" s="17" t="str">
        <f>IF('Weekly Sales Budget by Location'!AI1206="","",'Weekly Sales Budget by Location'!AI1206)</f>
        <v/>
      </c>
      <c r="AJ1202" s="17" t="str">
        <f>IF('Weekly Sales Budget by Location'!AJ1206="","",'Weekly Sales Budget by Location'!AJ1206)</f>
        <v/>
      </c>
      <c r="AK1202" s="17" t="str">
        <f>IF('Weekly Sales Budget by Location'!AK1206="","",'Weekly Sales Budget by Location'!AK1206)</f>
        <v/>
      </c>
      <c r="AL1202" s="17" t="str">
        <f>IF('Weekly Sales Budget by Location'!AL1206="","",'Weekly Sales Budget by Location'!AL1206)</f>
        <v/>
      </c>
      <c r="AM1202" s="17" t="str">
        <f>IF('Weekly Sales Budget by Location'!AM1206="","",'Weekly Sales Budget by Location'!AM1206)</f>
        <v/>
      </c>
      <c r="AN1202" s="17" t="str">
        <f>IF('Weekly Sales Budget by Location'!AN1206="","",'Weekly Sales Budget by Location'!AN1206)</f>
        <v/>
      </c>
      <c r="AO1202" s="17" t="str">
        <f>IF('Weekly Sales Budget by Location'!AO1206="","",'Weekly Sales Budget by Location'!AO1206)</f>
        <v/>
      </c>
      <c r="AP1202" s="17" t="str">
        <f>IF('Weekly Sales Budget by Location'!AP1206="","",'Weekly Sales Budget by Location'!AP1206)</f>
        <v/>
      </c>
      <c r="AQ1202" s="17" t="str">
        <f>IF('Weekly Sales Budget by Location'!AQ1206="","",'Weekly Sales Budget by Location'!AQ1206)</f>
        <v/>
      </c>
      <c r="AR1202" s="17" t="str">
        <f>IF('Weekly Sales Budget by Location'!AR1206="","",'Weekly Sales Budget by Location'!AR1206)</f>
        <v/>
      </c>
      <c r="AS1202" s="17" t="str">
        <f>IF('Weekly Sales Budget by Location'!AS1206="","",'Weekly Sales Budget by Location'!AS1206)</f>
        <v/>
      </c>
      <c r="AT1202" s="17" t="str">
        <f>IF('Weekly Sales Budget by Location'!AT1206="","",'Weekly Sales Budget by Location'!AT1206)</f>
        <v/>
      </c>
      <c r="AU1202" s="17" t="str">
        <f>IF('Weekly Sales Budget by Location'!AU1206="","",'Weekly Sales Budget by Location'!AU1206)</f>
        <v/>
      </c>
      <c r="AV1202" s="17" t="str">
        <f>IF('Weekly Sales Budget by Location'!AV1206="","",'Weekly Sales Budget by Location'!AV1206)</f>
        <v/>
      </c>
      <c r="AW1202" s="17" t="str">
        <f>IF('Weekly Sales Budget by Location'!AW1206="","",'Weekly Sales Budget by Location'!AW1206)</f>
        <v/>
      </c>
      <c r="AX1202" s="17" t="str">
        <f>IF('Weekly Sales Budget by Location'!AX1206="","",'Weekly Sales Budget by Location'!AX1206)</f>
        <v/>
      </c>
      <c r="AY1202" s="17" t="str">
        <f>IF('Weekly Sales Budget by Location'!AY1206="","",'Weekly Sales Budget by Location'!AY1206)</f>
        <v/>
      </c>
      <c r="AZ1202" s="17" t="str">
        <f>IF('Weekly Sales Budget by Location'!AZ1206="","",'Weekly Sales Budget by Location'!AZ1206)</f>
        <v/>
      </c>
      <c r="BA1202" s="17" t="str">
        <f>IF('Weekly Sales Budget by Location'!BA1206="","",'Weekly Sales Budget by Location'!BA1206)</f>
        <v/>
      </c>
      <c r="BB1202" s="17" t="str">
        <f>IF('Weekly Sales Budget by Location'!BB1206="","",'Weekly Sales Budget by Location'!BB1206)</f>
        <v/>
      </c>
      <c r="BC1202" s="17" t="str">
        <f>IF('Weekly Sales Budget by Location'!BC1206="","",'Weekly Sales Budget by Location'!BC1206)</f>
        <v/>
      </c>
      <c r="BD1202" s="17" t="str">
        <f>IF('Weekly Sales Budget by Location'!BD1206="","",'Weekly Sales Budget by Location'!BD1206)</f>
        <v/>
      </c>
    </row>
    <row r="1203" spans="1:56" ht="16.5">
      <c r="A1203" s="17" t="str">
        <f>IF('Weekly Sales Budget by Location'!A1207="","",'Weekly Sales Budget by Location'!A1207)</f>
        <v/>
      </c>
      <c r="B1203" s="17" t="str">
        <f>IF('Weekly Sales Budget by Location'!B1207="","",'Weekly Sales Budget by Location'!B1207)</f>
        <v/>
      </c>
      <c r="C1203" s="17" t="str">
        <f>IF('Weekly Sales Budget by Location'!C1207="","",'Weekly Sales Budget by Location'!C1207)</f>
        <v/>
      </c>
      <c r="D1203" s="18" t="str">
        <f>IF('Weekly Sales Budget by Location'!D1207="","",'Weekly Sales Budget by Location'!D1207)</f>
        <v/>
      </c>
      <c r="E1203" s="17" t="str">
        <f>IF('Weekly Sales Budget by Location'!E1207="","",'Weekly Sales Budget by Location'!E1207)</f>
        <v/>
      </c>
      <c r="F1203" s="17" t="str">
        <f>IF('Weekly Sales Budget by Location'!F1207="","",'Weekly Sales Budget by Location'!F1207)</f>
        <v/>
      </c>
      <c r="G1203" s="17" t="str">
        <f>IF('Weekly Sales Budget by Location'!G1207="","",'Weekly Sales Budget by Location'!G1207)</f>
        <v/>
      </c>
      <c r="H1203" s="17" t="str">
        <f>IF('Weekly Sales Budget by Location'!H1207="","",'Weekly Sales Budget by Location'!H1207)</f>
        <v/>
      </c>
      <c r="I1203" s="17" t="str">
        <f>IF('Weekly Sales Budget by Location'!I1207="","",'Weekly Sales Budget by Location'!I1207)</f>
        <v/>
      </c>
      <c r="J1203" s="17" t="str">
        <f>IF('Weekly Sales Budget by Location'!J1207="","",'Weekly Sales Budget by Location'!J1207)</f>
        <v/>
      </c>
      <c r="K1203" s="17" t="str">
        <f>IF('Weekly Sales Budget by Location'!K1207="","",'Weekly Sales Budget by Location'!K1207)</f>
        <v/>
      </c>
      <c r="L1203" s="17" t="str">
        <f>IF('Weekly Sales Budget by Location'!L1207="","",'Weekly Sales Budget by Location'!L1207)</f>
        <v/>
      </c>
      <c r="M1203" s="17" t="str">
        <f>IF('Weekly Sales Budget by Location'!M1207="","",'Weekly Sales Budget by Location'!M1207)</f>
        <v/>
      </c>
      <c r="N1203" s="17" t="str">
        <f>IF('Weekly Sales Budget by Location'!N1207="","",'Weekly Sales Budget by Location'!N1207)</f>
        <v/>
      </c>
      <c r="O1203" s="17" t="str">
        <f>IF('Weekly Sales Budget by Location'!O1207="","",'Weekly Sales Budget by Location'!O1207)</f>
        <v/>
      </c>
      <c r="P1203" s="17" t="str">
        <f>IF('Weekly Sales Budget by Location'!P1207="","",'Weekly Sales Budget by Location'!P1207)</f>
        <v/>
      </c>
      <c r="Q1203" s="17" t="str">
        <f>IF('Weekly Sales Budget by Location'!Q1207="","",'Weekly Sales Budget by Location'!Q1207)</f>
        <v/>
      </c>
      <c r="R1203" s="17" t="str">
        <f>IF('Weekly Sales Budget by Location'!R1207="","",'Weekly Sales Budget by Location'!R1207)</f>
        <v/>
      </c>
      <c r="S1203" s="17" t="str">
        <f>IF('Weekly Sales Budget by Location'!S1207="","",'Weekly Sales Budget by Location'!S1207)</f>
        <v/>
      </c>
      <c r="T1203" s="17" t="str">
        <f>IF('Weekly Sales Budget by Location'!T1207="","",'Weekly Sales Budget by Location'!T1207)</f>
        <v/>
      </c>
      <c r="U1203" s="17" t="str">
        <f>IF('Weekly Sales Budget by Location'!U1207="","",'Weekly Sales Budget by Location'!U1207)</f>
        <v/>
      </c>
      <c r="V1203" s="17" t="str">
        <f>IF('Weekly Sales Budget by Location'!V1207="","",'Weekly Sales Budget by Location'!V1207)</f>
        <v/>
      </c>
      <c r="W1203" s="17" t="str">
        <f>IF('Weekly Sales Budget by Location'!W1207="","",'Weekly Sales Budget by Location'!W1207)</f>
        <v/>
      </c>
      <c r="X1203" s="17" t="str">
        <f>IF('Weekly Sales Budget by Location'!X1207="","",'Weekly Sales Budget by Location'!X1207)</f>
        <v/>
      </c>
      <c r="Y1203" s="17" t="str">
        <f>IF('Weekly Sales Budget by Location'!Y1207="","",'Weekly Sales Budget by Location'!Y1207)</f>
        <v/>
      </c>
      <c r="Z1203" s="17" t="str">
        <f>IF('Weekly Sales Budget by Location'!Z1207="","",'Weekly Sales Budget by Location'!Z1207)</f>
        <v/>
      </c>
      <c r="AA1203" s="17" t="str">
        <f>IF('Weekly Sales Budget by Location'!AA1207="","",'Weekly Sales Budget by Location'!AA1207)</f>
        <v/>
      </c>
      <c r="AB1203" s="17" t="str">
        <f>IF('Weekly Sales Budget by Location'!AB1207="","",'Weekly Sales Budget by Location'!AB1207)</f>
        <v/>
      </c>
      <c r="AC1203" s="17" t="str">
        <f>IF('Weekly Sales Budget by Location'!AC1207="","",'Weekly Sales Budget by Location'!AC1207)</f>
        <v/>
      </c>
      <c r="AD1203" s="17" t="str">
        <f>IF('Weekly Sales Budget by Location'!AD1207="","",'Weekly Sales Budget by Location'!AD1207)</f>
        <v/>
      </c>
      <c r="AE1203" s="17" t="str">
        <f>IF('Weekly Sales Budget by Location'!AE1207="","",'Weekly Sales Budget by Location'!AE1207)</f>
        <v/>
      </c>
      <c r="AF1203" s="17" t="str">
        <f>IF('Weekly Sales Budget by Location'!AF1207="","",'Weekly Sales Budget by Location'!AF1207)</f>
        <v/>
      </c>
      <c r="AG1203" s="17" t="str">
        <f>IF('Weekly Sales Budget by Location'!AG1207="","",'Weekly Sales Budget by Location'!AG1207)</f>
        <v/>
      </c>
      <c r="AH1203" s="17" t="str">
        <f>IF('Weekly Sales Budget by Location'!AH1207="","",'Weekly Sales Budget by Location'!AH1207)</f>
        <v/>
      </c>
      <c r="AI1203" s="17" t="str">
        <f>IF('Weekly Sales Budget by Location'!AI1207="","",'Weekly Sales Budget by Location'!AI1207)</f>
        <v/>
      </c>
      <c r="AJ1203" s="17" t="str">
        <f>IF('Weekly Sales Budget by Location'!AJ1207="","",'Weekly Sales Budget by Location'!AJ1207)</f>
        <v/>
      </c>
      <c r="AK1203" s="17" t="str">
        <f>IF('Weekly Sales Budget by Location'!AK1207="","",'Weekly Sales Budget by Location'!AK1207)</f>
        <v/>
      </c>
      <c r="AL1203" s="17" t="str">
        <f>IF('Weekly Sales Budget by Location'!AL1207="","",'Weekly Sales Budget by Location'!AL1207)</f>
        <v/>
      </c>
      <c r="AM1203" s="17" t="str">
        <f>IF('Weekly Sales Budget by Location'!AM1207="","",'Weekly Sales Budget by Location'!AM1207)</f>
        <v/>
      </c>
      <c r="AN1203" s="17" t="str">
        <f>IF('Weekly Sales Budget by Location'!AN1207="","",'Weekly Sales Budget by Location'!AN1207)</f>
        <v/>
      </c>
      <c r="AO1203" s="17" t="str">
        <f>IF('Weekly Sales Budget by Location'!AO1207="","",'Weekly Sales Budget by Location'!AO1207)</f>
        <v/>
      </c>
      <c r="AP1203" s="17" t="str">
        <f>IF('Weekly Sales Budget by Location'!AP1207="","",'Weekly Sales Budget by Location'!AP1207)</f>
        <v/>
      </c>
      <c r="AQ1203" s="17" t="str">
        <f>IF('Weekly Sales Budget by Location'!AQ1207="","",'Weekly Sales Budget by Location'!AQ1207)</f>
        <v/>
      </c>
      <c r="AR1203" s="17" t="str">
        <f>IF('Weekly Sales Budget by Location'!AR1207="","",'Weekly Sales Budget by Location'!AR1207)</f>
        <v/>
      </c>
      <c r="AS1203" s="17" t="str">
        <f>IF('Weekly Sales Budget by Location'!AS1207="","",'Weekly Sales Budget by Location'!AS1207)</f>
        <v/>
      </c>
      <c r="AT1203" s="17" t="str">
        <f>IF('Weekly Sales Budget by Location'!AT1207="","",'Weekly Sales Budget by Location'!AT1207)</f>
        <v/>
      </c>
      <c r="AU1203" s="17" t="str">
        <f>IF('Weekly Sales Budget by Location'!AU1207="","",'Weekly Sales Budget by Location'!AU1207)</f>
        <v/>
      </c>
      <c r="AV1203" s="17" t="str">
        <f>IF('Weekly Sales Budget by Location'!AV1207="","",'Weekly Sales Budget by Location'!AV1207)</f>
        <v/>
      </c>
      <c r="AW1203" s="17" t="str">
        <f>IF('Weekly Sales Budget by Location'!AW1207="","",'Weekly Sales Budget by Location'!AW1207)</f>
        <v/>
      </c>
      <c r="AX1203" s="17" t="str">
        <f>IF('Weekly Sales Budget by Location'!AX1207="","",'Weekly Sales Budget by Location'!AX1207)</f>
        <v/>
      </c>
      <c r="AY1203" s="17" t="str">
        <f>IF('Weekly Sales Budget by Location'!AY1207="","",'Weekly Sales Budget by Location'!AY1207)</f>
        <v/>
      </c>
      <c r="AZ1203" s="17" t="str">
        <f>IF('Weekly Sales Budget by Location'!AZ1207="","",'Weekly Sales Budget by Location'!AZ1207)</f>
        <v/>
      </c>
      <c r="BA1203" s="17" t="str">
        <f>IF('Weekly Sales Budget by Location'!BA1207="","",'Weekly Sales Budget by Location'!BA1207)</f>
        <v/>
      </c>
      <c r="BB1203" s="17" t="str">
        <f>IF('Weekly Sales Budget by Location'!BB1207="","",'Weekly Sales Budget by Location'!BB1207)</f>
        <v/>
      </c>
      <c r="BC1203" s="17" t="str">
        <f>IF('Weekly Sales Budget by Location'!BC1207="","",'Weekly Sales Budget by Location'!BC1207)</f>
        <v/>
      </c>
      <c r="BD1203" s="17" t="str">
        <f>IF('Weekly Sales Budget by Location'!BD1207="","",'Weekly Sales Budget by Location'!BD1207)</f>
        <v/>
      </c>
    </row>
    <row r="1204" spans="1:56" ht="16.5">
      <c r="A1204" s="17" t="str">
        <f>IF('Weekly Sales Budget by Location'!A1208="","",'Weekly Sales Budget by Location'!A1208)</f>
        <v/>
      </c>
      <c r="B1204" s="17" t="str">
        <f>IF('Weekly Sales Budget by Location'!B1208="","",'Weekly Sales Budget by Location'!B1208)</f>
        <v/>
      </c>
      <c r="C1204" s="17" t="str">
        <f>IF('Weekly Sales Budget by Location'!C1208="","",'Weekly Sales Budget by Location'!C1208)</f>
        <v/>
      </c>
      <c r="D1204" s="18" t="str">
        <f>IF('Weekly Sales Budget by Location'!D1208="","",'Weekly Sales Budget by Location'!D1208)</f>
        <v/>
      </c>
      <c r="E1204" s="17" t="str">
        <f>IF('Weekly Sales Budget by Location'!E1208="","",'Weekly Sales Budget by Location'!E1208)</f>
        <v/>
      </c>
      <c r="F1204" s="17" t="str">
        <f>IF('Weekly Sales Budget by Location'!F1208="","",'Weekly Sales Budget by Location'!F1208)</f>
        <v/>
      </c>
      <c r="G1204" s="17" t="str">
        <f>IF('Weekly Sales Budget by Location'!G1208="","",'Weekly Sales Budget by Location'!G1208)</f>
        <v/>
      </c>
      <c r="H1204" s="17" t="str">
        <f>IF('Weekly Sales Budget by Location'!H1208="","",'Weekly Sales Budget by Location'!H1208)</f>
        <v/>
      </c>
      <c r="I1204" s="17" t="str">
        <f>IF('Weekly Sales Budget by Location'!I1208="","",'Weekly Sales Budget by Location'!I1208)</f>
        <v/>
      </c>
      <c r="J1204" s="17" t="str">
        <f>IF('Weekly Sales Budget by Location'!J1208="","",'Weekly Sales Budget by Location'!J1208)</f>
        <v/>
      </c>
      <c r="K1204" s="17" t="str">
        <f>IF('Weekly Sales Budget by Location'!K1208="","",'Weekly Sales Budget by Location'!K1208)</f>
        <v/>
      </c>
      <c r="L1204" s="17" t="str">
        <f>IF('Weekly Sales Budget by Location'!L1208="","",'Weekly Sales Budget by Location'!L1208)</f>
        <v/>
      </c>
      <c r="M1204" s="17" t="str">
        <f>IF('Weekly Sales Budget by Location'!M1208="","",'Weekly Sales Budget by Location'!M1208)</f>
        <v/>
      </c>
      <c r="N1204" s="17" t="str">
        <f>IF('Weekly Sales Budget by Location'!N1208="","",'Weekly Sales Budget by Location'!N1208)</f>
        <v/>
      </c>
      <c r="O1204" s="17" t="str">
        <f>IF('Weekly Sales Budget by Location'!O1208="","",'Weekly Sales Budget by Location'!O1208)</f>
        <v/>
      </c>
      <c r="P1204" s="17" t="str">
        <f>IF('Weekly Sales Budget by Location'!P1208="","",'Weekly Sales Budget by Location'!P1208)</f>
        <v/>
      </c>
      <c r="Q1204" s="17" t="str">
        <f>IF('Weekly Sales Budget by Location'!Q1208="","",'Weekly Sales Budget by Location'!Q1208)</f>
        <v/>
      </c>
      <c r="R1204" s="17" t="str">
        <f>IF('Weekly Sales Budget by Location'!R1208="","",'Weekly Sales Budget by Location'!R1208)</f>
        <v/>
      </c>
      <c r="S1204" s="17" t="str">
        <f>IF('Weekly Sales Budget by Location'!S1208="","",'Weekly Sales Budget by Location'!S1208)</f>
        <v/>
      </c>
      <c r="T1204" s="17" t="str">
        <f>IF('Weekly Sales Budget by Location'!T1208="","",'Weekly Sales Budget by Location'!T1208)</f>
        <v/>
      </c>
      <c r="U1204" s="17" t="str">
        <f>IF('Weekly Sales Budget by Location'!U1208="","",'Weekly Sales Budget by Location'!U1208)</f>
        <v/>
      </c>
      <c r="V1204" s="17" t="str">
        <f>IF('Weekly Sales Budget by Location'!V1208="","",'Weekly Sales Budget by Location'!V1208)</f>
        <v/>
      </c>
      <c r="W1204" s="17" t="str">
        <f>IF('Weekly Sales Budget by Location'!W1208="","",'Weekly Sales Budget by Location'!W1208)</f>
        <v/>
      </c>
      <c r="X1204" s="17" t="str">
        <f>IF('Weekly Sales Budget by Location'!X1208="","",'Weekly Sales Budget by Location'!X1208)</f>
        <v/>
      </c>
      <c r="Y1204" s="17" t="str">
        <f>IF('Weekly Sales Budget by Location'!Y1208="","",'Weekly Sales Budget by Location'!Y1208)</f>
        <v/>
      </c>
      <c r="Z1204" s="17" t="str">
        <f>IF('Weekly Sales Budget by Location'!Z1208="","",'Weekly Sales Budget by Location'!Z1208)</f>
        <v/>
      </c>
      <c r="AA1204" s="17" t="str">
        <f>IF('Weekly Sales Budget by Location'!AA1208="","",'Weekly Sales Budget by Location'!AA1208)</f>
        <v/>
      </c>
      <c r="AB1204" s="17" t="str">
        <f>IF('Weekly Sales Budget by Location'!AB1208="","",'Weekly Sales Budget by Location'!AB1208)</f>
        <v/>
      </c>
      <c r="AC1204" s="17" t="str">
        <f>IF('Weekly Sales Budget by Location'!AC1208="","",'Weekly Sales Budget by Location'!AC1208)</f>
        <v/>
      </c>
      <c r="AD1204" s="17" t="str">
        <f>IF('Weekly Sales Budget by Location'!AD1208="","",'Weekly Sales Budget by Location'!AD1208)</f>
        <v/>
      </c>
      <c r="AE1204" s="17" t="str">
        <f>IF('Weekly Sales Budget by Location'!AE1208="","",'Weekly Sales Budget by Location'!AE1208)</f>
        <v/>
      </c>
      <c r="AF1204" s="17" t="str">
        <f>IF('Weekly Sales Budget by Location'!AF1208="","",'Weekly Sales Budget by Location'!AF1208)</f>
        <v/>
      </c>
      <c r="AG1204" s="17" t="str">
        <f>IF('Weekly Sales Budget by Location'!AG1208="","",'Weekly Sales Budget by Location'!AG1208)</f>
        <v/>
      </c>
      <c r="AH1204" s="17" t="str">
        <f>IF('Weekly Sales Budget by Location'!AH1208="","",'Weekly Sales Budget by Location'!AH1208)</f>
        <v/>
      </c>
      <c r="AI1204" s="17" t="str">
        <f>IF('Weekly Sales Budget by Location'!AI1208="","",'Weekly Sales Budget by Location'!AI1208)</f>
        <v/>
      </c>
      <c r="AJ1204" s="17" t="str">
        <f>IF('Weekly Sales Budget by Location'!AJ1208="","",'Weekly Sales Budget by Location'!AJ1208)</f>
        <v/>
      </c>
      <c r="AK1204" s="17" t="str">
        <f>IF('Weekly Sales Budget by Location'!AK1208="","",'Weekly Sales Budget by Location'!AK1208)</f>
        <v/>
      </c>
      <c r="AL1204" s="17" t="str">
        <f>IF('Weekly Sales Budget by Location'!AL1208="","",'Weekly Sales Budget by Location'!AL1208)</f>
        <v/>
      </c>
      <c r="AM1204" s="17" t="str">
        <f>IF('Weekly Sales Budget by Location'!AM1208="","",'Weekly Sales Budget by Location'!AM1208)</f>
        <v/>
      </c>
      <c r="AN1204" s="17" t="str">
        <f>IF('Weekly Sales Budget by Location'!AN1208="","",'Weekly Sales Budget by Location'!AN1208)</f>
        <v/>
      </c>
      <c r="AO1204" s="17" t="str">
        <f>IF('Weekly Sales Budget by Location'!AO1208="","",'Weekly Sales Budget by Location'!AO1208)</f>
        <v/>
      </c>
      <c r="AP1204" s="17" t="str">
        <f>IF('Weekly Sales Budget by Location'!AP1208="","",'Weekly Sales Budget by Location'!AP1208)</f>
        <v/>
      </c>
      <c r="AQ1204" s="17" t="str">
        <f>IF('Weekly Sales Budget by Location'!AQ1208="","",'Weekly Sales Budget by Location'!AQ1208)</f>
        <v/>
      </c>
      <c r="AR1204" s="17" t="str">
        <f>IF('Weekly Sales Budget by Location'!AR1208="","",'Weekly Sales Budget by Location'!AR1208)</f>
        <v/>
      </c>
      <c r="AS1204" s="17" t="str">
        <f>IF('Weekly Sales Budget by Location'!AS1208="","",'Weekly Sales Budget by Location'!AS1208)</f>
        <v/>
      </c>
      <c r="AT1204" s="17" t="str">
        <f>IF('Weekly Sales Budget by Location'!AT1208="","",'Weekly Sales Budget by Location'!AT1208)</f>
        <v/>
      </c>
      <c r="AU1204" s="17" t="str">
        <f>IF('Weekly Sales Budget by Location'!AU1208="","",'Weekly Sales Budget by Location'!AU1208)</f>
        <v/>
      </c>
      <c r="AV1204" s="17" t="str">
        <f>IF('Weekly Sales Budget by Location'!AV1208="","",'Weekly Sales Budget by Location'!AV1208)</f>
        <v/>
      </c>
      <c r="AW1204" s="17" t="str">
        <f>IF('Weekly Sales Budget by Location'!AW1208="","",'Weekly Sales Budget by Location'!AW1208)</f>
        <v/>
      </c>
      <c r="AX1204" s="17" t="str">
        <f>IF('Weekly Sales Budget by Location'!AX1208="","",'Weekly Sales Budget by Location'!AX1208)</f>
        <v/>
      </c>
      <c r="AY1204" s="17" t="str">
        <f>IF('Weekly Sales Budget by Location'!AY1208="","",'Weekly Sales Budget by Location'!AY1208)</f>
        <v/>
      </c>
      <c r="AZ1204" s="17" t="str">
        <f>IF('Weekly Sales Budget by Location'!AZ1208="","",'Weekly Sales Budget by Location'!AZ1208)</f>
        <v/>
      </c>
      <c r="BA1204" s="17" t="str">
        <f>IF('Weekly Sales Budget by Location'!BA1208="","",'Weekly Sales Budget by Location'!BA1208)</f>
        <v/>
      </c>
      <c r="BB1204" s="17" t="str">
        <f>IF('Weekly Sales Budget by Location'!BB1208="","",'Weekly Sales Budget by Location'!BB1208)</f>
        <v/>
      </c>
      <c r="BC1204" s="17" t="str">
        <f>IF('Weekly Sales Budget by Location'!BC1208="","",'Weekly Sales Budget by Location'!BC1208)</f>
        <v/>
      </c>
      <c r="BD1204" s="17" t="str">
        <f>IF('Weekly Sales Budget by Location'!BD1208="","",'Weekly Sales Budget by Location'!BD1208)</f>
        <v/>
      </c>
    </row>
    <row r="1205" spans="1:56" ht="16.5">
      <c r="A1205" s="17" t="str">
        <f>IF('Weekly Sales Budget by Location'!A1209="","",'Weekly Sales Budget by Location'!A1209)</f>
        <v/>
      </c>
      <c r="B1205" s="17" t="str">
        <f>IF('Weekly Sales Budget by Location'!B1209="","",'Weekly Sales Budget by Location'!B1209)</f>
        <v/>
      </c>
      <c r="C1205" s="17" t="str">
        <f>IF('Weekly Sales Budget by Location'!C1209="","",'Weekly Sales Budget by Location'!C1209)</f>
        <v/>
      </c>
      <c r="D1205" s="18" t="str">
        <f>IF('Weekly Sales Budget by Location'!D1209="","",'Weekly Sales Budget by Location'!D1209)</f>
        <v/>
      </c>
      <c r="E1205" s="17" t="str">
        <f>IF('Weekly Sales Budget by Location'!E1209="","",'Weekly Sales Budget by Location'!E1209)</f>
        <v/>
      </c>
      <c r="F1205" s="17" t="str">
        <f>IF('Weekly Sales Budget by Location'!F1209="","",'Weekly Sales Budget by Location'!F1209)</f>
        <v/>
      </c>
      <c r="G1205" s="17" t="str">
        <f>IF('Weekly Sales Budget by Location'!G1209="","",'Weekly Sales Budget by Location'!G1209)</f>
        <v/>
      </c>
      <c r="H1205" s="17" t="str">
        <f>IF('Weekly Sales Budget by Location'!H1209="","",'Weekly Sales Budget by Location'!H1209)</f>
        <v/>
      </c>
      <c r="I1205" s="17" t="str">
        <f>IF('Weekly Sales Budget by Location'!I1209="","",'Weekly Sales Budget by Location'!I1209)</f>
        <v/>
      </c>
      <c r="J1205" s="17" t="str">
        <f>IF('Weekly Sales Budget by Location'!J1209="","",'Weekly Sales Budget by Location'!J1209)</f>
        <v/>
      </c>
      <c r="K1205" s="17" t="str">
        <f>IF('Weekly Sales Budget by Location'!K1209="","",'Weekly Sales Budget by Location'!K1209)</f>
        <v/>
      </c>
      <c r="L1205" s="17" t="str">
        <f>IF('Weekly Sales Budget by Location'!L1209="","",'Weekly Sales Budget by Location'!L1209)</f>
        <v/>
      </c>
      <c r="M1205" s="17" t="str">
        <f>IF('Weekly Sales Budget by Location'!M1209="","",'Weekly Sales Budget by Location'!M1209)</f>
        <v/>
      </c>
      <c r="N1205" s="17" t="str">
        <f>IF('Weekly Sales Budget by Location'!N1209="","",'Weekly Sales Budget by Location'!N1209)</f>
        <v/>
      </c>
      <c r="O1205" s="17" t="str">
        <f>IF('Weekly Sales Budget by Location'!O1209="","",'Weekly Sales Budget by Location'!O1209)</f>
        <v/>
      </c>
      <c r="P1205" s="17" t="str">
        <f>IF('Weekly Sales Budget by Location'!P1209="","",'Weekly Sales Budget by Location'!P1209)</f>
        <v/>
      </c>
      <c r="Q1205" s="17" t="str">
        <f>IF('Weekly Sales Budget by Location'!Q1209="","",'Weekly Sales Budget by Location'!Q1209)</f>
        <v/>
      </c>
      <c r="R1205" s="17" t="str">
        <f>IF('Weekly Sales Budget by Location'!R1209="","",'Weekly Sales Budget by Location'!R1209)</f>
        <v/>
      </c>
      <c r="S1205" s="17" t="str">
        <f>IF('Weekly Sales Budget by Location'!S1209="","",'Weekly Sales Budget by Location'!S1209)</f>
        <v/>
      </c>
      <c r="T1205" s="17" t="str">
        <f>IF('Weekly Sales Budget by Location'!T1209="","",'Weekly Sales Budget by Location'!T1209)</f>
        <v/>
      </c>
      <c r="U1205" s="17" t="str">
        <f>IF('Weekly Sales Budget by Location'!U1209="","",'Weekly Sales Budget by Location'!U1209)</f>
        <v/>
      </c>
      <c r="V1205" s="17" t="str">
        <f>IF('Weekly Sales Budget by Location'!V1209="","",'Weekly Sales Budget by Location'!V1209)</f>
        <v/>
      </c>
      <c r="W1205" s="17" t="str">
        <f>IF('Weekly Sales Budget by Location'!W1209="","",'Weekly Sales Budget by Location'!W1209)</f>
        <v/>
      </c>
      <c r="X1205" s="17" t="str">
        <f>IF('Weekly Sales Budget by Location'!X1209="","",'Weekly Sales Budget by Location'!X1209)</f>
        <v/>
      </c>
      <c r="Y1205" s="17" t="str">
        <f>IF('Weekly Sales Budget by Location'!Y1209="","",'Weekly Sales Budget by Location'!Y1209)</f>
        <v/>
      </c>
      <c r="Z1205" s="17" t="str">
        <f>IF('Weekly Sales Budget by Location'!Z1209="","",'Weekly Sales Budget by Location'!Z1209)</f>
        <v/>
      </c>
      <c r="AA1205" s="17" t="str">
        <f>IF('Weekly Sales Budget by Location'!AA1209="","",'Weekly Sales Budget by Location'!AA1209)</f>
        <v/>
      </c>
      <c r="AB1205" s="17" t="str">
        <f>IF('Weekly Sales Budget by Location'!AB1209="","",'Weekly Sales Budget by Location'!AB1209)</f>
        <v/>
      </c>
      <c r="AC1205" s="17" t="str">
        <f>IF('Weekly Sales Budget by Location'!AC1209="","",'Weekly Sales Budget by Location'!AC1209)</f>
        <v/>
      </c>
      <c r="AD1205" s="17" t="str">
        <f>IF('Weekly Sales Budget by Location'!AD1209="","",'Weekly Sales Budget by Location'!AD1209)</f>
        <v/>
      </c>
      <c r="AE1205" s="17" t="str">
        <f>IF('Weekly Sales Budget by Location'!AE1209="","",'Weekly Sales Budget by Location'!AE1209)</f>
        <v/>
      </c>
      <c r="AF1205" s="17" t="str">
        <f>IF('Weekly Sales Budget by Location'!AF1209="","",'Weekly Sales Budget by Location'!AF1209)</f>
        <v/>
      </c>
      <c r="AG1205" s="17" t="str">
        <f>IF('Weekly Sales Budget by Location'!AG1209="","",'Weekly Sales Budget by Location'!AG1209)</f>
        <v/>
      </c>
      <c r="AH1205" s="17" t="str">
        <f>IF('Weekly Sales Budget by Location'!AH1209="","",'Weekly Sales Budget by Location'!AH1209)</f>
        <v/>
      </c>
      <c r="AI1205" s="17" t="str">
        <f>IF('Weekly Sales Budget by Location'!AI1209="","",'Weekly Sales Budget by Location'!AI1209)</f>
        <v/>
      </c>
      <c r="AJ1205" s="17" t="str">
        <f>IF('Weekly Sales Budget by Location'!AJ1209="","",'Weekly Sales Budget by Location'!AJ1209)</f>
        <v/>
      </c>
      <c r="AK1205" s="17" t="str">
        <f>IF('Weekly Sales Budget by Location'!AK1209="","",'Weekly Sales Budget by Location'!AK1209)</f>
        <v/>
      </c>
      <c r="AL1205" s="17" t="str">
        <f>IF('Weekly Sales Budget by Location'!AL1209="","",'Weekly Sales Budget by Location'!AL1209)</f>
        <v/>
      </c>
      <c r="AM1205" s="17" t="str">
        <f>IF('Weekly Sales Budget by Location'!AM1209="","",'Weekly Sales Budget by Location'!AM1209)</f>
        <v/>
      </c>
      <c r="AN1205" s="17" t="str">
        <f>IF('Weekly Sales Budget by Location'!AN1209="","",'Weekly Sales Budget by Location'!AN1209)</f>
        <v/>
      </c>
      <c r="AO1205" s="17" t="str">
        <f>IF('Weekly Sales Budget by Location'!AO1209="","",'Weekly Sales Budget by Location'!AO1209)</f>
        <v/>
      </c>
      <c r="AP1205" s="17" t="str">
        <f>IF('Weekly Sales Budget by Location'!AP1209="","",'Weekly Sales Budget by Location'!AP1209)</f>
        <v/>
      </c>
      <c r="AQ1205" s="17" t="str">
        <f>IF('Weekly Sales Budget by Location'!AQ1209="","",'Weekly Sales Budget by Location'!AQ1209)</f>
        <v/>
      </c>
      <c r="AR1205" s="17" t="str">
        <f>IF('Weekly Sales Budget by Location'!AR1209="","",'Weekly Sales Budget by Location'!AR1209)</f>
        <v/>
      </c>
      <c r="AS1205" s="17" t="str">
        <f>IF('Weekly Sales Budget by Location'!AS1209="","",'Weekly Sales Budget by Location'!AS1209)</f>
        <v/>
      </c>
      <c r="AT1205" s="17" t="str">
        <f>IF('Weekly Sales Budget by Location'!AT1209="","",'Weekly Sales Budget by Location'!AT1209)</f>
        <v/>
      </c>
      <c r="AU1205" s="17" t="str">
        <f>IF('Weekly Sales Budget by Location'!AU1209="","",'Weekly Sales Budget by Location'!AU1209)</f>
        <v/>
      </c>
      <c r="AV1205" s="17" t="str">
        <f>IF('Weekly Sales Budget by Location'!AV1209="","",'Weekly Sales Budget by Location'!AV1209)</f>
        <v/>
      </c>
      <c r="AW1205" s="17" t="str">
        <f>IF('Weekly Sales Budget by Location'!AW1209="","",'Weekly Sales Budget by Location'!AW1209)</f>
        <v/>
      </c>
      <c r="AX1205" s="17" t="str">
        <f>IF('Weekly Sales Budget by Location'!AX1209="","",'Weekly Sales Budget by Location'!AX1209)</f>
        <v/>
      </c>
      <c r="AY1205" s="17" t="str">
        <f>IF('Weekly Sales Budget by Location'!AY1209="","",'Weekly Sales Budget by Location'!AY1209)</f>
        <v/>
      </c>
      <c r="AZ1205" s="17" t="str">
        <f>IF('Weekly Sales Budget by Location'!AZ1209="","",'Weekly Sales Budget by Location'!AZ1209)</f>
        <v/>
      </c>
      <c r="BA1205" s="17" t="str">
        <f>IF('Weekly Sales Budget by Location'!BA1209="","",'Weekly Sales Budget by Location'!BA1209)</f>
        <v/>
      </c>
      <c r="BB1205" s="17" t="str">
        <f>IF('Weekly Sales Budget by Location'!BB1209="","",'Weekly Sales Budget by Location'!BB1209)</f>
        <v/>
      </c>
      <c r="BC1205" s="17" t="str">
        <f>IF('Weekly Sales Budget by Location'!BC1209="","",'Weekly Sales Budget by Location'!BC1209)</f>
        <v/>
      </c>
      <c r="BD1205" s="17" t="str">
        <f>IF('Weekly Sales Budget by Location'!BD1209="","",'Weekly Sales Budget by Location'!BD1209)</f>
        <v/>
      </c>
    </row>
    <row r="1206" spans="1:56" ht="16.5">
      <c r="A1206" s="17" t="str">
        <f>IF('Weekly Sales Budget by Location'!A1210="","",'Weekly Sales Budget by Location'!A1210)</f>
        <v/>
      </c>
      <c r="B1206" s="17" t="str">
        <f>IF('Weekly Sales Budget by Location'!B1210="","",'Weekly Sales Budget by Location'!B1210)</f>
        <v/>
      </c>
      <c r="C1206" s="17" t="str">
        <f>IF('Weekly Sales Budget by Location'!C1210="","",'Weekly Sales Budget by Location'!C1210)</f>
        <v/>
      </c>
      <c r="D1206" s="18" t="str">
        <f>IF('Weekly Sales Budget by Location'!D1210="","",'Weekly Sales Budget by Location'!D1210)</f>
        <v/>
      </c>
      <c r="E1206" s="17" t="str">
        <f>IF('Weekly Sales Budget by Location'!E1210="","",'Weekly Sales Budget by Location'!E1210)</f>
        <v/>
      </c>
      <c r="F1206" s="17" t="str">
        <f>IF('Weekly Sales Budget by Location'!F1210="","",'Weekly Sales Budget by Location'!F1210)</f>
        <v/>
      </c>
      <c r="G1206" s="17" t="str">
        <f>IF('Weekly Sales Budget by Location'!G1210="","",'Weekly Sales Budget by Location'!G1210)</f>
        <v/>
      </c>
      <c r="H1206" s="17" t="str">
        <f>IF('Weekly Sales Budget by Location'!H1210="","",'Weekly Sales Budget by Location'!H1210)</f>
        <v/>
      </c>
      <c r="I1206" s="17" t="str">
        <f>IF('Weekly Sales Budget by Location'!I1210="","",'Weekly Sales Budget by Location'!I1210)</f>
        <v/>
      </c>
      <c r="J1206" s="17" t="str">
        <f>IF('Weekly Sales Budget by Location'!J1210="","",'Weekly Sales Budget by Location'!J1210)</f>
        <v/>
      </c>
      <c r="K1206" s="17" t="str">
        <f>IF('Weekly Sales Budget by Location'!K1210="","",'Weekly Sales Budget by Location'!K1210)</f>
        <v/>
      </c>
      <c r="L1206" s="17" t="str">
        <f>IF('Weekly Sales Budget by Location'!L1210="","",'Weekly Sales Budget by Location'!L1210)</f>
        <v/>
      </c>
      <c r="M1206" s="17" t="str">
        <f>IF('Weekly Sales Budget by Location'!M1210="","",'Weekly Sales Budget by Location'!M1210)</f>
        <v/>
      </c>
      <c r="N1206" s="17" t="str">
        <f>IF('Weekly Sales Budget by Location'!N1210="","",'Weekly Sales Budget by Location'!N1210)</f>
        <v/>
      </c>
      <c r="O1206" s="17" t="str">
        <f>IF('Weekly Sales Budget by Location'!O1210="","",'Weekly Sales Budget by Location'!O1210)</f>
        <v/>
      </c>
      <c r="P1206" s="17" t="str">
        <f>IF('Weekly Sales Budget by Location'!P1210="","",'Weekly Sales Budget by Location'!P1210)</f>
        <v/>
      </c>
      <c r="Q1206" s="17" t="str">
        <f>IF('Weekly Sales Budget by Location'!Q1210="","",'Weekly Sales Budget by Location'!Q1210)</f>
        <v/>
      </c>
      <c r="R1206" s="17" t="str">
        <f>IF('Weekly Sales Budget by Location'!R1210="","",'Weekly Sales Budget by Location'!R1210)</f>
        <v/>
      </c>
      <c r="S1206" s="17" t="str">
        <f>IF('Weekly Sales Budget by Location'!S1210="","",'Weekly Sales Budget by Location'!S1210)</f>
        <v/>
      </c>
      <c r="T1206" s="17" t="str">
        <f>IF('Weekly Sales Budget by Location'!T1210="","",'Weekly Sales Budget by Location'!T1210)</f>
        <v/>
      </c>
      <c r="U1206" s="17" t="str">
        <f>IF('Weekly Sales Budget by Location'!U1210="","",'Weekly Sales Budget by Location'!U1210)</f>
        <v/>
      </c>
      <c r="V1206" s="17" t="str">
        <f>IF('Weekly Sales Budget by Location'!V1210="","",'Weekly Sales Budget by Location'!V1210)</f>
        <v/>
      </c>
      <c r="W1206" s="17" t="str">
        <f>IF('Weekly Sales Budget by Location'!W1210="","",'Weekly Sales Budget by Location'!W1210)</f>
        <v/>
      </c>
      <c r="X1206" s="17" t="str">
        <f>IF('Weekly Sales Budget by Location'!X1210="","",'Weekly Sales Budget by Location'!X1210)</f>
        <v/>
      </c>
      <c r="Y1206" s="17" t="str">
        <f>IF('Weekly Sales Budget by Location'!Y1210="","",'Weekly Sales Budget by Location'!Y1210)</f>
        <v/>
      </c>
      <c r="Z1206" s="17" t="str">
        <f>IF('Weekly Sales Budget by Location'!Z1210="","",'Weekly Sales Budget by Location'!Z1210)</f>
        <v/>
      </c>
      <c r="AA1206" s="17" t="str">
        <f>IF('Weekly Sales Budget by Location'!AA1210="","",'Weekly Sales Budget by Location'!AA1210)</f>
        <v/>
      </c>
      <c r="AB1206" s="17" t="str">
        <f>IF('Weekly Sales Budget by Location'!AB1210="","",'Weekly Sales Budget by Location'!AB1210)</f>
        <v/>
      </c>
      <c r="AC1206" s="17" t="str">
        <f>IF('Weekly Sales Budget by Location'!AC1210="","",'Weekly Sales Budget by Location'!AC1210)</f>
        <v/>
      </c>
      <c r="AD1206" s="17" t="str">
        <f>IF('Weekly Sales Budget by Location'!AD1210="","",'Weekly Sales Budget by Location'!AD1210)</f>
        <v/>
      </c>
      <c r="AE1206" s="17" t="str">
        <f>IF('Weekly Sales Budget by Location'!AE1210="","",'Weekly Sales Budget by Location'!AE1210)</f>
        <v/>
      </c>
      <c r="AF1206" s="17" t="str">
        <f>IF('Weekly Sales Budget by Location'!AF1210="","",'Weekly Sales Budget by Location'!AF1210)</f>
        <v/>
      </c>
      <c r="AG1206" s="17" t="str">
        <f>IF('Weekly Sales Budget by Location'!AG1210="","",'Weekly Sales Budget by Location'!AG1210)</f>
        <v/>
      </c>
      <c r="AH1206" s="17" t="str">
        <f>IF('Weekly Sales Budget by Location'!AH1210="","",'Weekly Sales Budget by Location'!AH1210)</f>
        <v/>
      </c>
      <c r="AI1206" s="17" t="str">
        <f>IF('Weekly Sales Budget by Location'!AI1210="","",'Weekly Sales Budget by Location'!AI1210)</f>
        <v/>
      </c>
      <c r="AJ1206" s="17" t="str">
        <f>IF('Weekly Sales Budget by Location'!AJ1210="","",'Weekly Sales Budget by Location'!AJ1210)</f>
        <v/>
      </c>
      <c r="AK1206" s="17" t="str">
        <f>IF('Weekly Sales Budget by Location'!AK1210="","",'Weekly Sales Budget by Location'!AK1210)</f>
        <v/>
      </c>
      <c r="AL1206" s="17" t="str">
        <f>IF('Weekly Sales Budget by Location'!AL1210="","",'Weekly Sales Budget by Location'!AL1210)</f>
        <v/>
      </c>
      <c r="AM1206" s="17" t="str">
        <f>IF('Weekly Sales Budget by Location'!AM1210="","",'Weekly Sales Budget by Location'!AM1210)</f>
        <v/>
      </c>
      <c r="AN1206" s="17" t="str">
        <f>IF('Weekly Sales Budget by Location'!AN1210="","",'Weekly Sales Budget by Location'!AN1210)</f>
        <v/>
      </c>
      <c r="AO1206" s="17" t="str">
        <f>IF('Weekly Sales Budget by Location'!AO1210="","",'Weekly Sales Budget by Location'!AO1210)</f>
        <v/>
      </c>
      <c r="AP1206" s="17" t="str">
        <f>IF('Weekly Sales Budget by Location'!AP1210="","",'Weekly Sales Budget by Location'!AP1210)</f>
        <v/>
      </c>
      <c r="AQ1206" s="17" t="str">
        <f>IF('Weekly Sales Budget by Location'!AQ1210="","",'Weekly Sales Budget by Location'!AQ1210)</f>
        <v/>
      </c>
      <c r="AR1206" s="17" t="str">
        <f>IF('Weekly Sales Budget by Location'!AR1210="","",'Weekly Sales Budget by Location'!AR1210)</f>
        <v/>
      </c>
      <c r="AS1206" s="17" t="str">
        <f>IF('Weekly Sales Budget by Location'!AS1210="","",'Weekly Sales Budget by Location'!AS1210)</f>
        <v/>
      </c>
      <c r="AT1206" s="17" t="str">
        <f>IF('Weekly Sales Budget by Location'!AT1210="","",'Weekly Sales Budget by Location'!AT1210)</f>
        <v/>
      </c>
      <c r="AU1206" s="17" t="str">
        <f>IF('Weekly Sales Budget by Location'!AU1210="","",'Weekly Sales Budget by Location'!AU1210)</f>
        <v/>
      </c>
      <c r="AV1206" s="17" t="str">
        <f>IF('Weekly Sales Budget by Location'!AV1210="","",'Weekly Sales Budget by Location'!AV1210)</f>
        <v/>
      </c>
      <c r="AW1206" s="17" t="str">
        <f>IF('Weekly Sales Budget by Location'!AW1210="","",'Weekly Sales Budget by Location'!AW1210)</f>
        <v/>
      </c>
      <c r="AX1206" s="17" t="str">
        <f>IF('Weekly Sales Budget by Location'!AX1210="","",'Weekly Sales Budget by Location'!AX1210)</f>
        <v/>
      </c>
      <c r="AY1206" s="17" t="str">
        <f>IF('Weekly Sales Budget by Location'!AY1210="","",'Weekly Sales Budget by Location'!AY1210)</f>
        <v/>
      </c>
      <c r="AZ1206" s="17" t="str">
        <f>IF('Weekly Sales Budget by Location'!AZ1210="","",'Weekly Sales Budget by Location'!AZ1210)</f>
        <v/>
      </c>
      <c r="BA1206" s="17" t="str">
        <f>IF('Weekly Sales Budget by Location'!BA1210="","",'Weekly Sales Budget by Location'!BA1210)</f>
        <v/>
      </c>
      <c r="BB1206" s="17" t="str">
        <f>IF('Weekly Sales Budget by Location'!BB1210="","",'Weekly Sales Budget by Location'!BB1210)</f>
        <v/>
      </c>
      <c r="BC1206" s="17" t="str">
        <f>IF('Weekly Sales Budget by Location'!BC1210="","",'Weekly Sales Budget by Location'!BC1210)</f>
        <v/>
      </c>
      <c r="BD1206" s="17" t="str">
        <f>IF('Weekly Sales Budget by Location'!BD1210="","",'Weekly Sales Budget by Location'!BD1210)</f>
        <v/>
      </c>
    </row>
    <row r="1207" spans="1:56" ht="16.5">
      <c r="A1207" s="17" t="str">
        <f>IF('Weekly Sales Budget by Location'!A1211="","",'Weekly Sales Budget by Location'!A1211)</f>
        <v/>
      </c>
      <c r="B1207" s="17" t="str">
        <f>IF('Weekly Sales Budget by Location'!B1211="","",'Weekly Sales Budget by Location'!B1211)</f>
        <v/>
      </c>
      <c r="C1207" s="17" t="str">
        <f>IF('Weekly Sales Budget by Location'!C1211="","",'Weekly Sales Budget by Location'!C1211)</f>
        <v/>
      </c>
      <c r="D1207" s="18" t="str">
        <f>IF('Weekly Sales Budget by Location'!D1211="","",'Weekly Sales Budget by Location'!D1211)</f>
        <v/>
      </c>
      <c r="E1207" s="17" t="str">
        <f>IF('Weekly Sales Budget by Location'!E1211="","",'Weekly Sales Budget by Location'!E1211)</f>
        <v/>
      </c>
      <c r="F1207" s="17" t="str">
        <f>IF('Weekly Sales Budget by Location'!F1211="","",'Weekly Sales Budget by Location'!F1211)</f>
        <v/>
      </c>
      <c r="G1207" s="17" t="str">
        <f>IF('Weekly Sales Budget by Location'!G1211="","",'Weekly Sales Budget by Location'!G1211)</f>
        <v/>
      </c>
      <c r="H1207" s="17" t="str">
        <f>IF('Weekly Sales Budget by Location'!H1211="","",'Weekly Sales Budget by Location'!H1211)</f>
        <v/>
      </c>
      <c r="I1207" s="17" t="str">
        <f>IF('Weekly Sales Budget by Location'!I1211="","",'Weekly Sales Budget by Location'!I1211)</f>
        <v/>
      </c>
      <c r="J1207" s="17" t="str">
        <f>IF('Weekly Sales Budget by Location'!J1211="","",'Weekly Sales Budget by Location'!J1211)</f>
        <v/>
      </c>
      <c r="K1207" s="17" t="str">
        <f>IF('Weekly Sales Budget by Location'!K1211="","",'Weekly Sales Budget by Location'!K1211)</f>
        <v/>
      </c>
      <c r="L1207" s="17" t="str">
        <f>IF('Weekly Sales Budget by Location'!L1211="","",'Weekly Sales Budget by Location'!L1211)</f>
        <v/>
      </c>
      <c r="M1207" s="17" t="str">
        <f>IF('Weekly Sales Budget by Location'!M1211="","",'Weekly Sales Budget by Location'!M1211)</f>
        <v/>
      </c>
      <c r="N1207" s="17" t="str">
        <f>IF('Weekly Sales Budget by Location'!N1211="","",'Weekly Sales Budget by Location'!N1211)</f>
        <v/>
      </c>
      <c r="O1207" s="17" t="str">
        <f>IF('Weekly Sales Budget by Location'!O1211="","",'Weekly Sales Budget by Location'!O1211)</f>
        <v/>
      </c>
      <c r="P1207" s="17" t="str">
        <f>IF('Weekly Sales Budget by Location'!P1211="","",'Weekly Sales Budget by Location'!P1211)</f>
        <v/>
      </c>
      <c r="Q1207" s="17" t="str">
        <f>IF('Weekly Sales Budget by Location'!Q1211="","",'Weekly Sales Budget by Location'!Q1211)</f>
        <v/>
      </c>
      <c r="R1207" s="17" t="str">
        <f>IF('Weekly Sales Budget by Location'!R1211="","",'Weekly Sales Budget by Location'!R1211)</f>
        <v/>
      </c>
      <c r="S1207" s="17" t="str">
        <f>IF('Weekly Sales Budget by Location'!S1211="","",'Weekly Sales Budget by Location'!S1211)</f>
        <v/>
      </c>
      <c r="T1207" s="17" t="str">
        <f>IF('Weekly Sales Budget by Location'!T1211="","",'Weekly Sales Budget by Location'!T1211)</f>
        <v/>
      </c>
      <c r="U1207" s="17" t="str">
        <f>IF('Weekly Sales Budget by Location'!U1211="","",'Weekly Sales Budget by Location'!U1211)</f>
        <v/>
      </c>
      <c r="V1207" s="17" t="str">
        <f>IF('Weekly Sales Budget by Location'!V1211="","",'Weekly Sales Budget by Location'!V1211)</f>
        <v/>
      </c>
      <c r="W1207" s="17" t="str">
        <f>IF('Weekly Sales Budget by Location'!W1211="","",'Weekly Sales Budget by Location'!W1211)</f>
        <v/>
      </c>
      <c r="X1207" s="17" t="str">
        <f>IF('Weekly Sales Budget by Location'!X1211="","",'Weekly Sales Budget by Location'!X1211)</f>
        <v/>
      </c>
      <c r="Y1207" s="17" t="str">
        <f>IF('Weekly Sales Budget by Location'!Y1211="","",'Weekly Sales Budget by Location'!Y1211)</f>
        <v/>
      </c>
      <c r="Z1207" s="17" t="str">
        <f>IF('Weekly Sales Budget by Location'!Z1211="","",'Weekly Sales Budget by Location'!Z1211)</f>
        <v/>
      </c>
      <c r="AA1207" s="17" t="str">
        <f>IF('Weekly Sales Budget by Location'!AA1211="","",'Weekly Sales Budget by Location'!AA1211)</f>
        <v/>
      </c>
      <c r="AB1207" s="17" t="str">
        <f>IF('Weekly Sales Budget by Location'!AB1211="","",'Weekly Sales Budget by Location'!AB1211)</f>
        <v/>
      </c>
      <c r="AC1207" s="17" t="str">
        <f>IF('Weekly Sales Budget by Location'!AC1211="","",'Weekly Sales Budget by Location'!AC1211)</f>
        <v/>
      </c>
      <c r="AD1207" s="17" t="str">
        <f>IF('Weekly Sales Budget by Location'!AD1211="","",'Weekly Sales Budget by Location'!AD1211)</f>
        <v/>
      </c>
      <c r="AE1207" s="17" t="str">
        <f>IF('Weekly Sales Budget by Location'!AE1211="","",'Weekly Sales Budget by Location'!AE1211)</f>
        <v/>
      </c>
      <c r="AF1207" s="17" t="str">
        <f>IF('Weekly Sales Budget by Location'!AF1211="","",'Weekly Sales Budget by Location'!AF1211)</f>
        <v/>
      </c>
      <c r="AG1207" s="17" t="str">
        <f>IF('Weekly Sales Budget by Location'!AG1211="","",'Weekly Sales Budget by Location'!AG1211)</f>
        <v/>
      </c>
      <c r="AH1207" s="17" t="str">
        <f>IF('Weekly Sales Budget by Location'!AH1211="","",'Weekly Sales Budget by Location'!AH1211)</f>
        <v/>
      </c>
      <c r="AI1207" s="17" t="str">
        <f>IF('Weekly Sales Budget by Location'!AI1211="","",'Weekly Sales Budget by Location'!AI1211)</f>
        <v/>
      </c>
      <c r="AJ1207" s="17" t="str">
        <f>IF('Weekly Sales Budget by Location'!AJ1211="","",'Weekly Sales Budget by Location'!AJ1211)</f>
        <v/>
      </c>
      <c r="AK1207" s="17" t="str">
        <f>IF('Weekly Sales Budget by Location'!AK1211="","",'Weekly Sales Budget by Location'!AK1211)</f>
        <v/>
      </c>
      <c r="AL1207" s="17" t="str">
        <f>IF('Weekly Sales Budget by Location'!AL1211="","",'Weekly Sales Budget by Location'!AL1211)</f>
        <v/>
      </c>
      <c r="AM1207" s="17" t="str">
        <f>IF('Weekly Sales Budget by Location'!AM1211="","",'Weekly Sales Budget by Location'!AM1211)</f>
        <v/>
      </c>
      <c r="AN1207" s="17" t="str">
        <f>IF('Weekly Sales Budget by Location'!AN1211="","",'Weekly Sales Budget by Location'!AN1211)</f>
        <v/>
      </c>
      <c r="AO1207" s="17" t="str">
        <f>IF('Weekly Sales Budget by Location'!AO1211="","",'Weekly Sales Budget by Location'!AO1211)</f>
        <v/>
      </c>
      <c r="AP1207" s="17" t="str">
        <f>IF('Weekly Sales Budget by Location'!AP1211="","",'Weekly Sales Budget by Location'!AP1211)</f>
        <v/>
      </c>
      <c r="AQ1207" s="17" t="str">
        <f>IF('Weekly Sales Budget by Location'!AQ1211="","",'Weekly Sales Budget by Location'!AQ1211)</f>
        <v/>
      </c>
      <c r="AR1207" s="17" t="str">
        <f>IF('Weekly Sales Budget by Location'!AR1211="","",'Weekly Sales Budget by Location'!AR1211)</f>
        <v/>
      </c>
      <c r="AS1207" s="17" t="str">
        <f>IF('Weekly Sales Budget by Location'!AS1211="","",'Weekly Sales Budget by Location'!AS1211)</f>
        <v/>
      </c>
      <c r="AT1207" s="17" t="str">
        <f>IF('Weekly Sales Budget by Location'!AT1211="","",'Weekly Sales Budget by Location'!AT1211)</f>
        <v/>
      </c>
      <c r="AU1207" s="17" t="str">
        <f>IF('Weekly Sales Budget by Location'!AU1211="","",'Weekly Sales Budget by Location'!AU1211)</f>
        <v/>
      </c>
      <c r="AV1207" s="17" t="str">
        <f>IF('Weekly Sales Budget by Location'!AV1211="","",'Weekly Sales Budget by Location'!AV1211)</f>
        <v/>
      </c>
      <c r="AW1207" s="17" t="str">
        <f>IF('Weekly Sales Budget by Location'!AW1211="","",'Weekly Sales Budget by Location'!AW1211)</f>
        <v/>
      </c>
      <c r="AX1207" s="17" t="str">
        <f>IF('Weekly Sales Budget by Location'!AX1211="","",'Weekly Sales Budget by Location'!AX1211)</f>
        <v/>
      </c>
      <c r="AY1207" s="17" t="str">
        <f>IF('Weekly Sales Budget by Location'!AY1211="","",'Weekly Sales Budget by Location'!AY1211)</f>
        <v/>
      </c>
      <c r="AZ1207" s="17" t="str">
        <f>IF('Weekly Sales Budget by Location'!AZ1211="","",'Weekly Sales Budget by Location'!AZ1211)</f>
        <v/>
      </c>
      <c r="BA1207" s="17" t="str">
        <f>IF('Weekly Sales Budget by Location'!BA1211="","",'Weekly Sales Budget by Location'!BA1211)</f>
        <v/>
      </c>
      <c r="BB1207" s="17" t="str">
        <f>IF('Weekly Sales Budget by Location'!BB1211="","",'Weekly Sales Budget by Location'!BB1211)</f>
        <v/>
      </c>
      <c r="BC1207" s="17" t="str">
        <f>IF('Weekly Sales Budget by Location'!BC1211="","",'Weekly Sales Budget by Location'!BC1211)</f>
        <v/>
      </c>
      <c r="BD1207" s="17" t="str">
        <f>IF('Weekly Sales Budget by Location'!BD1211="","",'Weekly Sales Budget by Location'!BD1211)</f>
        <v/>
      </c>
    </row>
    <row r="1208" spans="1:56" ht="16.5">
      <c r="A1208" s="17" t="str">
        <f>IF('Weekly Sales Budget by Location'!A1212="","",'Weekly Sales Budget by Location'!A1212)</f>
        <v/>
      </c>
      <c r="B1208" s="17" t="str">
        <f>IF('Weekly Sales Budget by Location'!B1212="","",'Weekly Sales Budget by Location'!B1212)</f>
        <v/>
      </c>
      <c r="C1208" s="17" t="str">
        <f>IF('Weekly Sales Budget by Location'!C1212="","",'Weekly Sales Budget by Location'!C1212)</f>
        <v/>
      </c>
      <c r="D1208" s="18" t="str">
        <f>IF('Weekly Sales Budget by Location'!D1212="","",'Weekly Sales Budget by Location'!D1212)</f>
        <v/>
      </c>
      <c r="E1208" s="17" t="str">
        <f>IF('Weekly Sales Budget by Location'!E1212="","",'Weekly Sales Budget by Location'!E1212)</f>
        <v/>
      </c>
      <c r="F1208" s="17" t="str">
        <f>IF('Weekly Sales Budget by Location'!F1212="","",'Weekly Sales Budget by Location'!F1212)</f>
        <v/>
      </c>
      <c r="G1208" s="17" t="str">
        <f>IF('Weekly Sales Budget by Location'!G1212="","",'Weekly Sales Budget by Location'!G1212)</f>
        <v/>
      </c>
      <c r="H1208" s="17" t="str">
        <f>IF('Weekly Sales Budget by Location'!H1212="","",'Weekly Sales Budget by Location'!H1212)</f>
        <v/>
      </c>
      <c r="I1208" s="17" t="str">
        <f>IF('Weekly Sales Budget by Location'!I1212="","",'Weekly Sales Budget by Location'!I1212)</f>
        <v/>
      </c>
      <c r="J1208" s="17" t="str">
        <f>IF('Weekly Sales Budget by Location'!J1212="","",'Weekly Sales Budget by Location'!J1212)</f>
        <v/>
      </c>
      <c r="K1208" s="17" t="str">
        <f>IF('Weekly Sales Budget by Location'!K1212="","",'Weekly Sales Budget by Location'!K1212)</f>
        <v/>
      </c>
      <c r="L1208" s="17" t="str">
        <f>IF('Weekly Sales Budget by Location'!L1212="","",'Weekly Sales Budget by Location'!L1212)</f>
        <v/>
      </c>
      <c r="M1208" s="17" t="str">
        <f>IF('Weekly Sales Budget by Location'!M1212="","",'Weekly Sales Budget by Location'!M1212)</f>
        <v/>
      </c>
      <c r="N1208" s="17" t="str">
        <f>IF('Weekly Sales Budget by Location'!N1212="","",'Weekly Sales Budget by Location'!N1212)</f>
        <v/>
      </c>
      <c r="O1208" s="17" t="str">
        <f>IF('Weekly Sales Budget by Location'!O1212="","",'Weekly Sales Budget by Location'!O1212)</f>
        <v/>
      </c>
      <c r="P1208" s="17" t="str">
        <f>IF('Weekly Sales Budget by Location'!P1212="","",'Weekly Sales Budget by Location'!P1212)</f>
        <v/>
      </c>
      <c r="Q1208" s="17" t="str">
        <f>IF('Weekly Sales Budget by Location'!Q1212="","",'Weekly Sales Budget by Location'!Q1212)</f>
        <v/>
      </c>
      <c r="R1208" s="17" t="str">
        <f>IF('Weekly Sales Budget by Location'!R1212="","",'Weekly Sales Budget by Location'!R1212)</f>
        <v/>
      </c>
      <c r="S1208" s="17" t="str">
        <f>IF('Weekly Sales Budget by Location'!S1212="","",'Weekly Sales Budget by Location'!S1212)</f>
        <v/>
      </c>
      <c r="T1208" s="17" t="str">
        <f>IF('Weekly Sales Budget by Location'!T1212="","",'Weekly Sales Budget by Location'!T1212)</f>
        <v/>
      </c>
      <c r="U1208" s="17" t="str">
        <f>IF('Weekly Sales Budget by Location'!U1212="","",'Weekly Sales Budget by Location'!U1212)</f>
        <v/>
      </c>
      <c r="V1208" s="17" t="str">
        <f>IF('Weekly Sales Budget by Location'!V1212="","",'Weekly Sales Budget by Location'!V1212)</f>
        <v/>
      </c>
      <c r="W1208" s="17" t="str">
        <f>IF('Weekly Sales Budget by Location'!W1212="","",'Weekly Sales Budget by Location'!W1212)</f>
        <v/>
      </c>
      <c r="X1208" s="17" t="str">
        <f>IF('Weekly Sales Budget by Location'!X1212="","",'Weekly Sales Budget by Location'!X1212)</f>
        <v/>
      </c>
      <c r="Y1208" s="17" t="str">
        <f>IF('Weekly Sales Budget by Location'!Y1212="","",'Weekly Sales Budget by Location'!Y1212)</f>
        <v/>
      </c>
      <c r="Z1208" s="17" t="str">
        <f>IF('Weekly Sales Budget by Location'!Z1212="","",'Weekly Sales Budget by Location'!Z1212)</f>
        <v/>
      </c>
      <c r="AA1208" s="17" t="str">
        <f>IF('Weekly Sales Budget by Location'!AA1212="","",'Weekly Sales Budget by Location'!AA1212)</f>
        <v/>
      </c>
      <c r="AB1208" s="17" t="str">
        <f>IF('Weekly Sales Budget by Location'!AB1212="","",'Weekly Sales Budget by Location'!AB1212)</f>
        <v/>
      </c>
      <c r="AC1208" s="17" t="str">
        <f>IF('Weekly Sales Budget by Location'!AC1212="","",'Weekly Sales Budget by Location'!AC1212)</f>
        <v/>
      </c>
      <c r="AD1208" s="17" t="str">
        <f>IF('Weekly Sales Budget by Location'!AD1212="","",'Weekly Sales Budget by Location'!AD1212)</f>
        <v/>
      </c>
      <c r="AE1208" s="17" t="str">
        <f>IF('Weekly Sales Budget by Location'!AE1212="","",'Weekly Sales Budget by Location'!AE1212)</f>
        <v/>
      </c>
      <c r="AF1208" s="17" t="str">
        <f>IF('Weekly Sales Budget by Location'!AF1212="","",'Weekly Sales Budget by Location'!AF1212)</f>
        <v/>
      </c>
      <c r="AG1208" s="17" t="str">
        <f>IF('Weekly Sales Budget by Location'!AG1212="","",'Weekly Sales Budget by Location'!AG1212)</f>
        <v/>
      </c>
      <c r="AH1208" s="17" t="str">
        <f>IF('Weekly Sales Budget by Location'!AH1212="","",'Weekly Sales Budget by Location'!AH1212)</f>
        <v/>
      </c>
      <c r="AI1208" s="17" t="str">
        <f>IF('Weekly Sales Budget by Location'!AI1212="","",'Weekly Sales Budget by Location'!AI1212)</f>
        <v/>
      </c>
      <c r="AJ1208" s="17" t="str">
        <f>IF('Weekly Sales Budget by Location'!AJ1212="","",'Weekly Sales Budget by Location'!AJ1212)</f>
        <v/>
      </c>
      <c r="AK1208" s="17" t="str">
        <f>IF('Weekly Sales Budget by Location'!AK1212="","",'Weekly Sales Budget by Location'!AK1212)</f>
        <v/>
      </c>
      <c r="AL1208" s="17" t="str">
        <f>IF('Weekly Sales Budget by Location'!AL1212="","",'Weekly Sales Budget by Location'!AL1212)</f>
        <v/>
      </c>
      <c r="AM1208" s="17" t="str">
        <f>IF('Weekly Sales Budget by Location'!AM1212="","",'Weekly Sales Budget by Location'!AM1212)</f>
        <v/>
      </c>
      <c r="AN1208" s="17" t="str">
        <f>IF('Weekly Sales Budget by Location'!AN1212="","",'Weekly Sales Budget by Location'!AN1212)</f>
        <v/>
      </c>
      <c r="AO1208" s="17" t="str">
        <f>IF('Weekly Sales Budget by Location'!AO1212="","",'Weekly Sales Budget by Location'!AO1212)</f>
        <v/>
      </c>
      <c r="AP1208" s="17" t="str">
        <f>IF('Weekly Sales Budget by Location'!AP1212="","",'Weekly Sales Budget by Location'!AP1212)</f>
        <v/>
      </c>
      <c r="AQ1208" s="17" t="str">
        <f>IF('Weekly Sales Budget by Location'!AQ1212="","",'Weekly Sales Budget by Location'!AQ1212)</f>
        <v/>
      </c>
      <c r="AR1208" s="17" t="str">
        <f>IF('Weekly Sales Budget by Location'!AR1212="","",'Weekly Sales Budget by Location'!AR1212)</f>
        <v/>
      </c>
      <c r="AS1208" s="17" t="str">
        <f>IF('Weekly Sales Budget by Location'!AS1212="","",'Weekly Sales Budget by Location'!AS1212)</f>
        <v/>
      </c>
      <c r="AT1208" s="17" t="str">
        <f>IF('Weekly Sales Budget by Location'!AT1212="","",'Weekly Sales Budget by Location'!AT1212)</f>
        <v/>
      </c>
      <c r="AU1208" s="17" t="str">
        <f>IF('Weekly Sales Budget by Location'!AU1212="","",'Weekly Sales Budget by Location'!AU1212)</f>
        <v/>
      </c>
      <c r="AV1208" s="17" t="str">
        <f>IF('Weekly Sales Budget by Location'!AV1212="","",'Weekly Sales Budget by Location'!AV1212)</f>
        <v/>
      </c>
      <c r="AW1208" s="17" t="str">
        <f>IF('Weekly Sales Budget by Location'!AW1212="","",'Weekly Sales Budget by Location'!AW1212)</f>
        <v/>
      </c>
      <c r="AX1208" s="17" t="str">
        <f>IF('Weekly Sales Budget by Location'!AX1212="","",'Weekly Sales Budget by Location'!AX1212)</f>
        <v/>
      </c>
      <c r="AY1208" s="17" t="str">
        <f>IF('Weekly Sales Budget by Location'!AY1212="","",'Weekly Sales Budget by Location'!AY1212)</f>
        <v/>
      </c>
      <c r="AZ1208" s="17" t="str">
        <f>IF('Weekly Sales Budget by Location'!AZ1212="","",'Weekly Sales Budget by Location'!AZ1212)</f>
        <v/>
      </c>
      <c r="BA1208" s="17" t="str">
        <f>IF('Weekly Sales Budget by Location'!BA1212="","",'Weekly Sales Budget by Location'!BA1212)</f>
        <v/>
      </c>
      <c r="BB1208" s="17" t="str">
        <f>IF('Weekly Sales Budget by Location'!BB1212="","",'Weekly Sales Budget by Location'!BB1212)</f>
        <v/>
      </c>
      <c r="BC1208" s="17" t="str">
        <f>IF('Weekly Sales Budget by Location'!BC1212="","",'Weekly Sales Budget by Location'!BC1212)</f>
        <v/>
      </c>
      <c r="BD1208" s="17" t="str">
        <f>IF('Weekly Sales Budget by Location'!BD1212="","",'Weekly Sales Budget by Location'!BD1212)</f>
        <v/>
      </c>
    </row>
    <row r="1209" spans="1:56" ht="16.5">
      <c r="A1209" s="17" t="str">
        <f>IF('Weekly Sales Budget by Location'!A1213="","",'Weekly Sales Budget by Location'!A1213)</f>
        <v/>
      </c>
      <c r="B1209" s="17" t="str">
        <f>IF('Weekly Sales Budget by Location'!B1213="","",'Weekly Sales Budget by Location'!B1213)</f>
        <v/>
      </c>
      <c r="C1209" s="17" t="str">
        <f>IF('Weekly Sales Budget by Location'!C1213="","",'Weekly Sales Budget by Location'!C1213)</f>
        <v/>
      </c>
      <c r="D1209" s="18" t="str">
        <f>IF('Weekly Sales Budget by Location'!D1213="","",'Weekly Sales Budget by Location'!D1213)</f>
        <v/>
      </c>
      <c r="E1209" s="17" t="str">
        <f>IF('Weekly Sales Budget by Location'!E1213="","",'Weekly Sales Budget by Location'!E1213)</f>
        <v/>
      </c>
      <c r="F1209" s="17" t="str">
        <f>IF('Weekly Sales Budget by Location'!F1213="","",'Weekly Sales Budget by Location'!F1213)</f>
        <v/>
      </c>
      <c r="G1209" s="17" t="str">
        <f>IF('Weekly Sales Budget by Location'!G1213="","",'Weekly Sales Budget by Location'!G1213)</f>
        <v/>
      </c>
      <c r="H1209" s="17" t="str">
        <f>IF('Weekly Sales Budget by Location'!H1213="","",'Weekly Sales Budget by Location'!H1213)</f>
        <v/>
      </c>
      <c r="I1209" s="17" t="str">
        <f>IF('Weekly Sales Budget by Location'!I1213="","",'Weekly Sales Budget by Location'!I1213)</f>
        <v/>
      </c>
      <c r="J1209" s="17" t="str">
        <f>IF('Weekly Sales Budget by Location'!J1213="","",'Weekly Sales Budget by Location'!J1213)</f>
        <v/>
      </c>
      <c r="K1209" s="17" t="str">
        <f>IF('Weekly Sales Budget by Location'!K1213="","",'Weekly Sales Budget by Location'!K1213)</f>
        <v/>
      </c>
      <c r="L1209" s="17" t="str">
        <f>IF('Weekly Sales Budget by Location'!L1213="","",'Weekly Sales Budget by Location'!L1213)</f>
        <v/>
      </c>
      <c r="M1209" s="17" t="str">
        <f>IF('Weekly Sales Budget by Location'!M1213="","",'Weekly Sales Budget by Location'!M1213)</f>
        <v/>
      </c>
      <c r="N1209" s="17" t="str">
        <f>IF('Weekly Sales Budget by Location'!N1213="","",'Weekly Sales Budget by Location'!N1213)</f>
        <v/>
      </c>
      <c r="O1209" s="17" t="str">
        <f>IF('Weekly Sales Budget by Location'!O1213="","",'Weekly Sales Budget by Location'!O1213)</f>
        <v/>
      </c>
      <c r="P1209" s="17" t="str">
        <f>IF('Weekly Sales Budget by Location'!P1213="","",'Weekly Sales Budget by Location'!P1213)</f>
        <v/>
      </c>
      <c r="Q1209" s="17" t="str">
        <f>IF('Weekly Sales Budget by Location'!Q1213="","",'Weekly Sales Budget by Location'!Q1213)</f>
        <v/>
      </c>
      <c r="R1209" s="17" t="str">
        <f>IF('Weekly Sales Budget by Location'!R1213="","",'Weekly Sales Budget by Location'!R1213)</f>
        <v/>
      </c>
      <c r="S1209" s="17" t="str">
        <f>IF('Weekly Sales Budget by Location'!S1213="","",'Weekly Sales Budget by Location'!S1213)</f>
        <v/>
      </c>
      <c r="T1209" s="17" t="str">
        <f>IF('Weekly Sales Budget by Location'!T1213="","",'Weekly Sales Budget by Location'!T1213)</f>
        <v/>
      </c>
      <c r="U1209" s="17" t="str">
        <f>IF('Weekly Sales Budget by Location'!U1213="","",'Weekly Sales Budget by Location'!U1213)</f>
        <v/>
      </c>
      <c r="V1209" s="17" t="str">
        <f>IF('Weekly Sales Budget by Location'!V1213="","",'Weekly Sales Budget by Location'!V1213)</f>
        <v/>
      </c>
      <c r="W1209" s="17" t="str">
        <f>IF('Weekly Sales Budget by Location'!W1213="","",'Weekly Sales Budget by Location'!W1213)</f>
        <v/>
      </c>
      <c r="X1209" s="17" t="str">
        <f>IF('Weekly Sales Budget by Location'!X1213="","",'Weekly Sales Budget by Location'!X1213)</f>
        <v/>
      </c>
      <c r="Y1209" s="17" t="str">
        <f>IF('Weekly Sales Budget by Location'!Y1213="","",'Weekly Sales Budget by Location'!Y1213)</f>
        <v/>
      </c>
      <c r="Z1209" s="17" t="str">
        <f>IF('Weekly Sales Budget by Location'!Z1213="","",'Weekly Sales Budget by Location'!Z1213)</f>
        <v/>
      </c>
      <c r="AA1209" s="17" t="str">
        <f>IF('Weekly Sales Budget by Location'!AA1213="","",'Weekly Sales Budget by Location'!AA1213)</f>
        <v/>
      </c>
      <c r="AB1209" s="17" t="str">
        <f>IF('Weekly Sales Budget by Location'!AB1213="","",'Weekly Sales Budget by Location'!AB1213)</f>
        <v/>
      </c>
      <c r="AC1209" s="17" t="str">
        <f>IF('Weekly Sales Budget by Location'!AC1213="","",'Weekly Sales Budget by Location'!AC1213)</f>
        <v/>
      </c>
      <c r="AD1209" s="17" t="str">
        <f>IF('Weekly Sales Budget by Location'!AD1213="","",'Weekly Sales Budget by Location'!AD1213)</f>
        <v/>
      </c>
      <c r="AE1209" s="17" t="str">
        <f>IF('Weekly Sales Budget by Location'!AE1213="","",'Weekly Sales Budget by Location'!AE1213)</f>
        <v/>
      </c>
      <c r="AF1209" s="17" t="str">
        <f>IF('Weekly Sales Budget by Location'!AF1213="","",'Weekly Sales Budget by Location'!AF1213)</f>
        <v/>
      </c>
      <c r="AG1209" s="17" t="str">
        <f>IF('Weekly Sales Budget by Location'!AG1213="","",'Weekly Sales Budget by Location'!AG1213)</f>
        <v/>
      </c>
      <c r="AH1209" s="17" t="str">
        <f>IF('Weekly Sales Budget by Location'!AH1213="","",'Weekly Sales Budget by Location'!AH1213)</f>
        <v/>
      </c>
      <c r="AI1209" s="17" t="str">
        <f>IF('Weekly Sales Budget by Location'!AI1213="","",'Weekly Sales Budget by Location'!AI1213)</f>
        <v/>
      </c>
      <c r="AJ1209" s="17" t="str">
        <f>IF('Weekly Sales Budget by Location'!AJ1213="","",'Weekly Sales Budget by Location'!AJ1213)</f>
        <v/>
      </c>
      <c r="AK1209" s="17" t="str">
        <f>IF('Weekly Sales Budget by Location'!AK1213="","",'Weekly Sales Budget by Location'!AK1213)</f>
        <v/>
      </c>
      <c r="AL1209" s="17" t="str">
        <f>IF('Weekly Sales Budget by Location'!AL1213="","",'Weekly Sales Budget by Location'!AL1213)</f>
        <v/>
      </c>
      <c r="AM1209" s="17" t="str">
        <f>IF('Weekly Sales Budget by Location'!AM1213="","",'Weekly Sales Budget by Location'!AM1213)</f>
        <v/>
      </c>
      <c r="AN1209" s="17" t="str">
        <f>IF('Weekly Sales Budget by Location'!AN1213="","",'Weekly Sales Budget by Location'!AN1213)</f>
        <v/>
      </c>
      <c r="AO1209" s="17" t="str">
        <f>IF('Weekly Sales Budget by Location'!AO1213="","",'Weekly Sales Budget by Location'!AO1213)</f>
        <v/>
      </c>
      <c r="AP1209" s="17" t="str">
        <f>IF('Weekly Sales Budget by Location'!AP1213="","",'Weekly Sales Budget by Location'!AP1213)</f>
        <v/>
      </c>
      <c r="AQ1209" s="17" t="str">
        <f>IF('Weekly Sales Budget by Location'!AQ1213="","",'Weekly Sales Budget by Location'!AQ1213)</f>
        <v/>
      </c>
      <c r="AR1209" s="17" t="str">
        <f>IF('Weekly Sales Budget by Location'!AR1213="","",'Weekly Sales Budget by Location'!AR1213)</f>
        <v/>
      </c>
      <c r="AS1209" s="17" t="str">
        <f>IF('Weekly Sales Budget by Location'!AS1213="","",'Weekly Sales Budget by Location'!AS1213)</f>
        <v/>
      </c>
      <c r="AT1209" s="17" t="str">
        <f>IF('Weekly Sales Budget by Location'!AT1213="","",'Weekly Sales Budget by Location'!AT1213)</f>
        <v/>
      </c>
      <c r="AU1209" s="17" t="str">
        <f>IF('Weekly Sales Budget by Location'!AU1213="","",'Weekly Sales Budget by Location'!AU1213)</f>
        <v/>
      </c>
      <c r="AV1209" s="17" t="str">
        <f>IF('Weekly Sales Budget by Location'!AV1213="","",'Weekly Sales Budget by Location'!AV1213)</f>
        <v/>
      </c>
      <c r="AW1209" s="17" t="str">
        <f>IF('Weekly Sales Budget by Location'!AW1213="","",'Weekly Sales Budget by Location'!AW1213)</f>
        <v/>
      </c>
      <c r="AX1209" s="17" t="str">
        <f>IF('Weekly Sales Budget by Location'!AX1213="","",'Weekly Sales Budget by Location'!AX1213)</f>
        <v/>
      </c>
      <c r="AY1209" s="17" t="str">
        <f>IF('Weekly Sales Budget by Location'!AY1213="","",'Weekly Sales Budget by Location'!AY1213)</f>
        <v/>
      </c>
      <c r="AZ1209" s="17" t="str">
        <f>IF('Weekly Sales Budget by Location'!AZ1213="","",'Weekly Sales Budget by Location'!AZ1213)</f>
        <v/>
      </c>
      <c r="BA1209" s="17" t="str">
        <f>IF('Weekly Sales Budget by Location'!BA1213="","",'Weekly Sales Budget by Location'!BA1213)</f>
        <v/>
      </c>
      <c r="BB1209" s="17" t="str">
        <f>IF('Weekly Sales Budget by Location'!BB1213="","",'Weekly Sales Budget by Location'!BB1213)</f>
        <v/>
      </c>
      <c r="BC1209" s="17" t="str">
        <f>IF('Weekly Sales Budget by Location'!BC1213="","",'Weekly Sales Budget by Location'!BC1213)</f>
        <v/>
      </c>
      <c r="BD1209" s="17" t="str">
        <f>IF('Weekly Sales Budget by Location'!BD1213="","",'Weekly Sales Budget by Location'!BD1213)</f>
        <v/>
      </c>
    </row>
    <row r="1210" spans="1:56" ht="16.5">
      <c r="A1210" s="17" t="str">
        <f>IF('Weekly Sales Budget by Location'!A1214="","",'Weekly Sales Budget by Location'!A1214)</f>
        <v/>
      </c>
      <c r="B1210" s="17" t="str">
        <f>IF('Weekly Sales Budget by Location'!B1214="","",'Weekly Sales Budget by Location'!B1214)</f>
        <v/>
      </c>
      <c r="C1210" s="17" t="str">
        <f>IF('Weekly Sales Budget by Location'!C1214="","",'Weekly Sales Budget by Location'!C1214)</f>
        <v/>
      </c>
      <c r="D1210" s="18" t="str">
        <f>IF('Weekly Sales Budget by Location'!D1214="","",'Weekly Sales Budget by Location'!D1214)</f>
        <v/>
      </c>
      <c r="E1210" s="17" t="str">
        <f>IF('Weekly Sales Budget by Location'!E1214="","",'Weekly Sales Budget by Location'!E1214)</f>
        <v/>
      </c>
      <c r="F1210" s="17" t="str">
        <f>IF('Weekly Sales Budget by Location'!F1214="","",'Weekly Sales Budget by Location'!F1214)</f>
        <v/>
      </c>
      <c r="G1210" s="17" t="str">
        <f>IF('Weekly Sales Budget by Location'!G1214="","",'Weekly Sales Budget by Location'!G1214)</f>
        <v/>
      </c>
      <c r="H1210" s="17" t="str">
        <f>IF('Weekly Sales Budget by Location'!H1214="","",'Weekly Sales Budget by Location'!H1214)</f>
        <v/>
      </c>
      <c r="I1210" s="17" t="str">
        <f>IF('Weekly Sales Budget by Location'!I1214="","",'Weekly Sales Budget by Location'!I1214)</f>
        <v/>
      </c>
      <c r="J1210" s="17" t="str">
        <f>IF('Weekly Sales Budget by Location'!J1214="","",'Weekly Sales Budget by Location'!J1214)</f>
        <v/>
      </c>
      <c r="K1210" s="17" t="str">
        <f>IF('Weekly Sales Budget by Location'!K1214="","",'Weekly Sales Budget by Location'!K1214)</f>
        <v/>
      </c>
      <c r="L1210" s="17" t="str">
        <f>IF('Weekly Sales Budget by Location'!L1214="","",'Weekly Sales Budget by Location'!L1214)</f>
        <v/>
      </c>
      <c r="M1210" s="17" t="str">
        <f>IF('Weekly Sales Budget by Location'!M1214="","",'Weekly Sales Budget by Location'!M1214)</f>
        <v/>
      </c>
      <c r="N1210" s="17" t="str">
        <f>IF('Weekly Sales Budget by Location'!N1214="","",'Weekly Sales Budget by Location'!N1214)</f>
        <v/>
      </c>
      <c r="O1210" s="17" t="str">
        <f>IF('Weekly Sales Budget by Location'!O1214="","",'Weekly Sales Budget by Location'!O1214)</f>
        <v/>
      </c>
      <c r="P1210" s="17" t="str">
        <f>IF('Weekly Sales Budget by Location'!P1214="","",'Weekly Sales Budget by Location'!P1214)</f>
        <v/>
      </c>
      <c r="Q1210" s="17" t="str">
        <f>IF('Weekly Sales Budget by Location'!Q1214="","",'Weekly Sales Budget by Location'!Q1214)</f>
        <v/>
      </c>
      <c r="R1210" s="17" t="str">
        <f>IF('Weekly Sales Budget by Location'!R1214="","",'Weekly Sales Budget by Location'!R1214)</f>
        <v/>
      </c>
      <c r="S1210" s="17" t="str">
        <f>IF('Weekly Sales Budget by Location'!S1214="","",'Weekly Sales Budget by Location'!S1214)</f>
        <v/>
      </c>
      <c r="T1210" s="17" t="str">
        <f>IF('Weekly Sales Budget by Location'!T1214="","",'Weekly Sales Budget by Location'!T1214)</f>
        <v/>
      </c>
      <c r="U1210" s="17" t="str">
        <f>IF('Weekly Sales Budget by Location'!U1214="","",'Weekly Sales Budget by Location'!U1214)</f>
        <v/>
      </c>
      <c r="V1210" s="17" t="str">
        <f>IF('Weekly Sales Budget by Location'!V1214="","",'Weekly Sales Budget by Location'!V1214)</f>
        <v/>
      </c>
      <c r="W1210" s="17" t="str">
        <f>IF('Weekly Sales Budget by Location'!W1214="","",'Weekly Sales Budget by Location'!W1214)</f>
        <v/>
      </c>
      <c r="X1210" s="17" t="str">
        <f>IF('Weekly Sales Budget by Location'!X1214="","",'Weekly Sales Budget by Location'!X1214)</f>
        <v/>
      </c>
      <c r="Y1210" s="17" t="str">
        <f>IF('Weekly Sales Budget by Location'!Y1214="","",'Weekly Sales Budget by Location'!Y1214)</f>
        <v/>
      </c>
      <c r="Z1210" s="17" t="str">
        <f>IF('Weekly Sales Budget by Location'!Z1214="","",'Weekly Sales Budget by Location'!Z1214)</f>
        <v/>
      </c>
      <c r="AA1210" s="17" t="str">
        <f>IF('Weekly Sales Budget by Location'!AA1214="","",'Weekly Sales Budget by Location'!AA1214)</f>
        <v/>
      </c>
      <c r="AB1210" s="17" t="str">
        <f>IF('Weekly Sales Budget by Location'!AB1214="","",'Weekly Sales Budget by Location'!AB1214)</f>
        <v/>
      </c>
      <c r="AC1210" s="17" t="str">
        <f>IF('Weekly Sales Budget by Location'!AC1214="","",'Weekly Sales Budget by Location'!AC1214)</f>
        <v/>
      </c>
      <c r="AD1210" s="17" t="str">
        <f>IF('Weekly Sales Budget by Location'!AD1214="","",'Weekly Sales Budget by Location'!AD1214)</f>
        <v/>
      </c>
      <c r="AE1210" s="17" t="str">
        <f>IF('Weekly Sales Budget by Location'!AE1214="","",'Weekly Sales Budget by Location'!AE1214)</f>
        <v/>
      </c>
      <c r="AF1210" s="17" t="str">
        <f>IF('Weekly Sales Budget by Location'!AF1214="","",'Weekly Sales Budget by Location'!AF1214)</f>
        <v/>
      </c>
      <c r="AG1210" s="17" t="str">
        <f>IF('Weekly Sales Budget by Location'!AG1214="","",'Weekly Sales Budget by Location'!AG1214)</f>
        <v/>
      </c>
      <c r="AH1210" s="17" t="str">
        <f>IF('Weekly Sales Budget by Location'!AH1214="","",'Weekly Sales Budget by Location'!AH1214)</f>
        <v/>
      </c>
      <c r="AI1210" s="17" t="str">
        <f>IF('Weekly Sales Budget by Location'!AI1214="","",'Weekly Sales Budget by Location'!AI1214)</f>
        <v/>
      </c>
      <c r="AJ1210" s="17" t="str">
        <f>IF('Weekly Sales Budget by Location'!AJ1214="","",'Weekly Sales Budget by Location'!AJ1214)</f>
        <v/>
      </c>
      <c r="AK1210" s="17" t="str">
        <f>IF('Weekly Sales Budget by Location'!AK1214="","",'Weekly Sales Budget by Location'!AK1214)</f>
        <v/>
      </c>
      <c r="AL1210" s="17" t="str">
        <f>IF('Weekly Sales Budget by Location'!AL1214="","",'Weekly Sales Budget by Location'!AL1214)</f>
        <v/>
      </c>
      <c r="AM1210" s="17" t="str">
        <f>IF('Weekly Sales Budget by Location'!AM1214="","",'Weekly Sales Budget by Location'!AM1214)</f>
        <v/>
      </c>
      <c r="AN1210" s="17" t="str">
        <f>IF('Weekly Sales Budget by Location'!AN1214="","",'Weekly Sales Budget by Location'!AN1214)</f>
        <v/>
      </c>
      <c r="AO1210" s="17" t="str">
        <f>IF('Weekly Sales Budget by Location'!AO1214="","",'Weekly Sales Budget by Location'!AO1214)</f>
        <v/>
      </c>
      <c r="AP1210" s="17" t="str">
        <f>IF('Weekly Sales Budget by Location'!AP1214="","",'Weekly Sales Budget by Location'!AP1214)</f>
        <v/>
      </c>
      <c r="AQ1210" s="17" t="str">
        <f>IF('Weekly Sales Budget by Location'!AQ1214="","",'Weekly Sales Budget by Location'!AQ1214)</f>
        <v/>
      </c>
      <c r="AR1210" s="17" t="str">
        <f>IF('Weekly Sales Budget by Location'!AR1214="","",'Weekly Sales Budget by Location'!AR1214)</f>
        <v/>
      </c>
      <c r="AS1210" s="17" t="str">
        <f>IF('Weekly Sales Budget by Location'!AS1214="","",'Weekly Sales Budget by Location'!AS1214)</f>
        <v/>
      </c>
      <c r="AT1210" s="17" t="str">
        <f>IF('Weekly Sales Budget by Location'!AT1214="","",'Weekly Sales Budget by Location'!AT1214)</f>
        <v/>
      </c>
      <c r="AU1210" s="17" t="str">
        <f>IF('Weekly Sales Budget by Location'!AU1214="","",'Weekly Sales Budget by Location'!AU1214)</f>
        <v/>
      </c>
      <c r="AV1210" s="17" t="str">
        <f>IF('Weekly Sales Budget by Location'!AV1214="","",'Weekly Sales Budget by Location'!AV1214)</f>
        <v/>
      </c>
      <c r="AW1210" s="17" t="str">
        <f>IF('Weekly Sales Budget by Location'!AW1214="","",'Weekly Sales Budget by Location'!AW1214)</f>
        <v/>
      </c>
      <c r="AX1210" s="17" t="str">
        <f>IF('Weekly Sales Budget by Location'!AX1214="","",'Weekly Sales Budget by Location'!AX1214)</f>
        <v/>
      </c>
      <c r="AY1210" s="17" t="str">
        <f>IF('Weekly Sales Budget by Location'!AY1214="","",'Weekly Sales Budget by Location'!AY1214)</f>
        <v/>
      </c>
      <c r="AZ1210" s="17" t="str">
        <f>IF('Weekly Sales Budget by Location'!AZ1214="","",'Weekly Sales Budget by Location'!AZ1214)</f>
        <v/>
      </c>
      <c r="BA1210" s="17" t="str">
        <f>IF('Weekly Sales Budget by Location'!BA1214="","",'Weekly Sales Budget by Location'!BA1214)</f>
        <v/>
      </c>
      <c r="BB1210" s="17" t="str">
        <f>IF('Weekly Sales Budget by Location'!BB1214="","",'Weekly Sales Budget by Location'!BB1214)</f>
        <v/>
      </c>
      <c r="BC1210" s="17" t="str">
        <f>IF('Weekly Sales Budget by Location'!BC1214="","",'Weekly Sales Budget by Location'!BC1214)</f>
        <v/>
      </c>
      <c r="BD1210" s="17" t="str">
        <f>IF('Weekly Sales Budget by Location'!BD1214="","",'Weekly Sales Budget by Location'!BD1214)</f>
        <v/>
      </c>
    </row>
    <row r="1211" spans="1:56" ht="16.5">
      <c r="A1211" s="17" t="str">
        <f>IF('Weekly Sales Budget by Location'!A1215="","",'Weekly Sales Budget by Location'!A1215)</f>
        <v/>
      </c>
      <c r="B1211" s="17" t="str">
        <f>IF('Weekly Sales Budget by Location'!B1215="","",'Weekly Sales Budget by Location'!B1215)</f>
        <v/>
      </c>
      <c r="C1211" s="17" t="str">
        <f>IF('Weekly Sales Budget by Location'!C1215="","",'Weekly Sales Budget by Location'!C1215)</f>
        <v/>
      </c>
      <c r="D1211" s="18" t="str">
        <f>IF('Weekly Sales Budget by Location'!D1215="","",'Weekly Sales Budget by Location'!D1215)</f>
        <v/>
      </c>
      <c r="E1211" s="17" t="str">
        <f>IF('Weekly Sales Budget by Location'!E1215="","",'Weekly Sales Budget by Location'!E1215)</f>
        <v/>
      </c>
      <c r="F1211" s="17" t="str">
        <f>IF('Weekly Sales Budget by Location'!F1215="","",'Weekly Sales Budget by Location'!F1215)</f>
        <v/>
      </c>
      <c r="G1211" s="17" t="str">
        <f>IF('Weekly Sales Budget by Location'!G1215="","",'Weekly Sales Budget by Location'!G1215)</f>
        <v/>
      </c>
      <c r="H1211" s="17" t="str">
        <f>IF('Weekly Sales Budget by Location'!H1215="","",'Weekly Sales Budget by Location'!H1215)</f>
        <v/>
      </c>
      <c r="I1211" s="17" t="str">
        <f>IF('Weekly Sales Budget by Location'!I1215="","",'Weekly Sales Budget by Location'!I1215)</f>
        <v/>
      </c>
      <c r="J1211" s="17" t="str">
        <f>IF('Weekly Sales Budget by Location'!J1215="","",'Weekly Sales Budget by Location'!J1215)</f>
        <v/>
      </c>
      <c r="K1211" s="17" t="str">
        <f>IF('Weekly Sales Budget by Location'!K1215="","",'Weekly Sales Budget by Location'!K1215)</f>
        <v/>
      </c>
      <c r="L1211" s="17" t="str">
        <f>IF('Weekly Sales Budget by Location'!L1215="","",'Weekly Sales Budget by Location'!L1215)</f>
        <v/>
      </c>
      <c r="M1211" s="17" t="str">
        <f>IF('Weekly Sales Budget by Location'!M1215="","",'Weekly Sales Budget by Location'!M1215)</f>
        <v/>
      </c>
      <c r="N1211" s="17" t="str">
        <f>IF('Weekly Sales Budget by Location'!N1215="","",'Weekly Sales Budget by Location'!N1215)</f>
        <v/>
      </c>
      <c r="O1211" s="17" t="str">
        <f>IF('Weekly Sales Budget by Location'!O1215="","",'Weekly Sales Budget by Location'!O1215)</f>
        <v/>
      </c>
      <c r="P1211" s="17" t="str">
        <f>IF('Weekly Sales Budget by Location'!P1215="","",'Weekly Sales Budget by Location'!P1215)</f>
        <v/>
      </c>
      <c r="Q1211" s="17" t="str">
        <f>IF('Weekly Sales Budget by Location'!Q1215="","",'Weekly Sales Budget by Location'!Q1215)</f>
        <v/>
      </c>
      <c r="R1211" s="17" t="str">
        <f>IF('Weekly Sales Budget by Location'!R1215="","",'Weekly Sales Budget by Location'!R1215)</f>
        <v/>
      </c>
      <c r="S1211" s="17" t="str">
        <f>IF('Weekly Sales Budget by Location'!S1215="","",'Weekly Sales Budget by Location'!S1215)</f>
        <v/>
      </c>
      <c r="T1211" s="17" t="str">
        <f>IF('Weekly Sales Budget by Location'!T1215="","",'Weekly Sales Budget by Location'!T1215)</f>
        <v/>
      </c>
      <c r="U1211" s="17" t="str">
        <f>IF('Weekly Sales Budget by Location'!U1215="","",'Weekly Sales Budget by Location'!U1215)</f>
        <v/>
      </c>
      <c r="V1211" s="17" t="str">
        <f>IF('Weekly Sales Budget by Location'!V1215="","",'Weekly Sales Budget by Location'!V1215)</f>
        <v/>
      </c>
      <c r="W1211" s="17" t="str">
        <f>IF('Weekly Sales Budget by Location'!W1215="","",'Weekly Sales Budget by Location'!W1215)</f>
        <v/>
      </c>
      <c r="X1211" s="17" t="str">
        <f>IF('Weekly Sales Budget by Location'!X1215="","",'Weekly Sales Budget by Location'!X1215)</f>
        <v/>
      </c>
      <c r="Y1211" s="17" t="str">
        <f>IF('Weekly Sales Budget by Location'!Y1215="","",'Weekly Sales Budget by Location'!Y1215)</f>
        <v/>
      </c>
      <c r="Z1211" s="17" t="str">
        <f>IF('Weekly Sales Budget by Location'!Z1215="","",'Weekly Sales Budget by Location'!Z1215)</f>
        <v/>
      </c>
      <c r="AA1211" s="17" t="str">
        <f>IF('Weekly Sales Budget by Location'!AA1215="","",'Weekly Sales Budget by Location'!AA1215)</f>
        <v/>
      </c>
      <c r="AB1211" s="17" t="str">
        <f>IF('Weekly Sales Budget by Location'!AB1215="","",'Weekly Sales Budget by Location'!AB1215)</f>
        <v/>
      </c>
      <c r="AC1211" s="17" t="str">
        <f>IF('Weekly Sales Budget by Location'!AC1215="","",'Weekly Sales Budget by Location'!AC1215)</f>
        <v/>
      </c>
      <c r="AD1211" s="17" t="str">
        <f>IF('Weekly Sales Budget by Location'!AD1215="","",'Weekly Sales Budget by Location'!AD1215)</f>
        <v/>
      </c>
      <c r="AE1211" s="17" t="str">
        <f>IF('Weekly Sales Budget by Location'!AE1215="","",'Weekly Sales Budget by Location'!AE1215)</f>
        <v/>
      </c>
      <c r="AF1211" s="17" t="str">
        <f>IF('Weekly Sales Budget by Location'!AF1215="","",'Weekly Sales Budget by Location'!AF1215)</f>
        <v/>
      </c>
      <c r="AG1211" s="17" t="str">
        <f>IF('Weekly Sales Budget by Location'!AG1215="","",'Weekly Sales Budget by Location'!AG1215)</f>
        <v/>
      </c>
      <c r="AH1211" s="17" t="str">
        <f>IF('Weekly Sales Budget by Location'!AH1215="","",'Weekly Sales Budget by Location'!AH1215)</f>
        <v/>
      </c>
      <c r="AI1211" s="17" t="str">
        <f>IF('Weekly Sales Budget by Location'!AI1215="","",'Weekly Sales Budget by Location'!AI1215)</f>
        <v/>
      </c>
      <c r="AJ1211" s="17" t="str">
        <f>IF('Weekly Sales Budget by Location'!AJ1215="","",'Weekly Sales Budget by Location'!AJ1215)</f>
        <v/>
      </c>
      <c r="AK1211" s="17" t="str">
        <f>IF('Weekly Sales Budget by Location'!AK1215="","",'Weekly Sales Budget by Location'!AK1215)</f>
        <v/>
      </c>
      <c r="AL1211" s="17" t="str">
        <f>IF('Weekly Sales Budget by Location'!AL1215="","",'Weekly Sales Budget by Location'!AL1215)</f>
        <v/>
      </c>
      <c r="AM1211" s="17" t="str">
        <f>IF('Weekly Sales Budget by Location'!AM1215="","",'Weekly Sales Budget by Location'!AM1215)</f>
        <v/>
      </c>
      <c r="AN1211" s="17" t="str">
        <f>IF('Weekly Sales Budget by Location'!AN1215="","",'Weekly Sales Budget by Location'!AN1215)</f>
        <v/>
      </c>
      <c r="AO1211" s="17" t="str">
        <f>IF('Weekly Sales Budget by Location'!AO1215="","",'Weekly Sales Budget by Location'!AO1215)</f>
        <v/>
      </c>
      <c r="AP1211" s="17" t="str">
        <f>IF('Weekly Sales Budget by Location'!AP1215="","",'Weekly Sales Budget by Location'!AP1215)</f>
        <v/>
      </c>
      <c r="AQ1211" s="17" t="str">
        <f>IF('Weekly Sales Budget by Location'!AQ1215="","",'Weekly Sales Budget by Location'!AQ1215)</f>
        <v/>
      </c>
      <c r="AR1211" s="17" t="str">
        <f>IF('Weekly Sales Budget by Location'!AR1215="","",'Weekly Sales Budget by Location'!AR1215)</f>
        <v/>
      </c>
      <c r="AS1211" s="17" t="str">
        <f>IF('Weekly Sales Budget by Location'!AS1215="","",'Weekly Sales Budget by Location'!AS1215)</f>
        <v/>
      </c>
      <c r="AT1211" s="17" t="str">
        <f>IF('Weekly Sales Budget by Location'!AT1215="","",'Weekly Sales Budget by Location'!AT1215)</f>
        <v/>
      </c>
      <c r="AU1211" s="17" t="str">
        <f>IF('Weekly Sales Budget by Location'!AU1215="","",'Weekly Sales Budget by Location'!AU1215)</f>
        <v/>
      </c>
      <c r="AV1211" s="17" t="str">
        <f>IF('Weekly Sales Budget by Location'!AV1215="","",'Weekly Sales Budget by Location'!AV1215)</f>
        <v/>
      </c>
      <c r="AW1211" s="17" t="str">
        <f>IF('Weekly Sales Budget by Location'!AW1215="","",'Weekly Sales Budget by Location'!AW1215)</f>
        <v/>
      </c>
      <c r="AX1211" s="17" t="str">
        <f>IF('Weekly Sales Budget by Location'!AX1215="","",'Weekly Sales Budget by Location'!AX1215)</f>
        <v/>
      </c>
      <c r="AY1211" s="17" t="str">
        <f>IF('Weekly Sales Budget by Location'!AY1215="","",'Weekly Sales Budget by Location'!AY1215)</f>
        <v/>
      </c>
      <c r="AZ1211" s="17" t="str">
        <f>IF('Weekly Sales Budget by Location'!AZ1215="","",'Weekly Sales Budget by Location'!AZ1215)</f>
        <v/>
      </c>
      <c r="BA1211" s="17" t="str">
        <f>IF('Weekly Sales Budget by Location'!BA1215="","",'Weekly Sales Budget by Location'!BA1215)</f>
        <v/>
      </c>
      <c r="BB1211" s="17" t="str">
        <f>IF('Weekly Sales Budget by Location'!BB1215="","",'Weekly Sales Budget by Location'!BB1215)</f>
        <v/>
      </c>
      <c r="BC1211" s="17" t="str">
        <f>IF('Weekly Sales Budget by Location'!BC1215="","",'Weekly Sales Budget by Location'!BC1215)</f>
        <v/>
      </c>
      <c r="BD1211" s="17" t="str">
        <f>IF('Weekly Sales Budget by Location'!BD1215="","",'Weekly Sales Budget by Location'!BD1215)</f>
        <v/>
      </c>
    </row>
    <row r="1212" spans="1:56" ht="16.5">
      <c r="A1212" s="17" t="str">
        <f>IF('Weekly Sales Budget by Location'!A1216="","",'Weekly Sales Budget by Location'!A1216)</f>
        <v/>
      </c>
      <c r="B1212" s="17" t="str">
        <f>IF('Weekly Sales Budget by Location'!B1216="","",'Weekly Sales Budget by Location'!B1216)</f>
        <v/>
      </c>
      <c r="C1212" s="17" t="str">
        <f>IF('Weekly Sales Budget by Location'!C1216="","",'Weekly Sales Budget by Location'!C1216)</f>
        <v/>
      </c>
      <c r="D1212" s="18" t="str">
        <f>IF('Weekly Sales Budget by Location'!D1216="","",'Weekly Sales Budget by Location'!D1216)</f>
        <v/>
      </c>
      <c r="E1212" s="17" t="str">
        <f>IF('Weekly Sales Budget by Location'!E1216="","",'Weekly Sales Budget by Location'!E1216)</f>
        <v/>
      </c>
      <c r="F1212" s="17" t="str">
        <f>IF('Weekly Sales Budget by Location'!F1216="","",'Weekly Sales Budget by Location'!F1216)</f>
        <v/>
      </c>
      <c r="G1212" s="17" t="str">
        <f>IF('Weekly Sales Budget by Location'!G1216="","",'Weekly Sales Budget by Location'!G1216)</f>
        <v/>
      </c>
      <c r="H1212" s="17" t="str">
        <f>IF('Weekly Sales Budget by Location'!H1216="","",'Weekly Sales Budget by Location'!H1216)</f>
        <v/>
      </c>
      <c r="I1212" s="17" t="str">
        <f>IF('Weekly Sales Budget by Location'!I1216="","",'Weekly Sales Budget by Location'!I1216)</f>
        <v/>
      </c>
      <c r="J1212" s="17" t="str">
        <f>IF('Weekly Sales Budget by Location'!J1216="","",'Weekly Sales Budget by Location'!J1216)</f>
        <v/>
      </c>
      <c r="K1212" s="17" t="str">
        <f>IF('Weekly Sales Budget by Location'!K1216="","",'Weekly Sales Budget by Location'!K1216)</f>
        <v/>
      </c>
      <c r="L1212" s="17" t="str">
        <f>IF('Weekly Sales Budget by Location'!L1216="","",'Weekly Sales Budget by Location'!L1216)</f>
        <v/>
      </c>
      <c r="M1212" s="17" t="str">
        <f>IF('Weekly Sales Budget by Location'!M1216="","",'Weekly Sales Budget by Location'!M1216)</f>
        <v/>
      </c>
      <c r="N1212" s="17" t="str">
        <f>IF('Weekly Sales Budget by Location'!N1216="","",'Weekly Sales Budget by Location'!N1216)</f>
        <v/>
      </c>
      <c r="O1212" s="17" t="str">
        <f>IF('Weekly Sales Budget by Location'!O1216="","",'Weekly Sales Budget by Location'!O1216)</f>
        <v/>
      </c>
      <c r="P1212" s="17" t="str">
        <f>IF('Weekly Sales Budget by Location'!P1216="","",'Weekly Sales Budget by Location'!P1216)</f>
        <v/>
      </c>
      <c r="Q1212" s="17" t="str">
        <f>IF('Weekly Sales Budget by Location'!Q1216="","",'Weekly Sales Budget by Location'!Q1216)</f>
        <v/>
      </c>
      <c r="R1212" s="17" t="str">
        <f>IF('Weekly Sales Budget by Location'!R1216="","",'Weekly Sales Budget by Location'!R1216)</f>
        <v/>
      </c>
      <c r="S1212" s="17" t="str">
        <f>IF('Weekly Sales Budget by Location'!S1216="","",'Weekly Sales Budget by Location'!S1216)</f>
        <v/>
      </c>
      <c r="T1212" s="17" t="str">
        <f>IF('Weekly Sales Budget by Location'!T1216="","",'Weekly Sales Budget by Location'!T1216)</f>
        <v/>
      </c>
      <c r="U1212" s="17" t="str">
        <f>IF('Weekly Sales Budget by Location'!U1216="","",'Weekly Sales Budget by Location'!U1216)</f>
        <v/>
      </c>
      <c r="V1212" s="17" t="str">
        <f>IF('Weekly Sales Budget by Location'!V1216="","",'Weekly Sales Budget by Location'!V1216)</f>
        <v/>
      </c>
      <c r="W1212" s="17" t="str">
        <f>IF('Weekly Sales Budget by Location'!W1216="","",'Weekly Sales Budget by Location'!W1216)</f>
        <v/>
      </c>
      <c r="X1212" s="17" t="str">
        <f>IF('Weekly Sales Budget by Location'!X1216="","",'Weekly Sales Budget by Location'!X1216)</f>
        <v/>
      </c>
      <c r="Y1212" s="17" t="str">
        <f>IF('Weekly Sales Budget by Location'!Y1216="","",'Weekly Sales Budget by Location'!Y1216)</f>
        <v/>
      </c>
      <c r="Z1212" s="17" t="str">
        <f>IF('Weekly Sales Budget by Location'!Z1216="","",'Weekly Sales Budget by Location'!Z1216)</f>
        <v/>
      </c>
      <c r="AA1212" s="17" t="str">
        <f>IF('Weekly Sales Budget by Location'!AA1216="","",'Weekly Sales Budget by Location'!AA1216)</f>
        <v/>
      </c>
      <c r="AB1212" s="17" t="str">
        <f>IF('Weekly Sales Budget by Location'!AB1216="","",'Weekly Sales Budget by Location'!AB1216)</f>
        <v/>
      </c>
      <c r="AC1212" s="17" t="str">
        <f>IF('Weekly Sales Budget by Location'!AC1216="","",'Weekly Sales Budget by Location'!AC1216)</f>
        <v/>
      </c>
      <c r="AD1212" s="17" t="str">
        <f>IF('Weekly Sales Budget by Location'!AD1216="","",'Weekly Sales Budget by Location'!AD1216)</f>
        <v/>
      </c>
      <c r="AE1212" s="17" t="str">
        <f>IF('Weekly Sales Budget by Location'!AE1216="","",'Weekly Sales Budget by Location'!AE1216)</f>
        <v/>
      </c>
      <c r="AF1212" s="17" t="str">
        <f>IF('Weekly Sales Budget by Location'!AF1216="","",'Weekly Sales Budget by Location'!AF1216)</f>
        <v/>
      </c>
      <c r="AG1212" s="17" t="str">
        <f>IF('Weekly Sales Budget by Location'!AG1216="","",'Weekly Sales Budget by Location'!AG1216)</f>
        <v/>
      </c>
      <c r="AH1212" s="17" t="str">
        <f>IF('Weekly Sales Budget by Location'!AH1216="","",'Weekly Sales Budget by Location'!AH1216)</f>
        <v/>
      </c>
      <c r="AI1212" s="17" t="str">
        <f>IF('Weekly Sales Budget by Location'!AI1216="","",'Weekly Sales Budget by Location'!AI1216)</f>
        <v/>
      </c>
      <c r="AJ1212" s="17" t="str">
        <f>IF('Weekly Sales Budget by Location'!AJ1216="","",'Weekly Sales Budget by Location'!AJ1216)</f>
        <v/>
      </c>
      <c r="AK1212" s="17" t="str">
        <f>IF('Weekly Sales Budget by Location'!AK1216="","",'Weekly Sales Budget by Location'!AK1216)</f>
        <v/>
      </c>
      <c r="AL1212" s="17" t="str">
        <f>IF('Weekly Sales Budget by Location'!AL1216="","",'Weekly Sales Budget by Location'!AL1216)</f>
        <v/>
      </c>
      <c r="AM1212" s="17" t="str">
        <f>IF('Weekly Sales Budget by Location'!AM1216="","",'Weekly Sales Budget by Location'!AM1216)</f>
        <v/>
      </c>
      <c r="AN1212" s="17" t="str">
        <f>IF('Weekly Sales Budget by Location'!AN1216="","",'Weekly Sales Budget by Location'!AN1216)</f>
        <v/>
      </c>
      <c r="AO1212" s="17" t="str">
        <f>IF('Weekly Sales Budget by Location'!AO1216="","",'Weekly Sales Budget by Location'!AO1216)</f>
        <v/>
      </c>
      <c r="AP1212" s="17" t="str">
        <f>IF('Weekly Sales Budget by Location'!AP1216="","",'Weekly Sales Budget by Location'!AP1216)</f>
        <v/>
      </c>
      <c r="AQ1212" s="17" t="str">
        <f>IF('Weekly Sales Budget by Location'!AQ1216="","",'Weekly Sales Budget by Location'!AQ1216)</f>
        <v/>
      </c>
      <c r="AR1212" s="17" t="str">
        <f>IF('Weekly Sales Budget by Location'!AR1216="","",'Weekly Sales Budget by Location'!AR1216)</f>
        <v/>
      </c>
      <c r="AS1212" s="17" t="str">
        <f>IF('Weekly Sales Budget by Location'!AS1216="","",'Weekly Sales Budget by Location'!AS1216)</f>
        <v/>
      </c>
      <c r="AT1212" s="17" t="str">
        <f>IF('Weekly Sales Budget by Location'!AT1216="","",'Weekly Sales Budget by Location'!AT1216)</f>
        <v/>
      </c>
      <c r="AU1212" s="17" t="str">
        <f>IF('Weekly Sales Budget by Location'!AU1216="","",'Weekly Sales Budget by Location'!AU1216)</f>
        <v/>
      </c>
      <c r="AV1212" s="17" t="str">
        <f>IF('Weekly Sales Budget by Location'!AV1216="","",'Weekly Sales Budget by Location'!AV1216)</f>
        <v/>
      </c>
      <c r="AW1212" s="17" t="str">
        <f>IF('Weekly Sales Budget by Location'!AW1216="","",'Weekly Sales Budget by Location'!AW1216)</f>
        <v/>
      </c>
      <c r="AX1212" s="17" t="str">
        <f>IF('Weekly Sales Budget by Location'!AX1216="","",'Weekly Sales Budget by Location'!AX1216)</f>
        <v/>
      </c>
      <c r="AY1212" s="17" t="str">
        <f>IF('Weekly Sales Budget by Location'!AY1216="","",'Weekly Sales Budget by Location'!AY1216)</f>
        <v/>
      </c>
      <c r="AZ1212" s="17" t="str">
        <f>IF('Weekly Sales Budget by Location'!AZ1216="","",'Weekly Sales Budget by Location'!AZ1216)</f>
        <v/>
      </c>
      <c r="BA1212" s="17" t="str">
        <f>IF('Weekly Sales Budget by Location'!BA1216="","",'Weekly Sales Budget by Location'!BA1216)</f>
        <v/>
      </c>
      <c r="BB1212" s="17" t="str">
        <f>IF('Weekly Sales Budget by Location'!BB1216="","",'Weekly Sales Budget by Location'!BB1216)</f>
        <v/>
      </c>
      <c r="BC1212" s="17" t="str">
        <f>IF('Weekly Sales Budget by Location'!BC1216="","",'Weekly Sales Budget by Location'!BC1216)</f>
        <v/>
      </c>
      <c r="BD1212" s="17" t="str">
        <f>IF('Weekly Sales Budget by Location'!BD1216="","",'Weekly Sales Budget by Location'!BD1216)</f>
        <v/>
      </c>
    </row>
    <row r="1213" spans="1:56" ht="16.5">
      <c r="A1213" s="17" t="str">
        <f>IF('Weekly Sales Budget by Location'!A1217="","",'Weekly Sales Budget by Location'!A1217)</f>
        <v/>
      </c>
      <c r="B1213" s="17" t="str">
        <f>IF('Weekly Sales Budget by Location'!B1217="","",'Weekly Sales Budget by Location'!B1217)</f>
        <v/>
      </c>
      <c r="C1213" s="17" t="str">
        <f>IF('Weekly Sales Budget by Location'!C1217="","",'Weekly Sales Budget by Location'!C1217)</f>
        <v/>
      </c>
      <c r="D1213" s="18" t="str">
        <f>IF('Weekly Sales Budget by Location'!D1217="","",'Weekly Sales Budget by Location'!D1217)</f>
        <v/>
      </c>
      <c r="E1213" s="17" t="str">
        <f>IF('Weekly Sales Budget by Location'!E1217="","",'Weekly Sales Budget by Location'!E1217)</f>
        <v/>
      </c>
      <c r="F1213" s="17" t="str">
        <f>IF('Weekly Sales Budget by Location'!F1217="","",'Weekly Sales Budget by Location'!F1217)</f>
        <v/>
      </c>
      <c r="G1213" s="17" t="str">
        <f>IF('Weekly Sales Budget by Location'!G1217="","",'Weekly Sales Budget by Location'!G1217)</f>
        <v/>
      </c>
      <c r="H1213" s="17" t="str">
        <f>IF('Weekly Sales Budget by Location'!H1217="","",'Weekly Sales Budget by Location'!H1217)</f>
        <v/>
      </c>
      <c r="I1213" s="17" t="str">
        <f>IF('Weekly Sales Budget by Location'!I1217="","",'Weekly Sales Budget by Location'!I1217)</f>
        <v/>
      </c>
      <c r="J1213" s="17" t="str">
        <f>IF('Weekly Sales Budget by Location'!J1217="","",'Weekly Sales Budget by Location'!J1217)</f>
        <v/>
      </c>
      <c r="K1213" s="17" t="str">
        <f>IF('Weekly Sales Budget by Location'!K1217="","",'Weekly Sales Budget by Location'!K1217)</f>
        <v/>
      </c>
      <c r="L1213" s="17" t="str">
        <f>IF('Weekly Sales Budget by Location'!L1217="","",'Weekly Sales Budget by Location'!L1217)</f>
        <v/>
      </c>
      <c r="M1213" s="17" t="str">
        <f>IF('Weekly Sales Budget by Location'!M1217="","",'Weekly Sales Budget by Location'!M1217)</f>
        <v/>
      </c>
      <c r="N1213" s="17" t="str">
        <f>IF('Weekly Sales Budget by Location'!N1217="","",'Weekly Sales Budget by Location'!N1217)</f>
        <v/>
      </c>
      <c r="O1213" s="17" t="str">
        <f>IF('Weekly Sales Budget by Location'!O1217="","",'Weekly Sales Budget by Location'!O1217)</f>
        <v/>
      </c>
      <c r="P1213" s="17" t="str">
        <f>IF('Weekly Sales Budget by Location'!P1217="","",'Weekly Sales Budget by Location'!P1217)</f>
        <v/>
      </c>
      <c r="Q1213" s="17" t="str">
        <f>IF('Weekly Sales Budget by Location'!Q1217="","",'Weekly Sales Budget by Location'!Q1217)</f>
        <v/>
      </c>
      <c r="R1213" s="17" t="str">
        <f>IF('Weekly Sales Budget by Location'!R1217="","",'Weekly Sales Budget by Location'!R1217)</f>
        <v/>
      </c>
      <c r="S1213" s="17" t="str">
        <f>IF('Weekly Sales Budget by Location'!S1217="","",'Weekly Sales Budget by Location'!S1217)</f>
        <v/>
      </c>
      <c r="T1213" s="17" t="str">
        <f>IF('Weekly Sales Budget by Location'!T1217="","",'Weekly Sales Budget by Location'!T1217)</f>
        <v/>
      </c>
      <c r="U1213" s="17" t="str">
        <f>IF('Weekly Sales Budget by Location'!U1217="","",'Weekly Sales Budget by Location'!U1217)</f>
        <v/>
      </c>
      <c r="V1213" s="17" t="str">
        <f>IF('Weekly Sales Budget by Location'!V1217="","",'Weekly Sales Budget by Location'!V1217)</f>
        <v/>
      </c>
      <c r="W1213" s="17" t="str">
        <f>IF('Weekly Sales Budget by Location'!W1217="","",'Weekly Sales Budget by Location'!W1217)</f>
        <v/>
      </c>
      <c r="X1213" s="17" t="str">
        <f>IF('Weekly Sales Budget by Location'!X1217="","",'Weekly Sales Budget by Location'!X1217)</f>
        <v/>
      </c>
      <c r="Y1213" s="17" t="str">
        <f>IF('Weekly Sales Budget by Location'!Y1217="","",'Weekly Sales Budget by Location'!Y1217)</f>
        <v/>
      </c>
      <c r="Z1213" s="17" t="str">
        <f>IF('Weekly Sales Budget by Location'!Z1217="","",'Weekly Sales Budget by Location'!Z1217)</f>
        <v/>
      </c>
      <c r="AA1213" s="17" t="str">
        <f>IF('Weekly Sales Budget by Location'!AA1217="","",'Weekly Sales Budget by Location'!AA1217)</f>
        <v/>
      </c>
      <c r="AB1213" s="17" t="str">
        <f>IF('Weekly Sales Budget by Location'!AB1217="","",'Weekly Sales Budget by Location'!AB1217)</f>
        <v/>
      </c>
      <c r="AC1213" s="17" t="str">
        <f>IF('Weekly Sales Budget by Location'!AC1217="","",'Weekly Sales Budget by Location'!AC1217)</f>
        <v/>
      </c>
      <c r="AD1213" s="17" t="str">
        <f>IF('Weekly Sales Budget by Location'!AD1217="","",'Weekly Sales Budget by Location'!AD1217)</f>
        <v/>
      </c>
      <c r="AE1213" s="17" t="str">
        <f>IF('Weekly Sales Budget by Location'!AE1217="","",'Weekly Sales Budget by Location'!AE1217)</f>
        <v/>
      </c>
      <c r="AF1213" s="17" t="str">
        <f>IF('Weekly Sales Budget by Location'!AF1217="","",'Weekly Sales Budget by Location'!AF1217)</f>
        <v/>
      </c>
      <c r="AG1213" s="17" t="str">
        <f>IF('Weekly Sales Budget by Location'!AG1217="","",'Weekly Sales Budget by Location'!AG1217)</f>
        <v/>
      </c>
      <c r="AH1213" s="17" t="str">
        <f>IF('Weekly Sales Budget by Location'!AH1217="","",'Weekly Sales Budget by Location'!AH1217)</f>
        <v/>
      </c>
      <c r="AI1213" s="17" t="str">
        <f>IF('Weekly Sales Budget by Location'!AI1217="","",'Weekly Sales Budget by Location'!AI1217)</f>
        <v/>
      </c>
      <c r="AJ1213" s="17" t="str">
        <f>IF('Weekly Sales Budget by Location'!AJ1217="","",'Weekly Sales Budget by Location'!AJ1217)</f>
        <v/>
      </c>
      <c r="AK1213" s="17" t="str">
        <f>IF('Weekly Sales Budget by Location'!AK1217="","",'Weekly Sales Budget by Location'!AK1217)</f>
        <v/>
      </c>
      <c r="AL1213" s="17" t="str">
        <f>IF('Weekly Sales Budget by Location'!AL1217="","",'Weekly Sales Budget by Location'!AL1217)</f>
        <v/>
      </c>
      <c r="AM1213" s="17" t="str">
        <f>IF('Weekly Sales Budget by Location'!AM1217="","",'Weekly Sales Budget by Location'!AM1217)</f>
        <v/>
      </c>
      <c r="AN1213" s="17" t="str">
        <f>IF('Weekly Sales Budget by Location'!AN1217="","",'Weekly Sales Budget by Location'!AN1217)</f>
        <v/>
      </c>
      <c r="AO1213" s="17" t="str">
        <f>IF('Weekly Sales Budget by Location'!AO1217="","",'Weekly Sales Budget by Location'!AO1217)</f>
        <v/>
      </c>
      <c r="AP1213" s="17" t="str">
        <f>IF('Weekly Sales Budget by Location'!AP1217="","",'Weekly Sales Budget by Location'!AP1217)</f>
        <v/>
      </c>
      <c r="AQ1213" s="17" t="str">
        <f>IF('Weekly Sales Budget by Location'!AQ1217="","",'Weekly Sales Budget by Location'!AQ1217)</f>
        <v/>
      </c>
      <c r="AR1213" s="17" t="str">
        <f>IF('Weekly Sales Budget by Location'!AR1217="","",'Weekly Sales Budget by Location'!AR1217)</f>
        <v/>
      </c>
      <c r="AS1213" s="17" t="str">
        <f>IF('Weekly Sales Budget by Location'!AS1217="","",'Weekly Sales Budget by Location'!AS1217)</f>
        <v/>
      </c>
      <c r="AT1213" s="17" t="str">
        <f>IF('Weekly Sales Budget by Location'!AT1217="","",'Weekly Sales Budget by Location'!AT1217)</f>
        <v/>
      </c>
      <c r="AU1213" s="17" t="str">
        <f>IF('Weekly Sales Budget by Location'!AU1217="","",'Weekly Sales Budget by Location'!AU1217)</f>
        <v/>
      </c>
      <c r="AV1213" s="17" t="str">
        <f>IF('Weekly Sales Budget by Location'!AV1217="","",'Weekly Sales Budget by Location'!AV1217)</f>
        <v/>
      </c>
      <c r="AW1213" s="17" t="str">
        <f>IF('Weekly Sales Budget by Location'!AW1217="","",'Weekly Sales Budget by Location'!AW1217)</f>
        <v/>
      </c>
      <c r="AX1213" s="17" t="str">
        <f>IF('Weekly Sales Budget by Location'!AX1217="","",'Weekly Sales Budget by Location'!AX1217)</f>
        <v/>
      </c>
      <c r="AY1213" s="17" t="str">
        <f>IF('Weekly Sales Budget by Location'!AY1217="","",'Weekly Sales Budget by Location'!AY1217)</f>
        <v/>
      </c>
      <c r="AZ1213" s="17" t="str">
        <f>IF('Weekly Sales Budget by Location'!AZ1217="","",'Weekly Sales Budget by Location'!AZ1217)</f>
        <v/>
      </c>
      <c r="BA1213" s="17" t="str">
        <f>IF('Weekly Sales Budget by Location'!BA1217="","",'Weekly Sales Budget by Location'!BA1217)</f>
        <v/>
      </c>
      <c r="BB1213" s="17" t="str">
        <f>IF('Weekly Sales Budget by Location'!BB1217="","",'Weekly Sales Budget by Location'!BB1217)</f>
        <v/>
      </c>
      <c r="BC1213" s="17" t="str">
        <f>IF('Weekly Sales Budget by Location'!BC1217="","",'Weekly Sales Budget by Location'!BC1217)</f>
        <v/>
      </c>
      <c r="BD1213" s="17" t="str">
        <f>IF('Weekly Sales Budget by Location'!BD1217="","",'Weekly Sales Budget by Location'!BD1217)</f>
        <v/>
      </c>
    </row>
    <row r="1214" spans="1:56" ht="16.5">
      <c r="A1214" s="17" t="str">
        <f>IF('Weekly Sales Budget by Location'!A1218="","",'Weekly Sales Budget by Location'!A1218)</f>
        <v/>
      </c>
      <c r="B1214" s="17" t="str">
        <f>IF('Weekly Sales Budget by Location'!B1218="","",'Weekly Sales Budget by Location'!B1218)</f>
        <v/>
      </c>
      <c r="C1214" s="17" t="str">
        <f>IF('Weekly Sales Budget by Location'!C1218="","",'Weekly Sales Budget by Location'!C1218)</f>
        <v/>
      </c>
      <c r="D1214" s="18" t="str">
        <f>IF('Weekly Sales Budget by Location'!D1218="","",'Weekly Sales Budget by Location'!D1218)</f>
        <v/>
      </c>
      <c r="E1214" s="17" t="str">
        <f>IF('Weekly Sales Budget by Location'!E1218="","",'Weekly Sales Budget by Location'!E1218)</f>
        <v/>
      </c>
      <c r="F1214" s="17" t="str">
        <f>IF('Weekly Sales Budget by Location'!F1218="","",'Weekly Sales Budget by Location'!F1218)</f>
        <v/>
      </c>
      <c r="G1214" s="17" t="str">
        <f>IF('Weekly Sales Budget by Location'!G1218="","",'Weekly Sales Budget by Location'!G1218)</f>
        <v/>
      </c>
      <c r="H1214" s="17" t="str">
        <f>IF('Weekly Sales Budget by Location'!H1218="","",'Weekly Sales Budget by Location'!H1218)</f>
        <v/>
      </c>
      <c r="I1214" s="17" t="str">
        <f>IF('Weekly Sales Budget by Location'!I1218="","",'Weekly Sales Budget by Location'!I1218)</f>
        <v/>
      </c>
      <c r="J1214" s="17" t="str">
        <f>IF('Weekly Sales Budget by Location'!J1218="","",'Weekly Sales Budget by Location'!J1218)</f>
        <v/>
      </c>
      <c r="K1214" s="17" t="str">
        <f>IF('Weekly Sales Budget by Location'!K1218="","",'Weekly Sales Budget by Location'!K1218)</f>
        <v/>
      </c>
      <c r="L1214" s="17" t="str">
        <f>IF('Weekly Sales Budget by Location'!L1218="","",'Weekly Sales Budget by Location'!L1218)</f>
        <v/>
      </c>
      <c r="M1214" s="17" t="str">
        <f>IF('Weekly Sales Budget by Location'!M1218="","",'Weekly Sales Budget by Location'!M1218)</f>
        <v/>
      </c>
      <c r="N1214" s="17" t="str">
        <f>IF('Weekly Sales Budget by Location'!N1218="","",'Weekly Sales Budget by Location'!N1218)</f>
        <v/>
      </c>
      <c r="O1214" s="17" t="str">
        <f>IF('Weekly Sales Budget by Location'!O1218="","",'Weekly Sales Budget by Location'!O1218)</f>
        <v/>
      </c>
      <c r="P1214" s="17" t="str">
        <f>IF('Weekly Sales Budget by Location'!P1218="","",'Weekly Sales Budget by Location'!P1218)</f>
        <v/>
      </c>
      <c r="Q1214" s="17" t="str">
        <f>IF('Weekly Sales Budget by Location'!Q1218="","",'Weekly Sales Budget by Location'!Q1218)</f>
        <v/>
      </c>
      <c r="R1214" s="17" t="str">
        <f>IF('Weekly Sales Budget by Location'!R1218="","",'Weekly Sales Budget by Location'!R1218)</f>
        <v/>
      </c>
      <c r="S1214" s="17" t="str">
        <f>IF('Weekly Sales Budget by Location'!S1218="","",'Weekly Sales Budget by Location'!S1218)</f>
        <v/>
      </c>
      <c r="T1214" s="17" t="str">
        <f>IF('Weekly Sales Budget by Location'!T1218="","",'Weekly Sales Budget by Location'!T1218)</f>
        <v/>
      </c>
      <c r="U1214" s="17" t="str">
        <f>IF('Weekly Sales Budget by Location'!U1218="","",'Weekly Sales Budget by Location'!U1218)</f>
        <v/>
      </c>
      <c r="V1214" s="17" t="str">
        <f>IF('Weekly Sales Budget by Location'!V1218="","",'Weekly Sales Budget by Location'!V1218)</f>
        <v/>
      </c>
      <c r="W1214" s="17" t="str">
        <f>IF('Weekly Sales Budget by Location'!W1218="","",'Weekly Sales Budget by Location'!W1218)</f>
        <v/>
      </c>
      <c r="X1214" s="17" t="str">
        <f>IF('Weekly Sales Budget by Location'!X1218="","",'Weekly Sales Budget by Location'!X1218)</f>
        <v/>
      </c>
      <c r="Y1214" s="17" t="str">
        <f>IF('Weekly Sales Budget by Location'!Y1218="","",'Weekly Sales Budget by Location'!Y1218)</f>
        <v/>
      </c>
      <c r="Z1214" s="17" t="str">
        <f>IF('Weekly Sales Budget by Location'!Z1218="","",'Weekly Sales Budget by Location'!Z1218)</f>
        <v/>
      </c>
      <c r="AA1214" s="17" t="str">
        <f>IF('Weekly Sales Budget by Location'!AA1218="","",'Weekly Sales Budget by Location'!AA1218)</f>
        <v/>
      </c>
      <c r="AB1214" s="17" t="str">
        <f>IF('Weekly Sales Budget by Location'!AB1218="","",'Weekly Sales Budget by Location'!AB1218)</f>
        <v/>
      </c>
      <c r="AC1214" s="17" t="str">
        <f>IF('Weekly Sales Budget by Location'!AC1218="","",'Weekly Sales Budget by Location'!AC1218)</f>
        <v/>
      </c>
      <c r="AD1214" s="17" t="str">
        <f>IF('Weekly Sales Budget by Location'!AD1218="","",'Weekly Sales Budget by Location'!AD1218)</f>
        <v/>
      </c>
      <c r="AE1214" s="17" t="str">
        <f>IF('Weekly Sales Budget by Location'!AE1218="","",'Weekly Sales Budget by Location'!AE1218)</f>
        <v/>
      </c>
      <c r="AF1214" s="17" t="str">
        <f>IF('Weekly Sales Budget by Location'!AF1218="","",'Weekly Sales Budget by Location'!AF1218)</f>
        <v/>
      </c>
      <c r="AG1214" s="17" t="str">
        <f>IF('Weekly Sales Budget by Location'!AG1218="","",'Weekly Sales Budget by Location'!AG1218)</f>
        <v/>
      </c>
      <c r="AH1214" s="17" t="str">
        <f>IF('Weekly Sales Budget by Location'!AH1218="","",'Weekly Sales Budget by Location'!AH1218)</f>
        <v/>
      </c>
      <c r="AI1214" s="17" t="str">
        <f>IF('Weekly Sales Budget by Location'!AI1218="","",'Weekly Sales Budget by Location'!AI1218)</f>
        <v/>
      </c>
      <c r="AJ1214" s="17" t="str">
        <f>IF('Weekly Sales Budget by Location'!AJ1218="","",'Weekly Sales Budget by Location'!AJ1218)</f>
        <v/>
      </c>
      <c r="AK1214" s="17" t="str">
        <f>IF('Weekly Sales Budget by Location'!AK1218="","",'Weekly Sales Budget by Location'!AK1218)</f>
        <v/>
      </c>
      <c r="AL1214" s="17" t="str">
        <f>IF('Weekly Sales Budget by Location'!AL1218="","",'Weekly Sales Budget by Location'!AL1218)</f>
        <v/>
      </c>
      <c r="AM1214" s="17" t="str">
        <f>IF('Weekly Sales Budget by Location'!AM1218="","",'Weekly Sales Budget by Location'!AM1218)</f>
        <v/>
      </c>
      <c r="AN1214" s="17" t="str">
        <f>IF('Weekly Sales Budget by Location'!AN1218="","",'Weekly Sales Budget by Location'!AN1218)</f>
        <v/>
      </c>
      <c r="AO1214" s="17" t="str">
        <f>IF('Weekly Sales Budget by Location'!AO1218="","",'Weekly Sales Budget by Location'!AO1218)</f>
        <v/>
      </c>
      <c r="AP1214" s="17" t="str">
        <f>IF('Weekly Sales Budget by Location'!AP1218="","",'Weekly Sales Budget by Location'!AP1218)</f>
        <v/>
      </c>
      <c r="AQ1214" s="17" t="str">
        <f>IF('Weekly Sales Budget by Location'!AQ1218="","",'Weekly Sales Budget by Location'!AQ1218)</f>
        <v/>
      </c>
      <c r="AR1214" s="17" t="str">
        <f>IF('Weekly Sales Budget by Location'!AR1218="","",'Weekly Sales Budget by Location'!AR1218)</f>
        <v/>
      </c>
      <c r="AS1214" s="17" t="str">
        <f>IF('Weekly Sales Budget by Location'!AS1218="","",'Weekly Sales Budget by Location'!AS1218)</f>
        <v/>
      </c>
      <c r="AT1214" s="17" t="str">
        <f>IF('Weekly Sales Budget by Location'!AT1218="","",'Weekly Sales Budget by Location'!AT1218)</f>
        <v/>
      </c>
      <c r="AU1214" s="17" t="str">
        <f>IF('Weekly Sales Budget by Location'!AU1218="","",'Weekly Sales Budget by Location'!AU1218)</f>
        <v/>
      </c>
      <c r="AV1214" s="17" t="str">
        <f>IF('Weekly Sales Budget by Location'!AV1218="","",'Weekly Sales Budget by Location'!AV1218)</f>
        <v/>
      </c>
      <c r="AW1214" s="17" t="str">
        <f>IF('Weekly Sales Budget by Location'!AW1218="","",'Weekly Sales Budget by Location'!AW1218)</f>
        <v/>
      </c>
      <c r="AX1214" s="17" t="str">
        <f>IF('Weekly Sales Budget by Location'!AX1218="","",'Weekly Sales Budget by Location'!AX1218)</f>
        <v/>
      </c>
      <c r="AY1214" s="17" t="str">
        <f>IF('Weekly Sales Budget by Location'!AY1218="","",'Weekly Sales Budget by Location'!AY1218)</f>
        <v/>
      </c>
      <c r="AZ1214" s="17" t="str">
        <f>IF('Weekly Sales Budget by Location'!AZ1218="","",'Weekly Sales Budget by Location'!AZ1218)</f>
        <v/>
      </c>
      <c r="BA1214" s="17" t="str">
        <f>IF('Weekly Sales Budget by Location'!BA1218="","",'Weekly Sales Budget by Location'!BA1218)</f>
        <v/>
      </c>
      <c r="BB1214" s="17" t="str">
        <f>IF('Weekly Sales Budget by Location'!BB1218="","",'Weekly Sales Budget by Location'!BB1218)</f>
        <v/>
      </c>
      <c r="BC1214" s="17" t="str">
        <f>IF('Weekly Sales Budget by Location'!BC1218="","",'Weekly Sales Budget by Location'!BC1218)</f>
        <v/>
      </c>
      <c r="BD1214" s="17" t="str">
        <f>IF('Weekly Sales Budget by Location'!BD1218="","",'Weekly Sales Budget by Location'!BD1218)</f>
        <v/>
      </c>
    </row>
    <row r="1215" spans="1:56" ht="16.5">
      <c r="A1215" s="17" t="str">
        <f>IF('Weekly Sales Budget by Location'!A1219="","",'Weekly Sales Budget by Location'!A1219)</f>
        <v/>
      </c>
      <c r="B1215" s="17" t="str">
        <f>IF('Weekly Sales Budget by Location'!B1219="","",'Weekly Sales Budget by Location'!B1219)</f>
        <v/>
      </c>
      <c r="C1215" s="17" t="str">
        <f>IF('Weekly Sales Budget by Location'!C1219="","",'Weekly Sales Budget by Location'!C1219)</f>
        <v/>
      </c>
      <c r="D1215" s="18" t="str">
        <f>IF('Weekly Sales Budget by Location'!D1219="","",'Weekly Sales Budget by Location'!D1219)</f>
        <v/>
      </c>
      <c r="E1215" s="17" t="str">
        <f>IF('Weekly Sales Budget by Location'!E1219="","",'Weekly Sales Budget by Location'!E1219)</f>
        <v/>
      </c>
      <c r="F1215" s="17" t="str">
        <f>IF('Weekly Sales Budget by Location'!F1219="","",'Weekly Sales Budget by Location'!F1219)</f>
        <v/>
      </c>
      <c r="G1215" s="17" t="str">
        <f>IF('Weekly Sales Budget by Location'!G1219="","",'Weekly Sales Budget by Location'!G1219)</f>
        <v/>
      </c>
      <c r="H1215" s="17" t="str">
        <f>IF('Weekly Sales Budget by Location'!H1219="","",'Weekly Sales Budget by Location'!H1219)</f>
        <v/>
      </c>
      <c r="I1215" s="17" t="str">
        <f>IF('Weekly Sales Budget by Location'!I1219="","",'Weekly Sales Budget by Location'!I1219)</f>
        <v/>
      </c>
      <c r="J1215" s="17" t="str">
        <f>IF('Weekly Sales Budget by Location'!J1219="","",'Weekly Sales Budget by Location'!J1219)</f>
        <v/>
      </c>
      <c r="K1215" s="17" t="str">
        <f>IF('Weekly Sales Budget by Location'!K1219="","",'Weekly Sales Budget by Location'!K1219)</f>
        <v/>
      </c>
      <c r="L1215" s="17" t="str">
        <f>IF('Weekly Sales Budget by Location'!L1219="","",'Weekly Sales Budget by Location'!L1219)</f>
        <v/>
      </c>
      <c r="M1215" s="17" t="str">
        <f>IF('Weekly Sales Budget by Location'!M1219="","",'Weekly Sales Budget by Location'!M1219)</f>
        <v/>
      </c>
      <c r="N1215" s="17" t="str">
        <f>IF('Weekly Sales Budget by Location'!N1219="","",'Weekly Sales Budget by Location'!N1219)</f>
        <v/>
      </c>
      <c r="O1215" s="17" t="str">
        <f>IF('Weekly Sales Budget by Location'!O1219="","",'Weekly Sales Budget by Location'!O1219)</f>
        <v/>
      </c>
      <c r="P1215" s="17" t="str">
        <f>IF('Weekly Sales Budget by Location'!P1219="","",'Weekly Sales Budget by Location'!P1219)</f>
        <v/>
      </c>
      <c r="Q1215" s="17" t="str">
        <f>IF('Weekly Sales Budget by Location'!Q1219="","",'Weekly Sales Budget by Location'!Q1219)</f>
        <v/>
      </c>
      <c r="R1215" s="17" t="str">
        <f>IF('Weekly Sales Budget by Location'!R1219="","",'Weekly Sales Budget by Location'!R1219)</f>
        <v/>
      </c>
      <c r="S1215" s="17" t="str">
        <f>IF('Weekly Sales Budget by Location'!S1219="","",'Weekly Sales Budget by Location'!S1219)</f>
        <v/>
      </c>
      <c r="T1215" s="17" t="str">
        <f>IF('Weekly Sales Budget by Location'!T1219="","",'Weekly Sales Budget by Location'!T1219)</f>
        <v/>
      </c>
      <c r="U1215" s="17" t="str">
        <f>IF('Weekly Sales Budget by Location'!U1219="","",'Weekly Sales Budget by Location'!U1219)</f>
        <v/>
      </c>
      <c r="V1215" s="17" t="str">
        <f>IF('Weekly Sales Budget by Location'!V1219="","",'Weekly Sales Budget by Location'!V1219)</f>
        <v/>
      </c>
      <c r="W1215" s="17" t="str">
        <f>IF('Weekly Sales Budget by Location'!W1219="","",'Weekly Sales Budget by Location'!W1219)</f>
        <v/>
      </c>
      <c r="X1215" s="17" t="str">
        <f>IF('Weekly Sales Budget by Location'!X1219="","",'Weekly Sales Budget by Location'!X1219)</f>
        <v/>
      </c>
      <c r="Y1215" s="17" t="str">
        <f>IF('Weekly Sales Budget by Location'!Y1219="","",'Weekly Sales Budget by Location'!Y1219)</f>
        <v/>
      </c>
      <c r="Z1215" s="17" t="str">
        <f>IF('Weekly Sales Budget by Location'!Z1219="","",'Weekly Sales Budget by Location'!Z1219)</f>
        <v/>
      </c>
      <c r="AA1215" s="17" t="str">
        <f>IF('Weekly Sales Budget by Location'!AA1219="","",'Weekly Sales Budget by Location'!AA1219)</f>
        <v/>
      </c>
      <c r="AB1215" s="17" t="str">
        <f>IF('Weekly Sales Budget by Location'!AB1219="","",'Weekly Sales Budget by Location'!AB1219)</f>
        <v/>
      </c>
      <c r="AC1215" s="17" t="str">
        <f>IF('Weekly Sales Budget by Location'!AC1219="","",'Weekly Sales Budget by Location'!AC1219)</f>
        <v/>
      </c>
      <c r="AD1215" s="17" t="str">
        <f>IF('Weekly Sales Budget by Location'!AD1219="","",'Weekly Sales Budget by Location'!AD1219)</f>
        <v/>
      </c>
      <c r="AE1215" s="17" t="str">
        <f>IF('Weekly Sales Budget by Location'!AE1219="","",'Weekly Sales Budget by Location'!AE1219)</f>
        <v/>
      </c>
      <c r="AF1215" s="17" t="str">
        <f>IF('Weekly Sales Budget by Location'!AF1219="","",'Weekly Sales Budget by Location'!AF1219)</f>
        <v/>
      </c>
      <c r="AG1215" s="17" t="str">
        <f>IF('Weekly Sales Budget by Location'!AG1219="","",'Weekly Sales Budget by Location'!AG1219)</f>
        <v/>
      </c>
      <c r="AH1215" s="17" t="str">
        <f>IF('Weekly Sales Budget by Location'!AH1219="","",'Weekly Sales Budget by Location'!AH1219)</f>
        <v/>
      </c>
      <c r="AI1215" s="17" t="str">
        <f>IF('Weekly Sales Budget by Location'!AI1219="","",'Weekly Sales Budget by Location'!AI1219)</f>
        <v/>
      </c>
      <c r="AJ1215" s="17" t="str">
        <f>IF('Weekly Sales Budget by Location'!AJ1219="","",'Weekly Sales Budget by Location'!AJ1219)</f>
        <v/>
      </c>
      <c r="AK1215" s="17" t="str">
        <f>IF('Weekly Sales Budget by Location'!AK1219="","",'Weekly Sales Budget by Location'!AK1219)</f>
        <v/>
      </c>
      <c r="AL1215" s="17" t="str">
        <f>IF('Weekly Sales Budget by Location'!AL1219="","",'Weekly Sales Budget by Location'!AL1219)</f>
        <v/>
      </c>
      <c r="AM1215" s="17" t="str">
        <f>IF('Weekly Sales Budget by Location'!AM1219="","",'Weekly Sales Budget by Location'!AM1219)</f>
        <v/>
      </c>
      <c r="AN1215" s="17" t="str">
        <f>IF('Weekly Sales Budget by Location'!AN1219="","",'Weekly Sales Budget by Location'!AN1219)</f>
        <v/>
      </c>
      <c r="AO1215" s="17" t="str">
        <f>IF('Weekly Sales Budget by Location'!AO1219="","",'Weekly Sales Budget by Location'!AO1219)</f>
        <v/>
      </c>
      <c r="AP1215" s="17" t="str">
        <f>IF('Weekly Sales Budget by Location'!AP1219="","",'Weekly Sales Budget by Location'!AP1219)</f>
        <v/>
      </c>
      <c r="AQ1215" s="17" t="str">
        <f>IF('Weekly Sales Budget by Location'!AQ1219="","",'Weekly Sales Budget by Location'!AQ1219)</f>
        <v/>
      </c>
      <c r="AR1215" s="17" t="str">
        <f>IF('Weekly Sales Budget by Location'!AR1219="","",'Weekly Sales Budget by Location'!AR1219)</f>
        <v/>
      </c>
      <c r="AS1215" s="17" t="str">
        <f>IF('Weekly Sales Budget by Location'!AS1219="","",'Weekly Sales Budget by Location'!AS1219)</f>
        <v/>
      </c>
      <c r="AT1215" s="17" t="str">
        <f>IF('Weekly Sales Budget by Location'!AT1219="","",'Weekly Sales Budget by Location'!AT1219)</f>
        <v/>
      </c>
      <c r="AU1215" s="17" t="str">
        <f>IF('Weekly Sales Budget by Location'!AU1219="","",'Weekly Sales Budget by Location'!AU1219)</f>
        <v/>
      </c>
      <c r="AV1215" s="17" t="str">
        <f>IF('Weekly Sales Budget by Location'!AV1219="","",'Weekly Sales Budget by Location'!AV1219)</f>
        <v/>
      </c>
      <c r="AW1215" s="17" t="str">
        <f>IF('Weekly Sales Budget by Location'!AW1219="","",'Weekly Sales Budget by Location'!AW1219)</f>
        <v/>
      </c>
      <c r="AX1215" s="17" t="str">
        <f>IF('Weekly Sales Budget by Location'!AX1219="","",'Weekly Sales Budget by Location'!AX1219)</f>
        <v/>
      </c>
      <c r="AY1215" s="17" t="str">
        <f>IF('Weekly Sales Budget by Location'!AY1219="","",'Weekly Sales Budget by Location'!AY1219)</f>
        <v/>
      </c>
      <c r="AZ1215" s="17" t="str">
        <f>IF('Weekly Sales Budget by Location'!AZ1219="","",'Weekly Sales Budget by Location'!AZ1219)</f>
        <v/>
      </c>
      <c r="BA1215" s="17" t="str">
        <f>IF('Weekly Sales Budget by Location'!BA1219="","",'Weekly Sales Budget by Location'!BA1219)</f>
        <v/>
      </c>
      <c r="BB1215" s="17" t="str">
        <f>IF('Weekly Sales Budget by Location'!BB1219="","",'Weekly Sales Budget by Location'!BB1219)</f>
        <v/>
      </c>
      <c r="BC1215" s="17" t="str">
        <f>IF('Weekly Sales Budget by Location'!BC1219="","",'Weekly Sales Budget by Location'!BC1219)</f>
        <v/>
      </c>
      <c r="BD1215" s="17" t="str">
        <f>IF('Weekly Sales Budget by Location'!BD1219="","",'Weekly Sales Budget by Location'!BD1219)</f>
        <v/>
      </c>
    </row>
    <row r="1216" spans="1:56" ht="16.5">
      <c r="A1216" s="17" t="str">
        <f>IF('Weekly Sales Budget by Location'!A1220="","",'Weekly Sales Budget by Location'!A1220)</f>
        <v/>
      </c>
      <c r="B1216" s="17" t="str">
        <f>IF('Weekly Sales Budget by Location'!B1220="","",'Weekly Sales Budget by Location'!B1220)</f>
        <v/>
      </c>
      <c r="C1216" s="17" t="str">
        <f>IF('Weekly Sales Budget by Location'!C1220="","",'Weekly Sales Budget by Location'!C1220)</f>
        <v/>
      </c>
      <c r="D1216" s="18" t="str">
        <f>IF('Weekly Sales Budget by Location'!D1220="","",'Weekly Sales Budget by Location'!D1220)</f>
        <v/>
      </c>
      <c r="E1216" s="17" t="str">
        <f>IF('Weekly Sales Budget by Location'!E1220="","",'Weekly Sales Budget by Location'!E1220)</f>
        <v/>
      </c>
      <c r="F1216" s="17" t="str">
        <f>IF('Weekly Sales Budget by Location'!F1220="","",'Weekly Sales Budget by Location'!F1220)</f>
        <v/>
      </c>
      <c r="G1216" s="17" t="str">
        <f>IF('Weekly Sales Budget by Location'!G1220="","",'Weekly Sales Budget by Location'!G1220)</f>
        <v/>
      </c>
      <c r="H1216" s="17" t="str">
        <f>IF('Weekly Sales Budget by Location'!H1220="","",'Weekly Sales Budget by Location'!H1220)</f>
        <v/>
      </c>
      <c r="I1216" s="17" t="str">
        <f>IF('Weekly Sales Budget by Location'!I1220="","",'Weekly Sales Budget by Location'!I1220)</f>
        <v/>
      </c>
      <c r="J1216" s="17" t="str">
        <f>IF('Weekly Sales Budget by Location'!J1220="","",'Weekly Sales Budget by Location'!J1220)</f>
        <v/>
      </c>
      <c r="K1216" s="17" t="str">
        <f>IF('Weekly Sales Budget by Location'!K1220="","",'Weekly Sales Budget by Location'!K1220)</f>
        <v/>
      </c>
      <c r="L1216" s="17" t="str">
        <f>IF('Weekly Sales Budget by Location'!L1220="","",'Weekly Sales Budget by Location'!L1220)</f>
        <v/>
      </c>
      <c r="M1216" s="17" t="str">
        <f>IF('Weekly Sales Budget by Location'!M1220="","",'Weekly Sales Budget by Location'!M1220)</f>
        <v/>
      </c>
      <c r="N1216" s="17" t="str">
        <f>IF('Weekly Sales Budget by Location'!N1220="","",'Weekly Sales Budget by Location'!N1220)</f>
        <v/>
      </c>
      <c r="O1216" s="17" t="str">
        <f>IF('Weekly Sales Budget by Location'!O1220="","",'Weekly Sales Budget by Location'!O1220)</f>
        <v/>
      </c>
      <c r="P1216" s="17" t="str">
        <f>IF('Weekly Sales Budget by Location'!P1220="","",'Weekly Sales Budget by Location'!P1220)</f>
        <v/>
      </c>
      <c r="Q1216" s="17" t="str">
        <f>IF('Weekly Sales Budget by Location'!Q1220="","",'Weekly Sales Budget by Location'!Q1220)</f>
        <v/>
      </c>
      <c r="R1216" s="17" t="str">
        <f>IF('Weekly Sales Budget by Location'!R1220="","",'Weekly Sales Budget by Location'!R1220)</f>
        <v/>
      </c>
      <c r="S1216" s="17" t="str">
        <f>IF('Weekly Sales Budget by Location'!S1220="","",'Weekly Sales Budget by Location'!S1220)</f>
        <v/>
      </c>
      <c r="T1216" s="17" t="str">
        <f>IF('Weekly Sales Budget by Location'!T1220="","",'Weekly Sales Budget by Location'!T1220)</f>
        <v/>
      </c>
      <c r="U1216" s="17" t="str">
        <f>IF('Weekly Sales Budget by Location'!U1220="","",'Weekly Sales Budget by Location'!U1220)</f>
        <v/>
      </c>
      <c r="V1216" s="17" t="str">
        <f>IF('Weekly Sales Budget by Location'!V1220="","",'Weekly Sales Budget by Location'!V1220)</f>
        <v/>
      </c>
      <c r="W1216" s="17" t="str">
        <f>IF('Weekly Sales Budget by Location'!W1220="","",'Weekly Sales Budget by Location'!W1220)</f>
        <v/>
      </c>
      <c r="X1216" s="17" t="str">
        <f>IF('Weekly Sales Budget by Location'!X1220="","",'Weekly Sales Budget by Location'!X1220)</f>
        <v/>
      </c>
      <c r="Y1216" s="17" t="str">
        <f>IF('Weekly Sales Budget by Location'!Y1220="","",'Weekly Sales Budget by Location'!Y1220)</f>
        <v/>
      </c>
      <c r="Z1216" s="17" t="str">
        <f>IF('Weekly Sales Budget by Location'!Z1220="","",'Weekly Sales Budget by Location'!Z1220)</f>
        <v/>
      </c>
      <c r="AA1216" s="17" t="str">
        <f>IF('Weekly Sales Budget by Location'!AA1220="","",'Weekly Sales Budget by Location'!AA1220)</f>
        <v/>
      </c>
      <c r="AB1216" s="17" t="str">
        <f>IF('Weekly Sales Budget by Location'!AB1220="","",'Weekly Sales Budget by Location'!AB1220)</f>
        <v/>
      </c>
      <c r="AC1216" s="17" t="str">
        <f>IF('Weekly Sales Budget by Location'!AC1220="","",'Weekly Sales Budget by Location'!AC1220)</f>
        <v/>
      </c>
      <c r="AD1216" s="17" t="str">
        <f>IF('Weekly Sales Budget by Location'!AD1220="","",'Weekly Sales Budget by Location'!AD1220)</f>
        <v/>
      </c>
      <c r="AE1216" s="17" t="str">
        <f>IF('Weekly Sales Budget by Location'!AE1220="","",'Weekly Sales Budget by Location'!AE1220)</f>
        <v/>
      </c>
      <c r="AF1216" s="17" t="str">
        <f>IF('Weekly Sales Budget by Location'!AF1220="","",'Weekly Sales Budget by Location'!AF1220)</f>
        <v/>
      </c>
      <c r="AG1216" s="17" t="str">
        <f>IF('Weekly Sales Budget by Location'!AG1220="","",'Weekly Sales Budget by Location'!AG1220)</f>
        <v/>
      </c>
      <c r="AH1216" s="17" t="str">
        <f>IF('Weekly Sales Budget by Location'!AH1220="","",'Weekly Sales Budget by Location'!AH1220)</f>
        <v/>
      </c>
      <c r="AI1216" s="17" t="str">
        <f>IF('Weekly Sales Budget by Location'!AI1220="","",'Weekly Sales Budget by Location'!AI1220)</f>
        <v/>
      </c>
      <c r="AJ1216" s="17" t="str">
        <f>IF('Weekly Sales Budget by Location'!AJ1220="","",'Weekly Sales Budget by Location'!AJ1220)</f>
        <v/>
      </c>
      <c r="AK1216" s="17" t="str">
        <f>IF('Weekly Sales Budget by Location'!AK1220="","",'Weekly Sales Budget by Location'!AK1220)</f>
        <v/>
      </c>
      <c r="AL1216" s="17" t="str">
        <f>IF('Weekly Sales Budget by Location'!AL1220="","",'Weekly Sales Budget by Location'!AL1220)</f>
        <v/>
      </c>
      <c r="AM1216" s="17" t="str">
        <f>IF('Weekly Sales Budget by Location'!AM1220="","",'Weekly Sales Budget by Location'!AM1220)</f>
        <v/>
      </c>
      <c r="AN1216" s="17" t="str">
        <f>IF('Weekly Sales Budget by Location'!AN1220="","",'Weekly Sales Budget by Location'!AN1220)</f>
        <v/>
      </c>
      <c r="AO1216" s="17" t="str">
        <f>IF('Weekly Sales Budget by Location'!AO1220="","",'Weekly Sales Budget by Location'!AO1220)</f>
        <v/>
      </c>
      <c r="AP1216" s="17" t="str">
        <f>IF('Weekly Sales Budget by Location'!AP1220="","",'Weekly Sales Budget by Location'!AP1220)</f>
        <v/>
      </c>
      <c r="AQ1216" s="17" t="str">
        <f>IF('Weekly Sales Budget by Location'!AQ1220="","",'Weekly Sales Budget by Location'!AQ1220)</f>
        <v/>
      </c>
      <c r="AR1216" s="17" t="str">
        <f>IF('Weekly Sales Budget by Location'!AR1220="","",'Weekly Sales Budget by Location'!AR1220)</f>
        <v/>
      </c>
      <c r="AS1216" s="17" t="str">
        <f>IF('Weekly Sales Budget by Location'!AS1220="","",'Weekly Sales Budget by Location'!AS1220)</f>
        <v/>
      </c>
      <c r="AT1216" s="17" t="str">
        <f>IF('Weekly Sales Budget by Location'!AT1220="","",'Weekly Sales Budget by Location'!AT1220)</f>
        <v/>
      </c>
      <c r="AU1216" s="17" t="str">
        <f>IF('Weekly Sales Budget by Location'!AU1220="","",'Weekly Sales Budget by Location'!AU1220)</f>
        <v/>
      </c>
      <c r="AV1216" s="17" t="str">
        <f>IF('Weekly Sales Budget by Location'!AV1220="","",'Weekly Sales Budget by Location'!AV1220)</f>
        <v/>
      </c>
      <c r="AW1216" s="17" t="str">
        <f>IF('Weekly Sales Budget by Location'!AW1220="","",'Weekly Sales Budget by Location'!AW1220)</f>
        <v/>
      </c>
      <c r="AX1216" s="17" t="str">
        <f>IF('Weekly Sales Budget by Location'!AX1220="","",'Weekly Sales Budget by Location'!AX1220)</f>
        <v/>
      </c>
      <c r="AY1216" s="17" t="str">
        <f>IF('Weekly Sales Budget by Location'!AY1220="","",'Weekly Sales Budget by Location'!AY1220)</f>
        <v/>
      </c>
      <c r="AZ1216" s="17" t="str">
        <f>IF('Weekly Sales Budget by Location'!AZ1220="","",'Weekly Sales Budget by Location'!AZ1220)</f>
        <v/>
      </c>
      <c r="BA1216" s="17" t="str">
        <f>IF('Weekly Sales Budget by Location'!BA1220="","",'Weekly Sales Budget by Location'!BA1220)</f>
        <v/>
      </c>
      <c r="BB1216" s="17" t="str">
        <f>IF('Weekly Sales Budget by Location'!BB1220="","",'Weekly Sales Budget by Location'!BB1220)</f>
        <v/>
      </c>
      <c r="BC1216" s="17" t="str">
        <f>IF('Weekly Sales Budget by Location'!BC1220="","",'Weekly Sales Budget by Location'!BC1220)</f>
        <v/>
      </c>
      <c r="BD1216" s="17" t="str">
        <f>IF('Weekly Sales Budget by Location'!BD1220="","",'Weekly Sales Budget by Location'!BD1220)</f>
        <v/>
      </c>
    </row>
    <row r="1217" spans="1:56" ht="16.5">
      <c r="A1217" s="17" t="str">
        <f>IF('Weekly Sales Budget by Location'!A1221="","",'Weekly Sales Budget by Location'!A1221)</f>
        <v/>
      </c>
      <c r="B1217" s="17" t="str">
        <f>IF('Weekly Sales Budget by Location'!B1221="","",'Weekly Sales Budget by Location'!B1221)</f>
        <v/>
      </c>
      <c r="C1217" s="17" t="str">
        <f>IF('Weekly Sales Budget by Location'!C1221="","",'Weekly Sales Budget by Location'!C1221)</f>
        <v/>
      </c>
      <c r="D1217" s="18" t="str">
        <f>IF('Weekly Sales Budget by Location'!D1221="","",'Weekly Sales Budget by Location'!D1221)</f>
        <v/>
      </c>
      <c r="E1217" s="17" t="str">
        <f>IF('Weekly Sales Budget by Location'!E1221="","",'Weekly Sales Budget by Location'!E1221)</f>
        <v/>
      </c>
      <c r="F1217" s="17" t="str">
        <f>IF('Weekly Sales Budget by Location'!F1221="","",'Weekly Sales Budget by Location'!F1221)</f>
        <v/>
      </c>
      <c r="G1217" s="17" t="str">
        <f>IF('Weekly Sales Budget by Location'!G1221="","",'Weekly Sales Budget by Location'!G1221)</f>
        <v/>
      </c>
      <c r="H1217" s="17" t="str">
        <f>IF('Weekly Sales Budget by Location'!H1221="","",'Weekly Sales Budget by Location'!H1221)</f>
        <v/>
      </c>
      <c r="I1217" s="17" t="str">
        <f>IF('Weekly Sales Budget by Location'!I1221="","",'Weekly Sales Budget by Location'!I1221)</f>
        <v/>
      </c>
      <c r="J1217" s="17" t="str">
        <f>IF('Weekly Sales Budget by Location'!J1221="","",'Weekly Sales Budget by Location'!J1221)</f>
        <v/>
      </c>
      <c r="K1217" s="17" t="str">
        <f>IF('Weekly Sales Budget by Location'!K1221="","",'Weekly Sales Budget by Location'!K1221)</f>
        <v/>
      </c>
      <c r="L1217" s="17" t="str">
        <f>IF('Weekly Sales Budget by Location'!L1221="","",'Weekly Sales Budget by Location'!L1221)</f>
        <v/>
      </c>
      <c r="M1217" s="17" t="str">
        <f>IF('Weekly Sales Budget by Location'!M1221="","",'Weekly Sales Budget by Location'!M1221)</f>
        <v/>
      </c>
      <c r="N1217" s="17" t="str">
        <f>IF('Weekly Sales Budget by Location'!N1221="","",'Weekly Sales Budget by Location'!N1221)</f>
        <v/>
      </c>
      <c r="O1217" s="17" t="str">
        <f>IF('Weekly Sales Budget by Location'!O1221="","",'Weekly Sales Budget by Location'!O1221)</f>
        <v/>
      </c>
      <c r="P1217" s="17" t="str">
        <f>IF('Weekly Sales Budget by Location'!P1221="","",'Weekly Sales Budget by Location'!P1221)</f>
        <v/>
      </c>
      <c r="Q1217" s="17" t="str">
        <f>IF('Weekly Sales Budget by Location'!Q1221="","",'Weekly Sales Budget by Location'!Q1221)</f>
        <v/>
      </c>
      <c r="R1217" s="17" t="str">
        <f>IF('Weekly Sales Budget by Location'!R1221="","",'Weekly Sales Budget by Location'!R1221)</f>
        <v/>
      </c>
      <c r="S1217" s="17" t="str">
        <f>IF('Weekly Sales Budget by Location'!S1221="","",'Weekly Sales Budget by Location'!S1221)</f>
        <v/>
      </c>
      <c r="T1217" s="17" t="str">
        <f>IF('Weekly Sales Budget by Location'!T1221="","",'Weekly Sales Budget by Location'!T1221)</f>
        <v/>
      </c>
      <c r="U1217" s="17" t="str">
        <f>IF('Weekly Sales Budget by Location'!U1221="","",'Weekly Sales Budget by Location'!U1221)</f>
        <v/>
      </c>
      <c r="V1217" s="17" t="str">
        <f>IF('Weekly Sales Budget by Location'!V1221="","",'Weekly Sales Budget by Location'!V1221)</f>
        <v/>
      </c>
      <c r="W1217" s="17" t="str">
        <f>IF('Weekly Sales Budget by Location'!W1221="","",'Weekly Sales Budget by Location'!W1221)</f>
        <v/>
      </c>
      <c r="X1217" s="17" t="str">
        <f>IF('Weekly Sales Budget by Location'!X1221="","",'Weekly Sales Budget by Location'!X1221)</f>
        <v/>
      </c>
      <c r="Y1217" s="17" t="str">
        <f>IF('Weekly Sales Budget by Location'!Y1221="","",'Weekly Sales Budget by Location'!Y1221)</f>
        <v/>
      </c>
      <c r="Z1217" s="17" t="str">
        <f>IF('Weekly Sales Budget by Location'!Z1221="","",'Weekly Sales Budget by Location'!Z1221)</f>
        <v/>
      </c>
      <c r="AA1217" s="17" t="str">
        <f>IF('Weekly Sales Budget by Location'!AA1221="","",'Weekly Sales Budget by Location'!AA1221)</f>
        <v/>
      </c>
      <c r="AB1217" s="17" t="str">
        <f>IF('Weekly Sales Budget by Location'!AB1221="","",'Weekly Sales Budget by Location'!AB1221)</f>
        <v/>
      </c>
      <c r="AC1217" s="17" t="str">
        <f>IF('Weekly Sales Budget by Location'!AC1221="","",'Weekly Sales Budget by Location'!AC1221)</f>
        <v/>
      </c>
      <c r="AD1217" s="17" t="str">
        <f>IF('Weekly Sales Budget by Location'!AD1221="","",'Weekly Sales Budget by Location'!AD1221)</f>
        <v/>
      </c>
      <c r="AE1217" s="17" t="str">
        <f>IF('Weekly Sales Budget by Location'!AE1221="","",'Weekly Sales Budget by Location'!AE1221)</f>
        <v/>
      </c>
      <c r="AF1217" s="17" t="str">
        <f>IF('Weekly Sales Budget by Location'!AF1221="","",'Weekly Sales Budget by Location'!AF1221)</f>
        <v/>
      </c>
      <c r="AG1217" s="17" t="str">
        <f>IF('Weekly Sales Budget by Location'!AG1221="","",'Weekly Sales Budget by Location'!AG1221)</f>
        <v/>
      </c>
      <c r="AH1217" s="17" t="str">
        <f>IF('Weekly Sales Budget by Location'!AH1221="","",'Weekly Sales Budget by Location'!AH1221)</f>
        <v/>
      </c>
      <c r="AI1217" s="17" t="str">
        <f>IF('Weekly Sales Budget by Location'!AI1221="","",'Weekly Sales Budget by Location'!AI1221)</f>
        <v/>
      </c>
      <c r="AJ1217" s="17" t="str">
        <f>IF('Weekly Sales Budget by Location'!AJ1221="","",'Weekly Sales Budget by Location'!AJ1221)</f>
        <v/>
      </c>
      <c r="AK1217" s="17" t="str">
        <f>IF('Weekly Sales Budget by Location'!AK1221="","",'Weekly Sales Budget by Location'!AK1221)</f>
        <v/>
      </c>
      <c r="AL1217" s="17" t="str">
        <f>IF('Weekly Sales Budget by Location'!AL1221="","",'Weekly Sales Budget by Location'!AL1221)</f>
        <v/>
      </c>
      <c r="AM1217" s="17" t="str">
        <f>IF('Weekly Sales Budget by Location'!AM1221="","",'Weekly Sales Budget by Location'!AM1221)</f>
        <v/>
      </c>
      <c r="AN1217" s="17" t="str">
        <f>IF('Weekly Sales Budget by Location'!AN1221="","",'Weekly Sales Budget by Location'!AN1221)</f>
        <v/>
      </c>
      <c r="AO1217" s="17" t="str">
        <f>IF('Weekly Sales Budget by Location'!AO1221="","",'Weekly Sales Budget by Location'!AO1221)</f>
        <v/>
      </c>
      <c r="AP1217" s="17" t="str">
        <f>IF('Weekly Sales Budget by Location'!AP1221="","",'Weekly Sales Budget by Location'!AP1221)</f>
        <v/>
      </c>
      <c r="AQ1217" s="17" t="str">
        <f>IF('Weekly Sales Budget by Location'!AQ1221="","",'Weekly Sales Budget by Location'!AQ1221)</f>
        <v/>
      </c>
      <c r="AR1217" s="17" t="str">
        <f>IF('Weekly Sales Budget by Location'!AR1221="","",'Weekly Sales Budget by Location'!AR1221)</f>
        <v/>
      </c>
      <c r="AS1217" s="17" t="str">
        <f>IF('Weekly Sales Budget by Location'!AS1221="","",'Weekly Sales Budget by Location'!AS1221)</f>
        <v/>
      </c>
      <c r="AT1217" s="17" t="str">
        <f>IF('Weekly Sales Budget by Location'!AT1221="","",'Weekly Sales Budget by Location'!AT1221)</f>
        <v/>
      </c>
      <c r="AU1217" s="17" t="str">
        <f>IF('Weekly Sales Budget by Location'!AU1221="","",'Weekly Sales Budget by Location'!AU1221)</f>
        <v/>
      </c>
      <c r="AV1217" s="17" t="str">
        <f>IF('Weekly Sales Budget by Location'!AV1221="","",'Weekly Sales Budget by Location'!AV1221)</f>
        <v/>
      </c>
      <c r="AW1217" s="17" t="str">
        <f>IF('Weekly Sales Budget by Location'!AW1221="","",'Weekly Sales Budget by Location'!AW1221)</f>
        <v/>
      </c>
      <c r="AX1217" s="17" t="str">
        <f>IF('Weekly Sales Budget by Location'!AX1221="","",'Weekly Sales Budget by Location'!AX1221)</f>
        <v/>
      </c>
      <c r="AY1217" s="17" t="str">
        <f>IF('Weekly Sales Budget by Location'!AY1221="","",'Weekly Sales Budget by Location'!AY1221)</f>
        <v/>
      </c>
      <c r="AZ1217" s="17" t="str">
        <f>IF('Weekly Sales Budget by Location'!AZ1221="","",'Weekly Sales Budget by Location'!AZ1221)</f>
        <v/>
      </c>
      <c r="BA1217" s="17" t="str">
        <f>IF('Weekly Sales Budget by Location'!BA1221="","",'Weekly Sales Budget by Location'!BA1221)</f>
        <v/>
      </c>
      <c r="BB1217" s="17" t="str">
        <f>IF('Weekly Sales Budget by Location'!BB1221="","",'Weekly Sales Budget by Location'!BB1221)</f>
        <v/>
      </c>
      <c r="BC1217" s="17" t="str">
        <f>IF('Weekly Sales Budget by Location'!BC1221="","",'Weekly Sales Budget by Location'!BC1221)</f>
        <v/>
      </c>
      <c r="BD1217" s="17" t="str">
        <f>IF('Weekly Sales Budget by Location'!BD1221="","",'Weekly Sales Budget by Location'!BD1221)</f>
        <v/>
      </c>
    </row>
    <row r="1218" spans="1:56" ht="16.5">
      <c r="A1218" s="17" t="str">
        <f>IF('Weekly Sales Budget by Location'!A1222="","",'Weekly Sales Budget by Location'!A1222)</f>
        <v/>
      </c>
      <c r="B1218" s="17" t="str">
        <f>IF('Weekly Sales Budget by Location'!B1222="","",'Weekly Sales Budget by Location'!B1222)</f>
        <v/>
      </c>
      <c r="C1218" s="17" t="str">
        <f>IF('Weekly Sales Budget by Location'!C1222="","",'Weekly Sales Budget by Location'!C1222)</f>
        <v/>
      </c>
      <c r="D1218" s="18" t="str">
        <f>IF('Weekly Sales Budget by Location'!D1222="","",'Weekly Sales Budget by Location'!D1222)</f>
        <v/>
      </c>
      <c r="E1218" s="17" t="str">
        <f>IF('Weekly Sales Budget by Location'!E1222="","",'Weekly Sales Budget by Location'!E1222)</f>
        <v/>
      </c>
      <c r="F1218" s="17" t="str">
        <f>IF('Weekly Sales Budget by Location'!F1222="","",'Weekly Sales Budget by Location'!F1222)</f>
        <v/>
      </c>
      <c r="G1218" s="17" t="str">
        <f>IF('Weekly Sales Budget by Location'!G1222="","",'Weekly Sales Budget by Location'!G1222)</f>
        <v/>
      </c>
      <c r="H1218" s="17" t="str">
        <f>IF('Weekly Sales Budget by Location'!H1222="","",'Weekly Sales Budget by Location'!H1222)</f>
        <v/>
      </c>
      <c r="I1218" s="17" t="str">
        <f>IF('Weekly Sales Budget by Location'!I1222="","",'Weekly Sales Budget by Location'!I1222)</f>
        <v/>
      </c>
      <c r="J1218" s="17" t="str">
        <f>IF('Weekly Sales Budget by Location'!J1222="","",'Weekly Sales Budget by Location'!J1222)</f>
        <v/>
      </c>
      <c r="K1218" s="17" t="str">
        <f>IF('Weekly Sales Budget by Location'!K1222="","",'Weekly Sales Budget by Location'!K1222)</f>
        <v/>
      </c>
      <c r="L1218" s="17" t="str">
        <f>IF('Weekly Sales Budget by Location'!L1222="","",'Weekly Sales Budget by Location'!L1222)</f>
        <v/>
      </c>
      <c r="M1218" s="17" t="str">
        <f>IF('Weekly Sales Budget by Location'!M1222="","",'Weekly Sales Budget by Location'!M1222)</f>
        <v/>
      </c>
      <c r="N1218" s="17" t="str">
        <f>IF('Weekly Sales Budget by Location'!N1222="","",'Weekly Sales Budget by Location'!N1222)</f>
        <v/>
      </c>
      <c r="O1218" s="17" t="str">
        <f>IF('Weekly Sales Budget by Location'!O1222="","",'Weekly Sales Budget by Location'!O1222)</f>
        <v/>
      </c>
      <c r="P1218" s="17" t="str">
        <f>IF('Weekly Sales Budget by Location'!P1222="","",'Weekly Sales Budget by Location'!P1222)</f>
        <v/>
      </c>
      <c r="Q1218" s="17" t="str">
        <f>IF('Weekly Sales Budget by Location'!Q1222="","",'Weekly Sales Budget by Location'!Q1222)</f>
        <v/>
      </c>
      <c r="R1218" s="17" t="str">
        <f>IF('Weekly Sales Budget by Location'!R1222="","",'Weekly Sales Budget by Location'!R1222)</f>
        <v/>
      </c>
      <c r="S1218" s="17" t="str">
        <f>IF('Weekly Sales Budget by Location'!S1222="","",'Weekly Sales Budget by Location'!S1222)</f>
        <v/>
      </c>
      <c r="T1218" s="17" t="str">
        <f>IF('Weekly Sales Budget by Location'!T1222="","",'Weekly Sales Budget by Location'!T1222)</f>
        <v/>
      </c>
      <c r="U1218" s="17" t="str">
        <f>IF('Weekly Sales Budget by Location'!U1222="","",'Weekly Sales Budget by Location'!U1222)</f>
        <v/>
      </c>
      <c r="V1218" s="17" t="str">
        <f>IF('Weekly Sales Budget by Location'!V1222="","",'Weekly Sales Budget by Location'!V1222)</f>
        <v/>
      </c>
      <c r="W1218" s="17" t="str">
        <f>IF('Weekly Sales Budget by Location'!W1222="","",'Weekly Sales Budget by Location'!W1222)</f>
        <v/>
      </c>
      <c r="X1218" s="17" t="str">
        <f>IF('Weekly Sales Budget by Location'!X1222="","",'Weekly Sales Budget by Location'!X1222)</f>
        <v/>
      </c>
      <c r="Y1218" s="17" t="str">
        <f>IF('Weekly Sales Budget by Location'!Y1222="","",'Weekly Sales Budget by Location'!Y1222)</f>
        <v/>
      </c>
      <c r="Z1218" s="17" t="str">
        <f>IF('Weekly Sales Budget by Location'!Z1222="","",'Weekly Sales Budget by Location'!Z1222)</f>
        <v/>
      </c>
      <c r="AA1218" s="17" t="str">
        <f>IF('Weekly Sales Budget by Location'!AA1222="","",'Weekly Sales Budget by Location'!AA1222)</f>
        <v/>
      </c>
      <c r="AB1218" s="17" t="str">
        <f>IF('Weekly Sales Budget by Location'!AB1222="","",'Weekly Sales Budget by Location'!AB1222)</f>
        <v/>
      </c>
      <c r="AC1218" s="17" t="str">
        <f>IF('Weekly Sales Budget by Location'!AC1222="","",'Weekly Sales Budget by Location'!AC1222)</f>
        <v/>
      </c>
      <c r="AD1218" s="17" t="str">
        <f>IF('Weekly Sales Budget by Location'!AD1222="","",'Weekly Sales Budget by Location'!AD1222)</f>
        <v/>
      </c>
      <c r="AE1218" s="17" t="str">
        <f>IF('Weekly Sales Budget by Location'!AE1222="","",'Weekly Sales Budget by Location'!AE1222)</f>
        <v/>
      </c>
      <c r="AF1218" s="17" t="str">
        <f>IF('Weekly Sales Budget by Location'!AF1222="","",'Weekly Sales Budget by Location'!AF1222)</f>
        <v/>
      </c>
      <c r="AG1218" s="17" t="str">
        <f>IF('Weekly Sales Budget by Location'!AG1222="","",'Weekly Sales Budget by Location'!AG1222)</f>
        <v/>
      </c>
      <c r="AH1218" s="17" t="str">
        <f>IF('Weekly Sales Budget by Location'!AH1222="","",'Weekly Sales Budget by Location'!AH1222)</f>
        <v/>
      </c>
      <c r="AI1218" s="17" t="str">
        <f>IF('Weekly Sales Budget by Location'!AI1222="","",'Weekly Sales Budget by Location'!AI1222)</f>
        <v/>
      </c>
      <c r="AJ1218" s="17" t="str">
        <f>IF('Weekly Sales Budget by Location'!AJ1222="","",'Weekly Sales Budget by Location'!AJ1222)</f>
        <v/>
      </c>
      <c r="AK1218" s="17" t="str">
        <f>IF('Weekly Sales Budget by Location'!AK1222="","",'Weekly Sales Budget by Location'!AK1222)</f>
        <v/>
      </c>
      <c r="AL1218" s="17" t="str">
        <f>IF('Weekly Sales Budget by Location'!AL1222="","",'Weekly Sales Budget by Location'!AL1222)</f>
        <v/>
      </c>
      <c r="AM1218" s="17" t="str">
        <f>IF('Weekly Sales Budget by Location'!AM1222="","",'Weekly Sales Budget by Location'!AM1222)</f>
        <v/>
      </c>
      <c r="AN1218" s="17" t="str">
        <f>IF('Weekly Sales Budget by Location'!AN1222="","",'Weekly Sales Budget by Location'!AN1222)</f>
        <v/>
      </c>
      <c r="AO1218" s="17" t="str">
        <f>IF('Weekly Sales Budget by Location'!AO1222="","",'Weekly Sales Budget by Location'!AO1222)</f>
        <v/>
      </c>
      <c r="AP1218" s="17" t="str">
        <f>IF('Weekly Sales Budget by Location'!AP1222="","",'Weekly Sales Budget by Location'!AP1222)</f>
        <v/>
      </c>
      <c r="AQ1218" s="17" t="str">
        <f>IF('Weekly Sales Budget by Location'!AQ1222="","",'Weekly Sales Budget by Location'!AQ1222)</f>
        <v/>
      </c>
      <c r="AR1218" s="17" t="str">
        <f>IF('Weekly Sales Budget by Location'!AR1222="","",'Weekly Sales Budget by Location'!AR1222)</f>
        <v/>
      </c>
      <c r="AS1218" s="17" t="str">
        <f>IF('Weekly Sales Budget by Location'!AS1222="","",'Weekly Sales Budget by Location'!AS1222)</f>
        <v/>
      </c>
      <c r="AT1218" s="17" t="str">
        <f>IF('Weekly Sales Budget by Location'!AT1222="","",'Weekly Sales Budget by Location'!AT1222)</f>
        <v/>
      </c>
      <c r="AU1218" s="17" t="str">
        <f>IF('Weekly Sales Budget by Location'!AU1222="","",'Weekly Sales Budget by Location'!AU1222)</f>
        <v/>
      </c>
      <c r="AV1218" s="17" t="str">
        <f>IF('Weekly Sales Budget by Location'!AV1222="","",'Weekly Sales Budget by Location'!AV1222)</f>
        <v/>
      </c>
      <c r="AW1218" s="17" t="str">
        <f>IF('Weekly Sales Budget by Location'!AW1222="","",'Weekly Sales Budget by Location'!AW1222)</f>
        <v/>
      </c>
      <c r="AX1218" s="17" t="str">
        <f>IF('Weekly Sales Budget by Location'!AX1222="","",'Weekly Sales Budget by Location'!AX1222)</f>
        <v/>
      </c>
      <c r="AY1218" s="17" t="str">
        <f>IF('Weekly Sales Budget by Location'!AY1222="","",'Weekly Sales Budget by Location'!AY1222)</f>
        <v/>
      </c>
      <c r="AZ1218" s="17" t="str">
        <f>IF('Weekly Sales Budget by Location'!AZ1222="","",'Weekly Sales Budget by Location'!AZ1222)</f>
        <v/>
      </c>
      <c r="BA1218" s="17" t="str">
        <f>IF('Weekly Sales Budget by Location'!BA1222="","",'Weekly Sales Budget by Location'!BA1222)</f>
        <v/>
      </c>
      <c r="BB1218" s="17" t="str">
        <f>IF('Weekly Sales Budget by Location'!BB1222="","",'Weekly Sales Budget by Location'!BB1222)</f>
        <v/>
      </c>
      <c r="BC1218" s="17" t="str">
        <f>IF('Weekly Sales Budget by Location'!BC1222="","",'Weekly Sales Budget by Location'!BC1222)</f>
        <v/>
      </c>
      <c r="BD1218" s="17" t="str">
        <f>IF('Weekly Sales Budget by Location'!BD1222="","",'Weekly Sales Budget by Location'!BD1222)</f>
        <v/>
      </c>
    </row>
    <row r="1219" spans="1:56" ht="16.5">
      <c r="A1219" s="17" t="str">
        <f>IF('Weekly Sales Budget by Location'!A1223="","",'Weekly Sales Budget by Location'!A1223)</f>
        <v/>
      </c>
      <c r="B1219" s="17" t="str">
        <f>IF('Weekly Sales Budget by Location'!B1223="","",'Weekly Sales Budget by Location'!B1223)</f>
        <v/>
      </c>
      <c r="C1219" s="17" t="str">
        <f>IF('Weekly Sales Budget by Location'!C1223="","",'Weekly Sales Budget by Location'!C1223)</f>
        <v/>
      </c>
      <c r="D1219" s="18" t="str">
        <f>IF('Weekly Sales Budget by Location'!D1223="","",'Weekly Sales Budget by Location'!D1223)</f>
        <v/>
      </c>
      <c r="E1219" s="17" t="str">
        <f>IF('Weekly Sales Budget by Location'!E1223="","",'Weekly Sales Budget by Location'!E1223)</f>
        <v/>
      </c>
      <c r="F1219" s="17" t="str">
        <f>IF('Weekly Sales Budget by Location'!F1223="","",'Weekly Sales Budget by Location'!F1223)</f>
        <v/>
      </c>
      <c r="G1219" s="17" t="str">
        <f>IF('Weekly Sales Budget by Location'!G1223="","",'Weekly Sales Budget by Location'!G1223)</f>
        <v/>
      </c>
      <c r="H1219" s="17" t="str">
        <f>IF('Weekly Sales Budget by Location'!H1223="","",'Weekly Sales Budget by Location'!H1223)</f>
        <v/>
      </c>
      <c r="I1219" s="17" t="str">
        <f>IF('Weekly Sales Budget by Location'!I1223="","",'Weekly Sales Budget by Location'!I1223)</f>
        <v/>
      </c>
      <c r="J1219" s="17" t="str">
        <f>IF('Weekly Sales Budget by Location'!J1223="","",'Weekly Sales Budget by Location'!J1223)</f>
        <v/>
      </c>
      <c r="K1219" s="17" t="str">
        <f>IF('Weekly Sales Budget by Location'!K1223="","",'Weekly Sales Budget by Location'!K1223)</f>
        <v/>
      </c>
      <c r="L1219" s="17" t="str">
        <f>IF('Weekly Sales Budget by Location'!L1223="","",'Weekly Sales Budget by Location'!L1223)</f>
        <v/>
      </c>
      <c r="M1219" s="17" t="str">
        <f>IF('Weekly Sales Budget by Location'!M1223="","",'Weekly Sales Budget by Location'!M1223)</f>
        <v/>
      </c>
      <c r="N1219" s="17" t="str">
        <f>IF('Weekly Sales Budget by Location'!N1223="","",'Weekly Sales Budget by Location'!N1223)</f>
        <v/>
      </c>
      <c r="O1219" s="17" t="str">
        <f>IF('Weekly Sales Budget by Location'!O1223="","",'Weekly Sales Budget by Location'!O1223)</f>
        <v/>
      </c>
      <c r="P1219" s="17" t="str">
        <f>IF('Weekly Sales Budget by Location'!P1223="","",'Weekly Sales Budget by Location'!P1223)</f>
        <v/>
      </c>
      <c r="Q1219" s="17" t="str">
        <f>IF('Weekly Sales Budget by Location'!Q1223="","",'Weekly Sales Budget by Location'!Q1223)</f>
        <v/>
      </c>
      <c r="R1219" s="17" t="str">
        <f>IF('Weekly Sales Budget by Location'!R1223="","",'Weekly Sales Budget by Location'!R1223)</f>
        <v/>
      </c>
      <c r="S1219" s="17" t="str">
        <f>IF('Weekly Sales Budget by Location'!S1223="","",'Weekly Sales Budget by Location'!S1223)</f>
        <v/>
      </c>
      <c r="T1219" s="17" t="str">
        <f>IF('Weekly Sales Budget by Location'!T1223="","",'Weekly Sales Budget by Location'!T1223)</f>
        <v/>
      </c>
      <c r="U1219" s="17" t="str">
        <f>IF('Weekly Sales Budget by Location'!U1223="","",'Weekly Sales Budget by Location'!U1223)</f>
        <v/>
      </c>
      <c r="V1219" s="17" t="str">
        <f>IF('Weekly Sales Budget by Location'!V1223="","",'Weekly Sales Budget by Location'!V1223)</f>
        <v/>
      </c>
      <c r="W1219" s="17" t="str">
        <f>IF('Weekly Sales Budget by Location'!W1223="","",'Weekly Sales Budget by Location'!W1223)</f>
        <v/>
      </c>
      <c r="X1219" s="17" t="str">
        <f>IF('Weekly Sales Budget by Location'!X1223="","",'Weekly Sales Budget by Location'!X1223)</f>
        <v/>
      </c>
      <c r="Y1219" s="17" t="str">
        <f>IF('Weekly Sales Budget by Location'!Y1223="","",'Weekly Sales Budget by Location'!Y1223)</f>
        <v/>
      </c>
      <c r="Z1219" s="17" t="str">
        <f>IF('Weekly Sales Budget by Location'!Z1223="","",'Weekly Sales Budget by Location'!Z1223)</f>
        <v/>
      </c>
      <c r="AA1219" s="17" t="str">
        <f>IF('Weekly Sales Budget by Location'!AA1223="","",'Weekly Sales Budget by Location'!AA1223)</f>
        <v/>
      </c>
      <c r="AB1219" s="17" t="str">
        <f>IF('Weekly Sales Budget by Location'!AB1223="","",'Weekly Sales Budget by Location'!AB1223)</f>
        <v/>
      </c>
      <c r="AC1219" s="17" t="str">
        <f>IF('Weekly Sales Budget by Location'!AC1223="","",'Weekly Sales Budget by Location'!AC1223)</f>
        <v/>
      </c>
      <c r="AD1219" s="17" t="str">
        <f>IF('Weekly Sales Budget by Location'!AD1223="","",'Weekly Sales Budget by Location'!AD1223)</f>
        <v/>
      </c>
      <c r="AE1219" s="17" t="str">
        <f>IF('Weekly Sales Budget by Location'!AE1223="","",'Weekly Sales Budget by Location'!AE1223)</f>
        <v/>
      </c>
      <c r="AF1219" s="17" t="str">
        <f>IF('Weekly Sales Budget by Location'!AF1223="","",'Weekly Sales Budget by Location'!AF1223)</f>
        <v/>
      </c>
      <c r="AG1219" s="17" t="str">
        <f>IF('Weekly Sales Budget by Location'!AG1223="","",'Weekly Sales Budget by Location'!AG1223)</f>
        <v/>
      </c>
      <c r="AH1219" s="17" t="str">
        <f>IF('Weekly Sales Budget by Location'!AH1223="","",'Weekly Sales Budget by Location'!AH1223)</f>
        <v/>
      </c>
      <c r="AI1219" s="17" t="str">
        <f>IF('Weekly Sales Budget by Location'!AI1223="","",'Weekly Sales Budget by Location'!AI1223)</f>
        <v/>
      </c>
      <c r="AJ1219" s="17" t="str">
        <f>IF('Weekly Sales Budget by Location'!AJ1223="","",'Weekly Sales Budget by Location'!AJ1223)</f>
        <v/>
      </c>
      <c r="AK1219" s="17" t="str">
        <f>IF('Weekly Sales Budget by Location'!AK1223="","",'Weekly Sales Budget by Location'!AK1223)</f>
        <v/>
      </c>
      <c r="AL1219" s="17" t="str">
        <f>IF('Weekly Sales Budget by Location'!AL1223="","",'Weekly Sales Budget by Location'!AL1223)</f>
        <v/>
      </c>
      <c r="AM1219" s="17" t="str">
        <f>IF('Weekly Sales Budget by Location'!AM1223="","",'Weekly Sales Budget by Location'!AM1223)</f>
        <v/>
      </c>
      <c r="AN1219" s="17" t="str">
        <f>IF('Weekly Sales Budget by Location'!AN1223="","",'Weekly Sales Budget by Location'!AN1223)</f>
        <v/>
      </c>
      <c r="AO1219" s="17" t="str">
        <f>IF('Weekly Sales Budget by Location'!AO1223="","",'Weekly Sales Budget by Location'!AO1223)</f>
        <v/>
      </c>
      <c r="AP1219" s="17" t="str">
        <f>IF('Weekly Sales Budget by Location'!AP1223="","",'Weekly Sales Budget by Location'!AP1223)</f>
        <v/>
      </c>
      <c r="AQ1219" s="17" t="str">
        <f>IF('Weekly Sales Budget by Location'!AQ1223="","",'Weekly Sales Budget by Location'!AQ1223)</f>
        <v/>
      </c>
      <c r="AR1219" s="17" t="str">
        <f>IF('Weekly Sales Budget by Location'!AR1223="","",'Weekly Sales Budget by Location'!AR1223)</f>
        <v/>
      </c>
      <c r="AS1219" s="17" t="str">
        <f>IF('Weekly Sales Budget by Location'!AS1223="","",'Weekly Sales Budget by Location'!AS1223)</f>
        <v/>
      </c>
      <c r="AT1219" s="17" t="str">
        <f>IF('Weekly Sales Budget by Location'!AT1223="","",'Weekly Sales Budget by Location'!AT1223)</f>
        <v/>
      </c>
      <c r="AU1219" s="17" t="str">
        <f>IF('Weekly Sales Budget by Location'!AU1223="","",'Weekly Sales Budget by Location'!AU1223)</f>
        <v/>
      </c>
      <c r="AV1219" s="17" t="str">
        <f>IF('Weekly Sales Budget by Location'!AV1223="","",'Weekly Sales Budget by Location'!AV1223)</f>
        <v/>
      </c>
      <c r="AW1219" s="17" t="str">
        <f>IF('Weekly Sales Budget by Location'!AW1223="","",'Weekly Sales Budget by Location'!AW1223)</f>
        <v/>
      </c>
      <c r="AX1219" s="17" t="str">
        <f>IF('Weekly Sales Budget by Location'!AX1223="","",'Weekly Sales Budget by Location'!AX1223)</f>
        <v/>
      </c>
      <c r="AY1219" s="17" t="str">
        <f>IF('Weekly Sales Budget by Location'!AY1223="","",'Weekly Sales Budget by Location'!AY1223)</f>
        <v/>
      </c>
      <c r="AZ1219" s="17" t="str">
        <f>IF('Weekly Sales Budget by Location'!AZ1223="","",'Weekly Sales Budget by Location'!AZ1223)</f>
        <v/>
      </c>
      <c r="BA1219" s="17" t="str">
        <f>IF('Weekly Sales Budget by Location'!BA1223="","",'Weekly Sales Budget by Location'!BA1223)</f>
        <v/>
      </c>
      <c r="BB1219" s="17" t="str">
        <f>IF('Weekly Sales Budget by Location'!BB1223="","",'Weekly Sales Budget by Location'!BB1223)</f>
        <v/>
      </c>
      <c r="BC1219" s="17" t="str">
        <f>IF('Weekly Sales Budget by Location'!BC1223="","",'Weekly Sales Budget by Location'!BC1223)</f>
        <v/>
      </c>
      <c r="BD1219" s="17" t="str">
        <f>IF('Weekly Sales Budget by Location'!BD1223="","",'Weekly Sales Budget by Location'!BD1223)</f>
        <v/>
      </c>
    </row>
    <row r="1220" spans="1:56" ht="16.5">
      <c r="A1220" s="17" t="str">
        <f>IF('Weekly Sales Budget by Location'!A1224="","",'Weekly Sales Budget by Location'!A1224)</f>
        <v/>
      </c>
      <c r="B1220" s="17" t="str">
        <f>IF('Weekly Sales Budget by Location'!B1224="","",'Weekly Sales Budget by Location'!B1224)</f>
        <v/>
      </c>
      <c r="C1220" s="17" t="str">
        <f>IF('Weekly Sales Budget by Location'!C1224="","",'Weekly Sales Budget by Location'!C1224)</f>
        <v/>
      </c>
      <c r="D1220" s="18" t="str">
        <f>IF('Weekly Sales Budget by Location'!D1224="","",'Weekly Sales Budget by Location'!D1224)</f>
        <v/>
      </c>
      <c r="E1220" s="17" t="str">
        <f>IF('Weekly Sales Budget by Location'!E1224="","",'Weekly Sales Budget by Location'!E1224)</f>
        <v/>
      </c>
      <c r="F1220" s="17" t="str">
        <f>IF('Weekly Sales Budget by Location'!F1224="","",'Weekly Sales Budget by Location'!F1224)</f>
        <v/>
      </c>
      <c r="G1220" s="17" t="str">
        <f>IF('Weekly Sales Budget by Location'!G1224="","",'Weekly Sales Budget by Location'!G1224)</f>
        <v/>
      </c>
      <c r="H1220" s="17" t="str">
        <f>IF('Weekly Sales Budget by Location'!H1224="","",'Weekly Sales Budget by Location'!H1224)</f>
        <v/>
      </c>
      <c r="I1220" s="17" t="str">
        <f>IF('Weekly Sales Budget by Location'!I1224="","",'Weekly Sales Budget by Location'!I1224)</f>
        <v/>
      </c>
      <c r="J1220" s="17" t="str">
        <f>IF('Weekly Sales Budget by Location'!J1224="","",'Weekly Sales Budget by Location'!J1224)</f>
        <v/>
      </c>
      <c r="K1220" s="17" t="str">
        <f>IF('Weekly Sales Budget by Location'!K1224="","",'Weekly Sales Budget by Location'!K1224)</f>
        <v/>
      </c>
      <c r="L1220" s="17" t="str">
        <f>IF('Weekly Sales Budget by Location'!L1224="","",'Weekly Sales Budget by Location'!L1224)</f>
        <v/>
      </c>
      <c r="M1220" s="17" t="str">
        <f>IF('Weekly Sales Budget by Location'!M1224="","",'Weekly Sales Budget by Location'!M1224)</f>
        <v/>
      </c>
      <c r="N1220" s="17" t="str">
        <f>IF('Weekly Sales Budget by Location'!N1224="","",'Weekly Sales Budget by Location'!N1224)</f>
        <v/>
      </c>
      <c r="O1220" s="17" t="str">
        <f>IF('Weekly Sales Budget by Location'!O1224="","",'Weekly Sales Budget by Location'!O1224)</f>
        <v/>
      </c>
      <c r="P1220" s="17" t="str">
        <f>IF('Weekly Sales Budget by Location'!P1224="","",'Weekly Sales Budget by Location'!P1224)</f>
        <v/>
      </c>
      <c r="Q1220" s="17" t="str">
        <f>IF('Weekly Sales Budget by Location'!Q1224="","",'Weekly Sales Budget by Location'!Q1224)</f>
        <v/>
      </c>
      <c r="R1220" s="17" t="str">
        <f>IF('Weekly Sales Budget by Location'!R1224="","",'Weekly Sales Budget by Location'!R1224)</f>
        <v/>
      </c>
      <c r="S1220" s="17" t="str">
        <f>IF('Weekly Sales Budget by Location'!S1224="","",'Weekly Sales Budget by Location'!S1224)</f>
        <v/>
      </c>
      <c r="T1220" s="17" t="str">
        <f>IF('Weekly Sales Budget by Location'!T1224="","",'Weekly Sales Budget by Location'!T1224)</f>
        <v/>
      </c>
      <c r="U1220" s="17" t="str">
        <f>IF('Weekly Sales Budget by Location'!U1224="","",'Weekly Sales Budget by Location'!U1224)</f>
        <v/>
      </c>
      <c r="V1220" s="17" t="str">
        <f>IF('Weekly Sales Budget by Location'!V1224="","",'Weekly Sales Budget by Location'!V1224)</f>
        <v/>
      </c>
      <c r="W1220" s="17" t="str">
        <f>IF('Weekly Sales Budget by Location'!W1224="","",'Weekly Sales Budget by Location'!W1224)</f>
        <v/>
      </c>
      <c r="X1220" s="17" t="str">
        <f>IF('Weekly Sales Budget by Location'!X1224="","",'Weekly Sales Budget by Location'!X1224)</f>
        <v/>
      </c>
      <c r="Y1220" s="17" t="str">
        <f>IF('Weekly Sales Budget by Location'!Y1224="","",'Weekly Sales Budget by Location'!Y1224)</f>
        <v/>
      </c>
      <c r="Z1220" s="17" t="str">
        <f>IF('Weekly Sales Budget by Location'!Z1224="","",'Weekly Sales Budget by Location'!Z1224)</f>
        <v/>
      </c>
      <c r="AA1220" s="17" t="str">
        <f>IF('Weekly Sales Budget by Location'!AA1224="","",'Weekly Sales Budget by Location'!AA1224)</f>
        <v/>
      </c>
      <c r="AB1220" s="17" t="str">
        <f>IF('Weekly Sales Budget by Location'!AB1224="","",'Weekly Sales Budget by Location'!AB1224)</f>
        <v/>
      </c>
      <c r="AC1220" s="17" t="str">
        <f>IF('Weekly Sales Budget by Location'!AC1224="","",'Weekly Sales Budget by Location'!AC1224)</f>
        <v/>
      </c>
      <c r="AD1220" s="17" t="str">
        <f>IF('Weekly Sales Budget by Location'!AD1224="","",'Weekly Sales Budget by Location'!AD1224)</f>
        <v/>
      </c>
      <c r="AE1220" s="17" t="str">
        <f>IF('Weekly Sales Budget by Location'!AE1224="","",'Weekly Sales Budget by Location'!AE1224)</f>
        <v/>
      </c>
      <c r="AF1220" s="17" t="str">
        <f>IF('Weekly Sales Budget by Location'!AF1224="","",'Weekly Sales Budget by Location'!AF1224)</f>
        <v/>
      </c>
      <c r="AG1220" s="17" t="str">
        <f>IF('Weekly Sales Budget by Location'!AG1224="","",'Weekly Sales Budget by Location'!AG1224)</f>
        <v/>
      </c>
      <c r="AH1220" s="17" t="str">
        <f>IF('Weekly Sales Budget by Location'!AH1224="","",'Weekly Sales Budget by Location'!AH1224)</f>
        <v/>
      </c>
      <c r="AI1220" s="17" t="str">
        <f>IF('Weekly Sales Budget by Location'!AI1224="","",'Weekly Sales Budget by Location'!AI1224)</f>
        <v/>
      </c>
      <c r="AJ1220" s="17" t="str">
        <f>IF('Weekly Sales Budget by Location'!AJ1224="","",'Weekly Sales Budget by Location'!AJ1224)</f>
        <v/>
      </c>
      <c r="AK1220" s="17" t="str">
        <f>IF('Weekly Sales Budget by Location'!AK1224="","",'Weekly Sales Budget by Location'!AK1224)</f>
        <v/>
      </c>
      <c r="AL1220" s="17" t="str">
        <f>IF('Weekly Sales Budget by Location'!AL1224="","",'Weekly Sales Budget by Location'!AL1224)</f>
        <v/>
      </c>
      <c r="AM1220" s="17" t="str">
        <f>IF('Weekly Sales Budget by Location'!AM1224="","",'Weekly Sales Budget by Location'!AM1224)</f>
        <v/>
      </c>
      <c r="AN1220" s="17" t="str">
        <f>IF('Weekly Sales Budget by Location'!AN1224="","",'Weekly Sales Budget by Location'!AN1224)</f>
        <v/>
      </c>
      <c r="AO1220" s="17" t="str">
        <f>IF('Weekly Sales Budget by Location'!AO1224="","",'Weekly Sales Budget by Location'!AO1224)</f>
        <v/>
      </c>
      <c r="AP1220" s="17" t="str">
        <f>IF('Weekly Sales Budget by Location'!AP1224="","",'Weekly Sales Budget by Location'!AP1224)</f>
        <v/>
      </c>
      <c r="AQ1220" s="17" t="str">
        <f>IF('Weekly Sales Budget by Location'!AQ1224="","",'Weekly Sales Budget by Location'!AQ1224)</f>
        <v/>
      </c>
      <c r="AR1220" s="17" t="str">
        <f>IF('Weekly Sales Budget by Location'!AR1224="","",'Weekly Sales Budget by Location'!AR1224)</f>
        <v/>
      </c>
      <c r="AS1220" s="17" t="str">
        <f>IF('Weekly Sales Budget by Location'!AS1224="","",'Weekly Sales Budget by Location'!AS1224)</f>
        <v/>
      </c>
      <c r="AT1220" s="17" t="str">
        <f>IF('Weekly Sales Budget by Location'!AT1224="","",'Weekly Sales Budget by Location'!AT1224)</f>
        <v/>
      </c>
      <c r="AU1220" s="17" t="str">
        <f>IF('Weekly Sales Budget by Location'!AU1224="","",'Weekly Sales Budget by Location'!AU1224)</f>
        <v/>
      </c>
      <c r="AV1220" s="17" t="str">
        <f>IF('Weekly Sales Budget by Location'!AV1224="","",'Weekly Sales Budget by Location'!AV1224)</f>
        <v/>
      </c>
      <c r="AW1220" s="17" t="str">
        <f>IF('Weekly Sales Budget by Location'!AW1224="","",'Weekly Sales Budget by Location'!AW1224)</f>
        <v/>
      </c>
      <c r="AX1220" s="17" t="str">
        <f>IF('Weekly Sales Budget by Location'!AX1224="","",'Weekly Sales Budget by Location'!AX1224)</f>
        <v/>
      </c>
      <c r="AY1220" s="17" t="str">
        <f>IF('Weekly Sales Budget by Location'!AY1224="","",'Weekly Sales Budget by Location'!AY1224)</f>
        <v/>
      </c>
      <c r="AZ1220" s="17" t="str">
        <f>IF('Weekly Sales Budget by Location'!AZ1224="","",'Weekly Sales Budget by Location'!AZ1224)</f>
        <v/>
      </c>
      <c r="BA1220" s="17" t="str">
        <f>IF('Weekly Sales Budget by Location'!BA1224="","",'Weekly Sales Budget by Location'!BA1224)</f>
        <v/>
      </c>
      <c r="BB1220" s="17" t="str">
        <f>IF('Weekly Sales Budget by Location'!BB1224="","",'Weekly Sales Budget by Location'!BB1224)</f>
        <v/>
      </c>
      <c r="BC1220" s="17" t="str">
        <f>IF('Weekly Sales Budget by Location'!BC1224="","",'Weekly Sales Budget by Location'!BC1224)</f>
        <v/>
      </c>
      <c r="BD1220" s="17" t="str">
        <f>IF('Weekly Sales Budget by Location'!BD1224="","",'Weekly Sales Budget by Location'!BD1224)</f>
        <v/>
      </c>
    </row>
    <row r="1221" spans="1:56" ht="16.5">
      <c r="A1221" s="17" t="str">
        <f>IF('Weekly Sales Budget by Location'!A1225="","",'Weekly Sales Budget by Location'!A1225)</f>
        <v/>
      </c>
      <c r="B1221" s="17" t="str">
        <f>IF('Weekly Sales Budget by Location'!B1225="","",'Weekly Sales Budget by Location'!B1225)</f>
        <v/>
      </c>
      <c r="C1221" s="17" t="str">
        <f>IF('Weekly Sales Budget by Location'!C1225="","",'Weekly Sales Budget by Location'!C1225)</f>
        <v/>
      </c>
      <c r="D1221" s="18" t="str">
        <f>IF('Weekly Sales Budget by Location'!D1225="","",'Weekly Sales Budget by Location'!D1225)</f>
        <v/>
      </c>
      <c r="E1221" s="17" t="str">
        <f>IF('Weekly Sales Budget by Location'!E1225="","",'Weekly Sales Budget by Location'!E1225)</f>
        <v/>
      </c>
      <c r="F1221" s="17" t="str">
        <f>IF('Weekly Sales Budget by Location'!F1225="","",'Weekly Sales Budget by Location'!F1225)</f>
        <v/>
      </c>
      <c r="G1221" s="17" t="str">
        <f>IF('Weekly Sales Budget by Location'!G1225="","",'Weekly Sales Budget by Location'!G1225)</f>
        <v/>
      </c>
      <c r="H1221" s="17" t="str">
        <f>IF('Weekly Sales Budget by Location'!H1225="","",'Weekly Sales Budget by Location'!H1225)</f>
        <v/>
      </c>
      <c r="I1221" s="17" t="str">
        <f>IF('Weekly Sales Budget by Location'!I1225="","",'Weekly Sales Budget by Location'!I1225)</f>
        <v/>
      </c>
      <c r="J1221" s="17" t="str">
        <f>IF('Weekly Sales Budget by Location'!J1225="","",'Weekly Sales Budget by Location'!J1225)</f>
        <v/>
      </c>
      <c r="K1221" s="17" t="str">
        <f>IF('Weekly Sales Budget by Location'!K1225="","",'Weekly Sales Budget by Location'!K1225)</f>
        <v/>
      </c>
      <c r="L1221" s="17" t="str">
        <f>IF('Weekly Sales Budget by Location'!L1225="","",'Weekly Sales Budget by Location'!L1225)</f>
        <v/>
      </c>
      <c r="M1221" s="17" t="str">
        <f>IF('Weekly Sales Budget by Location'!M1225="","",'Weekly Sales Budget by Location'!M1225)</f>
        <v/>
      </c>
      <c r="N1221" s="17" t="str">
        <f>IF('Weekly Sales Budget by Location'!N1225="","",'Weekly Sales Budget by Location'!N1225)</f>
        <v/>
      </c>
      <c r="O1221" s="17" t="str">
        <f>IF('Weekly Sales Budget by Location'!O1225="","",'Weekly Sales Budget by Location'!O1225)</f>
        <v/>
      </c>
      <c r="P1221" s="17" t="str">
        <f>IF('Weekly Sales Budget by Location'!P1225="","",'Weekly Sales Budget by Location'!P1225)</f>
        <v/>
      </c>
      <c r="Q1221" s="17" t="str">
        <f>IF('Weekly Sales Budget by Location'!Q1225="","",'Weekly Sales Budget by Location'!Q1225)</f>
        <v/>
      </c>
      <c r="R1221" s="17" t="str">
        <f>IF('Weekly Sales Budget by Location'!R1225="","",'Weekly Sales Budget by Location'!R1225)</f>
        <v/>
      </c>
      <c r="S1221" s="17" t="str">
        <f>IF('Weekly Sales Budget by Location'!S1225="","",'Weekly Sales Budget by Location'!S1225)</f>
        <v/>
      </c>
      <c r="T1221" s="17" t="str">
        <f>IF('Weekly Sales Budget by Location'!T1225="","",'Weekly Sales Budget by Location'!T1225)</f>
        <v/>
      </c>
      <c r="U1221" s="17" t="str">
        <f>IF('Weekly Sales Budget by Location'!U1225="","",'Weekly Sales Budget by Location'!U1225)</f>
        <v/>
      </c>
      <c r="V1221" s="17" t="str">
        <f>IF('Weekly Sales Budget by Location'!V1225="","",'Weekly Sales Budget by Location'!V1225)</f>
        <v/>
      </c>
      <c r="W1221" s="17" t="str">
        <f>IF('Weekly Sales Budget by Location'!W1225="","",'Weekly Sales Budget by Location'!W1225)</f>
        <v/>
      </c>
      <c r="X1221" s="17" t="str">
        <f>IF('Weekly Sales Budget by Location'!X1225="","",'Weekly Sales Budget by Location'!X1225)</f>
        <v/>
      </c>
      <c r="Y1221" s="17" t="str">
        <f>IF('Weekly Sales Budget by Location'!Y1225="","",'Weekly Sales Budget by Location'!Y1225)</f>
        <v/>
      </c>
      <c r="Z1221" s="17" t="str">
        <f>IF('Weekly Sales Budget by Location'!Z1225="","",'Weekly Sales Budget by Location'!Z1225)</f>
        <v/>
      </c>
      <c r="AA1221" s="17" t="str">
        <f>IF('Weekly Sales Budget by Location'!AA1225="","",'Weekly Sales Budget by Location'!AA1225)</f>
        <v/>
      </c>
      <c r="AB1221" s="17" t="str">
        <f>IF('Weekly Sales Budget by Location'!AB1225="","",'Weekly Sales Budget by Location'!AB1225)</f>
        <v/>
      </c>
      <c r="AC1221" s="17" t="str">
        <f>IF('Weekly Sales Budget by Location'!AC1225="","",'Weekly Sales Budget by Location'!AC1225)</f>
        <v/>
      </c>
      <c r="AD1221" s="17" t="str">
        <f>IF('Weekly Sales Budget by Location'!AD1225="","",'Weekly Sales Budget by Location'!AD1225)</f>
        <v/>
      </c>
      <c r="AE1221" s="17" t="str">
        <f>IF('Weekly Sales Budget by Location'!AE1225="","",'Weekly Sales Budget by Location'!AE1225)</f>
        <v/>
      </c>
      <c r="AF1221" s="17" t="str">
        <f>IF('Weekly Sales Budget by Location'!AF1225="","",'Weekly Sales Budget by Location'!AF1225)</f>
        <v/>
      </c>
      <c r="AG1221" s="17" t="str">
        <f>IF('Weekly Sales Budget by Location'!AG1225="","",'Weekly Sales Budget by Location'!AG1225)</f>
        <v/>
      </c>
      <c r="AH1221" s="17" t="str">
        <f>IF('Weekly Sales Budget by Location'!AH1225="","",'Weekly Sales Budget by Location'!AH1225)</f>
        <v/>
      </c>
      <c r="AI1221" s="17" t="str">
        <f>IF('Weekly Sales Budget by Location'!AI1225="","",'Weekly Sales Budget by Location'!AI1225)</f>
        <v/>
      </c>
      <c r="AJ1221" s="17" t="str">
        <f>IF('Weekly Sales Budget by Location'!AJ1225="","",'Weekly Sales Budget by Location'!AJ1225)</f>
        <v/>
      </c>
      <c r="AK1221" s="17" t="str">
        <f>IF('Weekly Sales Budget by Location'!AK1225="","",'Weekly Sales Budget by Location'!AK1225)</f>
        <v/>
      </c>
      <c r="AL1221" s="17" t="str">
        <f>IF('Weekly Sales Budget by Location'!AL1225="","",'Weekly Sales Budget by Location'!AL1225)</f>
        <v/>
      </c>
      <c r="AM1221" s="17" t="str">
        <f>IF('Weekly Sales Budget by Location'!AM1225="","",'Weekly Sales Budget by Location'!AM1225)</f>
        <v/>
      </c>
      <c r="AN1221" s="17" t="str">
        <f>IF('Weekly Sales Budget by Location'!AN1225="","",'Weekly Sales Budget by Location'!AN1225)</f>
        <v/>
      </c>
      <c r="AO1221" s="17" t="str">
        <f>IF('Weekly Sales Budget by Location'!AO1225="","",'Weekly Sales Budget by Location'!AO1225)</f>
        <v/>
      </c>
      <c r="AP1221" s="17" t="str">
        <f>IF('Weekly Sales Budget by Location'!AP1225="","",'Weekly Sales Budget by Location'!AP1225)</f>
        <v/>
      </c>
      <c r="AQ1221" s="17" t="str">
        <f>IF('Weekly Sales Budget by Location'!AQ1225="","",'Weekly Sales Budget by Location'!AQ1225)</f>
        <v/>
      </c>
      <c r="AR1221" s="17" t="str">
        <f>IF('Weekly Sales Budget by Location'!AR1225="","",'Weekly Sales Budget by Location'!AR1225)</f>
        <v/>
      </c>
      <c r="AS1221" s="17" t="str">
        <f>IF('Weekly Sales Budget by Location'!AS1225="","",'Weekly Sales Budget by Location'!AS1225)</f>
        <v/>
      </c>
      <c r="AT1221" s="17" t="str">
        <f>IF('Weekly Sales Budget by Location'!AT1225="","",'Weekly Sales Budget by Location'!AT1225)</f>
        <v/>
      </c>
      <c r="AU1221" s="17" t="str">
        <f>IF('Weekly Sales Budget by Location'!AU1225="","",'Weekly Sales Budget by Location'!AU1225)</f>
        <v/>
      </c>
      <c r="AV1221" s="17" t="str">
        <f>IF('Weekly Sales Budget by Location'!AV1225="","",'Weekly Sales Budget by Location'!AV1225)</f>
        <v/>
      </c>
      <c r="AW1221" s="17" t="str">
        <f>IF('Weekly Sales Budget by Location'!AW1225="","",'Weekly Sales Budget by Location'!AW1225)</f>
        <v/>
      </c>
      <c r="AX1221" s="17" t="str">
        <f>IF('Weekly Sales Budget by Location'!AX1225="","",'Weekly Sales Budget by Location'!AX1225)</f>
        <v/>
      </c>
      <c r="AY1221" s="17" t="str">
        <f>IF('Weekly Sales Budget by Location'!AY1225="","",'Weekly Sales Budget by Location'!AY1225)</f>
        <v/>
      </c>
      <c r="AZ1221" s="17" t="str">
        <f>IF('Weekly Sales Budget by Location'!AZ1225="","",'Weekly Sales Budget by Location'!AZ1225)</f>
        <v/>
      </c>
      <c r="BA1221" s="17" t="str">
        <f>IF('Weekly Sales Budget by Location'!BA1225="","",'Weekly Sales Budget by Location'!BA1225)</f>
        <v/>
      </c>
      <c r="BB1221" s="17" t="str">
        <f>IF('Weekly Sales Budget by Location'!BB1225="","",'Weekly Sales Budget by Location'!BB1225)</f>
        <v/>
      </c>
      <c r="BC1221" s="17" t="str">
        <f>IF('Weekly Sales Budget by Location'!BC1225="","",'Weekly Sales Budget by Location'!BC1225)</f>
        <v/>
      </c>
      <c r="BD1221" s="17" t="str">
        <f>IF('Weekly Sales Budget by Location'!BD1225="","",'Weekly Sales Budget by Location'!BD1225)</f>
        <v/>
      </c>
    </row>
    <row r="1222" spans="1:56" ht="16.5">
      <c r="A1222" s="17" t="str">
        <f>IF('Weekly Sales Budget by Location'!A1226="","",'Weekly Sales Budget by Location'!A1226)</f>
        <v/>
      </c>
      <c r="B1222" s="17" t="str">
        <f>IF('Weekly Sales Budget by Location'!B1226="","",'Weekly Sales Budget by Location'!B1226)</f>
        <v/>
      </c>
      <c r="C1222" s="17" t="str">
        <f>IF('Weekly Sales Budget by Location'!C1226="","",'Weekly Sales Budget by Location'!C1226)</f>
        <v/>
      </c>
      <c r="D1222" s="18" t="str">
        <f>IF('Weekly Sales Budget by Location'!D1226="","",'Weekly Sales Budget by Location'!D1226)</f>
        <v/>
      </c>
      <c r="E1222" s="17" t="str">
        <f>IF('Weekly Sales Budget by Location'!E1226="","",'Weekly Sales Budget by Location'!E1226)</f>
        <v/>
      </c>
      <c r="F1222" s="17" t="str">
        <f>IF('Weekly Sales Budget by Location'!F1226="","",'Weekly Sales Budget by Location'!F1226)</f>
        <v/>
      </c>
      <c r="G1222" s="17" t="str">
        <f>IF('Weekly Sales Budget by Location'!G1226="","",'Weekly Sales Budget by Location'!G1226)</f>
        <v/>
      </c>
      <c r="H1222" s="17" t="str">
        <f>IF('Weekly Sales Budget by Location'!H1226="","",'Weekly Sales Budget by Location'!H1226)</f>
        <v/>
      </c>
      <c r="I1222" s="17" t="str">
        <f>IF('Weekly Sales Budget by Location'!I1226="","",'Weekly Sales Budget by Location'!I1226)</f>
        <v/>
      </c>
      <c r="J1222" s="17" t="str">
        <f>IF('Weekly Sales Budget by Location'!J1226="","",'Weekly Sales Budget by Location'!J1226)</f>
        <v/>
      </c>
      <c r="K1222" s="17" t="str">
        <f>IF('Weekly Sales Budget by Location'!K1226="","",'Weekly Sales Budget by Location'!K1226)</f>
        <v/>
      </c>
      <c r="L1222" s="17" t="str">
        <f>IF('Weekly Sales Budget by Location'!L1226="","",'Weekly Sales Budget by Location'!L1226)</f>
        <v/>
      </c>
      <c r="M1222" s="17" t="str">
        <f>IF('Weekly Sales Budget by Location'!M1226="","",'Weekly Sales Budget by Location'!M1226)</f>
        <v/>
      </c>
      <c r="N1222" s="17" t="str">
        <f>IF('Weekly Sales Budget by Location'!N1226="","",'Weekly Sales Budget by Location'!N1226)</f>
        <v/>
      </c>
      <c r="O1222" s="17" t="str">
        <f>IF('Weekly Sales Budget by Location'!O1226="","",'Weekly Sales Budget by Location'!O1226)</f>
        <v/>
      </c>
      <c r="P1222" s="17" t="str">
        <f>IF('Weekly Sales Budget by Location'!P1226="","",'Weekly Sales Budget by Location'!P1226)</f>
        <v/>
      </c>
      <c r="Q1222" s="17" t="str">
        <f>IF('Weekly Sales Budget by Location'!Q1226="","",'Weekly Sales Budget by Location'!Q1226)</f>
        <v/>
      </c>
      <c r="R1222" s="17" t="str">
        <f>IF('Weekly Sales Budget by Location'!R1226="","",'Weekly Sales Budget by Location'!R1226)</f>
        <v/>
      </c>
      <c r="S1222" s="17" t="str">
        <f>IF('Weekly Sales Budget by Location'!S1226="","",'Weekly Sales Budget by Location'!S1226)</f>
        <v/>
      </c>
      <c r="T1222" s="17" t="str">
        <f>IF('Weekly Sales Budget by Location'!T1226="","",'Weekly Sales Budget by Location'!T1226)</f>
        <v/>
      </c>
      <c r="U1222" s="17" t="str">
        <f>IF('Weekly Sales Budget by Location'!U1226="","",'Weekly Sales Budget by Location'!U1226)</f>
        <v/>
      </c>
      <c r="V1222" s="17" t="str">
        <f>IF('Weekly Sales Budget by Location'!V1226="","",'Weekly Sales Budget by Location'!V1226)</f>
        <v/>
      </c>
      <c r="W1222" s="17" t="str">
        <f>IF('Weekly Sales Budget by Location'!W1226="","",'Weekly Sales Budget by Location'!W1226)</f>
        <v/>
      </c>
      <c r="X1222" s="17" t="str">
        <f>IF('Weekly Sales Budget by Location'!X1226="","",'Weekly Sales Budget by Location'!X1226)</f>
        <v/>
      </c>
      <c r="Y1222" s="17" t="str">
        <f>IF('Weekly Sales Budget by Location'!Y1226="","",'Weekly Sales Budget by Location'!Y1226)</f>
        <v/>
      </c>
      <c r="Z1222" s="17" t="str">
        <f>IF('Weekly Sales Budget by Location'!Z1226="","",'Weekly Sales Budget by Location'!Z1226)</f>
        <v/>
      </c>
      <c r="AA1222" s="17" t="str">
        <f>IF('Weekly Sales Budget by Location'!AA1226="","",'Weekly Sales Budget by Location'!AA1226)</f>
        <v/>
      </c>
      <c r="AB1222" s="17" t="str">
        <f>IF('Weekly Sales Budget by Location'!AB1226="","",'Weekly Sales Budget by Location'!AB1226)</f>
        <v/>
      </c>
      <c r="AC1222" s="17" t="str">
        <f>IF('Weekly Sales Budget by Location'!AC1226="","",'Weekly Sales Budget by Location'!AC1226)</f>
        <v/>
      </c>
      <c r="AD1222" s="17" t="str">
        <f>IF('Weekly Sales Budget by Location'!AD1226="","",'Weekly Sales Budget by Location'!AD1226)</f>
        <v/>
      </c>
      <c r="AE1222" s="17" t="str">
        <f>IF('Weekly Sales Budget by Location'!AE1226="","",'Weekly Sales Budget by Location'!AE1226)</f>
        <v/>
      </c>
      <c r="AF1222" s="17" t="str">
        <f>IF('Weekly Sales Budget by Location'!AF1226="","",'Weekly Sales Budget by Location'!AF1226)</f>
        <v/>
      </c>
      <c r="AG1222" s="17" t="str">
        <f>IF('Weekly Sales Budget by Location'!AG1226="","",'Weekly Sales Budget by Location'!AG1226)</f>
        <v/>
      </c>
      <c r="AH1222" s="17" t="str">
        <f>IF('Weekly Sales Budget by Location'!AH1226="","",'Weekly Sales Budget by Location'!AH1226)</f>
        <v/>
      </c>
      <c r="AI1222" s="17" t="str">
        <f>IF('Weekly Sales Budget by Location'!AI1226="","",'Weekly Sales Budget by Location'!AI1226)</f>
        <v/>
      </c>
      <c r="AJ1222" s="17" t="str">
        <f>IF('Weekly Sales Budget by Location'!AJ1226="","",'Weekly Sales Budget by Location'!AJ1226)</f>
        <v/>
      </c>
      <c r="AK1222" s="17" t="str">
        <f>IF('Weekly Sales Budget by Location'!AK1226="","",'Weekly Sales Budget by Location'!AK1226)</f>
        <v/>
      </c>
      <c r="AL1222" s="17" t="str">
        <f>IF('Weekly Sales Budget by Location'!AL1226="","",'Weekly Sales Budget by Location'!AL1226)</f>
        <v/>
      </c>
      <c r="AM1222" s="17" t="str">
        <f>IF('Weekly Sales Budget by Location'!AM1226="","",'Weekly Sales Budget by Location'!AM1226)</f>
        <v/>
      </c>
      <c r="AN1222" s="17" t="str">
        <f>IF('Weekly Sales Budget by Location'!AN1226="","",'Weekly Sales Budget by Location'!AN1226)</f>
        <v/>
      </c>
      <c r="AO1222" s="17" t="str">
        <f>IF('Weekly Sales Budget by Location'!AO1226="","",'Weekly Sales Budget by Location'!AO1226)</f>
        <v/>
      </c>
      <c r="AP1222" s="17" t="str">
        <f>IF('Weekly Sales Budget by Location'!AP1226="","",'Weekly Sales Budget by Location'!AP1226)</f>
        <v/>
      </c>
      <c r="AQ1222" s="17" t="str">
        <f>IF('Weekly Sales Budget by Location'!AQ1226="","",'Weekly Sales Budget by Location'!AQ1226)</f>
        <v/>
      </c>
      <c r="AR1222" s="17" t="str">
        <f>IF('Weekly Sales Budget by Location'!AR1226="","",'Weekly Sales Budget by Location'!AR1226)</f>
        <v/>
      </c>
      <c r="AS1222" s="17" t="str">
        <f>IF('Weekly Sales Budget by Location'!AS1226="","",'Weekly Sales Budget by Location'!AS1226)</f>
        <v/>
      </c>
      <c r="AT1222" s="17" t="str">
        <f>IF('Weekly Sales Budget by Location'!AT1226="","",'Weekly Sales Budget by Location'!AT1226)</f>
        <v/>
      </c>
      <c r="AU1222" s="17" t="str">
        <f>IF('Weekly Sales Budget by Location'!AU1226="","",'Weekly Sales Budget by Location'!AU1226)</f>
        <v/>
      </c>
      <c r="AV1222" s="17" t="str">
        <f>IF('Weekly Sales Budget by Location'!AV1226="","",'Weekly Sales Budget by Location'!AV1226)</f>
        <v/>
      </c>
      <c r="AW1222" s="17" t="str">
        <f>IF('Weekly Sales Budget by Location'!AW1226="","",'Weekly Sales Budget by Location'!AW1226)</f>
        <v/>
      </c>
      <c r="AX1222" s="17" t="str">
        <f>IF('Weekly Sales Budget by Location'!AX1226="","",'Weekly Sales Budget by Location'!AX1226)</f>
        <v/>
      </c>
      <c r="AY1222" s="17" t="str">
        <f>IF('Weekly Sales Budget by Location'!AY1226="","",'Weekly Sales Budget by Location'!AY1226)</f>
        <v/>
      </c>
      <c r="AZ1222" s="17" t="str">
        <f>IF('Weekly Sales Budget by Location'!AZ1226="","",'Weekly Sales Budget by Location'!AZ1226)</f>
        <v/>
      </c>
      <c r="BA1222" s="17" t="str">
        <f>IF('Weekly Sales Budget by Location'!BA1226="","",'Weekly Sales Budget by Location'!BA1226)</f>
        <v/>
      </c>
      <c r="BB1222" s="17" t="str">
        <f>IF('Weekly Sales Budget by Location'!BB1226="","",'Weekly Sales Budget by Location'!BB1226)</f>
        <v/>
      </c>
      <c r="BC1222" s="17" t="str">
        <f>IF('Weekly Sales Budget by Location'!BC1226="","",'Weekly Sales Budget by Location'!BC1226)</f>
        <v/>
      </c>
      <c r="BD1222" s="17" t="str">
        <f>IF('Weekly Sales Budget by Location'!BD1226="","",'Weekly Sales Budget by Location'!BD1226)</f>
        <v/>
      </c>
    </row>
    <row r="1223" spans="1:56" ht="16.5">
      <c r="A1223" s="17" t="str">
        <f>IF('Weekly Sales Budget by Location'!A1227="","",'Weekly Sales Budget by Location'!A1227)</f>
        <v/>
      </c>
      <c r="B1223" s="17" t="str">
        <f>IF('Weekly Sales Budget by Location'!B1227="","",'Weekly Sales Budget by Location'!B1227)</f>
        <v/>
      </c>
      <c r="C1223" s="17" t="str">
        <f>IF('Weekly Sales Budget by Location'!C1227="","",'Weekly Sales Budget by Location'!C1227)</f>
        <v/>
      </c>
      <c r="D1223" s="18" t="str">
        <f>IF('Weekly Sales Budget by Location'!D1227="","",'Weekly Sales Budget by Location'!D1227)</f>
        <v/>
      </c>
      <c r="E1223" s="17" t="str">
        <f>IF('Weekly Sales Budget by Location'!E1227="","",'Weekly Sales Budget by Location'!E1227)</f>
        <v/>
      </c>
      <c r="F1223" s="17" t="str">
        <f>IF('Weekly Sales Budget by Location'!F1227="","",'Weekly Sales Budget by Location'!F1227)</f>
        <v/>
      </c>
      <c r="G1223" s="17" t="str">
        <f>IF('Weekly Sales Budget by Location'!G1227="","",'Weekly Sales Budget by Location'!G1227)</f>
        <v/>
      </c>
      <c r="H1223" s="17" t="str">
        <f>IF('Weekly Sales Budget by Location'!H1227="","",'Weekly Sales Budget by Location'!H1227)</f>
        <v/>
      </c>
      <c r="I1223" s="17" t="str">
        <f>IF('Weekly Sales Budget by Location'!I1227="","",'Weekly Sales Budget by Location'!I1227)</f>
        <v/>
      </c>
      <c r="J1223" s="17" t="str">
        <f>IF('Weekly Sales Budget by Location'!J1227="","",'Weekly Sales Budget by Location'!J1227)</f>
        <v/>
      </c>
      <c r="K1223" s="17" t="str">
        <f>IF('Weekly Sales Budget by Location'!K1227="","",'Weekly Sales Budget by Location'!K1227)</f>
        <v/>
      </c>
      <c r="L1223" s="17" t="str">
        <f>IF('Weekly Sales Budget by Location'!L1227="","",'Weekly Sales Budget by Location'!L1227)</f>
        <v/>
      </c>
      <c r="M1223" s="17" t="str">
        <f>IF('Weekly Sales Budget by Location'!M1227="","",'Weekly Sales Budget by Location'!M1227)</f>
        <v/>
      </c>
      <c r="N1223" s="17" t="str">
        <f>IF('Weekly Sales Budget by Location'!N1227="","",'Weekly Sales Budget by Location'!N1227)</f>
        <v/>
      </c>
      <c r="O1223" s="17" t="str">
        <f>IF('Weekly Sales Budget by Location'!O1227="","",'Weekly Sales Budget by Location'!O1227)</f>
        <v/>
      </c>
      <c r="P1223" s="17" t="str">
        <f>IF('Weekly Sales Budget by Location'!P1227="","",'Weekly Sales Budget by Location'!P1227)</f>
        <v/>
      </c>
      <c r="Q1223" s="17" t="str">
        <f>IF('Weekly Sales Budget by Location'!Q1227="","",'Weekly Sales Budget by Location'!Q1227)</f>
        <v/>
      </c>
      <c r="R1223" s="17" t="str">
        <f>IF('Weekly Sales Budget by Location'!R1227="","",'Weekly Sales Budget by Location'!R1227)</f>
        <v/>
      </c>
      <c r="S1223" s="17" t="str">
        <f>IF('Weekly Sales Budget by Location'!S1227="","",'Weekly Sales Budget by Location'!S1227)</f>
        <v/>
      </c>
      <c r="T1223" s="17" t="str">
        <f>IF('Weekly Sales Budget by Location'!T1227="","",'Weekly Sales Budget by Location'!T1227)</f>
        <v/>
      </c>
      <c r="U1223" s="17" t="str">
        <f>IF('Weekly Sales Budget by Location'!U1227="","",'Weekly Sales Budget by Location'!U1227)</f>
        <v/>
      </c>
      <c r="V1223" s="17" t="str">
        <f>IF('Weekly Sales Budget by Location'!V1227="","",'Weekly Sales Budget by Location'!V1227)</f>
        <v/>
      </c>
      <c r="W1223" s="17" t="str">
        <f>IF('Weekly Sales Budget by Location'!W1227="","",'Weekly Sales Budget by Location'!W1227)</f>
        <v/>
      </c>
      <c r="X1223" s="17" t="str">
        <f>IF('Weekly Sales Budget by Location'!X1227="","",'Weekly Sales Budget by Location'!X1227)</f>
        <v/>
      </c>
      <c r="Y1223" s="17" t="str">
        <f>IF('Weekly Sales Budget by Location'!Y1227="","",'Weekly Sales Budget by Location'!Y1227)</f>
        <v/>
      </c>
      <c r="Z1223" s="17" t="str">
        <f>IF('Weekly Sales Budget by Location'!Z1227="","",'Weekly Sales Budget by Location'!Z1227)</f>
        <v/>
      </c>
      <c r="AA1223" s="17" t="str">
        <f>IF('Weekly Sales Budget by Location'!AA1227="","",'Weekly Sales Budget by Location'!AA1227)</f>
        <v/>
      </c>
      <c r="AB1223" s="17" t="str">
        <f>IF('Weekly Sales Budget by Location'!AB1227="","",'Weekly Sales Budget by Location'!AB1227)</f>
        <v/>
      </c>
      <c r="AC1223" s="17" t="str">
        <f>IF('Weekly Sales Budget by Location'!AC1227="","",'Weekly Sales Budget by Location'!AC1227)</f>
        <v/>
      </c>
      <c r="AD1223" s="17" t="str">
        <f>IF('Weekly Sales Budget by Location'!AD1227="","",'Weekly Sales Budget by Location'!AD1227)</f>
        <v/>
      </c>
      <c r="AE1223" s="17" t="str">
        <f>IF('Weekly Sales Budget by Location'!AE1227="","",'Weekly Sales Budget by Location'!AE1227)</f>
        <v/>
      </c>
      <c r="AF1223" s="17" t="str">
        <f>IF('Weekly Sales Budget by Location'!AF1227="","",'Weekly Sales Budget by Location'!AF1227)</f>
        <v/>
      </c>
      <c r="AG1223" s="17" t="str">
        <f>IF('Weekly Sales Budget by Location'!AG1227="","",'Weekly Sales Budget by Location'!AG1227)</f>
        <v/>
      </c>
      <c r="AH1223" s="17" t="str">
        <f>IF('Weekly Sales Budget by Location'!AH1227="","",'Weekly Sales Budget by Location'!AH1227)</f>
        <v/>
      </c>
      <c r="AI1223" s="17" t="str">
        <f>IF('Weekly Sales Budget by Location'!AI1227="","",'Weekly Sales Budget by Location'!AI1227)</f>
        <v/>
      </c>
      <c r="AJ1223" s="17" t="str">
        <f>IF('Weekly Sales Budget by Location'!AJ1227="","",'Weekly Sales Budget by Location'!AJ1227)</f>
        <v/>
      </c>
      <c r="AK1223" s="17" t="str">
        <f>IF('Weekly Sales Budget by Location'!AK1227="","",'Weekly Sales Budget by Location'!AK1227)</f>
        <v/>
      </c>
      <c r="AL1223" s="17" t="str">
        <f>IF('Weekly Sales Budget by Location'!AL1227="","",'Weekly Sales Budget by Location'!AL1227)</f>
        <v/>
      </c>
      <c r="AM1223" s="17" t="str">
        <f>IF('Weekly Sales Budget by Location'!AM1227="","",'Weekly Sales Budget by Location'!AM1227)</f>
        <v/>
      </c>
      <c r="AN1223" s="17" t="str">
        <f>IF('Weekly Sales Budget by Location'!AN1227="","",'Weekly Sales Budget by Location'!AN1227)</f>
        <v/>
      </c>
      <c r="AO1223" s="17" t="str">
        <f>IF('Weekly Sales Budget by Location'!AO1227="","",'Weekly Sales Budget by Location'!AO1227)</f>
        <v/>
      </c>
      <c r="AP1223" s="17" t="str">
        <f>IF('Weekly Sales Budget by Location'!AP1227="","",'Weekly Sales Budget by Location'!AP1227)</f>
        <v/>
      </c>
      <c r="AQ1223" s="17" t="str">
        <f>IF('Weekly Sales Budget by Location'!AQ1227="","",'Weekly Sales Budget by Location'!AQ1227)</f>
        <v/>
      </c>
      <c r="AR1223" s="17" t="str">
        <f>IF('Weekly Sales Budget by Location'!AR1227="","",'Weekly Sales Budget by Location'!AR1227)</f>
        <v/>
      </c>
      <c r="AS1223" s="17" t="str">
        <f>IF('Weekly Sales Budget by Location'!AS1227="","",'Weekly Sales Budget by Location'!AS1227)</f>
        <v/>
      </c>
      <c r="AT1223" s="17" t="str">
        <f>IF('Weekly Sales Budget by Location'!AT1227="","",'Weekly Sales Budget by Location'!AT1227)</f>
        <v/>
      </c>
      <c r="AU1223" s="17" t="str">
        <f>IF('Weekly Sales Budget by Location'!AU1227="","",'Weekly Sales Budget by Location'!AU1227)</f>
        <v/>
      </c>
      <c r="AV1223" s="17" t="str">
        <f>IF('Weekly Sales Budget by Location'!AV1227="","",'Weekly Sales Budget by Location'!AV1227)</f>
        <v/>
      </c>
      <c r="AW1223" s="17" t="str">
        <f>IF('Weekly Sales Budget by Location'!AW1227="","",'Weekly Sales Budget by Location'!AW1227)</f>
        <v/>
      </c>
      <c r="AX1223" s="17" t="str">
        <f>IF('Weekly Sales Budget by Location'!AX1227="","",'Weekly Sales Budget by Location'!AX1227)</f>
        <v/>
      </c>
      <c r="AY1223" s="17" t="str">
        <f>IF('Weekly Sales Budget by Location'!AY1227="","",'Weekly Sales Budget by Location'!AY1227)</f>
        <v/>
      </c>
      <c r="AZ1223" s="17" t="str">
        <f>IF('Weekly Sales Budget by Location'!AZ1227="","",'Weekly Sales Budget by Location'!AZ1227)</f>
        <v/>
      </c>
      <c r="BA1223" s="17" t="str">
        <f>IF('Weekly Sales Budget by Location'!BA1227="","",'Weekly Sales Budget by Location'!BA1227)</f>
        <v/>
      </c>
      <c r="BB1223" s="17" t="str">
        <f>IF('Weekly Sales Budget by Location'!BB1227="","",'Weekly Sales Budget by Location'!BB1227)</f>
        <v/>
      </c>
      <c r="BC1223" s="17" t="str">
        <f>IF('Weekly Sales Budget by Location'!BC1227="","",'Weekly Sales Budget by Location'!BC1227)</f>
        <v/>
      </c>
      <c r="BD1223" s="17" t="str">
        <f>IF('Weekly Sales Budget by Location'!BD1227="","",'Weekly Sales Budget by Location'!BD1227)</f>
        <v/>
      </c>
    </row>
    <row r="1224" spans="1:56" ht="16.5">
      <c r="A1224" s="17" t="str">
        <f>IF('Weekly Sales Budget by Location'!A1228="","",'Weekly Sales Budget by Location'!A1228)</f>
        <v/>
      </c>
      <c r="B1224" s="17" t="str">
        <f>IF('Weekly Sales Budget by Location'!B1228="","",'Weekly Sales Budget by Location'!B1228)</f>
        <v/>
      </c>
      <c r="C1224" s="17" t="str">
        <f>IF('Weekly Sales Budget by Location'!C1228="","",'Weekly Sales Budget by Location'!C1228)</f>
        <v/>
      </c>
      <c r="D1224" s="18" t="str">
        <f>IF('Weekly Sales Budget by Location'!D1228="","",'Weekly Sales Budget by Location'!D1228)</f>
        <v/>
      </c>
      <c r="E1224" s="17" t="str">
        <f>IF('Weekly Sales Budget by Location'!E1228="","",'Weekly Sales Budget by Location'!E1228)</f>
        <v/>
      </c>
      <c r="F1224" s="17" t="str">
        <f>IF('Weekly Sales Budget by Location'!F1228="","",'Weekly Sales Budget by Location'!F1228)</f>
        <v/>
      </c>
      <c r="G1224" s="17" t="str">
        <f>IF('Weekly Sales Budget by Location'!G1228="","",'Weekly Sales Budget by Location'!G1228)</f>
        <v/>
      </c>
      <c r="H1224" s="17" t="str">
        <f>IF('Weekly Sales Budget by Location'!H1228="","",'Weekly Sales Budget by Location'!H1228)</f>
        <v/>
      </c>
      <c r="I1224" s="17" t="str">
        <f>IF('Weekly Sales Budget by Location'!I1228="","",'Weekly Sales Budget by Location'!I1228)</f>
        <v/>
      </c>
      <c r="J1224" s="17" t="str">
        <f>IF('Weekly Sales Budget by Location'!J1228="","",'Weekly Sales Budget by Location'!J1228)</f>
        <v/>
      </c>
      <c r="K1224" s="17" t="str">
        <f>IF('Weekly Sales Budget by Location'!K1228="","",'Weekly Sales Budget by Location'!K1228)</f>
        <v/>
      </c>
      <c r="L1224" s="17" t="str">
        <f>IF('Weekly Sales Budget by Location'!L1228="","",'Weekly Sales Budget by Location'!L1228)</f>
        <v/>
      </c>
      <c r="M1224" s="17" t="str">
        <f>IF('Weekly Sales Budget by Location'!M1228="","",'Weekly Sales Budget by Location'!M1228)</f>
        <v/>
      </c>
      <c r="N1224" s="17" t="str">
        <f>IF('Weekly Sales Budget by Location'!N1228="","",'Weekly Sales Budget by Location'!N1228)</f>
        <v/>
      </c>
      <c r="O1224" s="17" t="str">
        <f>IF('Weekly Sales Budget by Location'!O1228="","",'Weekly Sales Budget by Location'!O1228)</f>
        <v/>
      </c>
      <c r="P1224" s="17" t="str">
        <f>IF('Weekly Sales Budget by Location'!P1228="","",'Weekly Sales Budget by Location'!P1228)</f>
        <v/>
      </c>
      <c r="Q1224" s="17" t="str">
        <f>IF('Weekly Sales Budget by Location'!Q1228="","",'Weekly Sales Budget by Location'!Q1228)</f>
        <v/>
      </c>
      <c r="R1224" s="17" t="str">
        <f>IF('Weekly Sales Budget by Location'!R1228="","",'Weekly Sales Budget by Location'!R1228)</f>
        <v/>
      </c>
      <c r="S1224" s="17" t="str">
        <f>IF('Weekly Sales Budget by Location'!S1228="","",'Weekly Sales Budget by Location'!S1228)</f>
        <v/>
      </c>
      <c r="T1224" s="17" t="str">
        <f>IF('Weekly Sales Budget by Location'!T1228="","",'Weekly Sales Budget by Location'!T1228)</f>
        <v/>
      </c>
      <c r="U1224" s="17" t="str">
        <f>IF('Weekly Sales Budget by Location'!U1228="","",'Weekly Sales Budget by Location'!U1228)</f>
        <v/>
      </c>
      <c r="V1224" s="17" t="str">
        <f>IF('Weekly Sales Budget by Location'!V1228="","",'Weekly Sales Budget by Location'!V1228)</f>
        <v/>
      </c>
      <c r="W1224" s="17" t="str">
        <f>IF('Weekly Sales Budget by Location'!W1228="","",'Weekly Sales Budget by Location'!W1228)</f>
        <v/>
      </c>
      <c r="X1224" s="17" t="str">
        <f>IF('Weekly Sales Budget by Location'!X1228="","",'Weekly Sales Budget by Location'!X1228)</f>
        <v/>
      </c>
      <c r="Y1224" s="17" t="str">
        <f>IF('Weekly Sales Budget by Location'!Y1228="","",'Weekly Sales Budget by Location'!Y1228)</f>
        <v/>
      </c>
      <c r="Z1224" s="17" t="str">
        <f>IF('Weekly Sales Budget by Location'!Z1228="","",'Weekly Sales Budget by Location'!Z1228)</f>
        <v/>
      </c>
      <c r="AA1224" s="17" t="str">
        <f>IF('Weekly Sales Budget by Location'!AA1228="","",'Weekly Sales Budget by Location'!AA1228)</f>
        <v/>
      </c>
      <c r="AB1224" s="17" t="str">
        <f>IF('Weekly Sales Budget by Location'!AB1228="","",'Weekly Sales Budget by Location'!AB1228)</f>
        <v/>
      </c>
      <c r="AC1224" s="17" t="str">
        <f>IF('Weekly Sales Budget by Location'!AC1228="","",'Weekly Sales Budget by Location'!AC1228)</f>
        <v/>
      </c>
      <c r="AD1224" s="17" t="str">
        <f>IF('Weekly Sales Budget by Location'!AD1228="","",'Weekly Sales Budget by Location'!AD1228)</f>
        <v/>
      </c>
      <c r="AE1224" s="17" t="str">
        <f>IF('Weekly Sales Budget by Location'!AE1228="","",'Weekly Sales Budget by Location'!AE1228)</f>
        <v/>
      </c>
      <c r="AF1224" s="17" t="str">
        <f>IF('Weekly Sales Budget by Location'!AF1228="","",'Weekly Sales Budget by Location'!AF1228)</f>
        <v/>
      </c>
      <c r="AG1224" s="17" t="str">
        <f>IF('Weekly Sales Budget by Location'!AG1228="","",'Weekly Sales Budget by Location'!AG1228)</f>
        <v/>
      </c>
      <c r="AH1224" s="17" t="str">
        <f>IF('Weekly Sales Budget by Location'!AH1228="","",'Weekly Sales Budget by Location'!AH1228)</f>
        <v/>
      </c>
      <c r="AI1224" s="17" t="str">
        <f>IF('Weekly Sales Budget by Location'!AI1228="","",'Weekly Sales Budget by Location'!AI1228)</f>
        <v/>
      </c>
      <c r="AJ1224" s="17" t="str">
        <f>IF('Weekly Sales Budget by Location'!AJ1228="","",'Weekly Sales Budget by Location'!AJ1228)</f>
        <v/>
      </c>
      <c r="AK1224" s="17" t="str">
        <f>IF('Weekly Sales Budget by Location'!AK1228="","",'Weekly Sales Budget by Location'!AK1228)</f>
        <v/>
      </c>
      <c r="AL1224" s="17" t="str">
        <f>IF('Weekly Sales Budget by Location'!AL1228="","",'Weekly Sales Budget by Location'!AL1228)</f>
        <v/>
      </c>
      <c r="AM1224" s="17" t="str">
        <f>IF('Weekly Sales Budget by Location'!AM1228="","",'Weekly Sales Budget by Location'!AM1228)</f>
        <v/>
      </c>
      <c r="AN1224" s="17" t="str">
        <f>IF('Weekly Sales Budget by Location'!AN1228="","",'Weekly Sales Budget by Location'!AN1228)</f>
        <v/>
      </c>
      <c r="AO1224" s="17" t="str">
        <f>IF('Weekly Sales Budget by Location'!AO1228="","",'Weekly Sales Budget by Location'!AO1228)</f>
        <v/>
      </c>
      <c r="AP1224" s="17" t="str">
        <f>IF('Weekly Sales Budget by Location'!AP1228="","",'Weekly Sales Budget by Location'!AP1228)</f>
        <v/>
      </c>
      <c r="AQ1224" s="17" t="str">
        <f>IF('Weekly Sales Budget by Location'!AQ1228="","",'Weekly Sales Budget by Location'!AQ1228)</f>
        <v/>
      </c>
      <c r="AR1224" s="17" t="str">
        <f>IF('Weekly Sales Budget by Location'!AR1228="","",'Weekly Sales Budget by Location'!AR1228)</f>
        <v/>
      </c>
      <c r="AS1224" s="17" t="str">
        <f>IF('Weekly Sales Budget by Location'!AS1228="","",'Weekly Sales Budget by Location'!AS1228)</f>
        <v/>
      </c>
      <c r="AT1224" s="17" t="str">
        <f>IF('Weekly Sales Budget by Location'!AT1228="","",'Weekly Sales Budget by Location'!AT1228)</f>
        <v/>
      </c>
      <c r="AU1224" s="17" t="str">
        <f>IF('Weekly Sales Budget by Location'!AU1228="","",'Weekly Sales Budget by Location'!AU1228)</f>
        <v/>
      </c>
      <c r="AV1224" s="17" t="str">
        <f>IF('Weekly Sales Budget by Location'!AV1228="","",'Weekly Sales Budget by Location'!AV1228)</f>
        <v/>
      </c>
      <c r="AW1224" s="17" t="str">
        <f>IF('Weekly Sales Budget by Location'!AW1228="","",'Weekly Sales Budget by Location'!AW1228)</f>
        <v/>
      </c>
      <c r="AX1224" s="17" t="str">
        <f>IF('Weekly Sales Budget by Location'!AX1228="","",'Weekly Sales Budget by Location'!AX1228)</f>
        <v/>
      </c>
      <c r="AY1224" s="17" t="str">
        <f>IF('Weekly Sales Budget by Location'!AY1228="","",'Weekly Sales Budget by Location'!AY1228)</f>
        <v/>
      </c>
      <c r="AZ1224" s="17" t="str">
        <f>IF('Weekly Sales Budget by Location'!AZ1228="","",'Weekly Sales Budget by Location'!AZ1228)</f>
        <v/>
      </c>
      <c r="BA1224" s="17" t="str">
        <f>IF('Weekly Sales Budget by Location'!BA1228="","",'Weekly Sales Budget by Location'!BA1228)</f>
        <v/>
      </c>
      <c r="BB1224" s="17" t="str">
        <f>IF('Weekly Sales Budget by Location'!BB1228="","",'Weekly Sales Budget by Location'!BB1228)</f>
        <v/>
      </c>
      <c r="BC1224" s="17" t="str">
        <f>IF('Weekly Sales Budget by Location'!BC1228="","",'Weekly Sales Budget by Location'!BC1228)</f>
        <v/>
      </c>
      <c r="BD1224" s="17" t="str">
        <f>IF('Weekly Sales Budget by Location'!BD1228="","",'Weekly Sales Budget by Location'!BD1228)</f>
        <v/>
      </c>
    </row>
    <row r="1225" spans="1:56" ht="16.5">
      <c r="A1225" s="17" t="str">
        <f>IF('Weekly Sales Budget by Location'!A1229="","",'Weekly Sales Budget by Location'!A1229)</f>
        <v/>
      </c>
      <c r="B1225" s="17" t="str">
        <f>IF('Weekly Sales Budget by Location'!B1229="","",'Weekly Sales Budget by Location'!B1229)</f>
        <v/>
      </c>
      <c r="C1225" s="17" t="str">
        <f>IF('Weekly Sales Budget by Location'!C1229="","",'Weekly Sales Budget by Location'!C1229)</f>
        <v/>
      </c>
      <c r="D1225" s="18" t="str">
        <f>IF('Weekly Sales Budget by Location'!D1229="","",'Weekly Sales Budget by Location'!D1229)</f>
        <v/>
      </c>
      <c r="E1225" s="17" t="str">
        <f>IF('Weekly Sales Budget by Location'!E1229="","",'Weekly Sales Budget by Location'!E1229)</f>
        <v/>
      </c>
      <c r="F1225" s="17" t="str">
        <f>IF('Weekly Sales Budget by Location'!F1229="","",'Weekly Sales Budget by Location'!F1229)</f>
        <v/>
      </c>
      <c r="G1225" s="17" t="str">
        <f>IF('Weekly Sales Budget by Location'!G1229="","",'Weekly Sales Budget by Location'!G1229)</f>
        <v/>
      </c>
      <c r="H1225" s="17" t="str">
        <f>IF('Weekly Sales Budget by Location'!H1229="","",'Weekly Sales Budget by Location'!H1229)</f>
        <v/>
      </c>
      <c r="I1225" s="17" t="str">
        <f>IF('Weekly Sales Budget by Location'!I1229="","",'Weekly Sales Budget by Location'!I1229)</f>
        <v/>
      </c>
      <c r="J1225" s="17" t="str">
        <f>IF('Weekly Sales Budget by Location'!J1229="","",'Weekly Sales Budget by Location'!J1229)</f>
        <v/>
      </c>
      <c r="K1225" s="17" t="str">
        <f>IF('Weekly Sales Budget by Location'!K1229="","",'Weekly Sales Budget by Location'!K1229)</f>
        <v/>
      </c>
      <c r="L1225" s="17" t="str">
        <f>IF('Weekly Sales Budget by Location'!L1229="","",'Weekly Sales Budget by Location'!L1229)</f>
        <v/>
      </c>
      <c r="M1225" s="17" t="str">
        <f>IF('Weekly Sales Budget by Location'!M1229="","",'Weekly Sales Budget by Location'!M1229)</f>
        <v/>
      </c>
      <c r="N1225" s="17" t="str">
        <f>IF('Weekly Sales Budget by Location'!N1229="","",'Weekly Sales Budget by Location'!N1229)</f>
        <v/>
      </c>
      <c r="O1225" s="17" t="str">
        <f>IF('Weekly Sales Budget by Location'!O1229="","",'Weekly Sales Budget by Location'!O1229)</f>
        <v/>
      </c>
      <c r="P1225" s="17" t="str">
        <f>IF('Weekly Sales Budget by Location'!P1229="","",'Weekly Sales Budget by Location'!P1229)</f>
        <v/>
      </c>
      <c r="Q1225" s="17" t="str">
        <f>IF('Weekly Sales Budget by Location'!Q1229="","",'Weekly Sales Budget by Location'!Q1229)</f>
        <v/>
      </c>
      <c r="R1225" s="17" t="str">
        <f>IF('Weekly Sales Budget by Location'!R1229="","",'Weekly Sales Budget by Location'!R1229)</f>
        <v/>
      </c>
      <c r="S1225" s="17" t="str">
        <f>IF('Weekly Sales Budget by Location'!S1229="","",'Weekly Sales Budget by Location'!S1229)</f>
        <v/>
      </c>
      <c r="T1225" s="17" t="str">
        <f>IF('Weekly Sales Budget by Location'!T1229="","",'Weekly Sales Budget by Location'!T1229)</f>
        <v/>
      </c>
      <c r="U1225" s="17" t="str">
        <f>IF('Weekly Sales Budget by Location'!U1229="","",'Weekly Sales Budget by Location'!U1229)</f>
        <v/>
      </c>
      <c r="V1225" s="17" t="str">
        <f>IF('Weekly Sales Budget by Location'!V1229="","",'Weekly Sales Budget by Location'!V1229)</f>
        <v/>
      </c>
      <c r="W1225" s="17" t="str">
        <f>IF('Weekly Sales Budget by Location'!W1229="","",'Weekly Sales Budget by Location'!W1229)</f>
        <v/>
      </c>
      <c r="X1225" s="17" t="str">
        <f>IF('Weekly Sales Budget by Location'!X1229="","",'Weekly Sales Budget by Location'!X1229)</f>
        <v/>
      </c>
      <c r="Y1225" s="17" t="str">
        <f>IF('Weekly Sales Budget by Location'!Y1229="","",'Weekly Sales Budget by Location'!Y1229)</f>
        <v/>
      </c>
      <c r="Z1225" s="17" t="str">
        <f>IF('Weekly Sales Budget by Location'!Z1229="","",'Weekly Sales Budget by Location'!Z1229)</f>
        <v/>
      </c>
      <c r="AA1225" s="17" t="str">
        <f>IF('Weekly Sales Budget by Location'!AA1229="","",'Weekly Sales Budget by Location'!AA1229)</f>
        <v/>
      </c>
      <c r="AB1225" s="17" t="str">
        <f>IF('Weekly Sales Budget by Location'!AB1229="","",'Weekly Sales Budget by Location'!AB1229)</f>
        <v/>
      </c>
      <c r="AC1225" s="17" t="str">
        <f>IF('Weekly Sales Budget by Location'!AC1229="","",'Weekly Sales Budget by Location'!AC1229)</f>
        <v/>
      </c>
      <c r="AD1225" s="17" t="str">
        <f>IF('Weekly Sales Budget by Location'!AD1229="","",'Weekly Sales Budget by Location'!AD1229)</f>
        <v/>
      </c>
      <c r="AE1225" s="17" t="str">
        <f>IF('Weekly Sales Budget by Location'!AE1229="","",'Weekly Sales Budget by Location'!AE1229)</f>
        <v/>
      </c>
      <c r="AF1225" s="17" t="str">
        <f>IF('Weekly Sales Budget by Location'!AF1229="","",'Weekly Sales Budget by Location'!AF1229)</f>
        <v/>
      </c>
      <c r="AG1225" s="17" t="str">
        <f>IF('Weekly Sales Budget by Location'!AG1229="","",'Weekly Sales Budget by Location'!AG1229)</f>
        <v/>
      </c>
      <c r="AH1225" s="17" t="str">
        <f>IF('Weekly Sales Budget by Location'!AH1229="","",'Weekly Sales Budget by Location'!AH1229)</f>
        <v/>
      </c>
      <c r="AI1225" s="17" t="str">
        <f>IF('Weekly Sales Budget by Location'!AI1229="","",'Weekly Sales Budget by Location'!AI1229)</f>
        <v/>
      </c>
      <c r="AJ1225" s="17" t="str">
        <f>IF('Weekly Sales Budget by Location'!AJ1229="","",'Weekly Sales Budget by Location'!AJ1229)</f>
        <v/>
      </c>
      <c r="AK1225" s="17" t="str">
        <f>IF('Weekly Sales Budget by Location'!AK1229="","",'Weekly Sales Budget by Location'!AK1229)</f>
        <v/>
      </c>
      <c r="AL1225" s="17" t="str">
        <f>IF('Weekly Sales Budget by Location'!AL1229="","",'Weekly Sales Budget by Location'!AL1229)</f>
        <v/>
      </c>
      <c r="AM1225" s="17" t="str">
        <f>IF('Weekly Sales Budget by Location'!AM1229="","",'Weekly Sales Budget by Location'!AM1229)</f>
        <v/>
      </c>
      <c r="AN1225" s="17" t="str">
        <f>IF('Weekly Sales Budget by Location'!AN1229="","",'Weekly Sales Budget by Location'!AN1229)</f>
        <v/>
      </c>
      <c r="AO1225" s="17" t="str">
        <f>IF('Weekly Sales Budget by Location'!AO1229="","",'Weekly Sales Budget by Location'!AO1229)</f>
        <v/>
      </c>
      <c r="AP1225" s="17" t="str">
        <f>IF('Weekly Sales Budget by Location'!AP1229="","",'Weekly Sales Budget by Location'!AP1229)</f>
        <v/>
      </c>
      <c r="AQ1225" s="17" t="str">
        <f>IF('Weekly Sales Budget by Location'!AQ1229="","",'Weekly Sales Budget by Location'!AQ1229)</f>
        <v/>
      </c>
      <c r="AR1225" s="17" t="str">
        <f>IF('Weekly Sales Budget by Location'!AR1229="","",'Weekly Sales Budget by Location'!AR1229)</f>
        <v/>
      </c>
      <c r="AS1225" s="17" t="str">
        <f>IF('Weekly Sales Budget by Location'!AS1229="","",'Weekly Sales Budget by Location'!AS1229)</f>
        <v/>
      </c>
      <c r="AT1225" s="17" t="str">
        <f>IF('Weekly Sales Budget by Location'!AT1229="","",'Weekly Sales Budget by Location'!AT1229)</f>
        <v/>
      </c>
      <c r="AU1225" s="17" t="str">
        <f>IF('Weekly Sales Budget by Location'!AU1229="","",'Weekly Sales Budget by Location'!AU1229)</f>
        <v/>
      </c>
      <c r="AV1225" s="17" t="str">
        <f>IF('Weekly Sales Budget by Location'!AV1229="","",'Weekly Sales Budget by Location'!AV1229)</f>
        <v/>
      </c>
      <c r="AW1225" s="17" t="str">
        <f>IF('Weekly Sales Budget by Location'!AW1229="","",'Weekly Sales Budget by Location'!AW1229)</f>
        <v/>
      </c>
      <c r="AX1225" s="17" t="str">
        <f>IF('Weekly Sales Budget by Location'!AX1229="","",'Weekly Sales Budget by Location'!AX1229)</f>
        <v/>
      </c>
      <c r="AY1225" s="17" t="str">
        <f>IF('Weekly Sales Budget by Location'!AY1229="","",'Weekly Sales Budget by Location'!AY1229)</f>
        <v/>
      </c>
      <c r="AZ1225" s="17" t="str">
        <f>IF('Weekly Sales Budget by Location'!AZ1229="","",'Weekly Sales Budget by Location'!AZ1229)</f>
        <v/>
      </c>
      <c r="BA1225" s="17" t="str">
        <f>IF('Weekly Sales Budget by Location'!BA1229="","",'Weekly Sales Budget by Location'!BA1229)</f>
        <v/>
      </c>
      <c r="BB1225" s="17" t="str">
        <f>IF('Weekly Sales Budget by Location'!BB1229="","",'Weekly Sales Budget by Location'!BB1229)</f>
        <v/>
      </c>
      <c r="BC1225" s="17" t="str">
        <f>IF('Weekly Sales Budget by Location'!BC1229="","",'Weekly Sales Budget by Location'!BC1229)</f>
        <v/>
      </c>
      <c r="BD1225" s="17" t="str">
        <f>IF('Weekly Sales Budget by Location'!BD1229="","",'Weekly Sales Budget by Location'!BD1229)</f>
        <v/>
      </c>
    </row>
    <row r="1226" spans="1:56" ht="16.5">
      <c r="A1226" s="17" t="str">
        <f>IF('Weekly Sales Budget by Location'!A1230="","",'Weekly Sales Budget by Location'!A1230)</f>
        <v/>
      </c>
      <c r="B1226" s="17" t="str">
        <f>IF('Weekly Sales Budget by Location'!B1230="","",'Weekly Sales Budget by Location'!B1230)</f>
        <v/>
      </c>
      <c r="C1226" s="17" t="str">
        <f>IF('Weekly Sales Budget by Location'!C1230="","",'Weekly Sales Budget by Location'!C1230)</f>
        <v/>
      </c>
      <c r="D1226" s="18" t="str">
        <f>IF('Weekly Sales Budget by Location'!D1230="","",'Weekly Sales Budget by Location'!D1230)</f>
        <v/>
      </c>
      <c r="E1226" s="17" t="str">
        <f>IF('Weekly Sales Budget by Location'!E1230="","",'Weekly Sales Budget by Location'!E1230)</f>
        <v/>
      </c>
      <c r="F1226" s="17" t="str">
        <f>IF('Weekly Sales Budget by Location'!F1230="","",'Weekly Sales Budget by Location'!F1230)</f>
        <v/>
      </c>
      <c r="G1226" s="17" t="str">
        <f>IF('Weekly Sales Budget by Location'!G1230="","",'Weekly Sales Budget by Location'!G1230)</f>
        <v/>
      </c>
      <c r="H1226" s="17" t="str">
        <f>IF('Weekly Sales Budget by Location'!H1230="","",'Weekly Sales Budget by Location'!H1230)</f>
        <v/>
      </c>
      <c r="I1226" s="17" t="str">
        <f>IF('Weekly Sales Budget by Location'!I1230="","",'Weekly Sales Budget by Location'!I1230)</f>
        <v/>
      </c>
      <c r="J1226" s="17" t="str">
        <f>IF('Weekly Sales Budget by Location'!J1230="","",'Weekly Sales Budget by Location'!J1230)</f>
        <v/>
      </c>
      <c r="K1226" s="17" t="str">
        <f>IF('Weekly Sales Budget by Location'!K1230="","",'Weekly Sales Budget by Location'!K1230)</f>
        <v/>
      </c>
      <c r="L1226" s="17" t="str">
        <f>IF('Weekly Sales Budget by Location'!L1230="","",'Weekly Sales Budget by Location'!L1230)</f>
        <v/>
      </c>
      <c r="M1226" s="17" t="str">
        <f>IF('Weekly Sales Budget by Location'!M1230="","",'Weekly Sales Budget by Location'!M1230)</f>
        <v/>
      </c>
      <c r="N1226" s="17" t="str">
        <f>IF('Weekly Sales Budget by Location'!N1230="","",'Weekly Sales Budget by Location'!N1230)</f>
        <v/>
      </c>
      <c r="O1226" s="17" t="str">
        <f>IF('Weekly Sales Budget by Location'!O1230="","",'Weekly Sales Budget by Location'!O1230)</f>
        <v/>
      </c>
      <c r="P1226" s="17" t="str">
        <f>IF('Weekly Sales Budget by Location'!P1230="","",'Weekly Sales Budget by Location'!P1230)</f>
        <v/>
      </c>
      <c r="Q1226" s="17" t="str">
        <f>IF('Weekly Sales Budget by Location'!Q1230="","",'Weekly Sales Budget by Location'!Q1230)</f>
        <v/>
      </c>
      <c r="R1226" s="17" t="str">
        <f>IF('Weekly Sales Budget by Location'!R1230="","",'Weekly Sales Budget by Location'!R1230)</f>
        <v/>
      </c>
      <c r="S1226" s="17" t="str">
        <f>IF('Weekly Sales Budget by Location'!S1230="","",'Weekly Sales Budget by Location'!S1230)</f>
        <v/>
      </c>
      <c r="T1226" s="17" t="str">
        <f>IF('Weekly Sales Budget by Location'!T1230="","",'Weekly Sales Budget by Location'!T1230)</f>
        <v/>
      </c>
      <c r="U1226" s="17" t="str">
        <f>IF('Weekly Sales Budget by Location'!U1230="","",'Weekly Sales Budget by Location'!U1230)</f>
        <v/>
      </c>
      <c r="V1226" s="17" t="str">
        <f>IF('Weekly Sales Budget by Location'!V1230="","",'Weekly Sales Budget by Location'!V1230)</f>
        <v/>
      </c>
      <c r="W1226" s="17" t="str">
        <f>IF('Weekly Sales Budget by Location'!W1230="","",'Weekly Sales Budget by Location'!W1230)</f>
        <v/>
      </c>
      <c r="X1226" s="17" t="str">
        <f>IF('Weekly Sales Budget by Location'!X1230="","",'Weekly Sales Budget by Location'!X1230)</f>
        <v/>
      </c>
      <c r="Y1226" s="17" t="str">
        <f>IF('Weekly Sales Budget by Location'!Y1230="","",'Weekly Sales Budget by Location'!Y1230)</f>
        <v/>
      </c>
      <c r="Z1226" s="17" t="str">
        <f>IF('Weekly Sales Budget by Location'!Z1230="","",'Weekly Sales Budget by Location'!Z1230)</f>
        <v/>
      </c>
      <c r="AA1226" s="17" t="str">
        <f>IF('Weekly Sales Budget by Location'!AA1230="","",'Weekly Sales Budget by Location'!AA1230)</f>
        <v/>
      </c>
      <c r="AB1226" s="17" t="str">
        <f>IF('Weekly Sales Budget by Location'!AB1230="","",'Weekly Sales Budget by Location'!AB1230)</f>
        <v/>
      </c>
      <c r="AC1226" s="17" t="str">
        <f>IF('Weekly Sales Budget by Location'!AC1230="","",'Weekly Sales Budget by Location'!AC1230)</f>
        <v/>
      </c>
      <c r="AD1226" s="17" t="str">
        <f>IF('Weekly Sales Budget by Location'!AD1230="","",'Weekly Sales Budget by Location'!AD1230)</f>
        <v/>
      </c>
      <c r="AE1226" s="17" t="str">
        <f>IF('Weekly Sales Budget by Location'!AE1230="","",'Weekly Sales Budget by Location'!AE1230)</f>
        <v/>
      </c>
      <c r="AF1226" s="17" t="str">
        <f>IF('Weekly Sales Budget by Location'!AF1230="","",'Weekly Sales Budget by Location'!AF1230)</f>
        <v/>
      </c>
      <c r="AG1226" s="17" t="str">
        <f>IF('Weekly Sales Budget by Location'!AG1230="","",'Weekly Sales Budget by Location'!AG1230)</f>
        <v/>
      </c>
      <c r="AH1226" s="17" t="str">
        <f>IF('Weekly Sales Budget by Location'!AH1230="","",'Weekly Sales Budget by Location'!AH1230)</f>
        <v/>
      </c>
      <c r="AI1226" s="17" t="str">
        <f>IF('Weekly Sales Budget by Location'!AI1230="","",'Weekly Sales Budget by Location'!AI1230)</f>
        <v/>
      </c>
      <c r="AJ1226" s="17" t="str">
        <f>IF('Weekly Sales Budget by Location'!AJ1230="","",'Weekly Sales Budget by Location'!AJ1230)</f>
        <v/>
      </c>
      <c r="AK1226" s="17" t="str">
        <f>IF('Weekly Sales Budget by Location'!AK1230="","",'Weekly Sales Budget by Location'!AK1230)</f>
        <v/>
      </c>
      <c r="AL1226" s="17" t="str">
        <f>IF('Weekly Sales Budget by Location'!AL1230="","",'Weekly Sales Budget by Location'!AL1230)</f>
        <v/>
      </c>
      <c r="AM1226" s="17" t="str">
        <f>IF('Weekly Sales Budget by Location'!AM1230="","",'Weekly Sales Budget by Location'!AM1230)</f>
        <v/>
      </c>
      <c r="AN1226" s="17" t="str">
        <f>IF('Weekly Sales Budget by Location'!AN1230="","",'Weekly Sales Budget by Location'!AN1230)</f>
        <v/>
      </c>
      <c r="AO1226" s="17" t="str">
        <f>IF('Weekly Sales Budget by Location'!AO1230="","",'Weekly Sales Budget by Location'!AO1230)</f>
        <v/>
      </c>
      <c r="AP1226" s="17" t="str">
        <f>IF('Weekly Sales Budget by Location'!AP1230="","",'Weekly Sales Budget by Location'!AP1230)</f>
        <v/>
      </c>
      <c r="AQ1226" s="17" t="str">
        <f>IF('Weekly Sales Budget by Location'!AQ1230="","",'Weekly Sales Budget by Location'!AQ1230)</f>
        <v/>
      </c>
      <c r="AR1226" s="17" t="str">
        <f>IF('Weekly Sales Budget by Location'!AR1230="","",'Weekly Sales Budget by Location'!AR1230)</f>
        <v/>
      </c>
      <c r="AS1226" s="17" t="str">
        <f>IF('Weekly Sales Budget by Location'!AS1230="","",'Weekly Sales Budget by Location'!AS1230)</f>
        <v/>
      </c>
      <c r="AT1226" s="17" t="str">
        <f>IF('Weekly Sales Budget by Location'!AT1230="","",'Weekly Sales Budget by Location'!AT1230)</f>
        <v/>
      </c>
      <c r="AU1226" s="17" t="str">
        <f>IF('Weekly Sales Budget by Location'!AU1230="","",'Weekly Sales Budget by Location'!AU1230)</f>
        <v/>
      </c>
      <c r="AV1226" s="17" t="str">
        <f>IF('Weekly Sales Budget by Location'!AV1230="","",'Weekly Sales Budget by Location'!AV1230)</f>
        <v/>
      </c>
      <c r="AW1226" s="17" t="str">
        <f>IF('Weekly Sales Budget by Location'!AW1230="","",'Weekly Sales Budget by Location'!AW1230)</f>
        <v/>
      </c>
      <c r="AX1226" s="17" t="str">
        <f>IF('Weekly Sales Budget by Location'!AX1230="","",'Weekly Sales Budget by Location'!AX1230)</f>
        <v/>
      </c>
      <c r="AY1226" s="17" t="str">
        <f>IF('Weekly Sales Budget by Location'!AY1230="","",'Weekly Sales Budget by Location'!AY1230)</f>
        <v/>
      </c>
      <c r="AZ1226" s="17" t="str">
        <f>IF('Weekly Sales Budget by Location'!AZ1230="","",'Weekly Sales Budget by Location'!AZ1230)</f>
        <v/>
      </c>
      <c r="BA1226" s="17" t="str">
        <f>IF('Weekly Sales Budget by Location'!BA1230="","",'Weekly Sales Budget by Location'!BA1230)</f>
        <v/>
      </c>
      <c r="BB1226" s="17" t="str">
        <f>IF('Weekly Sales Budget by Location'!BB1230="","",'Weekly Sales Budget by Location'!BB1230)</f>
        <v/>
      </c>
      <c r="BC1226" s="17" t="str">
        <f>IF('Weekly Sales Budget by Location'!BC1230="","",'Weekly Sales Budget by Location'!BC1230)</f>
        <v/>
      </c>
      <c r="BD1226" s="17" t="str">
        <f>IF('Weekly Sales Budget by Location'!BD1230="","",'Weekly Sales Budget by Location'!BD1230)</f>
        <v/>
      </c>
    </row>
    <row r="1227" spans="1:56" ht="16.5">
      <c r="A1227" s="17" t="str">
        <f>IF('Weekly Sales Budget by Location'!A1231="","",'Weekly Sales Budget by Location'!A1231)</f>
        <v/>
      </c>
      <c r="B1227" s="17" t="str">
        <f>IF('Weekly Sales Budget by Location'!B1231="","",'Weekly Sales Budget by Location'!B1231)</f>
        <v/>
      </c>
      <c r="C1227" s="17" t="str">
        <f>IF('Weekly Sales Budget by Location'!C1231="","",'Weekly Sales Budget by Location'!C1231)</f>
        <v/>
      </c>
      <c r="D1227" s="18" t="str">
        <f>IF('Weekly Sales Budget by Location'!D1231="","",'Weekly Sales Budget by Location'!D1231)</f>
        <v/>
      </c>
      <c r="E1227" s="17" t="str">
        <f>IF('Weekly Sales Budget by Location'!E1231="","",'Weekly Sales Budget by Location'!E1231)</f>
        <v/>
      </c>
      <c r="F1227" s="17" t="str">
        <f>IF('Weekly Sales Budget by Location'!F1231="","",'Weekly Sales Budget by Location'!F1231)</f>
        <v/>
      </c>
      <c r="G1227" s="17" t="str">
        <f>IF('Weekly Sales Budget by Location'!G1231="","",'Weekly Sales Budget by Location'!G1231)</f>
        <v/>
      </c>
      <c r="H1227" s="17" t="str">
        <f>IF('Weekly Sales Budget by Location'!H1231="","",'Weekly Sales Budget by Location'!H1231)</f>
        <v/>
      </c>
      <c r="I1227" s="17" t="str">
        <f>IF('Weekly Sales Budget by Location'!I1231="","",'Weekly Sales Budget by Location'!I1231)</f>
        <v/>
      </c>
      <c r="J1227" s="17" t="str">
        <f>IF('Weekly Sales Budget by Location'!J1231="","",'Weekly Sales Budget by Location'!J1231)</f>
        <v/>
      </c>
      <c r="K1227" s="17" t="str">
        <f>IF('Weekly Sales Budget by Location'!K1231="","",'Weekly Sales Budget by Location'!K1231)</f>
        <v/>
      </c>
      <c r="L1227" s="17" t="str">
        <f>IF('Weekly Sales Budget by Location'!L1231="","",'Weekly Sales Budget by Location'!L1231)</f>
        <v/>
      </c>
      <c r="M1227" s="17" t="str">
        <f>IF('Weekly Sales Budget by Location'!M1231="","",'Weekly Sales Budget by Location'!M1231)</f>
        <v/>
      </c>
      <c r="N1227" s="17" t="str">
        <f>IF('Weekly Sales Budget by Location'!N1231="","",'Weekly Sales Budget by Location'!N1231)</f>
        <v/>
      </c>
      <c r="O1227" s="17" t="str">
        <f>IF('Weekly Sales Budget by Location'!O1231="","",'Weekly Sales Budget by Location'!O1231)</f>
        <v/>
      </c>
      <c r="P1227" s="17" t="str">
        <f>IF('Weekly Sales Budget by Location'!P1231="","",'Weekly Sales Budget by Location'!P1231)</f>
        <v/>
      </c>
      <c r="Q1227" s="17" t="str">
        <f>IF('Weekly Sales Budget by Location'!Q1231="","",'Weekly Sales Budget by Location'!Q1231)</f>
        <v/>
      </c>
      <c r="R1227" s="17" t="str">
        <f>IF('Weekly Sales Budget by Location'!R1231="","",'Weekly Sales Budget by Location'!R1231)</f>
        <v/>
      </c>
      <c r="S1227" s="17" t="str">
        <f>IF('Weekly Sales Budget by Location'!S1231="","",'Weekly Sales Budget by Location'!S1231)</f>
        <v/>
      </c>
      <c r="T1227" s="17" t="str">
        <f>IF('Weekly Sales Budget by Location'!T1231="","",'Weekly Sales Budget by Location'!T1231)</f>
        <v/>
      </c>
      <c r="U1227" s="17" t="str">
        <f>IF('Weekly Sales Budget by Location'!U1231="","",'Weekly Sales Budget by Location'!U1231)</f>
        <v/>
      </c>
      <c r="V1227" s="17" t="str">
        <f>IF('Weekly Sales Budget by Location'!V1231="","",'Weekly Sales Budget by Location'!V1231)</f>
        <v/>
      </c>
      <c r="W1227" s="17" t="str">
        <f>IF('Weekly Sales Budget by Location'!W1231="","",'Weekly Sales Budget by Location'!W1231)</f>
        <v/>
      </c>
      <c r="X1227" s="17" t="str">
        <f>IF('Weekly Sales Budget by Location'!X1231="","",'Weekly Sales Budget by Location'!X1231)</f>
        <v/>
      </c>
      <c r="Y1227" s="17" t="str">
        <f>IF('Weekly Sales Budget by Location'!Y1231="","",'Weekly Sales Budget by Location'!Y1231)</f>
        <v/>
      </c>
      <c r="Z1227" s="17" t="str">
        <f>IF('Weekly Sales Budget by Location'!Z1231="","",'Weekly Sales Budget by Location'!Z1231)</f>
        <v/>
      </c>
      <c r="AA1227" s="17" t="str">
        <f>IF('Weekly Sales Budget by Location'!AA1231="","",'Weekly Sales Budget by Location'!AA1231)</f>
        <v/>
      </c>
      <c r="AB1227" s="17" t="str">
        <f>IF('Weekly Sales Budget by Location'!AB1231="","",'Weekly Sales Budget by Location'!AB1231)</f>
        <v/>
      </c>
      <c r="AC1227" s="17" t="str">
        <f>IF('Weekly Sales Budget by Location'!AC1231="","",'Weekly Sales Budget by Location'!AC1231)</f>
        <v/>
      </c>
      <c r="AD1227" s="17" t="str">
        <f>IF('Weekly Sales Budget by Location'!AD1231="","",'Weekly Sales Budget by Location'!AD1231)</f>
        <v/>
      </c>
      <c r="AE1227" s="17" t="str">
        <f>IF('Weekly Sales Budget by Location'!AE1231="","",'Weekly Sales Budget by Location'!AE1231)</f>
        <v/>
      </c>
      <c r="AF1227" s="17" t="str">
        <f>IF('Weekly Sales Budget by Location'!AF1231="","",'Weekly Sales Budget by Location'!AF1231)</f>
        <v/>
      </c>
      <c r="AG1227" s="17" t="str">
        <f>IF('Weekly Sales Budget by Location'!AG1231="","",'Weekly Sales Budget by Location'!AG1231)</f>
        <v/>
      </c>
      <c r="AH1227" s="17" t="str">
        <f>IF('Weekly Sales Budget by Location'!AH1231="","",'Weekly Sales Budget by Location'!AH1231)</f>
        <v/>
      </c>
      <c r="AI1227" s="17" t="str">
        <f>IF('Weekly Sales Budget by Location'!AI1231="","",'Weekly Sales Budget by Location'!AI1231)</f>
        <v/>
      </c>
      <c r="AJ1227" s="17" t="str">
        <f>IF('Weekly Sales Budget by Location'!AJ1231="","",'Weekly Sales Budget by Location'!AJ1231)</f>
        <v/>
      </c>
      <c r="AK1227" s="17" t="str">
        <f>IF('Weekly Sales Budget by Location'!AK1231="","",'Weekly Sales Budget by Location'!AK1231)</f>
        <v/>
      </c>
      <c r="AL1227" s="17" t="str">
        <f>IF('Weekly Sales Budget by Location'!AL1231="","",'Weekly Sales Budget by Location'!AL1231)</f>
        <v/>
      </c>
      <c r="AM1227" s="17" t="str">
        <f>IF('Weekly Sales Budget by Location'!AM1231="","",'Weekly Sales Budget by Location'!AM1231)</f>
        <v/>
      </c>
      <c r="AN1227" s="17" t="str">
        <f>IF('Weekly Sales Budget by Location'!AN1231="","",'Weekly Sales Budget by Location'!AN1231)</f>
        <v/>
      </c>
      <c r="AO1227" s="17" t="str">
        <f>IF('Weekly Sales Budget by Location'!AO1231="","",'Weekly Sales Budget by Location'!AO1231)</f>
        <v/>
      </c>
      <c r="AP1227" s="17" t="str">
        <f>IF('Weekly Sales Budget by Location'!AP1231="","",'Weekly Sales Budget by Location'!AP1231)</f>
        <v/>
      </c>
      <c r="AQ1227" s="17" t="str">
        <f>IF('Weekly Sales Budget by Location'!AQ1231="","",'Weekly Sales Budget by Location'!AQ1231)</f>
        <v/>
      </c>
      <c r="AR1227" s="17" t="str">
        <f>IF('Weekly Sales Budget by Location'!AR1231="","",'Weekly Sales Budget by Location'!AR1231)</f>
        <v/>
      </c>
      <c r="AS1227" s="17" t="str">
        <f>IF('Weekly Sales Budget by Location'!AS1231="","",'Weekly Sales Budget by Location'!AS1231)</f>
        <v/>
      </c>
      <c r="AT1227" s="17" t="str">
        <f>IF('Weekly Sales Budget by Location'!AT1231="","",'Weekly Sales Budget by Location'!AT1231)</f>
        <v/>
      </c>
      <c r="AU1227" s="17" t="str">
        <f>IF('Weekly Sales Budget by Location'!AU1231="","",'Weekly Sales Budget by Location'!AU1231)</f>
        <v/>
      </c>
      <c r="AV1227" s="17" t="str">
        <f>IF('Weekly Sales Budget by Location'!AV1231="","",'Weekly Sales Budget by Location'!AV1231)</f>
        <v/>
      </c>
      <c r="AW1227" s="17" t="str">
        <f>IF('Weekly Sales Budget by Location'!AW1231="","",'Weekly Sales Budget by Location'!AW1231)</f>
        <v/>
      </c>
      <c r="AX1227" s="17" t="str">
        <f>IF('Weekly Sales Budget by Location'!AX1231="","",'Weekly Sales Budget by Location'!AX1231)</f>
        <v/>
      </c>
      <c r="AY1227" s="17" t="str">
        <f>IF('Weekly Sales Budget by Location'!AY1231="","",'Weekly Sales Budget by Location'!AY1231)</f>
        <v/>
      </c>
      <c r="AZ1227" s="17" t="str">
        <f>IF('Weekly Sales Budget by Location'!AZ1231="","",'Weekly Sales Budget by Location'!AZ1231)</f>
        <v/>
      </c>
      <c r="BA1227" s="17" t="str">
        <f>IF('Weekly Sales Budget by Location'!BA1231="","",'Weekly Sales Budget by Location'!BA1231)</f>
        <v/>
      </c>
      <c r="BB1227" s="17" t="str">
        <f>IF('Weekly Sales Budget by Location'!BB1231="","",'Weekly Sales Budget by Location'!BB1231)</f>
        <v/>
      </c>
      <c r="BC1227" s="17" t="str">
        <f>IF('Weekly Sales Budget by Location'!BC1231="","",'Weekly Sales Budget by Location'!BC1231)</f>
        <v/>
      </c>
      <c r="BD1227" s="17" t="str">
        <f>IF('Weekly Sales Budget by Location'!BD1231="","",'Weekly Sales Budget by Location'!BD1231)</f>
        <v/>
      </c>
    </row>
    <row r="1228" spans="1:56" ht="16.5">
      <c r="A1228" s="17" t="str">
        <f>IF('Weekly Sales Budget by Location'!A1232="","",'Weekly Sales Budget by Location'!A1232)</f>
        <v/>
      </c>
      <c r="B1228" s="17" t="str">
        <f>IF('Weekly Sales Budget by Location'!B1232="","",'Weekly Sales Budget by Location'!B1232)</f>
        <v/>
      </c>
      <c r="C1228" s="17" t="str">
        <f>IF('Weekly Sales Budget by Location'!C1232="","",'Weekly Sales Budget by Location'!C1232)</f>
        <v/>
      </c>
      <c r="D1228" s="18" t="str">
        <f>IF('Weekly Sales Budget by Location'!D1232="","",'Weekly Sales Budget by Location'!D1232)</f>
        <v/>
      </c>
      <c r="E1228" s="17" t="str">
        <f>IF('Weekly Sales Budget by Location'!E1232="","",'Weekly Sales Budget by Location'!E1232)</f>
        <v/>
      </c>
      <c r="F1228" s="17" t="str">
        <f>IF('Weekly Sales Budget by Location'!F1232="","",'Weekly Sales Budget by Location'!F1232)</f>
        <v/>
      </c>
      <c r="G1228" s="17" t="str">
        <f>IF('Weekly Sales Budget by Location'!G1232="","",'Weekly Sales Budget by Location'!G1232)</f>
        <v/>
      </c>
      <c r="H1228" s="17" t="str">
        <f>IF('Weekly Sales Budget by Location'!H1232="","",'Weekly Sales Budget by Location'!H1232)</f>
        <v/>
      </c>
      <c r="I1228" s="17" t="str">
        <f>IF('Weekly Sales Budget by Location'!I1232="","",'Weekly Sales Budget by Location'!I1232)</f>
        <v/>
      </c>
      <c r="J1228" s="17" t="str">
        <f>IF('Weekly Sales Budget by Location'!J1232="","",'Weekly Sales Budget by Location'!J1232)</f>
        <v/>
      </c>
      <c r="K1228" s="17" t="str">
        <f>IF('Weekly Sales Budget by Location'!K1232="","",'Weekly Sales Budget by Location'!K1232)</f>
        <v/>
      </c>
      <c r="L1228" s="17" t="str">
        <f>IF('Weekly Sales Budget by Location'!L1232="","",'Weekly Sales Budget by Location'!L1232)</f>
        <v/>
      </c>
      <c r="M1228" s="17" t="str">
        <f>IF('Weekly Sales Budget by Location'!M1232="","",'Weekly Sales Budget by Location'!M1232)</f>
        <v/>
      </c>
      <c r="N1228" s="17" t="str">
        <f>IF('Weekly Sales Budget by Location'!N1232="","",'Weekly Sales Budget by Location'!N1232)</f>
        <v/>
      </c>
      <c r="O1228" s="17" t="str">
        <f>IF('Weekly Sales Budget by Location'!O1232="","",'Weekly Sales Budget by Location'!O1232)</f>
        <v/>
      </c>
      <c r="P1228" s="17" t="str">
        <f>IF('Weekly Sales Budget by Location'!P1232="","",'Weekly Sales Budget by Location'!P1232)</f>
        <v/>
      </c>
      <c r="Q1228" s="17" t="str">
        <f>IF('Weekly Sales Budget by Location'!Q1232="","",'Weekly Sales Budget by Location'!Q1232)</f>
        <v/>
      </c>
      <c r="R1228" s="17" t="str">
        <f>IF('Weekly Sales Budget by Location'!R1232="","",'Weekly Sales Budget by Location'!R1232)</f>
        <v/>
      </c>
      <c r="S1228" s="17" t="str">
        <f>IF('Weekly Sales Budget by Location'!S1232="","",'Weekly Sales Budget by Location'!S1232)</f>
        <v/>
      </c>
      <c r="T1228" s="17" t="str">
        <f>IF('Weekly Sales Budget by Location'!T1232="","",'Weekly Sales Budget by Location'!T1232)</f>
        <v/>
      </c>
      <c r="U1228" s="17" t="str">
        <f>IF('Weekly Sales Budget by Location'!U1232="","",'Weekly Sales Budget by Location'!U1232)</f>
        <v/>
      </c>
      <c r="V1228" s="17" t="str">
        <f>IF('Weekly Sales Budget by Location'!V1232="","",'Weekly Sales Budget by Location'!V1232)</f>
        <v/>
      </c>
      <c r="W1228" s="17" t="str">
        <f>IF('Weekly Sales Budget by Location'!W1232="","",'Weekly Sales Budget by Location'!W1232)</f>
        <v/>
      </c>
      <c r="X1228" s="17" t="str">
        <f>IF('Weekly Sales Budget by Location'!X1232="","",'Weekly Sales Budget by Location'!X1232)</f>
        <v/>
      </c>
      <c r="Y1228" s="17" t="str">
        <f>IF('Weekly Sales Budget by Location'!Y1232="","",'Weekly Sales Budget by Location'!Y1232)</f>
        <v/>
      </c>
      <c r="Z1228" s="17" t="str">
        <f>IF('Weekly Sales Budget by Location'!Z1232="","",'Weekly Sales Budget by Location'!Z1232)</f>
        <v/>
      </c>
      <c r="AA1228" s="17" t="str">
        <f>IF('Weekly Sales Budget by Location'!AA1232="","",'Weekly Sales Budget by Location'!AA1232)</f>
        <v/>
      </c>
      <c r="AB1228" s="17" t="str">
        <f>IF('Weekly Sales Budget by Location'!AB1232="","",'Weekly Sales Budget by Location'!AB1232)</f>
        <v/>
      </c>
      <c r="AC1228" s="17" t="str">
        <f>IF('Weekly Sales Budget by Location'!AC1232="","",'Weekly Sales Budget by Location'!AC1232)</f>
        <v/>
      </c>
      <c r="AD1228" s="17" t="str">
        <f>IF('Weekly Sales Budget by Location'!AD1232="","",'Weekly Sales Budget by Location'!AD1232)</f>
        <v/>
      </c>
      <c r="AE1228" s="17" t="str">
        <f>IF('Weekly Sales Budget by Location'!AE1232="","",'Weekly Sales Budget by Location'!AE1232)</f>
        <v/>
      </c>
      <c r="AF1228" s="17" t="str">
        <f>IF('Weekly Sales Budget by Location'!AF1232="","",'Weekly Sales Budget by Location'!AF1232)</f>
        <v/>
      </c>
      <c r="AG1228" s="17" t="str">
        <f>IF('Weekly Sales Budget by Location'!AG1232="","",'Weekly Sales Budget by Location'!AG1232)</f>
        <v/>
      </c>
      <c r="AH1228" s="17" t="str">
        <f>IF('Weekly Sales Budget by Location'!AH1232="","",'Weekly Sales Budget by Location'!AH1232)</f>
        <v/>
      </c>
      <c r="AI1228" s="17" t="str">
        <f>IF('Weekly Sales Budget by Location'!AI1232="","",'Weekly Sales Budget by Location'!AI1232)</f>
        <v/>
      </c>
      <c r="AJ1228" s="17" t="str">
        <f>IF('Weekly Sales Budget by Location'!AJ1232="","",'Weekly Sales Budget by Location'!AJ1232)</f>
        <v/>
      </c>
      <c r="AK1228" s="17" t="str">
        <f>IF('Weekly Sales Budget by Location'!AK1232="","",'Weekly Sales Budget by Location'!AK1232)</f>
        <v/>
      </c>
      <c r="AL1228" s="17" t="str">
        <f>IF('Weekly Sales Budget by Location'!AL1232="","",'Weekly Sales Budget by Location'!AL1232)</f>
        <v/>
      </c>
      <c r="AM1228" s="17" t="str">
        <f>IF('Weekly Sales Budget by Location'!AM1232="","",'Weekly Sales Budget by Location'!AM1232)</f>
        <v/>
      </c>
      <c r="AN1228" s="17" t="str">
        <f>IF('Weekly Sales Budget by Location'!AN1232="","",'Weekly Sales Budget by Location'!AN1232)</f>
        <v/>
      </c>
      <c r="AO1228" s="17" t="str">
        <f>IF('Weekly Sales Budget by Location'!AO1232="","",'Weekly Sales Budget by Location'!AO1232)</f>
        <v/>
      </c>
      <c r="AP1228" s="17" t="str">
        <f>IF('Weekly Sales Budget by Location'!AP1232="","",'Weekly Sales Budget by Location'!AP1232)</f>
        <v/>
      </c>
      <c r="AQ1228" s="17" t="str">
        <f>IF('Weekly Sales Budget by Location'!AQ1232="","",'Weekly Sales Budget by Location'!AQ1232)</f>
        <v/>
      </c>
      <c r="AR1228" s="17" t="str">
        <f>IF('Weekly Sales Budget by Location'!AR1232="","",'Weekly Sales Budget by Location'!AR1232)</f>
        <v/>
      </c>
      <c r="AS1228" s="17" t="str">
        <f>IF('Weekly Sales Budget by Location'!AS1232="","",'Weekly Sales Budget by Location'!AS1232)</f>
        <v/>
      </c>
      <c r="AT1228" s="17" t="str">
        <f>IF('Weekly Sales Budget by Location'!AT1232="","",'Weekly Sales Budget by Location'!AT1232)</f>
        <v/>
      </c>
      <c r="AU1228" s="17" t="str">
        <f>IF('Weekly Sales Budget by Location'!AU1232="","",'Weekly Sales Budget by Location'!AU1232)</f>
        <v/>
      </c>
      <c r="AV1228" s="17" t="str">
        <f>IF('Weekly Sales Budget by Location'!AV1232="","",'Weekly Sales Budget by Location'!AV1232)</f>
        <v/>
      </c>
      <c r="AW1228" s="17" t="str">
        <f>IF('Weekly Sales Budget by Location'!AW1232="","",'Weekly Sales Budget by Location'!AW1232)</f>
        <v/>
      </c>
      <c r="AX1228" s="17" t="str">
        <f>IF('Weekly Sales Budget by Location'!AX1232="","",'Weekly Sales Budget by Location'!AX1232)</f>
        <v/>
      </c>
      <c r="AY1228" s="17" t="str">
        <f>IF('Weekly Sales Budget by Location'!AY1232="","",'Weekly Sales Budget by Location'!AY1232)</f>
        <v/>
      </c>
      <c r="AZ1228" s="17" t="str">
        <f>IF('Weekly Sales Budget by Location'!AZ1232="","",'Weekly Sales Budget by Location'!AZ1232)</f>
        <v/>
      </c>
      <c r="BA1228" s="17" t="str">
        <f>IF('Weekly Sales Budget by Location'!BA1232="","",'Weekly Sales Budget by Location'!BA1232)</f>
        <v/>
      </c>
      <c r="BB1228" s="17" t="str">
        <f>IF('Weekly Sales Budget by Location'!BB1232="","",'Weekly Sales Budget by Location'!BB1232)</f>
        <v/>
      </c>
      <c r="BC1228" s="17" t="str">
        <f>IF('Weekly Sales Budget by Location'!BC1232="","",'Weekly Sales Budget by Location'!BC1232)</f>
        <v/>
      </c>
      <c r="BD1228" s="17" t="str">
        <f>IF('Weekly Sales Budget by Location'!BD1232="","",'Weekly Sales Budget by Location'!BD1232)</f>
        <v/>
      </c>
    </row>
    <row r="1229" spans="1:56" ht="16.5">
      <c r="A1229" s="17" t="str">
        <f>IF('Weekly Sales Budget by Location'!A1233="","",'Weekly Sales Budget by Location'!A1233)</f>
        <v/>
      </c>
      <c r="B1229" s="17" t="str">
        <f>IF('Weekly Sales Budget by Location'!B1233="","",'Weekly Sales Budget by Location'!B1233)</f>
        <v/>
      </c>
      <c r="C1229" s="17" t="str">
        <f>IF('Weekly Sales Budget by Location'!C1233="","",'Weekly Sales Budget by Location'!C1233)</f>
        <v/>
      </c>
      <c r="D1229" s="18" t="str">
        <f>IF('Weekly Sales Budget by Location'!D1233="","",'Weekly Sales Budget by Location'!D1233)</f>
        <v/>
      </c>
      <c r="E1229" s="17" t="str">
        <f>IF('Weekly Sales Budget by Location'!E1233="","",'Weekly Sales Budget by Location'!E1233)</f>
        <v/>
      </c>
      <c r="F1229" s="17" t="str">
        <f>IF('Weekly Sales Budget by Location'!F1233="","",'Weekly Sales Budget by Location'!F1233)</f>
        <v/>
      </c>
      <c r="G1229" s="17" t="str">
        <f>IF('Weekly Sales Budget by Location'!G1233="","",'Weekly Sales Budget by Location'!G1233)</f>
        <v/>
      </c>
      <c r="H1229" s="17" t="str">
        <f>IF('Weekly Sales Budget by Location'!H1233="","",'Weekly Sales Budget by Location'!H1233)</f>
        <v/>
      </c>
      <c r="I1229" s="17" t="str">
        <f>IF('Weekly Sales Budget by Location'!I1233="","",'Weekly Sales Budget by Location'!I1233)</f>
        <v/>
      </c>
      <c r="J1229" s="17" t="str">
        <f>IF('Weekly Sales Budget by Location'!J1233="","",'Weekly Sales Budget by Location'!J1233)</f>
        <v/>
      </c>
      <c r="K1229" s="17" t="str">
        <f>IF('Weekly Sales Budget by Location'!K1233="","",'Weekly Sales Budget by Location'!K1233)</f>
        <v/>
      </c>
      <c r="L1229" s="17" t="str">
        <f>IF('Weekly Sales Budget by Location'!L1233="","",'Weekly Sales Budget by Location'!L1233)</f>
        <v/>
      </c>
      <c r="M1229" s="17" t="str">
        <f>IF('Weekly Sales Budget by Location'!M1233="","",'Weekly Sales Budget by Location'!M1233)</f>
        <v/>
      </c>
      <c r="N1229" s="17" t="str">
        <f>IF('Weekly Sales Budget by Location'!N1233="","",'Weekly Sales Budget by Location'!N1233)</f>
        <v/>
      </c>
      <c r="O1229" s="17" t="str">
        <f>IF('Weekly Sales Budget by Location'!O1233="","",'Weekly Sales Budget by Location'!O1233)</f>
        <v/>
      </c>
      <c r="P1229" s="17" t="str">
        <f>IF('Weekly Sales Budget by Location'!P1233="","",'Weekly Sales Budget by Location'!P1233)</f>
        <v/>
      </c>
      <c r="Q1229" s="17" t="str">
        <f>IF('Weekly Sales Budget by Location'!Q1233="","",'Weekly Sales Budget by Location'!Q1233)</f>
        <v/>
      </c>
      <c r="R1229" s="17" t="str">
        <f>IF('Weekly Sales Budget by Location'!R1233="","",'Weekly Sales Budget by Location'!R1233)</f>
        <v/>
      </c>
      <c r="S1229" s="17" t="str">
        <f>IF('Weekly Sales Budget by Location'!S1233="","",'Weekly Sales Budget by Location'!S1233)</f>
        <v/>
      </c>
      <c r="T1229" s="17" t="str">
        <f>IF('Weekly Sales Budget by Location'!T1233="","",'Weekly Sales Budget by Location'!T1233)</f>
        <v/>
      </c>
      <c r="U1229" s="17" t="str">
        <f>IF('Weekly Sales Budget by Location'!U1233="","",'Weekly Sales Budget by Location'!U1233)</f>
        <v/>
      </c>
      <c r="V1229" s="17" t="str">
        <f>IF('Weekly Sales Budget by Location'!V1233="","",'Weekly Sales Budget by Location'!V1233)</f>
        <v/>
      </c>
      <c r="W1229" s="17" t="str">
        <f>IF('Weekly Sales Budget by Location'!W1233="","",'Weekly Sales Budget by Location'!W1233)</f>
        <v/>
      </c>
      <c r="X1229" s="17" t="str">
        <f>IF('Weekly Sales Budget by Location'!X1233="","",'Weekly Sales Budget by Location'!X1233)</f>
        <v/>
      </c>
      <c r="Y1229" s="17" t="str">
        <f>IF('Weekly Sales Budget by Location'!Y1233="","",'Weekly Sales Budget by Location'!Y1233)</f>
        <v/>
      </c>
      <c r="Z1229" s="17" t="str">
        <f>IF('Weekly Sales Budget by Location'!Z1233="","",'Weekly Sales Budget by Location'!Z1233)</f>
        <v/>
      </c>
      <c r="AA1229" s="17" t="str">
        <f>IF('Weekly Sales Budget by Location'!AA1233="","",'Weekly Sales Budget by Location'!AA1233)</f>
        <v/>
      </c>
      <c r="AB1229" s="17" t="str">
        <f>IF('Weekly Sales Budget by Location'!AB1233="","",'Weekly Sales Budget by Location'!AB1233)</f>
        <v/>
      </c>
      <c r="AC1229" s="17" t="str">
        <f>IF('Weekly Sales Budget by Location'!AC1233="","",'Weekly Sales Budget by Location'!AC1233)</f>
        <v/>
      </c>
      <c r="AD1229" s="17" t="str">
        <f>IF('Weekly Sales Budget by Location'!AD1233="","",'Weekly Sales Budget by Location'!AD1233)</f>
        <v/>
      </c>
      <c r="AE1229" s="17" t="str">
        <f>IF('Weekly Sales Budget by Location'!AE1233="","",'Weekly Sales Budget by Location'!AE1233)</f>
        <v/>
      </c>
      <c r="AF1229" s="17" t="str">
        <f>IF('Weekly Sales Budget by Location'!AF1233="","",'Weekly Sales Budget by Location'!AF1233)</f>
        <v/>
      </c>
      <c r="AG1229" s="17" t="str">
        <f>IF('Weekly Sales Budget by Location'!AG1233="","",'Weekly Sales Budget by Location'!AG1233)</f>
        <v/>
      </c>
      <c r="AH1229" s="17" t="str">
        <f>IF('Weekly Sales Budget by Location'!AH1233="","",'Weekly Sales Budget by Location'!AH1233)</f>
        <v/>
      </c>
      <c r="AI1229" s="17" t="str">
        <f>IF('Weekly Sales Budget by Location'!AI1233="","",'Weekly Sales Budget by Location'!AI1233)</f>
        <v/>
      </c>
      <c r="AJ1229" s="17" t="str">
        <f>IF('Weekly Sales Budget by Location'!AJ1233="","",'Weekly Sales Budget by Location'!AJ1233)</f>
        <v/>
      </c>
      <c r="AK1229" s="17" t="str">
        <f>IF('Weekly Sales Budget by Location'!AK1233="","",'Weekly Sales Budget by Location'!AK1233)</f>
        <v/>
      </c>
      <c r="AL1229" s="17" t="str">
        <f>IF('Weekly Sales Budget by Location'!AL1233="","",'Weekly Sales Budget by Location'!AL1233)</f>
        <v/>
      </c>
      <c r="AM1229" s="17" t="str">
        <f>IF('Weekly Sales Budget by Location'!AM1233="","",'Weekly Sales Budget by Location'!AM1233)</f>
        <v/>
      </c>
      <c r="AN1229" s="17" t="str">
        <f>IF('Weekly Sales Budget by Location'!AN1233="","",'Weekly Sales Budget by Location'!AN1233)</f>
        <v/>
      </c>
      <c r="AO1229" s="17" t="str">
        <f>IF('Weekly Sales Budget by Location'!AO1233="","",'Weekly Sales Budget by Location'!AO1233)</f>
        <v/>
      </c>
      <c r="AP1229" s="17" t="str">
        <f>IF('Weekly Sales Budget by Location'!AP1233="","",'Weekly Sales Budget by Location'!AP1233)</f>
        <v/>
      </c>
      <c r="AQ1229" s="17" t="str">
        <f>IF('Weekly Sales Budget by Location'!AQ1233="","",'Weekly Sales Budget by Location'!AQ1233)</f>
        <v/>
      </c>
      <c r="AR1229" s="17" t="str">
        <f>IF('Weekly Sales Budget by Location'!AR1233="","",'Weekly Sales Budget by Location'!AR1233)</f>
        <v/>
      </c>
      <c r="AS1229" s="17" t="str">
        <f>IF('Weekly Sales Budget by Location'!AS1233="","",'Weekly Sales Budget by Location'!AS1233)</f>
        <v/>
      </c>
      <c r="AT1229" s="17" t="str">
        <f>IF('Weekly Sales Budget by Location'!AT1233="","",'Weekly Sales Budget by Location'!AT1233)</f>
        <v/>
      </c>
      <c r="AU1229" s="17" t="str">
        <f>IF('Weekly Sales Budget by Location'!AU1233="","",'Weekly Sales Budget by Location'!AU1233)</f>
        <v/>
      </c>
      <c r="AV1229" s="17" t="str">
        <f>IF('Weekly Sales Budget by Location'!AV1233="","",'Weekly Sales Budget by Location'!AV1233)</f>
        <v/>
      </c>
      <c r="AW1229" s="17" t="str">
        <f>IF('Weekly Sales Budget by Location'!AW1233="","",'Weekly Sales Budget by Location'!AW1233)</f>
        <v/>
      </c>
      <c r="AX1229" s="17" t="str">
        <f>IF('Weekly Sales Budget by Location'!AX1233="","",'Weekly Sales Budget by Location'!AX1233)</f>
        <v/>
      </c>
      <c r="AY1229" s="17" t="str">
        <f>IF('Weekly Sales Budget by Location'!AY1233="","",'Weekly Sales Budget by Location'!AY1233)</f>
        <v/>
      </c>
      <c r="AZ1229" s="17" t="str">
        <f>IF('Weekly Sales Budget by Location'!AZ1233="","",'Weekly Sales Budget by Location'!AZ1233)</f>
        <v/>
      </c>
      <c r="BA1229" s="17" t="str">
        <f>IF('Weekly Sales Budget by Location'!BA1233="","",'Weekly Sales Budget by Location'!BA1233)</f>
        <v/>
      </c>
      <c r="BB1229" s="17" t="str">
        <f>IF('Weekly Sales Budget by Location'!BB1233="","",'Weekly Sales Budget by Location'!BB1233)</f>
        <v/>
      </c>
      <c r="BC1229" s="17" t="str">
        <f>IF('Weekly Sales Budget by Location'!BC1233="","",'Weekly Sales Budget by Location'!BC1233)</f>
        <v/>
      </c>
      <c r="BD1229" s="17" t="str">
        <f>IF('Weekly Sales Budget by Location'!BD1233="","",'Weekly Sales Budget by Location'!BD1233)</f>
        <v/>
      </c>
    </row>
    <row r="1230" spans="1:56" ht="16.5">
      <c r="A1230" s="17" t="str">
        <f>IF('Weekly Sales Budget by Location'!A1234="","",'Weekly Sales Budget by Location'!A1234)</f>
        <v/>
      </c>
      <c r="B1230" s="17" t="str">
        <f>IF('Weekly Sales Budget by Location'!B1234="","",'Weekly Sales Budget by Location'!B1234)</f>
        <v/>
      </c>
      <c r="C1230" s="17" t="str">
        <f>IF('Weekly Sales Budget by Location'!C1234="","",'Weekly Sales Budget by Location'!C1234)</f>
        <v/>
      </c>
      <c r="D1230" s="18" t="str">
        <f>IF('Weekly Sales Budget by Location'!D1234="","",'Weekly Sales Budget by Location'!D1234)</f>
        <v/>
      </c>
      <c r="E1230" s="17" t="str">
        <f>IF('Weekly Sales Budget by Location'!E1234="","",'Weekly Sales Budget by Location'!E1234)</f>
        <v/>
      </c>
      <c r="F1230" s="17" t="str">
        <f>IF('Weekly Sales Budget by Location'!F1234="","",'Weekly Sales Budget by Location'!F1234)</f>
        <v/>
      </c>
      <c r="G1230" s="17" t="str">
        <f>IF('Weekly Sales Budget by Location'!G1234="","",'Weekly Sales Budget by Location'!G1234)</f>
        <v/>
      </c>
      <c r="H1230" s="17" t="str">
        <f>IF('Weekly Sales Budget by Location'!H1234="","",'Weekly Sales Budget by Location'!H1234)</f>
        <v/>
      </c>
      <c r="I1230" s="17" t="str">
        <f>IF('Weekly Sales Budget by Location'!I1234="","",'Weekly Sales Budget by Location'!I1234)</f>
        <v/>
      </c>
      <c r="J1230" s="17" t="str">
        <f>IF('Weekly Sales Budget by Location'!J1234="","",'Weekly Sales Budget by Location'!J1234)</f>
        <v/>
      </c>
      <c r="K1230" s="17" t="str">
        <f>IF('Weekly Sales Budget by Location'!K1234="","",'Weekly Sales Budget by Location'!K1234)</f>
        <v/>
      </c>
      <c r="L1230" s="17" t="str">
        <f>IF('Weekly Sales Budget by Location'!L1234="","",'Weekly Sales Budget by Location'!L1234)</f>
        <v/>
      </c>
      <c r="M1230" s="17" t="str">
        <f>IF('Weekly Sales Budget by Location'!M1234="","",'Weekly Sales Budget by Location'!M1234)</f>
        <v/>
      </c>
      <c r="N1230" s="17" t="str">
        <f>IF('Weekly Sales Budget by Location'!N1234="","",'Weekly Sales Budget by Location'!N1234)</f>
        <v/>
      </c>
      <c r="O1230" s="17" t="str">
        <f>IF('Weekly Sales Budget by Location'!O1234="","",'Weekly Sales Budget by Location'!O1234)</f>
        <v/>
      </c>
      <c r="P1230" s="17" t="str">
        <f>IF('Weekly Sales Budget by Location'!P1234="","",'Weekly Sales Budget by Location'!P1234)</f>
        <v/>
      </c>
      <c r="Q1230" s="17" t="str">
        <f>IF('Weekly Sales Budget by Location'!Q1234="","",'Weekly Sales Budget by Location'!Q1234)</f>
        <v/>
      </c>
      <c r="R1230" s="17" t="str">
        <f>IF('Weekly Sales Budget by Location'!R1234="","",'Weekly Sales Budget by Location'!R1234)</f>
        <v/>
      </c>
      <c r="S1230" s="17" t="str">
        <f>IF('Weekly Sales Budget by Location'!S1234="","",'Weekly Sales Budget by Location'!S1234)</f>
        <v/>
      </c>
      <c r="T1230" s="17" t="str">
        <f>IF('Weekly Sales Budget by Location'!T1234="","",'Weekly Sales Budget by Location'!T1234)</f>
        <v/>
      </c>
      <c r="U1230" s="17" t="str">
        <f>IF('Weekly Sales Budget by Location'!U1234="","",'Weekly Sales Budget by Location'!U1234)</f>
        <v/>
      </c>
      <c r="V1230" s="17" t="str">
        <f>IF('Weekly Sales Budget by Location'!V1234="","",'Weekly Sales Budget by Location'!V1234)</f>
        <v/>
      </c>
      <c r="W1230" s="17" t="str">
        <f>IF('Weekly Sales Budget by Location'!W1234="","",'Weekly Sales Budget by Location'!W1234)</f>
        <v/>
      </c>
      <c r="X1230" s="17" t="str">
        <f>IF('Weekly Sales Budget by Location'!X1234="","",'Weekly Sales Budget by Location'!X1234)</f>
        <v/>
      </c>
      <c r="Y1230" s="17" t="str">
        <f>IF('Weekly Sales Budget by Location'!Y1234="","",'Weekly Sales Budget by Location'!Y1234)</f>
        <v/>
      </c>
      <c r="Z1230" s="17" t="str">
        <f>IF('Weekly Sales Budget by Location'!Z1234="","",'Weekly Sales Budget by Location'!Z1234)</f>
        <v/>
      </c>
      <c r="AA1230" s="17" t="str">
        <f>IF('Weekly Sales Budget by Location'!AA1234="","",'Weekly Sales Budget by Location'!AA1234)</f>
        <v/>
      </c>
      <c r="AB1230" s="17" t="str">
        <f>IF('Weekly Sales Budget by Location'!AB1234="","",'Weekly Sales Budget by Location'!AB1234)</f>
        <v/>
      </c>
      <c r="AC1230" s="17" t="str">
        <f>IF('Weekly Sales Budget by Location'!AC1234="","",'Weekly Sales Budget by Location'!AC1234)</f>
        <v/>
      </c>
      <c r="AD1230" s="17" t="str">
        <f>IF('Weekly Sales Budget by Location'!AD1234="","",'Weekly Sales Budget by Location'!AD1234)</f>
        <v/>
      </c>
      <c r="AE1230" s="17" t="str">
        <f>IF('Weekly Sales Budget by Location'!AE1234="","",'Weekly Sales Budget by Location'!AE1234)</f>
        <v/>
      </c>
      <c r="AF1230" s="17" t="str">
        <f>IF('Weekly Sales Budget by Location'!AF1234="","",'Weekly Sales Budget by Location'!AF1234)</f>
        <v/>
      </c>
      <c r="AG1230" s="17" t="str">
        <f>IF('Weekly Sales Budget by Location'!AG1234="","",'Weekly Sales Budget by Location'!AG1234)</f>
        <v/>
      </c>
      <c r="AH1230" s="17" t="str">
        <f>IF('Weekly Sales Budget by Location'!AH1234="","",'Weekly Sales Budget by Location'!AH1234)</f>
        <v/>
      </c>
      <c r="AI1230" s="17" t="str">
        <f>IF('Weekly Sales Budget by Location'!AI1234="","",'Weekly Sales Budget by Location'!AI1234)</f>
        <v/>
      </c>
      <c r="AJ1230" s="17" t="str">
        <f>IF('Weekly Sales Budget by Location'!AJ1234="","",'Weekly Sales Budget by Location'!AJ1234)</f>
        <v/>
      </c>
      <c r="AK1230" s="17" t="str">
        <f>IF('Weekly Sales Budget by Location'!AK1234="","",'Weekly Sales Budget by Location'!AK1234)</f>
        <v/>
      </c>
      <c r="AL1230" s="17" t="str">
        <f>IF('Weekly Sales Budget by Location'!AL1234="","",'Weekly Sales Budget by Location'!AL1234)</f>
        <v/>
      </c>
      <c r="AM1230" s="17" t="str">
        <f>IF('Weekly Sales Budget by Location'!AM1234="","",'Weekly Sales Budget by Location'!AM1234)</f>
        <v/>
      </c>
      <c r="AN1230" s="17" t="str">
        <f>IF('Weekly Sales Budget by Location'!AN1234="","",'Weekly Sales Budget by Location'!AN1234)</f>
        <v/>
      </c>
      <c r="AO1230" s="17" t="str">
        <f>IF('Weekly Sales Budget by Location'!AO1234="","",'Weekly Sales Budget by Location'!AO1234)</f>
        <v/>
      </c>
      <c r="AP1230" s="17" t="str">
        <f>IF('Weekly Sales Budget by Location'!AP1234="","",'Weekly Sales Budget by Location'!AP1234)</f>
        <v/>
      </c>
      <c r="AQ1230" s="17" t="str">
        <f>IF('Weekly Sales Budget by Location'!AQ1234="","",'Weekly Sales Budget by Location'!AQ1234)</f>
        <v/>
      </c>
      <c r="AR1230" s="17" t="str">
        <f>IF('Weekly Sales Budget by Location'!AR1234="","",'Weekly Sales Budget by Location'!AR1234)</f>
        <v/>
      </c>
      <c r="AS1230" s="17" t="str">
        <f>IF('Weekly Sales Budget by Location'!AS1234="","",'Weekly Sales Budget by Location'!AS1234)</f>
        <v/>
      </c>
      <c r="AT1230" s="17" t="str">
        <f>IF('Weekly Sales Budget by Location'!AT1234="","",'Weekly Sales Budget by Location'!AT1234)</f>
        <v/>
      </c>
      <c r="AU1230" s="17" t="str">
        <f>IF('Weekly Sales Budget by Location'!AU1234="","",'Weekly Sales Budget by Location'!AU1234)</f>
        <v/>
      </c>
      <c r="AV1230" s="17" t="str">
        <f>IF('Weekly Sales Budget by Location'!AV1234="","",'Weekly Sales Budget by Location'!AV1234)</f>
        <v/>
      </c>
      <c r="AW1230" s="17" t="str">
        <f>IF('Weekly Sales Budget by Location'!AW1234="","",'Weekly Sales Budget by Location'!AW1234)</f>
        <v/>
      </c>
      <c r="AX1230" s="17" t="str">
        <f>IF('Weekly Sales Budget by Location'!AX1234="","",'Weekly Sales Budget by Location'!AX1234)</f>
        <v/>
      </c>
      <c r="AY1230" s="17" t="str">
        <f>IF('Weekly Sales Budget by Location'!AY1234="","",'Weekly Sales Budget by Location'!AY1234)</f>
        <v/>
      </c>
      <c r="AZ1230" s="17" t="str">
        <f>IF('Weekly Sales Budget by Location'!AZ1234="","",'Weekly Sales Budget by Location'!AZ1234)</f>
        <v/>
      </c>
      <c r="BA1230" s="17" t="str">
        <f>IF('Weekly Sales Budget by Location'!BA1234="","",'Weekly Sales Budget by Location'!BA1234)</f>
        <v/>
      </c>
      <c r="BB1230" s="17" t="str">
        <f>IF('Weekly Sales Budget by Location'!BB1234="","",'Weekly Sales Budget by Location'!BB1234)</f>
        <v/>
      </c>
      <c r="BC1230" s="17" t="str">
        <f>IF('Weekly Sales Budget by Location'!BC1234="","",'Weekly Sales Budget by Location'!BC1234)</f>
        <v/>
      </c>
      <c r="BD1230" s="17" t="str">
        <f>IF('Weekly Sales Budget by Location'!BD1234="","",'Weekly Sales Budget by Location'!BD1234)</f>
        <v/>
      </c>
    </row>
    <row r="1231" spans="1:56" ht="16.5">
      <c r="A1231" s="17" t="str">
        <f>IF('Weekly Sales Budget by Location'!A1235="","",'Weekly Sales Budget by Location'!A1235)</f>
        <v/>
      </c>
      <c r="B1231" s="17" t="str">
        <f>IF('Weekly Sales Budget by Location'!B1235="","",'Weekly Sales Budget by Location'!B1235)</f>
        <v/>
      </c>
      <c r="C1231" s="17" t="str">
        <f>IF('Weekly Sales Budget by Location'!C1235="","",'Weekly Sales Budget by Location'!C1235)</f>
        <v/>
      </c>
      <c r="D1231" s="18" t="str">
        <f>IF('Weekly Sales Budget by Location'!D1235="","",'Weekly Sales Budget by Location'!D1235)</f>
        <v/>
      </c>
      <c r="E1231" s="17" t="str">
        <f>IF('Weekly Sales Budget by Location'!E1235="","",'Weekly Sales Budget by Location'!E1235)</f>
        <v/>
      </c>
      <c r="F1231" s="17" t="str">
        <f>IF('Weekly Sales Budget by Location'!F1235="","",'Weekly Sales Budget by Location'!F1235)</f>
        <v/>
      </c>
      <c r="G1231" s="17" t="str">
        <f>IF('Weekly Sales Budget by Location'!G1235="","",'Weekly Sales Budget by Location'!G1235)</f>
        <v/>
      </c>
      <c r="H1231" s="17" t="str">
        <f>IF('Weekly Sales Budget by Location'!H1235="","",'Weekly Sales Budget by Location'!H1235)</f>
        <v/>
      </c>
      <c r="I1231" s="17" t="str">
        <f>IF('Weekly Sales Budget by Location'!I1235="","",'Weekly Sales Budget by Location'!I1235)</f>
        <v/>
      </c>
      <c r="J1231" s="17" t="str">
        <f>IF('Weekly Sales Budget by Location'!J1235="","",'Weekly Sales Budget by Location'!J1235)</f>
        <v/>
      </c>
      <c r="K1231" s="17" t="str">
        <f>IF('Weekly Sales Budget by Location'!K1235="","",'Weekly Sales Budget by Location'!K1235)</f>
        <v/>
      </c>
      <c r="L1231" s="17" t="str">
        <f>IF('Weekly Sales Budget by Location'!L1235="","",'Weekly Sales Budget by Location'!L1235)</f>
        <v/>
      </c>
      <c r="M1231" s="17" t="str">
        <f>IF('Weekly Sales Budget by Location'!M1235="","",'Weekly Sales Budget by Location'!M1235)</f>
        <v/>
      </c>
      <c r="N1231" s="17" t="str">
        <f>IF('Weekly Sales Budget by Location'!N1235="","",'Weekly Sales Budget by Location'!N1235)</f>
        <v/>
      </c>
      <c r="O1231" s="17" t="str">
        <f>IF('Weekly Sales Budget by Location'!O1235="","",'Weekly Sales Budget by Location'!O1235)</f>
        <v/>
      </c>
      <c r="P1231" s="17" t="str">
        <f>IF('Weekly Sales Budget by Location'!P1235="","",'Weekly Sales Budget by Location'!P1235)</f>
        <v/>
      </c>
      <c r="Q1231" s="17" t="str">
        <f>IF('Weekly Sales Budget by Location'!Q1235="","",'Weekly Sales Budget by Location'!Q1235)</f>
        <v/>
      </c>
      <c r="R1231" s="17" t="str">
        <f>IF('Weekly Sales Budget by Location'!R1235="","",'Weekly Sales Budget by Location'!R1235)</f>
        <v/>
      </c>
      <c r="S1231" s="17" t="str">
        <f>IF('Weekly Sales Budget by Location'!S1235="","",'Weekly Sales Budget by Location'!S1235)</f>
        <v/>
      </c>
      <c r="T1231" s="17" t="str">
        <f>IF('Weekly Sales Budget by Location'!T1235="","",'Weekly Sales Budget by Location'!T1235)</f>
        <v/>
      </c>
      <c r="U1231" s="17" t="str">
        <f>IF('Weekly Sales Budget by Location'!U1235="","",'Weekly Sales Budget by Location'!U1235)</f>
        <v/>
      </c>
      <c r="V1231" s="17" t="str">
        <f>IF('Weekly Sales Budget by Location'!V1235="","",'Weekly Sales Budget by Location'!V1235)</f>
        <v/>
      </c>
      <c r="W1231" s="17" t="str">
        <f>IF('Weekly Sales Budget by Location'!W1235="","",'Weekly Sales Budget by Location'!W1235)</f>
        <v/>
      </c>
      <c r="X1231" s="17" t="str">
        <f>IF('Weekly Sales Budget by Location'!X1235="","",'Weekly Sales Budget by Location'!X1235)</f>
        <v/>
      </c>
      <c r="Y1231" s="17" t="str">
        <f>IF('Weekly Sales Budget by Location'!Y1235="","",'Weekly Sales Budget by Location'!Y1235)</f>
        <v/>
      </c>
      <c r="Z1231" s="17" t="str">
        <f>IF('Weekly Sales Budget by Location'!Z1235="","",'Weekly Sales Budget by Location'!Z1235)</f>
        <v/>
      </c>
      <c r="AA1231" s="17" t="str">
        <f>IF('Weekly Sales Budget by Location'!AA1235="","",'Weekly Sales Budget by Location'!AA1235)</f>
        <v/>
      </c>
      <c r="AB1231" s="17" t="str">
        <f>IF('Weekly Sales Budget by Location'!AB1235="","",'Weekly Sales Budget by Location'!AB1235)</f>
        <v/>
      </c>
      <c r="AC1231" s="17" t="str">
        <f>IF('Weekly Sales Budget by Location'!AC1235="","",'Weekly Sales Budget by Location'!AC1235)</f>
        <v/>
      </c>
      <c r="AD1231" s="17" t="str">
        <f>IF('Weekly Sales Budget by Location'!AD1235="","",'Weekly Sales Budget by Location'!AD1235)</f>
        <v/>
      </c>
      <c r="AE1231" s="17" t="str">
        <f>IF('Weekly Sales Budget by Location'!AE1235="","",'Weekly Sales Budget by Location'!AE1235)</f>
        <v/>
      </c>
      <c r="AF1231" s="17" t="str">
        <f>IF('Weekly Sales Budget by Location'!AF1235="","",'Weekly Sales Budget by Location'!AF1235)</f>
        <v/>
      </c>
      <c r="AG1231" s="17" t="str">
        <f>IF('Weekly Sales Budget by Location'!AG1235="","",'Weekly Sales Budget by Location'!AG1235)</f>
        <v/>
      </c>
      <c r="AH1231" s="17" t="str">
        <f>IF('Weekly Sales Budget by Location'!AH1235="","",'Weekly Sales Budget by Location'!AH1235)</f>
        <v/>
      </c>
      <c r="AI1231" s="17" t="str">
        <f>IF('Weekly Sales Budget by Location'!AI1235="","",'Weekly Sales Budget by Location'!AI1235)</f>
        <v/>
      </c>
      <c r="AJ1231" s="17" t="str">
        <f>IF('Weekly Sales Budget by Location'!AJ1235="","",'Weekly Sales Budget by Location'!AJ1235)</f>
        <v/>
      </c>
      <c r="AK1231" s="17" t="str">
        <f>IF('Weekly Sales Budget by Location'!AK1235="","",'Weekly Sales Budget by Location'!AK1235)</f>
        <v/>
      </c>
      <c r="AL1231" s="17" t="str">
        <f>IF('Weekly Sales Budget by Location'!AL1235="","",'Weekly Sales Budget by Location'!AL1235)</f>
        <v/>
      </c>
      <c r="AM1231" s="17" t="str">
        <f>IF('Weekly Sales Budget by Location'!AM1235="","",'Weekly Sales Budget by Location'!AM1235)</f>
        <v/>
      </c>
      <c r="AN1231" s="17" t="str">
        <f>IF('Weekly Sales Budget by Location'!AN1235="","",'Weekly Sales Budget by Location'!AN1235)</f>
        <v/>
      </c>
      <c r="AO1231" s="17" t="str">
        <f>IF('Weekly Sales Budget by Location'!AO1235="","",'Weekly Sales Budget by Location'!AO1235)</f>
        <v/>
      </c>
      <c r="AP1231" s="17" t="str">
        <f>IF('Weekly Sales Budget by Location'!AP1235="","",'Weekly Sales Budget by Location'!AP1235)</f>
        <v/>
      </c>
      <c r="AQ1231" s="17" t="str">
        <f>IF('Weekly Sales Budget by Location'!AQ1235="","",'Weekly Sales Budget by Location'!AQ1235)</f>
        <v/>
      </c>
      <c r="AR1231" s="17" t="str">
        <f>IF('Weekly Sales Budget by Location'!AR1235="","",'Weekly Sales Budget by Location'!AR1235)</f>
        <v/>
      </c>
      <c r="AS1231" s="17" t="str">
        <f>IF('Weekly Sales Budget by Location'!AS1235="","",'Weekly Sales Budget by Location'!AS1235)</f>
        <v/>
      </c>
      <c r="AT1231" s="17" t="str">
        <f>IF('Weekly Sales Budget by Location'!AT1235="","",'Weekly Sales Budget by Location'!AT1235)</f>
        <v/>
      </c>
      <c r="AU1231" s="17" t="str">
        <f>IF('Weekly Sales Budget by Location'!AU1235="","",'Weekly Sales Budget by Location'!AU1235)</f>
        <v/>
      </c>
      <c r="AV1231" s="17" t="str">
        <f>IF('Weekly Sales Budget by Location'!AV1235="","",'Weekly Sales Budget by Location'!AV1235)</f>
        <v/>
      </c>
      <c r="AW1231" s="17" t="str">
        <f>IF('Weekly Sales Budget by Location'!AW1235="","",'Weekly Sales Budget by Location'!AW1235)</f>
        <v/>
      </c>
      <c r="AX1231" s="17" t="str">
        <f>IF('Weekly Sales Budget by Location'!AX1235="","",'Weekly Sales Budget by Location'!AX1235)</f>
        <v/>
      </c>
      <c r="AY1231" s="17" t="str">
        <f>IF('Weekly Sales Budget by Location'!AY1235="","",'Weekly Sales Budget by Location'!AY1235)</f>
        <v/>
      </c>
      <c r="AZ1231" s="17" t="str">
        <f>IF('Weekly Sales Budget by Location'!AZ1235="","",'Weekly Sales Budget by Location'!AZ1235)</f>
        <v/>
      </c>
      <c r="BA1231" s="17" t="str">
        <f>IF('Weekly Sales Budget by Location'!BA1235="","",'Weekly Sales Budget by Location'!BA1235)</f>
        <v/>
      </c>
      <c r="BB1231" s="17" t="str">
        <f>IF('Weekly Sales Budget by Location'!BB1235="","",'Weekly Sales Budget by Location'!BB1235)</f>
        <v/>
      </c>
      <c r="BC1231" s="17" t="str">
        <f>IF('Weekly Sales Budget by Location'!BC1235="","",'Weekly Sales Budget by Location'!BC1235)</f>
        <v/>
      </c>
      <c r="BD1231" s="17" t="str">
        <f>IF('Weekly Sales Budget by Location'!BD1235="","",'Weekly Sales Budget by Location'!BD1235)</f>
        <v/>
      </c>
    </row>
    <row r="1232" spans="1:56" ht="16.5">
      <c r="A1232" s="17" t="str">
        <f>IF('Weekly Sales Budget by Location'!A1236="","",'Weekly Sales Budget by Location'!A1236)</f>
        <v/>
      </c>
      <c r="B1232" s="17" t="str">
        <f>IF('Weekly Sales Budget by Location'!B1236="","",'Weekly Sales Budget by Location'!B1236)</f>
        <v/>
      </c>
      <c r="C1232" s="17" t="str">
        <f>IF('Weekly Sales Budget by Location'!C1236="","",'Weekly Sales Budget by Location'!C1236)</f>
        <v/>
      </c>
      <c r="D1232" s="18" t="str">
        <f>IF('Weekly Sales Budget by Location'!D1236="","",'Weekly Sales Budget by Location'!D1236)</f>
        <v/>
      </c>
      <c r="E1232" s="17" t="str">
        <f>IF('Weekly Sales Budget by Location'!E1236="","",'Weekly Sales Budget by Location'!E1236)</f>
        <v/>
      </c>
      <c r="F1232" s="17" t="str">
        <f>IF('Weekly Sales Budget by Location'!F1236="","",'Weekly Sales Budget by Location'!F1236)</f>
        <v/>
      </c>
      <c r="G1232" s="17" t="str">
        <f>IF('Weekly Sales Budget by Location'!G1236="","",'Weekly Sales Budget by Location'!G1236)</f>
        <v/>
      </c>
      <c r="H1232" s="17" t="str">
        <f>IF('Weekly Sales Budget by Location'!H1236="","",'Weekly Sales Budget by Location'!H1236)</f>
        <v/>
      </c>
      <c r="I1232" s="17" t="str">
        <f>IF('Weekly Sales Budget by Location'!I1236="","",'Weekly Sales Budget by Location'!I1236)</f>
        <v/>
      </c>
      <c r="J1232" s="17" t="str">
        <f>IF('Weekly Sales Budget by Location'!J1236="","",'Weekly Sales Budget by Location'!J1236)</f>
        <v/>
      </c>
      <c r="K1232" s="17" t="str">
        <f>IF('Weekly Sales Budget by Location'!K1236="","",'Weekly Sales Budget by Location'!K1236)</f>
        <v/>
      </c>
      <c r="L1232" s="17" t="str">
        <f>IF('Weekly Sales Budget by Location'!L1236="","",'Weekly Sales Budget by Location'!L1236)</f>
        <v/>
      </c>
      <c r="M1232" s="17" t="str">
        <f>IF('Weekly Sales Budget by Location'!M1236="","",'Weekly Sales Budget by Location'!M1236)</f>
        <v/>
      </c>
      <c r="N1232" s="17" t="str">
        <f>IF('Weekly Sales Budget by Location'!N1236="","",'Weekly Sales Budget by Location'!N1236)</f>
        <v/>
      </c>
      <c r="O1232" s="17" t="str">
        <f>IF('Weekly Sales Budget by Location'!O1236="","",'Weekly Sales Budget by Location'!O1236)</f>
        <v/>
      </c>
      <c r="P1232" s="17" t="str">
        <f>IF('Weekly Sales Budget by Location'!P1236="","",'Weekly Sales Budget by Location'!P1236)</f>
        <v/>
      </c>
      <c r="Q1232" s="17" t="str">
        <f>IF('Weekly Sales Budget by Location'!Q1236="","",'Weekly Sales Budget by Location'!Q1236)</f>
        <v/>
      </c>
      <c r="R1232" s="17" t="str">
        <f>IF('Weekly Sales Budget by Location'!R1236="","",'Weekly Sales Budget by Location'!R1236)</f>
        <v/>
      </c>
      <c r="S1232" s="17" t="str">
        <f>IF('Weekly Sales Budget by Location'!S1236="","",'Weekly Sales Budget by Location'!S1236)</f>
        <v/>
      </c>
      <c r="T1232" s="17" t="str">
        <f>IF('Weekly Sales Budget by Location'!T1236="","",'Weekly Sales Budget by Location'!T1236)</f>
        <v/>
      </c>
      <c r="U1232" s="17" t="str">
        <f>IF('Weekly Sales Budget by Location'!U1236="","",'Weekly Sales Budget by Location'!U1236)</f>
        <v/>
      </c>
      <c r="V1232" s="17" t="str">
        <f>IF('Weekly Sales Budget by Location'!V1236="","",'Weekly Sales Budget by Location'!V1236)</f>
        <v/>
      </c>
      <c r="W1232" s="17" t="str">
        <f>IF('Weekly Sales Budget by Location'!W1236="","",'Weekly Sales Budget by Location'!W1236)</f>
        <v/>
      </c>
      <c r="X1232" s="17" t="str">
        <f>IF('Weekly Sales Budget by Location'!X1236="","",'Weekly Sales Budget by Location'!X1236)</f>
        <v/>
      </c>
      <c r="Y1232" s="17" t="str">
        <f>IF('Weekly Sales Budget by Location'!Y1236="","",'Weekly Sales Budget by Location'!Y1236)</f>
        <v/>
      </c>
      <c r="Z1232" s="17" t="str">
        <f>IF('Weekly Sales Budget by Location'!Z1236="","",'Weekly Sales Budget by Location'!Z1236)</f>
        <v/>
      </c>
      <c r="AA1232" s="17" t="str">
        <f>IF('Weekly Sales Budget by Location'!AA1236="","",'Weekly Sales Budget by Location'!AA1236)</f>
        <v/>
      </c>
      <c r="AB1232" s="17" t="str">
        <f>IF('Weekly Sales Budget by Location'!AB1236="","",'Weekly Sales Budget by Location'!AB1236)</f>
        <v/>
      </c>
      <c r="AC1232" s="17" t="str">
        <f>IF('Weekly Sales Budget by Location'!AC1236="","",'Weekly Sales Budget by Location'!AC1236)</f>
        <v/>
      </c>
      <c r="AD1232" s="17" t="str">
        <f>IF('Weekly Sales Budget by Location'!AD1236="","",'Weekly Sales Budget by Location'!AD1236)</f>
        <v/>
      </c>
      <c r="AE1232" s="17" t="str">
        <f>IF('Weekly Sales Budget by Location'!AE1236="","",'Weekly Sales Budget by Location'!AE1236)</f>
        <v/>
      </c>
      <c r="AF1232" s="17" t="str">
        <f>IF('Weekly Sales Budget by Location'!AF1236="","",'Weekly Sales Budget by Location'!AF1236)</f>
        <v/>
      </c>
      <c r="AG1232" s="17" t="str">
        <f>IF('Weekly Sales Budget by Location'!AG1236="","",'Weekly Sales Budget by Location'!AG1236)</f>
        <v/>
      </c>
      <c r="AH1232" s="17" t="str">
        <f>IF('Weekly Sales Budget by Location'!AH1236="","",'Weekly Sales Budget by Location'!AH1236)</f>
        <v/>
      </c>
      <c r="AI1232" s="17" t="str">
        <f>IF('Weekly Sales Budget by Location'!AI1236="","",'Weekly Sales Budget by Location'!AI1236)</f>
        <v/>
      </c>
      <c r="AJ1232" s="17" t="str">
        <f>IF('Weekly Sales Budget by Location'!AJ1236="","",'Weekly Sales Budget by Location'!AJ1236)</f>
        <v/>
      </c>
      <c r="AK1232" s="17" t="str">
        <f>IF('Weekly Sales Budget by Location'!AK1236="","",'Weekly Sales Budget by Location'!AK1236)</f>
        <v/>
      </c>
      <c r="AL1232" s="17" t="str">
        <f>IF('Weekly Sales Budget by Location'!AL1236="","",'Weekly Sales Budget by Location'!AL1236)</f>
        <v/>
      </c>
      <c r="AM1232" s="17" t="str">
        <f>IF('Weekly Sales Budget by Location'!AM1236="","",'Weekly Sales Budget by Location'!AM1236)</f>
        <v/>
      </c>
      <c r="AN1232" s="17" t="str">
        <f>IF('Weekly Sales Budget by Location'!AN1236="","",'Weekly Sales Budget by Location'!AN1236)</f>
        <v/>
      </c>
      <c r="AO1232" s="17" t="str">
        <f>IF('Weekly Sales Budget by Location'!AO1236="","",'Weekly Sales Budget by Location'!AO1236)</f>
        <v/>
      </c>
      <c r="AP1232" s="17" t="str">
        <f>IF('Weekly Sales Budget by Location'!AP1236="","",'Weekly Sales Budget by Location'!AP1236)</f>
        <v/>
      </c>
      <c r="AQ1232" s="17" t="str">
        <f>IF('Weekly Sales Budget by Location'!AQ1236="","",'Weekly Sales Budget by Location'!AQ1236)</f>
        <v/>
      </c>
      <c r="AR1232" s="17" t="str">
        <f>IF('Weekly Sales Budget by Location'!AR1236="","",'Weekly Sales Budget by Location'!AR1236)</f>
        <v/>
      </c>
      <c r="AS1232" s="17" t="str">
        <f>IF('Weekly Sales Budget by Location'!AS1236="","",'Weekly Sales Budget by Location'!AS1236)</f>
        <v/>
      </c>
      <c r="AT1232" s="17" t="str">
        <f>IF('Weekly Sales Budget by Location'!AT1236="","",'Weekly Sales Budget by Location'!AT1236)</f>
        <v/>
      </c>
      <c r="AU1232" s="17" t="str">
        <f>IF('Weekly Sales Budget by Location'!AU1236="","",'Weekly Sales Budget by Location'!AU1236)</f>
        <v/>
      </c>
      <c r="AV1232" s="17" t="str">
        <f>IF('Weekly Sales Budget by Location'!AV1236="","",'Weekly Sales Budget by Location'!AV1236)</f>
        <v/>
      </c>
      <c r="AW1232" s="17" t="str">
        <f>IF('Weekly Sales Budget by Location'!AW1236="","",'Weekly Sales Budget by Location'!AW1236)</f>
        <v/>
      </c>
      <c r="AX1232" s="17" t="str">
        <f>IF('Weekly Sales Budget by Location'!AX1236="","",'Weekly Sales Budget by Location'!AX1236)</f>
        <v/>
      </c>
      <c r="AY1232" s="17" t="str">
        <f>IF('Weekly Sales Budget by Location'!AY1236="","",'Weekly Sales Budget by Location'!AY1236)</f>
        <v/>
      </c>
      <c r="AZ1232" s="17" t="str">
        <f>IF('Weekly Sales Budget by Location'!AZ1236="","",'Weekly Sales Budget by Location'!AZ1236)</f>
        <v/>
      </c>
      <c r="BA1232" s="17" t="str">
        <f>IF('Weekly Sales Budget by Location'!BA1236="","",'Weekly Sales Budget by Location'!BA1236)</f>
        <v/>
      </c>
      <c r="BB1232" s="17" t="str">
        <f>IF('Weekly Sales Budget by Location'!BB1236="","",'Weekly Sales Budget by Location'!BB1236)</f>
        <v/>
      </c>
      <c r="BC1232" s="17" t="str">
        <f>IF('Weekly Sales Budget by Location'!BC1236="","",'Weekly Sales Budget by Location'!BC1236)</f>
        <v/>
      </c>
      <c r="BD1232" s="17" t="str">
        <f>IF('Weekly Sales Budget by Location'!BD1236="","",'Weekly Sales Budget by Location'!BD1236)</f>
        <v/>
      </c>
    </row>
    <row r="1233" spans="1:56" ht="16.5">
      <c r="A1233" s="17" t="str">
        <f>IF('Weekly Sales Budget by Location'!A1237="","",'Weekly Sales Budget by Location'!A1237)</f>
        <v/>
      </c>
      <c r="B1233" s="17" t="str">
        <f>IF('Weekly Sales Budget by Location'!B1237="","",'Weekly Sales Budget by Location'!B1237)</f>
        <v/>
      </c>
      <c r="C1233" s="17" t="str">
        <f>IF('Weekly Sales Budget by Location'!C1237="","",'Weekly Sales Budget by Location'!C1237)</f>
        <v/>
      </c>
      <c r="D1233" s="18" t="str">
        <f>IF('Weekly Sales Budget by Location'!D1237="","",'Weekly Sales Budget by Location'!D1237)</f>
        <v/>
      </c>
      <c r="E1233" s="17" t="str">
        <f>IF('Weekly Sales Budget by Location'!E1237="","",'Weekly Sales Budget by Location'!E1237)</f>
        <v/>
      </c>
      <c r="F1233" s="17" t="str">
        <f>IF('Weekly Sales Budget by Location'!F1237="","",'Weekly Sales Budget by Location'!F1237)</f>
        <v/>
      </c>
      <c r="G1233" s="17" t="str">
        <f>IF('Weekly Sales Budget by Location'!G1237="","",'Weekly Sales Budget by Location'!G1237)</f>
        <v/>
      </c>
      <c r="H1233" s="17" t="str">
        <f>IF('Weekly Sales Budget by Location'!H1237="","",'Weekly Sales Budget by Location'!H1237)</f>
        <v/>
      </c>
      <c r="I1233" s="17" t="str">
        <f>IF('Weekly Sales Budget by Location'!I1237="","",'Weekly Sales Budget by Location'!I1237)</f>
        <v/>
      </c>
      <c r="J1233" s="17" t="str">
        <f>IF('Weekly Sales Budget by Location'!J1237="","",'Weekly Sales Budget by Location'!J1237)</f>
        <v/>
      </c>
      <c r="K1233" s="17" t="str">
        <f>IF('Weekly Sales Budget by Location'!K1237="","",'Weekly Sales Budget by Location'!K1237)</f>
        <v/>
      </c>
      <c r="L1233" s="17" t="str">
        <f>IF('Weekly Sales Budget by Location'!L1237="","",'Weekly Sales Budget by Location'!L1237)</f>
        <v/>
      </c>
      <c r="M1233" s="17" t="str">
        <f>IF('Weekly Sales Budget by Location'!M1237="","",'Weekly Sales Budget by Location'!M1237)</f>
        <v/>
      </c>
      <c r="N1233" s="17" t="str">
        <f>IF('Weekly Sales Budget by Location'!N1237="","",'Weekly Sales Budget by Location'!N1237)</f>
        <v/>
      </c>
      <c r="O1233" s="17" t="str">
        <f>IF('Weekly Sales Budget by Location'!O1237="","",'Weekly Sales Budget by Location'!O1237)</f>
        <v/>
      </c>
      <c r="P1233" s="17" t="str">
        <f>IF('Weekly Sales Budget by Location'!P1237="","",'Weekly Sales Budget by Location'!P1237)</f>
        <v/>
      </c>
      <c r="Q1233" s="17" t="str">
        <f>IF('Weekly Sales Budget by Location'!Q1237="","",'Weekly Sales Budget by Location'!Q1237)</f>
        <v/>
      </c>
      <c r="R1233" s="17" t="str">
        <f>IF('Weekly Sales Budget by Location'!R1237="","",'Weekly Sales Budget by Location'!R1237)</f>
        <v/>
      </c>
      <c r="S1233" s="17" t="str">
        <f>IF('Weekly Sales Budget by Location'!S1237="","",'Weekly Sales Budget by Location'!S1237)</f>
        <v/>
      </c>
      <c r="T1233" s="17" t="str">
        <f>IF('Weekly Sales Budget by Location'!T1237="","",'Weekly Sales Budget by Location'!T1237)</f>
        <v/>
      </c>
      <c r="U1233" s="17" t="str">
        <f>IF('Weekly Sales Budget by Location'!U1237="","",'Weekly Sales Budget by Location'!U1237)</f>
        <v/>
      </c>
      <c r="V1233" s="17" t="str">
        <f>IF('Weekly Sales Budget by Location'!V1237="","",'Weekly Sales Budget by Location'!V1237)</f>
        <v/>
      </c>
      <c r="W1233" s="17" t="str">
        <f>IF('Weekly Sales Budget by Location'!W1237="","",'Weekly Sales Budget by Location'!W1237)</f>
        <v/>
      </c>
      <c r="X1233" s="17" t="str">
        <f>IF('Weekly Sales Budget by Location'!X1237="","",'Weekly Sales Budget by Location'!X1237)</f>
        <v/>
      </c>
      <c r="Y1233" s="17" t="str">
        <f>IF('Weekly Sales Budget by Location'!Y1237="","",'Weekly Sales Budget by Location'!Y1237)</f>
        <v/>
      </c>
      <c r="Z1233" s="17" t="str">
        <f>IF('Weekly Sales Budget by Location'!Z1237="","",'Weekly Sales Budget by Location'!Z1237)</f>
        <v/>
      </c>
      <c r="AA1233" s="17" t="str">
        <f>IF('Weekly Sales Budget by Location'!AA1237="","",'Weekly Sales Budget by Location'!AA1237)</f>
        <v/>
      </c>
      <c r="AB1233" s="17" t="str">
        <f>IF('Weekly Sales Budget by Location'!AB1237="","",'Weekly Sales Budget by Location'!AB1237)</f>
        <v/>
      </c>
      <c r="AC1233" s="17" t="str">
        <f>IF('Weekly Sales Budget by Location'!AC1237="","",'Weekly Sales Budget by Location'!AC1237)</f>
        <v/>
      </c>
      <c r="AD1233" s="17" t="str">
        <f>IF('Weekly Sales Budget by Location'!AD1237="","",'Weekly Sales Budget by Location'!AD1237)</f>
        <v/>
      </c>
      <c r="AE1233" s="17" t="str">
        <f>IF('Weekly Sales Budget by Location'!AE1237="","",'Weekly Sales Budget by Location'!AE1237)</f>
        <v/>
      </c>
      <c r="AF1233" s="17" t="str">
        <f>IF('Weekly Sales Budget by Location'!AF1237="","",'Weekly Sales Budget by Location'!AF1237)</f>
        <v/>
      </c>
      <c r="AG1233" s="17" t="str">
        <f>IF('Weekly Sales Budget by Location'!AG1237="","",'Weekly Sales Budget by Location'!AG1237)</f>
        <v/>
      </c>
      <c r="AH1233" s="17" t="str">
        <f>IF('Weekly Sales Budget by Location'!AH1237="","",'Weekly Sales Budget by Location'!AH1237)</f>
        <v/>
      </c>
      <c r="AI1233" s="17" t="str">
        <f>IF('Weekly Sales Budget by Location'!AI1237="","",'Weekly Sales Budget by Location'!AI1237)</f>
        <v/>
      </c>
      <c r="AJ1233" s="17" t="str">
        <f>IF('Weekly Sales Budget by Location'!AJ1237="","",'Weekly Sales Budget by Location'!AJ1237)</f>
        <v/>
      </c>
      <c r="AK1233" s="17" t="str">
        <f>IF('Weekly Sales Budget by Location'!AK1237="","",'Weekly Sales Budget by Location'!AK1237)</f>
        <v/>
      </c>
      <c r="AL1233" s="17" t="str">
        <f>IF('Weekly Sales Budget by Location'!AL1237="","",'Weekly Sales Budget by Location'!AL1237)</f>
        <v/>
      </c>
      <c r="AM1233" s="17" t="str">
        <f>IF('Weekly Sales Budget by Location'!AM1237="","",'Weekly Sales Budget by Location'!AM1237)</f>
        <v/>
      </c>
      <c r="AN1233" s="17" t="str">
        <f>IF('Weekly Sales Budget by Location'!AN1237="","",'Weekly Sales Budget by Location'!AN1237)</f>
        <v/>
      </c>
      <c r="AO1233" s="17" t="str">
        <f>IF('Weekly Sales Budget by Location'!AO1237="","",'Weekly Sales Budget by Location'!AO1237)</f>
        <v/>
      </c>
      <c r="AP1233" s="17" t="str">
        <f>IF('Weekly Sales Budget by Location'!AP1237="","",'Weekly Sales Budget by Location'!AP1237)</f>
        <v/>
      </c>
      <c r="AQ1233" s="17" t="str">
        <f>IF('Weekly Sales Budget by Location'!AQ1237="","",'Weekly Sales Budget by Location'!AQ1237)</f>
        <v/>
      </c>
      <c r="AR1233" s="17" t="str">
        <f>IF('Weekly Sales Budget by Location'!AR1237="","",'Weekly Sales Budget by Location'!AR1237)</f>
        <v/>
      </c>
      <c r="AS1233" s="17" t="str">
        <f>IF('Weekly Sales Budget by Location'!AS1237="","",'Weekly Sales Budget by Location'!AS1237)</f>
        <v/>
      </c>
      <c r="AT1233" s="17" t="str">
        <f>IF('Weekly Sales Budget by Location'!AT1237="","",'Weekly Sales Budget by Location'!AT1237)</f>
        <v/>
      </c>
      <c r="AU1233" s="17" t="str">
        <f>IF('Weekly Sales Budget by Location'!AU1237="","",'Weekly Sales Budget by Location'!AU1237)</f>
        <v/>
      </c>
      <c r="AV1233" s="17" t="str">
        <f>IF('Weekly Sales Budget by Location'!AV1237="","",'Weekly Sales Budget by Location'!AV1237)</f>
        <v/>
      </c>
      <c r="AW1233" s="17" t="str">
        <f>IF('Weekly Sales Budget by Location'!AW1237="","",'Weekly Sales Budget by Location'!AW1237)</f>
        <v/>
      </c>
      <c r="AX1233" s="17" t="str">
        <f>IF('Weekly Sales Budget by Location'!AX1237="","",'Weekly Sales Budget by Location'!AX1237)</f>
        <v/>
      </c>
      <c r="AY1233" s="17" t="str">
        <f>IF('Weekly Sales Budget by Location'!AY1237="","",'Weekly Sales Budget by Location'!AY1237)</f>
        <v/>
      </c>
      <c r="AZ1233" s="17" t="str">
        <f>IF('Weekly Sales Budget by Location'!AZ1237="","",'Weekly Sales Budget by Location'!AZ1237)</f>
        <v/>
      </c>
      <c r="BA1233" s="17" t="str">
        <f>IF('Weekly Sales Budget by Location'!BA1237="","",'Weekly Sales Budget by Location'!BA1237)</f>
        <v/>
      </c>
      <c r="BB1233" s="17" t="str">
        <f>IF('Weekly Sales Budget by Location'!BB1237="","",'Weekly Sales Budget by Location'!BB1237)</f>
        <v/>
      </c>
      <c r="BC1233" s="17" t="str">
        <f>IF('Weekly Sales Budget by Location'!BC1237="","",'Weekly Sales Budget by Location'!BC1237)</f>
        <v/>
      </c>
      <c r="BD1233" s="17" t="str">
        <f>IF('Weekly Sales Budget by Location'!BD1237="","",'Weekly Sales Budget by Location'!BD1237)</f>
        <v/>
      </c>
    </row>
    <row r="1234" spans="1:56" ht="16.5">
      <c r="A1234" s="17" t="str">
        <f>IF('Weekly Sales Budget by Location'!A1238="","",'Weekly Sales Budget by Location'!A1238)</f>
        <v/>
      </c>
      <c r="B1234" s="17" t="str">
        <f>IF('Weekly Sales Budget by Location'!B1238="","",'Weekly Sales Budget by Location'!B1238)</f>
        <v/>
      </c>
      <c r="C1234" s="17" t="str">
        <f>IF('Weekly Sales Budget by Location'!C1238="","",'Weekly Sales Budget by Location'!C1238)</f>
        <v/>
      </c>
      <c r="D1234" s="18" t="str">
        <f>IF('Weekly Sales Budget by Location'!D1238="","",'Weekly Sales Budget by Location'!D1238)</f>
        <v/>
      </c>
      <c r="E1234" s="17" t="str">
        <f>IF('Weekly Sales Budget by Location'!E1238="","",'Weekly Sales Budget by Location'!E1238)</f>
        <v/>
      </c>
      <c r="F1234" s="17" t="str">
        <f>IF('Weekly Sales Budget by Location'!F1238="","",'Weekly Sales Budget by Location'!F1238)</f>
        <v/>
      </c>
      <c r="G1234" s="17" t="str">
        <f>IF('Weekly Sales Budget by Location'!G1238="","",'Weekly Sales Budget by Location'!G1238)</f>
        <v/>
      </c>
      <c r="H1234" s="17" t="str">
        <f>IF('Weekly Sales Budget by Location'!H1238="","",'Weekly Sales Budget by Location'!H1238)</f>
        <v/>
      </c>
      <c r="I1234" s="17" t="str">
        <f>IF('Weekly Sales Budget by Location'!I1238="","",'Weekly Sales Budget by Location'!I1238)</f>
        <v/>
      </c>
      <c r="J1234" s="17" t="str">
        <f>IF('Weekly Sales Budget by Location'!J1238="","",'Weekly Sales Budget by Location'!J1238)</f>
        <v/>
      </c>
      <c r="K1234" s="17" t="str">
        <f>IF('Weekly Sales Budget by Location'!K1238="","",'Weekly Sales Budget by Location'!K1238)</f>
        <v/>
      </c>
      <c r="L1234" s="17" t="str">
        <f>IF('Weekly Sales Budget by Location'!L1238="","",'Weekly Sales Budget by Location'!L1238)</f>
        <v/>
      </c>
      <c r="M1234" s="17" t="str">
        <f>IF('Weekly Sales Budget by Location'!M1238="","",'Weekly Sales Budget by Location'!M1238)</f>
        <v/>
      </c>
      <c r="N1234" s="17" t="str">
        <f>IF('Weekly Sales Budget by Location'!N1238="","",'Weekly Sales Budget by Location'!N1238)</f>
        <v/>
      </c>
      <c r="O1234" s="17" t="str">
        <f>IF('Weekly Sales Budget by Location'!O1238="","",'Weekly Sales Budget by Location'!O1238)</f>
        <v/>
      </c>
      <c r="P1234" s="17" t="str">
        <f>IF('Weekly Sales Budget by Location'!P1238="","",'Weekly Sales Budget by Location'!P1238)</f>
        <v/>
      </c>
      <c r="Q1234" s="17" t="str">
        <f>IF('Weekly Sales Budget by Location'!Q1238="","",'Weekly Sales Budget by Location'!Q1238)</f>
        <v/>
      </c>
      <c r="R1234" s="17" t="str">
        <f>IF('Weekly Sales Budget by Location'!R1238="","",'Weekly Sales Budget by Location'!R1238)</f>
        <v/>
      </c>
      <c r="S1234" s="17" t="str">
        <f>IF('Weekly Sales Budget by Location'!S1238="","",'Weekly Sales Budget by Location'!S1238)</f>
        <v/>
      </c>
      <c r="T1234" s="17" t="str">
        <f>IF('Weekly Sales Budget by Location'!T1238="","",'Weekly Sales Budget by Location'!T1238)</f>
        <v/>
      </c>
      <c r="U1234" s="17" t="str">
        <f>IF('Weekly Sales Budget by Location'!U1238="","",'Weekly Sales Budget by Location'!U1238)</f>
        <v/>
      </c>
      <c r="V1234" s="17" t="str">
        <f>IF('Weekly Sales Budget by Location'!V1238="","",'Weekly Sales Budget by Location'!V1238)</f>
        <v/>
      </c>
      <c r="W1234" s="17" t="str">
        <f>IF('Weekly Sales Budget by Location'!W1238="","",'Weekly Sales Budget by Location'!W1238)</f>
        <v/>
      </c>
      <c r="X1234" s="17" t="str">
        <f>IF('Weekly Sales Budget by Location'!X1238="","",'Weekly Sales Budget by Location'!X1238)</f>
        <v/>
      </c>
      <c r="Y1234" s="17" t="str">
        <f>IF('Weekly Sales Budget by Location'!Y1238="","",'Weekly Sales Budget by Location'!Y1238)</f>
        <v/>
      </c>
      <c r="Z1234" s="17" t="str">
        <f>IF('Weekly Sales Budget by Location'!Z1238="","",'Weekly Sales Budget by Location'!Z1238)</f>
        <v/>
      </c>
      <c r="AA1234" s="17" t="str">
        <f>IF('Weekly Sales Budget by Location'!AA1238="","",'Weekly Sales Budget by Location'!AA1238)</f>
        <v/>
      </c>
      <c r="AB1234" s="17" t="str">
        <f>IF('Weekly Sales Budget by Location'!AB1238="","",'Weekly Sales Budget by Location'!AB1238)</f>
        <v/>
      </c>
      <c r="AC1234" s="17" t="str">
        <f>IF('Weekly Sales Budget by Location'!AC1238="","",'Weekly Sales Budget by Location'!AC1238)</f>
        <v/>
      </c>
      <c r="AD1234" s="17" t="str">
        <f>IF('Weekly Sales Budget by Location'!AD1238="","",'Weekly Sales Budget by Location'!AD1238)</f>
        <v/>
      </c>
      <c r="AE1234" s="17" t="str">
        <f>IF('Weekly Sales Budget by Location'!AE1238="","",'Weekly Sales Budget by Location'!AE1238)</f>
        <v/>
      </c>
      <c r="AF1234" s="17" t="str">
        <f>IF('Weekly Sales Budget by Location'!AF1238="","",'Weekly Sales Budget by Location'!AF1238)</f>
        <v/>
      </c>
      <c r="AG1234" s="17" t="str">
        <f>IF('Weekly Sales Budget by Location'!AG1238="","",'Weekly Sales Budget by Location'!AG1238)</f>
        <v/>
      </c>
      <c r="AH1234" s="17" t="str">
        <f>IF('Weekly Sales Budget by Location'!AH1238="","",'Weekly Sales Budget by Location'!AH1238)</f>
        <v/>
      </c>
      <c r="AI1234" s="17" t="str">
        <f>IF('Weekly Sales Budget by Location'!AI1238="","",'Weekly Sales Budget by Location'!AI1238)</f>
        <v/>
      </c>
      <c r="AJ1234" s="17" t="str">
        <f>IF('Weekly Sales Budget by Location'!AJ1238="","",'Weekly Sales Budget by Location'!AJ1238)</f>
        <v/>
      </c>
      <c r="AK1234" s="17" t="str">
        <f>IF('Weekly Sales Budget by Location'!AK1238="","",'Weekly Sales Budget by Location'!AK1238)</f>
        <v/>
      </c>
      <c r="AL1234" s="17" t="str">
        <f>IF('Weekly Sales Budget by Location'!AL1238="","",'Weekly Sales Budget by Location'!AL1238)</f>
        <v/>
      </c>
      <c r="AM1234" s="17" t="str">
        <f>IF('Weekly Sales Budget by Location'!AM1238="","",'Weekly Sales Budget by Location'!AM1238)</f>
        <v/>
      </c>
      <c r="AN1234" s="17" t="str">
        <f>IF('Weekly Sales Budget by Location'!AN1238="","",'Weekly Sales Budget by Location'!AN1238)</f>
        <v/>
      </c>
      <c r="AO1234" s="17" t="str">
        <f>IF('Weekly Sales Budget by Location'!AO1238="","",'Weekly Sales Budget by Location'!AO1238)</f>
        <v/>
      </c>
      <c r="AP1234" s="17" t="str">
        <f>IF('Weekly Sales Budget by Location'!AP1238="","",'Weekly Sales Budget by Location'!AP1238)</f>
        <v/>
      </c>
      <c r="AQ1234" s="17" t="str">
        <f>IF('Weekly Sales Budget by Location'!AQ1238="","",'Weekly Sales Budget by Location'!AQ1238)</f>
        <v/>
      </c>
      <c r="AR1234" s="17" t="str">
        <f>IF('Weekly Sales Budget by Location'!AR1238="","",'Weekly Sales Budget by Location'!AR1238)</f>
        <v/>
      </c>
      <c r="AS1234" s="17" t="str">
        <f>IF('Weekly Sales Budget by Location'!AS1238="","",'Weekly Sales Budget by Location'!AS1238)</f>
        <v/>
      </c>
      <c r="AT1234" s="17" t="str">
        <f>IF('Weekly Sales Budget by Location'!AT1238="","",'Weekly Sales Budget by Location'!AT1238)</f>
        <v/>
      </c>
      <c r="AU1234" s="17" t="str">
        <f>IF('Weekly Sales Budget by Location'!AU1238="","",'Weekly Sales Budget by Location'!AU1238)</f>
        <v/>
      </c>
      <c r="AV1234" s="17" t="str">
        <f>IF('Weekly Sales Budget by Location'!AV1238="","",'Weekly Sales Budget by Location'!AV1238)</f>
        <v/>
      </c>
      <c r="AW1234" s="17" t="str">
        <f>IF('Weekly Sales Budget by Location'!AW1238="","",'Weekly Sales Budget by Location'!AW1238)</f>
        <v/>
      </c>
      <c r="AX1234" s="17" t="str">
        <f>IF('Weekly Sales Budget by Location'!AX1238="","",'Weekly Sales Budget by Location'!AX1238)</f>
        <v/>
      </c>
      <c r="AY1234" s="17" t="str">
        <f>IF('Weekly Sales Budget by Location'!AY1238="","",'Weekly Sales Budget by Location'!AY1238)</f>
        <v/>
      </c>
      <c r="AZ1234" s="17" t="str">
        <f>IF('Weekly Sales Budget by Location'!AZ1238="","",'Weekly Sales Budget by Location'!AZ1238)</f>
        <v/>
      </c>
      <c r="BA1234" s="17" t="str">
        <f>IF('Weekly Sales Budget by Location'!BA1238="","",'Weekly Sales Budget by Location'!BA1238)</f>
        <v/>
      </c>
      <c r="BB1234" s="17" t="str">
        <f>IF('Weekly Sales Budget by Location'!BB1238="","",'Weekly Sales Budget by Location'!BB1238)</f>
        <v/>
      </c>
      <c r="BC1234" s="17" t="str">
        <f>IF('Weekly Sales Budget by Location'!BC1238="","",'Weekly Sales Budget by Location'!BC1238)</f>
        <v/>
      </c>
      <c r="BD1234" s="17" t="str">
        <f>IF('Weekly Sales Budget by Location'!BD1238="","",'Weekly Sales Budget by Location'!BD1238)</f>
        <v/>
      </c>
    </row>
    <row r="1235" spans="1:56" ht="16.5">
      <c r="A1235" s="17" t="str">
        <f>IF('Weekly Sales Budget by Location'!A1239="","",'Weekly Sales Budget by Location'!A1239)</f>
        <v/>
      </c>
      <c r="B1235" s="17" t="str">
        <f>IF('Weekly Sales Budget by Location'!B1239="","",'Weekly Sales Budget by Location'!B1239)</f>
        <v/>
      </c>
      <c r="C1235" s="17" t="str">
        <f>IF('Weekly Sales Budget by Location'!C1239="","",'Weekly Sales Budget by Location'!C1239)</f>
        <v/>
      </c>
      <c r="D1235" s="18" t="str">
        <f>IF('Weekly Sales Budget by Location'!D1239="","",'Weekly Sales Budget by Location'!D1239)</f>
        <v/>
      </c>
      <c r="E1235" s="17" t="str">
        <f>IF('Weekly Sales Budget by Location'!E1239="","",'Weekly Sales Budget by Location'!E1239)</f>
        <v/>
      </c>
      <c r="F1235" s="17" t="str">
        <f>IF('Weekly Sales Budget by Location'!F1239="","",'Weekly Sales Budget by Location'!F1239)</f>
        <v/>
      </c>
      <c r="G1235" s="17" t="str">
        <f>IF('Weekly Sales Budget by Location'!G1239="","",'Weekly Sales Budget by Location'!G1239)</f>
        <v/>
      </c>
      <c r="H1235" s="17" t="str">
        <f>IF('Weekly Sales Budget by Location'!H1239="","",'Weekly Sales Budget by Location'!H1239)</f>
        <v/>
      </c>
      <c r="I1235" s="17" t="str">
        <f>IF('Weekly Sales Budget by Location'!I1239="","",'Weekly Sales Budget by Location'!I1239)</f>
        <v/>
      </c>
      <c r="J1235" s="17" t="str">
        <f>IF('Weekly Sales Budget by Location'!J1239="","",'Weekly Sales Budget by Location'!J1239)</f>
        <v/>
      </c>
      <c r="K1235" s="17" t="str">
        <f>IF('Weekly Sales Budget by Location'!K1239="","",'Weekly Sales Budget by Location'!K1239)</f>
        <v/>
      </c>
      <c r="L1235" s="17" t="str">
        <f>IF('Weekly Sales Budget by Location'!L1239="","",'Weekly Sales Budget by Location'!L1239)</f>
        <v/>
      </c>
      <c r="M1235" s="17" t="str">
        <f>IF('Weekly Sales Budget by Location'!M1239="","",'Weekly Sales Budget by Location'!M1239)</f>
        <v/>
      </c>
      <c r="N1235" s="17" t="str">
        <f>IF('Weekly Sales Budget by Location'!N1239="","",'Weekly Sales Budget by Location'!N1239)</f>
        <v/>
      </c>
      <c r="O1235" s="17" t="str">
        <f>IF('Weekly Sales Budget by Location'!O1239="","",'Weekly Sales Budget by Location'!O1239)</f>
        <v/>
      </c>
      <c r="P1235" s="17" t="str">
        <f>IF('Weekly Sales Budget by Location'!P1239="","",'Weekly Sales Budget by Location'!P1239)</f>
        <v/>
      </c>
      <c r="Q1235" s="17" t="str">
        <f>IF('Weekly Sales Budget by Location'!Q1239="","",'Weekly Sales Budget by Location'!Q1239)</f>
        <v/>
      </c>
      <c r="R1235" s="17" t="str">
        <f>IF('Weekly Sales Budget by Location'!R1239="","",'Weekly Sales Budget by Location'!R1239)</f>
        <v/>
      </c>
      <c r="S1235" s="17" t="str">
        <f>IF('Weekly Sales Budget by Location'!S1239="","",'Weekly Sales Budget by Location'!S1239)</f>
        <v/>
      </c>
      <c r="T1235" s="17" t="str">
        <f>IF('Weekly Sales Budget by Location'!T1239="","",'Weekly Sales Budget by Location'!T1239)</f>
        <v/>
      </c>
      <c r="U1235" s="17" t="str">
        <f>IF('Weekly Sales Budget by Location'!U1239="","",'Weekly Sales Budget by Location'!U1239)</f>
        <v/>
      </c>
      <c r="V1235" s="17" t="str">
        <f>IF('Weekly Sales Budget by Location'!V1239="","",'Weekly Sales Budget by Location'!V1239)</f>
        <v/>
      </c>
      <c r="W1235" s="17" t="str">
        <f>IF('Weekly Sales Budget by Location'!W1239="","",'Weekly Sales Budget by Location'!W1239)</f>
        <v/>
      </c>
      <c r="X1235" s="17" t="str">
        <f>IF('Weekly Sales Budget by Location'!X1239="","",'Weekly Sales Budget by Location'!X1239)</f>
        <v/>
      </c>
      <c r="Y1235" s="17" t="str">
        <f>IF('Weekly Sales Budget by Location'!Y1239="","",'Weekly Sales Budget by Location'!Y1239)</f>
        <v/>
      </c>
      <c r="Z1235" s="17" t="str">
        <f>IF('Weekly Sales Budget by Location'!Z1239="","",'Weekly Sales Budget by Location'!Z1239)</f>
        <v/>
      </c>
      <c r="AA1235" s="17" t="str">
        <f>IF('Weekly Sales Budget by Location'!AA1239="","",'Weekly Sales Budget by Location'!AA1239)</f>
        <v/>
      </c>
      <c r="AB1235" s="17" t="str">
        <f>IF('Weekly Sales Budget by Location'!AB1239="","",'Weekly Sales Budget by Location'!AB1239)</f>
        <v/>
      </c>
      <c r="AC1235" s="17" t="str">
        <f>IF('Weekly Sales Budget by Location'!AC1239="","",'Weekly Sales Budget by Location'!AC1239)</f>
        <v/>
      </c>
      <c r="AD1235" s="17" t="str">
        <f>IF('Weekly Sales Budget by Location'!AD1239="","",'Weekly Sales Budget by Location'!AD1239)</f>
        <v/>
      </c>
      <c r="AE1235" s="17" t="str">
        <f>IF('Weekly Sales Budget by Location'!AE1239="","",'Weekly Sales Budget by Location'!AE1239)</f>
        <v/>
      </c>
      <c r="AF1235" s="17" t="str">
        <f>IF('Weekly Sales Budget by Location'!AF1239="","",'Weekly Sales Budget by Location'!AF1239)</f>
        <v/>
      </c>
      <c r="AG1235" s="17" t="str">
        <f>IF('Weekly Sales Budget by Location'!AG1239="","",'Weekly Sales Budget by Location'!AG1239)</f>
        <v/>
      </c>
      <c r="AH1235" s="17" t="str">
        <f>IF('Weekly Sales Budget by Location'!AH1239="","",'Weekly Sales Budget by Location'!AH1239)</f>
        <v/>
      </c>
      <c r="AI1235" s="17" t="str">
        <f>IF('Weekly Sales Budget by Location'!AI1239="","",'Weekly Sales Budget by Location'!AI1239)</f>
        <v/>
      </c>
      <c r="AJ1235" s="17" t="str">
        <f>IF('Weekly Sales Budget by Location'!AJ1239="","",'Weekly Sales Budget by Location'!AJ1239)</f>
        <v/>
      </c>
      <c r="AK1235" s="17" t="str">
        <f>IF('Weekly Sales Budget by Location'!AK1239="","",'Weekly Sales Budget by Location'!AK1239)</f>
        <v/>
      </c>
      <c r="AL1235" s="17" t="str">
        <f>IF('Weekly Sales Budget by Location'!AL1239="","",'Weekly Sales Budget by Location'!AL1239)</f>
        <v/>
      </c>
      <c r="AM1235" s="17" t="str">
        <f>IF('Weekly Sales Budget by Location'!AM1239="","",'Weekly Sales Budget by Location'!AM1239)</f>
        <v/>
      </c>
      <c r="AN1235" s="17" t="str">
        <f>IF('Weekly Sales Budget by Location'!AN1239="","",'Weekly Sales Budget by Location'!AN1239)</f>
        <v/>
      </c>
      <c r="AO1235" s="17" t="str">
        <f>IF('Weekly Sales Budget by Location'!AO1239="","",'Weekly Sales Budget by Location'!AO1239)</f>
        <v/>
      </c>
      <c r="AP1235" s="17" t="str">
        <f>IF('Weekly Sales Budget by Location'!AP1239="","",'Weekly Sales Budget by Location'!AP1239)</f>
        <v/>
      </c>
      <c r="AQ1235" s="17" t="str">
        <f>IF('Weekly Sales Budget by Location'!AQ1239="","",'Weekly Sales Budget by Location'!AQ1239)</f>
        <v/>
      </c>
      <c r="AR1235" s="17" t="str">
        <f>IF('Weekly Sales Budget by Location'!AR1239="","",'Weekly Sales Budget by Location'!AR1239)</f>
        <v/>
      </c>
      <c r="AS1235" s="17" t="str">
        <f>IF('Weekly Sales Budget by Location'!AS1239="","",'Weekly Sales Budget by Location'!AS1239)</f>
        <v/>
      </c>
      <c r="AT1235" s="17" t="str">
        <f>IF('Weekly Sales Budget by Location'!AT1239="","",'Weekly Sales Budget by Location'!AT1239)</f>
        <v/>
      </c>
      <c r="AU1235" s="17" t="str">
        <f>IF('Weekly Sales Budget by Location'!AU1239="","",'Weekly Sales Budget by Location'!AU1239)</f>
        <v/>
      </c>
      <c r="AV1235" s="17" t="str">
        <f>IF('Weekly Sales Budget by Location'!AV1239="","",'Weekly Sales Budget by Location'!AV1239)</f>
        <v/>
      </c>
      <c r="AW1235" s="17" t="str">
        <f>IF('Weekly Sales Budget by Location'!AW1239="","",'Weekly Sales Budget by Location'!AW1239)</f>
        <v/>
      </c>
      <c r="AX1235" s="17" t="str">
        <f>IF('Weekly Sales Budget by Location'!AX1239="","",'Weekly Sales Budget by Location'!AX1239)</f>
        <v/>
      </c>
      <c r="AY1235" s="17" t="str">
        <f>IF('Weekly Sales Budget by Location'!AY1239="","",'Weekly Sales Budget by Location'!AY1239)</f>
        <v/>
      </c>
      <c r="AZ1235" s="17" t="str">
        <f>IF('Weekly Sales Budget by Location'!AZ1239="","",'Weekly Sales Budget by Location'!AZ1239)</f>
        <v/>
      </c>
      <c r="BA1235" s="17" t="str">
        <f>IF('Weekly Sales Budget by Location'!BA1239="","",'Weekly Sales Budget by Location'!BA1239)</f>
        <v/>
      </c>
      <c r="BB1235" s="17" t="str">
        <f>IF('Weekly Sales Budget by Location'!BB1239="","",'Weekly Sales Budget by Location'!BB1239)</f>
        <v/>
      </c>
      <c r="BC1235" s="17" t="str">
        <f>IF('Weekly Sales Budget by Location'!BC1239="","",'Weekly Sales Budget by Location'!BC1239)</f>
        <v/>
      </c>
      <c r="BD1235" s="17" t="str">
        <f>IF('Weekly Sales Budget by Location'!BD1239="","",'Weekly Sales Budget by Location'!BD1239)</f>
        <v/>
      </c>
    </row>
    <row r="1236" spans="1:56" ht="16.5">
      <c r="A1236" s="17" t="str">
        <f>IF('Weekly Sales Budget by Location'!A1240="","",'Weekly Sales Budget by Location'!A1240)</f>
        <v/>
      </c>
      <c r="B1236" s="17" t="str">
        <f>IF('Weekly Sales Budget by Location'!B1240="","",'Weekly Sales Budget by Location'!B1240)</f>
        <v/>
      </c>
      <c r="C1236" s="17" t="str">
        <f>IF('Weekly Sales Budget by Location'!C1240="","",'Weekly Sales Budget by Location'!C1240)</f>
        <v/>
      </c>
      <c r="D1236" s="18" t="str">
        <f>IF('Weekly Sales Budget by Location'!D1240="","",'Weekly Sales Budget by Location'!D1240)</f>
        <v/>
      </c>
      <c r="E1236" s="17" t="str">
        <f>IF('Weekly Sales Budget by Location'!E1240="","",'Weekly Sales Budget by Location'!E1240)</f>
        <v/>
      </c>
      <c r="F1236" s="17" t="str">
        <f>IF('Weekly Sales Budget by Location'!F1240="","",'Weekly Sales Budget by Location'!F1240)</f>
        <v/>
      </c>
      <c r="G1236" s="17" t="str">
        <f>IF('Weekly Sales Budget by Location'!G1240="","",'Weekly Sales Budget by Location'!G1240)</f>
        <v/>
      </c>
      <c r="H1236" s="17" t="str">
        <f>IF('Weekly Sales Budget by Location'!H1240="","",'Weekly Sales Budget by Location'!H1240)</f>
        <v/>
      </c>
      <c r="I1236" s="17" t="str">
        <f>IF('Weekly Sales Budget by Location'!I1240="","",'Weekly Sales Budget by Location'!I1240)</f>
        <v/>
      </c>
      <c r="J1236" s="17" t="str">
        <f>IF('Weekly Sales Budget by Location'!J1240="","",'Weekly Sales Budget by Location'!J1240)</f>
        <v/>
      </c>
      <c r="K1236" s="17" t="str">
        <f>IF('Weekly Sales Budget by Location'!K1240="","",'Weekly Sales Budget by Location'!K1240)</f>
        <v/>
      </c>
      <c r="L1236" s="17" t="str">
        <f>IF('Weekly Sales Budget by Location'!L1240="","",'Weekly Sales Budget by Location'!L1240)</f>
        <v/>
      </c>
      <c r="M1236" s="17" t="str">
        <f>IF('Weekly Sales Budget by Location'!M1240="","",'Weekly Sales Budget by Location'!M1240)</f>
        <v/>
      </c>
      <c r="N1236" s="17" t="str">
        <f>IF('Weekly Sales Budget by Location'!N1240="","",'Weekly Sales Budget by Location'!N1240)</f>
        <v/>
      </c>
      <c r="O1236" s="17" t="str">
        <f>IF('Weekly Sales Budget by Location'!O1240="","",'Weekly Sales Budget by Location'!O1240)</f>
        <v/>
      </c>
      <c r="P1236" s="17" t="str">
        <f>IF('Weekly Sales Budget by Location'!P1240="","",'Weekly Sales Budget by Location'!P1240)</f>
        <v/>
      </c>
      <c r="Q1236" s="17" t="str">
        <f>IF('Weekly Sales Budget by Location'!Q1240="","",'Weekly Sales Budget by Location'!Q1240)</f>
        <v/>
      </c>
      <c r="R1236" s="17" t="str">
        <f>IF('Weekly Sales Budget by Location'!R1240="","",'Weekly Sales Budget by Location'!R1240)</f>
        <v/>
      </c>
      <c r="S1236" s="17" t="str">
        <f>IF('Weekly Sales Budget by Location'!S1240="","",'Weekly Sales Budget by Location'!S1240)</f>
        <v/>
      </c>
      <c r="T1236" s="17" t="str">
        <f>IF('Weekly Sales Budget by Location'!T1240="","",'Weekly Sales Budget by Location'!T1240)</f>
        <v/>
      </c>
      <c r="U1236" s="17" t="str">
        <f>IF('Weekly Sales Budget by Location'!U1240="","",'Weekly Sales Budget by Location'!U1240)</f>
        <v/>
      </c>
      <c r="V1236" s="17" t="str">
        <f>IF('Weekly Sales Budget by Location'!V1240="","",'Weekly Sales Budget by Location'!V1240)</f>
        <v/>
      </c>
      <c r="W1236" s="17" t="str">
        <f>IF('Weekly Sales Budget by Location'!W1240="","",'Weekly Sales Budget by Location'!W1240)</f>
        <v/>
      </c>
      <c r="X1236" s="17" t="str">
        <f>IF('Weekly Sales Budget by Location'!X1240="","",'Weekly Sales Budget by Location'!X1240)</f>
        <v/>
      </c>
      <c r="Y1236" s="17" t="str">
        <f>IF('Weekly Sales Budget by Location'!Y1240="","",'Weekly Sales Budget by Location'!Y1240)</f>
        <v/>
      </c>
      <c r="Z1236" s="17" t="str">
        <f>IF('Weekly Sales Budget by Location'!Z1240="","",'Weekly Sales Budget by Location'!Z1240)</f>
        <v/>
      </c>
      <c r="AA1236" s="17" t="str">
        <f>IF('Weekly Sales Budget by Location'!AA1240="","",'Weekly Sales Budget by Location'!AA1240)</f>
        <v/>
      </c>
      <c r="AB1236" s="17" t="str">
        <f>IF('Weekly Sales Budget by Location'!AB1240="","",'Weekly Sales Budget by Location'!AB1240)</f>
        <v/>
      </c>
      <c r="AC1236" s="17" t="str">
        <f>IF('Weekly Sales Budget by Location'!AC1240="","",'Weekly Sales Budget by Location'!AC1240)</f>
        <v/>
      </c>
      <c r="AD1236" s="17" t="str">
        <f>IF('Weekly Sales Budget by Location'!AD1240="","",'Weekly Sales Budget by Location'!AD1240)</f>
        <v/>
      </c>
      <c r="AE1236" s="17" t="str">
        <f>IF('Weekly Sales Budget by Location'!AE1240="","",'Weekly Sales Budget by Location'!AE1240)</f>
        <v/>
      </c>
      <c r="AF1236" s="17" t="str">
        <f>IF('Weekly Sales Budget by Location'!AF1240="","",'Weekly Sales Budget by Location'!AF1240)</f>
        <v/>
      </c>
      <c r="AG1236" s="17" t="str">
        <f>IF('Weekly Sales Budget by Location'!AG1240="","",'Weekly Sales Budget by Location'!AG1240)</f>
        <v/>
      </c>
      <c r="AH1236" s="17" t="str">
        <f>IF('Weekly Sales Budget by Location'!AH1240="","",'Weekly Sales Budget by Location'!AH1240)</f>
        <v/>
      </c>
      <c r="AI1236" s="17" t="str">
        <f>IF('Weekly Sales Budget by Location'!AI1240="","",'Weekly Sales Budget by Location'!AI1240)</f>
        <v/>
      </c>
      <c r="AJ1236" s="17" t="str">
        <f>IF('Weekly Sales Budget by Location'!AJ1240="","",'Weekly Sales Budget by Location'!AJ1240)</f>
        <v/>
      </c>
      <c r="AK1236" s="17" t="str">
        <f>IF('Weekly Sales Budget by Location'!AK1240="","",'Weekly Sales Budget by Location'!AK1240)</f>
        <v/>
      </c>
      <c r="AL1236" s="17" t="str">
        <f>IF('Weekly Sales Budget by Location'!AL1240="","",'Weekly Sales Budget by Location'!AL1240)</f>
        <v/>
      </c>
      <c r="AM1236" s="17" t="str">
        <f>IF('Weekly Sales Budget by Location'!AM1240="","",'Weekly Sales Budget by Location'!AM1240)</f>
        <v/>
      </c>
      <c r="AN1236" s="17" t="str">
        <f>IF('Weekly Sales Budget by Location'!AN1240="","",'Weekly Sales Budget by Location'!AN1240)</f>
        <v/>
      </c>
      <c r="AO1236" s="17" t="str">
        <f>IF('Weekly Sales Budget by Location'!AO1240="","",'Weekly Sales Budget by Location'!AO1240)</f>
        <v/>
      </c>
      <c r="AP1236" s="17" t="str">
        <f>IF('Weekly Sales Budget by Location'!AP1240="","",'Weekly Sales Budget by Location'!AP1240)</f>
        <v/>
      </c>
      <c r="AQ1236" s="17" t="str">
        <f>IF('Weekly Sales Budget by Location'!AQ1240="","",'Weekly Sales Budget by Location'!AQ1240)</f>
        <v/>
      </c>
      <c r="AR1236" s="17" t="str">
        <f>IF('Weekly Sales Budget by Location'!AR1240="","",'Weekly Sales Budget by Location'!AR1240)</f>
        <v/>
      </c>
      <c r="AS1236" s="17" t="str">
        <f>IF('Weekly Sales Budget by Location'!AS1240="","",'Weekly Sales Budget by Location'!AS1240)</f>
        <v/>
      </c>
      <c r="AT1236" s="17" t="str">
        <f>IF('Weekly Sales Budget by Location'!AT1240="","",'Weekly Sales Budget by Location'!AT1240)</f>
        <v/>
      </c>
      <c r="AU1236" s="17" t="str">
        <f>IF('Weekly Sales Budget by Location'!AU1240="","",'Weekly Sales Budget by Location'!AU1240)</f>
        <v/>
      </c>
      <c r="AV1236" s="17" t="str">
        <f>IF('Weekly Sales Budget by Location'!AV1240="","",'Weekly Sales Budget by Location'!AV1240)</f>
        <v/>
      </c>
      <c r="AW1236" s="17" t="str">
        <f>IF('Weekly Sales Budget by Location'!AW1240="","",'Weekly Sales Budget by Location'!AW1240)</f>
        <v/>
      </c>
      <c r="AX1236" s="17" t="str">
        <f>IF('Weekly Sales Budget by Location'!AX1240="","",'Weekly Sales Budget by Location'!AX1240)</f>
        <v/>
      </c>
      <c r="AY1236" s="17" t="str">
        <f>IF('Weekly Sales Budget by Location'!AY1240="","",'Weekly Sales Budget by Location'!AY1240)</f>
        <v/>
      </c>
      <c r="AZ1236" s="17" t="str">
        <f>IF('Weekly Sales Budget by Location'!AZ1240="","",'Weekly Sales Budget by Location'!AZ1240)</f>
        <v/>
      </c>
      <c r="BA1236" s="17" t="str">
        <f>IF('Weekly Sales Budget by Location'!BA1240="","",'Weekly Sales Budget by Location'!BA1240)</f>
        <v/>
      </c>
      <c r="BB1236" s="17" t="str">
        <f>IF('Weekly Sales Budget by Location'!BB1240="","",'Weekly Sales Budget by Location'!BB1240)</f>
        <v/>
      </c>
      <c r="BC1236" s="17" t="str">
        <f>IF('Weekly Sales Budget by Location'!BC1240="","",'Weekly Sales Budget by Location'!BC1240)</f>
        <v/>
      </c>
      <c r="BD1236" s="17" t="str">
        <f>IF('Weekly Sales Budget by Location'!BD1240="","",'Weekly Sales Budget by Location'!BD1240)</f>
        <v/>
      </c>
    </row>
    <row r="1237" spans="1:56" ht="16.5">
      <c r="A1237" s="17" t="str">
        <f>IF('Weekly Sales Budget by Location'!A1241="","",'Weekly Sales Budget by Location'!A1241)</f>
        <v/>
      </c>
      <c r="B1237" s="17" t="str">
        <f>IF('Weekly Sales Budget by Location'!B1241="","",'Weekly Sales Budget by Location'!B1241)</f>
        <v/>
      </c>
      <c r="C1237" s="17" t="str">
        <f>IF('Weekly Sales Budget by Location'!C1241="","",'Weekly Sales Budget by Location'!C1241)</f>
        <v/>
      </c>
      <c r="D1237" s="18" t="str">
        <f>IF('Weekly Sales Budget by Location'!D1241="","",'Weekly Sales Budget by Location'!D1241)</f>
        <v/>
      </c>
      <c r="E1237" s="17" t="str">
        <f>IF('Weekly Sales Budget by Location'!E1241="","",'Weekly Sales Budget by Location'!E1241)</f>
        <v/>
      </c>
      <c r="F1237" s="17" t="str">
        <f>IF('Weekly Sales Budget by Location'!F1241="","",'Weekly Sales Budget by Location'!F1241)</f>
        <v/>
      </c>
      <c r="G1237" s="17" t="str">
        <f>IF('Weekly Sales Budget by Location'!G1241="","",'Weekly Sales Budget by Location'!G1241)</f>
        <v/>
      </c>
      <c r="H1237" s="17" t="str">
        <f>IF('Weekly Sales Budget by Location'!H1241="","",'Weekly Sales Budget by Location'!H1241)</f>
        <v/>
      </c>
      <c r="I1237" s="17" t="str">
        <f>IF('Weekly Sales Budget by Location'!I1241="","",'Weekly Sales Budget by Location'!I1241)</f>
        <v/>
      </c>
      <c r="J1237" s="17" t="str">
        <f>IF('Weekly Sales Budget by Location'!J1241="","",'Weekly Sales Budget by Location'!J1241)</f>
        <v/>
      </c>
      <c r="K1237" s="17" t="str">
        <f>IF('Weekly Sales Budget by Location'!K1241="","",'Weekly Sales Budget by Location'!K1241)</f>
        <v/>
      </c>
      <c r="L1237" s="17" t="str">
        <f>IF('Weekly Sales Budget by Location'!L1241="","",'Weekly Sales Budget by Location'!L1241)</f>
        <v/>
      </c>
      <c r="M1237" s="17" t="str">
        <f>IF('Weekly Sales Budget by Location'!M1241="","",'Weekly Sales Budget by Location'!M1241)</f>
        <v/>
      </c>
      <c r="N1237" s="17" t="str">
        <f>IF('Weekly Sales Budget by Location'!N1241="","",'Weekly Sales Budget by Location'!N1241)</f>
        <v/>
      </c>
      <c r="O1237" s="17" t="str">
        <f>IF('Weekly Sales Budget by Location'!O1241="","",'Weekly Sales Budget by Location'!O1241)</f>
        <v/>
      </c>
      <c r="P1237" s="17" t="str">
        <f>IF('Weekly Sales Budget by Location'!P1241="","",'Weekly Sales Budget by Location'!P1241)</f>
        <v/>
      </c>
      <c r="Q1237" s="17" t="str">
        <f>IF('Weekly Sales Budget by Location'!Q1241="","",'Weekly Sales Budget by Location'!Q1241)</f>
        <v/>
      </c>
      <c r="R1237" s="17" t="str">
        <f>IF('Weekly Sales Budget by Location'!R1241="","",'Weekly Sales Budget by Location'!R1241)</f>
        <v/>
      </c>
      <c r="S1237" s="17" t="str">
        <f>IF('Weekly Sales Budget by Location'!S1241="","",'Weekly Sales Budget by Location'!S1241)</f>
        <v/>
      </c>
      <c r="T1237" s="17" t="str">
        <f>IF('Weekly Sales Budget by Location'!T1241="","",'Weekly Sales Budget by Location'!T1241)</f>
        <v/>
      </c>
      <c r="U1237" s="17" t="str">
        <f>IF('Weekly Sales Budget by Location'!U1241="","",'Weekly Sales Budget by Location'!U1241)</f>
        <v/>
      </c>
      <c r="V1237" s="17" t="str">
        <f>IF('Weekly Sales Budget by Location'!V1241="","",'Weekly Sales Budget by Location'!V1241)</f>
        <v/>
      </c>
      <c r="W1237" s="17" t="str">
        <f>IF('Weekly Sales Budget by Location'!W1241="","",'Weekly Sales Budget by Location'!W1241)</f>
        <v/>
      </c>
      <c r="X1237" s="17" t="str">
        <f>IF('Weekly Sales Budget by Location'!X1241="","",'Weekly Sales Budget by Location'!X1241)</f>
        <v/>
      </c>
      <c r="Y1237" s="17" t="str">
        <f>IF('Weekly Sales Budget by Location'!Y1241="","",'Weekly Sales Budget by Location'!Y1241)</f>
        <v/>
      </c>
      <c r="Z1237" s="17" t="str">
        <f>IF('Weekly Sales Budget by Location'!Z1241="","",'Weekly Sales Budget by Location'!Z1241)</f>
        <v/>
      </c>
      <c r="AA1237" s="17" t="str">
        <f>IF('Weekly Sales Budget by Location'!AA1241="","",'Weekly Sales Budget by Location'!AA1241)</f>
        <v/>
      </c>
      <c r="AB1237" s="17" t="str">
        <f>IF('Weekly Sales Budget by Location'!AB1241="","",'Weekly Sales Budget by Location'!AB1241)</f>
        <v/>
      </c>
      <c r="AC1237" s="17" t="str">
        <f>IF('Weekly Sales Budget by Location'!AC1241="","",'Weekly Sales Budget by Location'!AC1241)</f>
        <v/>
      </c>
      <c r="AD1237" s="17" t="str">
        <f>IF('Weekly Sales Budget by Location'!AD1241="","",'Weekly Sales Budget by Location'!AD1241)</f>
        <v/>
      </c>
      <c r="AE1237" s="17" t="str">
        <f>IF('Weekly Sales Budget by Location'!AE1241="","",'Weekly Sales Budget by Location'!AE1241)</f>
        <v/>
      </c>
      <c r="AF1237" s="17" t="str">
        <f>IF('Weekly Sales Budget by Location'!AF1241="","",'Weekly Sales Budget by Location'!AF1241)</f>
        <v/>
      </c>
      <c r="AG1237" s="17" t="str">
        <f>IF('Weekly Sales Budget by Location'!AG1241="","",'Weekly Sales Budget by Location'!AG1241)</f>
        <v/>
      </c>
      <c r="AH1237" s="17" t="str">
        <f>IF('Weekly Sales Budget by Location'!AH1241="","",'Weekly Sales Budget by Location'!AH1241)</f>
        <v/>
      </c>
      <c r="AI1237" s="17" t="str">
        <f>IF('Weekly Sales Budget by Location'!AI1241="","",'Weekly Sales Budget by Location'!AI1241)</f>
        <v/>
      </c>
      <c r="AJ1237" s="17" t="str">
        <f>IF('Weekly Sales Budget by Location'!AJ1241="","",'Weekly Sales Budget by Location'!AJ1241)</f>
        <v/>
      </c>
      <c r="AK1237" s="17" t="str">
        <f>IF('Weekly Sales Budget by Location'!AK1241="","",'Weekly Sales Budget by Location'!AK1241)</f>
        <v/>
      </c>
      <c r="AL1237" s="17" t="str">
        <f>IF('Weekly Sales Budget by Location'!AL1241="","",'Weekly Sales Budget by Location'!AL1241)</f>
        <v/>
      </c>
      <c r="AM1237" s="17" t="str">
        <f>IF('Weekly Sales Budget by Location'!AM1241="","",'Weekly Sales Budget by Location'!AM1241)</f>
        <v/>
      </c>
      <c r="AN1237" s="17" t="str">
        <f>IF('Weekly Sales Budget by Location'!AN1241="","",'Weekly Sales Budget by Location'!AN1241)</f>
        <v/>
      </c>
      <c r="AO1237" s="17" t="str">
        <f>IF('Weekly Sales Budget by Location'!AO1241="","",'Weekly Sales Budget by Location'!AO1241)</f>
        <v/>
      </c>
      <c r="AP1237" s="17" t="str">
        <f>IF('Weekly Sales Budget by Location'!AP1241="","",'Weekly Sales Budget by Location'!AP1241)</f>
        <v/>
      </c>
      <c r="AQ1237" s="17" t="str">
        <f>IF('Weekly Sales Budget by Location'!AQ1241="","",'Weekly Sales Budget by Location'!AQ1241)</f>
        <v/>
      </c>
      <c r="AR1237" s="17" t="str">
        <f>IF('Weekly Sales Budget by Location'!AR1241="","",'Weekly Sales Budget by Location'!AR1241)</f>
        <v/>
      </c>
      <c r="AS1237" s="17" t="str">
        <f>IF('Weekly Sales Budget by Location'!AS1241="","",'Weekly Sales Budget by Location'!AS1241)</f>
        <v/>
      </c>
      <c r="AT1237" s="17" t="str">
        <f>IF('Weekly Sales Budget by Location'!AT1241="","",'Weekly Sales Budget by Location'!AT1241)</f>
        <v/>
      </c>
      <c r="AU1237" s="17" t="str">
        <f>IF('Weekly Sales Budget by Location'!AU1241="","",'Weekly Sales Budget by Location'!AU1241)</f>
        <v/>
      </c>
      <c r="AV1237" s="17" t="str">
        <f>IF('Weekly Sales Budget by Location'!AV1241="","",'Weekly Sales Budget by Location'!AV1241)</f>
        <v/>
      </c>
      <c r="AW1237" s="17" t="str">
        <f>IF('Weekly Sales Budget by Location'!AW1241="","",'Weekly Sales Budget by Location'!AW1241)</f>
        <v/>
      </c>
      <c r="AX1237" s="17" t="str">
        <f>IF('Weekly Sales Budget by Location'!AX1241="","",'Weekly Sales Budget by Location'!AX1241)</f>
        <v/>
      </c>
      <c r="AY1237" s="17" t="str">
        <f>IF('Weekly Sales Budget by Location'!AY1241="","",'Weekly Sales Budget by Location'!AY1241)</f>
        <v/>
      </c>
      <c r="AZ1237" s="17" t="str">
        <f>IF('Weekly Sales Budget by Location'!AZ1241="","",'Weekly Sales Budget by Location'!AZ1241)</f>
        <v/>
      </c>
      <c r="BA1237" s="17" t="str">
        <f>IF('Weekly Sales Budget by Location'!BA1241="","",'Weekly Sales Budget by Location'!BA1241)</f>
        <v/>
      </c>
      <c r="BB1237" s="17" t="str">
        <f>IF('Weekly Sales Budget by Location'!BB1241="","",'Weekly Sales Budget by Location'!BB1241)</f>
        <v/>
      </c>
      <c r="BC1237" s="17" t="str">
        <f>IF('Weekly Sales Budget by Location'!BC1241="","",'Weekly Sales Budget by Location'!BC1241)</f>
        <v/>
      </c>
      <c r="BD1237" s="17" t="str">
        <f>IF('Weekly Sales Budget by Location'!BD1241="","",'Weekly Sales Budget by Location'!BD1241)</f>
        <v/>
      </c>
    </row>
    <row r="1238" spans="1:56" ht="16.5">
      <c r="A1238" s="17" t="str">
        <f>IF('Weekly Sales Budget by Location'!A1242="","",'Weekly Sales Budget by Location'!A1242)</f>
        <v/>
      </c>
      <c r="B1238" s="17" t="str">
        <f>IF('Weekly Sales Budget by Location'!B1242="","",'Weekly Sales Budget by Location'!B1242)</f>
        <v/>
      </c>
      <c r="C1238" s="17" t="str">
        <f>IF('Weekly Sales Budget by Location'!C1242="","",'Weekly Sales Budget by Location'!C1242)</f>
        <v/>
      </c>
      <c r="D1238" s="18" t="str">
        <f>IF('Weekly Sales Budget by Location'!D1242="","",'Weekly Sales Budget by Location'!D1242)</f>
        <v/>
      </c>
      <c r="E1238" s="17" t="str">
        <f>IF('Weekly Sales Budget by Location'!E1242="","",'Weekly Sales Budget by Location'!E1242)</f>
        <v/>
      </c>
      <c r="F1238" s="17" t="str">
        <f>IF('Weekly Sales Budget by Location'!F1242="","",'Weekly Sales Budget by Location'!F1242)</f>
        <v/>
      </c>
      <c r="G1238" s="17" t="str">
        <f>IF('Weekly Sales Budget by Location'!G1242="","",'Weekly Sales Budget by Location'!G1242)</f>
        <v/>
      </c>
      <c r="H1238" s="17" t="str">
        <f>IF('Weekly Sales Budget by Location'!H1242="","",'Weekly Sales Budget by Location'!H1242)</f>
        <v/>
      </c>
      <c r="I1238" s="17" t="str">
        <f>IF('Weekly Sales Budget by Location'!I1242="","",'Weekly Sales Budget by Location'!I1242)</f>
        <v/>
      </c>
      <c r="J1238" s="17" t="str">
        <f>IF('Weekly Sales Budget by Location'!J1242="","",'Weekly Sales Budget by Location'!J1242)</f>
        <v/>
      </c>
      <c r="K1238" s="17" t="str">
        <f>IF('Weekly Sales Budget by Location'!K1242="","",'Weekly Sales Budget by Location'!K1242)</f>
        <v/>
      </c>
      <c r="L1238" s="17" t="str">
        <f>IF('Weekly Sales Budget by Location'!L1242="","",'Weekly Sales Budget by Location'!L1242)</f>
        <v/>
      </c>
      <c r="M1238" s="17" t="str">
        <f>IF('Weekly Sales Budget by Location'!M1242="","",'Weekly Sales Budget by Location'!M1242)</f>
        <v/>
      </c>
      <c r="N1238" s="17" t="str">
        <f>IF('Weekly Sales Budget by Location'!N1242="","",'Weekly Sales Budget by Location'!N1242)</f>
        <v/>
      </c>
      <c r="O1238" s="17" t="str">
        <f>IF('Weekly Sales Budget by Location'!O1242="","",'Weekly Sales Budget by Location'!O1242)</f>
        <v/>
      </c>
      <c r="P1238" s="17" t="str">
        <f>IF('Weekly Sales Budget by Location'!P1242="","",'Weekly Sales Budget by Location'!P1242)</f>
        <v/>
      </c>
      <c r="Q1238" s="17" t="str">
        <f>IF('Weekly Sales Budget by Location'!Q1242="","",'Weekly Sales Budget by Location'!Q1242)</f>
        <v/>
      </c>
      <c r="R1238" s="17" t="str">
        <f>IF('Weekly Sales Budget by Location'!R1242="","",'Weekly Sales Budget by Location'!R1242)</f>
        <v/>
      </c>
      <c r="S1238" s="17" t="str">
        <f>IF('Weekly Sales Budget by Location'!S1242="","",'Weekly Sales Budget by Location'!S1242)</f>
        <v/>
      </c>
      <c r="T1238" s="17" t="str">
        <f>IF('Weekly Sales Budget by Location'!T1242="","",'Weekly Sales Budget by Location'!T1242)</f>
        <v/>
      </c>
      <c r="U1238" s="17" t="str">
        <f>IF('Weekly Sales Budget by Location'!U1242="","",'Weekly Sales Budget by Location'!U1242)</f>
        <v/>
      </c>
      <c r="V1238" s="17" t="str">
        <f>IF('Weekly Sales Budget by Location'!V1242="","",'Weekly Sales Budget by Location'!V1242)</f>
        <v/>
      </c>
      <c r="W1238" s="17" t="str">
        <f>IF('Weekly Sales Budget by Location'!W1242="","",'Weekly Sales Budget by Location'!W1242)</f>
        <v/>
      </c>
      <c r="X1238" s="17" t="str">
        <f>IF('Weekly Sales Budget by Location'!X1242="","",'Weekly Sales Budget by Location'!X1242)</f>
        <v/>
      </c>
      <c r="Y1238" s="17" t="str">
        <f>IF('Weekly Sales Budget by Location'!Y1242="","",'Weekly Sales Budget by Location'!Y1242)</f>
        <v/>
      </c>
      <c r="Z1238" s="17" t="str">
        <f>IF('Weekly Sales Budget by Location'!Z1242="","",'Weekly Sales Budget by Location'!Z1242)</f>
        <v/>
      </c>
      <c r="AA1238" s="17" t="str">
        <f>IF('Weekly Sales Budget by Location'!AA1242="","",'Weekly Sales Budget by Location'!AA1242)</f>
        <v/>
      </c>
      <c r="AB1238" s="17" t="str">
        <f>IF('Weekly Sales Budget by Location'!AB1242="","",'Weekly Sales Budget by Location'!AB1242)</f>
        <v/>
      </c>
      <c r="AC1238" s="17" t="str">
        <f>IF('Weekly Sales Budget by Location'!AC1242="","",'Weekly Sales Budget by Location'!AC1242)</f>
        <v/>
      </c>
      <c r="AD1238" s="17" t="str">
        <f>IF('Weekly Sales Budget by Location'!AD1242="","",'Weekly Sales Budget by Location'!AD1242)</f>
        <v/>
      </c>
      <c r="AE1238" s="17" t="str">
        <f>IF('Weekly Sales Budget by Location'!AE1242="","",'Weekly Sales Budget by Location'!AE1242)</f>
        <v/>
      </c>
      <c r="AF1238" s="17" t="str">
        <f>IF('Weekly Sales Budget by Location'!AF1242="","",'Weekly Sales Budget by Location'!AF1242)</f>
        <v/>
      </c>
      <c r="AG1238" s="17" t="str">
        <f>IF('Weekly Sales Budget by Location'!AG1242="","",'Weekly Sales Budget by Location'!AG1242)</f>
        <v/>
      </c>
      <c r="AH1238" s="17" t="str">
        <f>IF('Weekly Sales Budget by Location'!AH1242="","",'Weekly Sales Budget by Location'!AH1242)</f>
        <v/>
      </c>
      <c r="AI1238" s="17" t="str">
        <f>IF('Weekly Sales Budget by Location'!AI1242="","",'Weekly Sales Budget by Location'!AI1242)</f>
        <v/>
      </c>
      <c r="AJ1238" s="17" t="str">
        <f>IF('Weekly Sales Budget by Location'!AJ1242="","",'Weekly Sales Budget by Location'!AJ1242)</f>
        <v/>
      </c>
      <c r="AK1238" s="17" t="str">
        <f>IF('Weekly Sales Budget by Location'!AK1242="","",'Weekly Sales Budget by Location'!AK1242)</f>
        <v/>
      </c>
      <c r="AL1238" s="17" t="str">
        <f>IF('Weekly Sales Budget by Location'!AL1242="","",'Weekly Sales Budget by Location'!AL1242)</f>
        <v/>
      </c>
      <c r="AM1238" s="17" t="str">
        <f>IF('Weekly Sales Budget by Location'!AM1242="","",'Weekly Sales Budget by Location'!AM1242)</f>
        <v/>
      </c>
      <c r="AN1238" s="17" t="str">
        <f>IF('Weekly Sales Budget by Location'!AN1242="","",'Weekly Sales Budget by Location'!AN1242)</f>
        <v/>
      </c>
      <c r="AO1238" s="17" t="str">
        <f>IF('Weekly Sales Budget by Location'!AO1242="","",'Weekly Sales Budget by Location'!AO1242)</f>
        <v/>
      </c>
      <c r="AP1238" s="17" t="str">
        <f>IF('Weekly Sales Budget by Location'!AP1242="","",'Weekly Sales Budget by Location'!AP1242)</f>
        <v/>
      </c>
      <c r="AQ1238" s="17" t="str">
        <f>IF('Weekly Sales Budget by Location'!AQ1242="","",'Weekly Sales Budget by Location'!AQ1242)</f>
        <v/>
      </c>
      <c r="AR1238" s="17" t="str">
        <f>IF('Weekly Sales Budget by Location'!AR1242="","",'Weekly Sales Budget by Location'!AR1242)</f>
        <v/>
      </c>
      <c r="AS1238" s="17" t="str">
        <f>IF('Weekly Sales Budget by Location'!AS1242="","",'Weekly Sales Budget by Location'!AS1242)</f>
        <v/>
      </c>
      <c r="AT1238" s="17" t="str">
        <f>IF('Weekly Sales Budget by Location'!AT1242="","",'Weekly Sales Budget by Location'!AT1242)</f>
        <v/>
      </c>
      <c r="AU1238" s="17" t="str">
        <f>IF('Weekly Sales Budget by Location'!AU1242="","",'Weekly Sales Budget by Location'!AU1242)</f>
        <v/>
      </c>
      <c r="AV1238" s="17" t="str">
        <f>IF('Weekly Sales Budget by Location'!AV1242="","",'Weekly Sales Budget by Location'!AV1242)</f>
        <v/>
      </c>
      <c r="AW1238" s="17" t="str">
        <f>IF('Weekly Sales Budget by Location'!AW1242="","",'Weekly Sales Budget by Location'!AW1242)</f>
        <v/>
      </c>
      <c r="AX1238" s="17" t="str">
        <f>IF('Weekly Sales Budget by Location'!AX1242="","",'Weekly Sales Budget by Location'!AX1242)</f>
        <v/>
      </c>
      <c r="AY1238" s="17" t="str">
        <f>IF('Weekly Sales Budget by Location'!AY1242="","",'Weekly Sales Budget by Location'!AY1242)</f>
        <v/>
      </c>
      <c r="AZ1238" s="17" t="str">
        <f>IF('Weekly Sales Budget by Location'!AZ1242="","",'Weekly Sales Budget by Location'!AZ1242)</f>
        <v/>
      </c>
      <c r="BA1238" s="17" t="str">
        <f>IF('Weekly Sales Budget by Location'!BA1242="","",'Weekly Sales Budget by Location'!BA1242)</f>
        <v/>
      </c>
      <c r="BB1238" s="17" t="str">
        <f>IF('Weekly Sales Budget by Location'!BB1242="","",'Weekly Sales Budget by Location'!BB1242)</f>
        <v/>
      </c>
      <c r="BC1238" s="17" t="str">
        <f>IF('Weekly Sales Budget by Location'!BC1242="","",'Weekly Sales Budget by Location'!BC1242)</f>
        <v/>
      </c>
      <c r="BD1238" s="17" t="str">
        <f>IF('Weekly Sales Budget by Location'!BD1242="","",'Weekly Sales Budget by Location'!BD1242)</f>
        <v/>
      </c>
    </row>
    <row r="1239" spans="1:56" ht="16.5">
      <c r="A1239" s="17" t="str">
        <f>IF('Weekly Sales Budget by Location'!A1243="","",'Weekly Sales Budget by Location'!A1243)</f>
        <v/>
      </c>
      <c r="B1239" s="17" t="str">
        <f>IF('Weekly Sales Budget by Location'!B1243="","",'Weekly Sales Budget by Location'!B1243)</f>
        <v/>
      </c>
      <c r="C1239" s="17" t="str">
        <f>IF('Weekly Sales Budget by Location'!C1243="","",'Weekly Sales Budget by Location'!C1243)</f>
        <v/>
      </c>
      <c r="D1239" s="18" t="str">
        <f>IF('Weekly Sales Budget by Location'!D1243="","",'Weekly Sales Budget by Location'!D1243)</f>
        <v/>
      </c>
      <c r="E1239" s="17" t="str">
        <f>IF('Weekly Sales Budget by Location'!E1243="","",'Weekly Sales Budget by Location'!E1243)</f>
        <v/>
      </c>
      <c r="F1239" s="17" t="str">
        <f>IF('Weekly Sales Budget by Location'!F1243="","",'Weekly Sales Budget by Location'!F1243)</f>
        <v/>
      </c>
      <c r="G1239" s="17" t="str">
        <f>IF('Weekly Sales Budget by Location'!G1243="","",'Weekly Sales Budget by Location'!G1243)</f>
        <v/>
      </c>
      <c r="H1239" s="17" t="str">
        <f>IF('Weekly Sales Budget by Location'!H1243="","",'Weekly Sales Budget by Location'!H1243)</f>
        <v/>
      </c>
      <c r="I1239" s="17" t="str">
        <f>IF('Weekly Sales Budget by Location'!I1243="","",'Weekly Sales Budget by Location'!I1243)</f>
        <v/>
      </c>
      <c r="J1239" s="17" t="str">
        <f>IF('Weekly Sales Budget by Location'!J1243="","",'Weekly Sales Budget by Location'!J1243)</f>
        <v/>
      </c>
      <c r="K1239" s="17" t="str">
        <f>IF('Weekly Sales Budget by Location'!K1243="","",'Weekly Sales Budget by Location'!K1243)</f>
        <v/>
      </c>
      <c r="L1239" s="17" t="str">
        <f>IF('Weekly Sales Budget by Location'!L1243="","",'Weekly Sales Budget by Location'!L1243)</f>
        <v/>
      </c>
      <c r="M1239" s="17" t="str">
        <f>IF('Weekly Sales Budget by Location'!M1243="","",'Weekly Sales Budget by Location'!M1243)</f>
        <v/>
      </c>
      <c r="N1239" s="17" t="str">
        <f>IF('Weekly Sales Budget by Location'!N1243="","",'Weekly Sales Budget by Location'!N1243)</f>
        <v/>
      </c>
      <c r="O1239" s="17" t="str">
        <f>IF('Weekly Sales Budget by Location'!O1243="","",'Weekly Sales Budget by Location'!O1243)</f>
        <v/>
      </c>
      <c r="P1239" s="17" t="str">
        <f>IF('Weekly Sales Budget by Location'!P1243="","",'Weekly Sales Budget by Location'!P1243)</f>
        <v/>
      </c>
      <c r="Q1239" s="17" t="str">
        <f>IF('Weekly Sales Budget by Location'!Q1243="","",'Weekly Sales Budget by Location'!Q1243)</f>
        <v/>
      </c>
      <c r="R1239" s="17" t="str">
        <f>IF('Weekly Sales Budget by Location'!R1243="","",'Weekly Sales Budget by Location'!R1243)</f>
        <v/>
      </c>
      <c r="S1239" s="17" t="str">
        <f>IF('Weekly Sales Budget by Location'!S1243="","",'Weekly Sales Budget by Location'!S1243)</f>
        <v/>
      </c>
      <c r="T1239" s="17" t="str">
        <f>IF('Weekly Sales Budget by Location'!T1243="","",'Weekly Sales Budget by Location'!T1243)</f>
        <v/>
      </c>
      <c r="U1239" s="17" t="str">
        <f>IF('Weekly Sales Budget by Location'!U1243="","",'Weekly Sales Budget by Location'!U1243)</f>
        <v/>
      </c>
      <c r="V1239" s="17" t="str">
        <f>IF('Weekly Sales Budget by Location'!V1243="","",'Weekly Sales Budget by Location'!V1243)</f>
        <v/>
      </c>
      <c r="W1239" s="17" t="str">
        <f>IF('Weekly Sales Budget by Location'!W1243="","",'Weekly Sales Budget by Location'!W1243)</f>
        <v/>
      </c>
      <c r="X1239" s="17" t="str">
        <f>IF('Weekly Sales Budget by Location'!X1243="","",'Weekly Sales Budget by Location'!X1243)</f>
        <v/>
      </c>
      <c r="Y1239" s="17" t="str">
        <f>IF('Weekly Sales Budget by Location'!Y1243="","",'Weekly Sales Budget by Location'!Y1243)</f>
        <v/>
      </c>
      <c r="Z1239" s="17" t="str">
        <f>IF('Weekly Sales Budget by Location'!Z1243="","",'Weekly Sales Budget by Location'!Z1243)</f>
        <v/>
      </c>
      <c r="AA1239" s="17" t="str">
        <f>IF('Weekly Sales Budget by Location'!AA1243="","",'Weekly Sales Budget by Location'!AA1243)</f>
        <v/>
      </c>
      <c r="AB1239" s="17" t="str">
        <f>IF('Weekly Sales Budget by Location'!AB1243="","",'Weekly Sales Budget by Location'!AB1243)</f>
        <v/>
      </c>
      <c r="AC1239" s="17" t="str">
        <f>IF('Weekly Sales Budget by Location'!AC1243="","",'Weekly Sales Budget by Location'!AC1243)</f>
        <v/>
      </c>
      <c r="AD1239" s="17" t="str">
        <f>IF('Weekly Sales Budget by Location'!AD1243="","",'Weekly Sales Budget by Location'!AD1243)</f>
        <v/>
      </c>
      <c r="AE1239" s="17" t="str">
        <f>IF('Weekly Sales Budget by Location'!AE1243="","",'Weekly Sales Budget by Location'!AE1243)</f>
        <v/>
      </c>
      <c r="AF1239" s="17" t="str">
        <f>IF('Weekly Sales Budget by Location'!AF1243="","",'Weekly Sales Budget by Location'!AF1243)</f>
        <v/>
      </c>
      <c r="AG1239" s="17" t="str">
        <f>IF('Weekly Sales Budget by Location'!AG1243="","",'Weekly Sales Budget by Location'!AG1243)</f>
        <v/>
      </c>
      <c r="AH1239" s="17" t="str">
        <f>IF('Weekly Sales Budget by Location'!AH1243="","",'Weekly Sales Budget by Location'!AH1243)</f>
        <v/>
      </c>
      <c r="AI1239" s="17" t="str">
        <f>IF('Weekly Sales Budget by Location'!AI1243="","",'Weekly Sales Budget by Location'!AI1243)</f>
        <v/>
      </c>
      <c r="AJ1239" s="17" t="str">
        <f>IF('Weekly Sales Budget by Location'!AJ1243="","",'Weekly Sales Budget by Location'!AJ1243)</f>
        <v/>
      </c>
      <c r="AK1239" s="17" t="str">
        <f>IF('Weekly Sales Budget by Location'!AK1243="","",'Weekly Sales Budget by Location'!AK1243)</f>
        <v/>
      </c>
      <c r="AL1239" s="17" t="str">
        <f>IF('Weekly Sales Budget by Location'!AL1243="","",'Weekly Sales Budget by Location'!AL1243)</f>
        <v/>
      </c>
      <c r="AM1239" s="17" t="str">
        <f>IF('Weekly Sales Budget by Location'!AM1243="","",'Weekly Sales Budget by Location'!AM1243)</f>
        <v/>
      </c>
      <c r="AN1239" s="17" t="str">
        <f>IF('Weekly Sales Budget by Location'!AN1243="","",'Weekly Sales Budget by Location'!AN1243)</f>
        <v/>
      </c>
      <c r="AO1239" s="17" t="str">
        <f>IF('Weekly Sales Budget by Location'!AO1243="","",'Weekly Sales Budget by Location'!AO1243)</f>
        <v/>
      </c>
      <c r="AP1239" s="17" t="str">
        <f>IF('Weekly Sales Budget by Location'!AP1243="","",'Weekly Sales Budget by Location'!AP1243)</f>
        <v/>
      </c>
      <c r="AQ1239" s="17" t="str">
        <f>IF('Weekly Sales Budget by Location'!AQ1243="","",'Weekly Sales Budget by Location'!AQ1243)</f>
        <v/>
      </c>
      <c r="AR1239" s="17" t="str">
        <f>IF('Weekly Sales Budget by Location'!AR1243="","",'Weekly Sales Budget by Location'!AR1243)</f>
        <v/>
      </c>
      <c r="AS1239" s="17" t="str">
        <f>IF('Weekly Sales Budget by Location'!AS1243="","",'Weekly Sales Budget by Location'!AS1243)</f>
        <v/>
      </c>
      <c r="AT1239" s="17" t="str">
        <f>IF('Weekly Sales Budget by Location'!AT1243="","",'Weekly Sales Budget by Location'!AT1243)</f>
        <v/>
      </c>
      <c r="AU1239" s="17" t="str">
        <f>IF('Weekly Sales Budget by Location'!AU1243="","",'Weekly Sales Budget by Location'!AU1243)</f>
        <v/>
      </c>
      <c r="AV1239" s="17" t="str">
        <f>IF('Weekly Sales Budget by Location'!AV1243="","",'Weekly Sales Budget by Location'!AV1243)</f>
        <v/>
      </c>
      <c r="AW1239" s="17" t="str">
        <f>IF('Weekly Sales Budget by Location'!AW1243="","",'Weekly Sales Budget by Location'!AW1243)</f>
        <v/>
      </c>
      <c r="AX1239" s="17" t="str">
        <f>IF('Weekly Sales Budget by Location'!AX1243="","",'Weekly Sales Budget by Location'!AX1243)</f>
        <v/>
      </c>
      <c r="AY1239" s="17" t="str">
        <f>IF('Weekly Sales Budget by Location'!AY1243="","",'Weekly Sales Budget by Location'!AY1243)</f>
        <v/>
      </c>
      <c r="AZ1239" s="17" t="str">
        <f>IF('Weekly Sales Budget by Location'!AZ1243="","",'Weekly Sales Budget by Location'!AZ1243)</f>
        <v/>
      </c>
      <c r="BA1239" s="17" t="str">
        <f>IF('Weekly Sales Budget by Location'!BA1243="","",'Weekly Sales Budget by Location'!BA1243)</f>
        <v/>
      </c>
      <c r="BB1239" s="17" t="str">
        <f>IF('Weekly Sales Budget by Location'!BB1243="","",'Weekly Sales Budget by Location'!BB1243)</f>
        <v/>
      </c>
      <c r="BC1239" s="17" t="str">
        <f>IF('Weekly Sales Budget by Location'!BC1243="","",'Weekly Sales Budget by Location'!BC1243)</f>
        <v/>
      </c>
      <c r="BD1239" s="17" t="str">
        <f>IF('Weekly Sales Budget by Location'!BD1243="","",'Weekly Sales Budget by Location'!BD1243)</f>
        <v/>
      </c>
    </row>
    <row r="1240" spans="1:56" ht="16.5">
      <c r="A1240" s="17" t="str">
        <f>IF('Weekly Sales Budget by Location'!A1244="","",'Weekly Sales Budget by Location'!A1244)</f>
        <v/>
      </c>
      <c r="B1240" s="17" t="str">
        <f>IF('Weekly Sales Budget by Location'!B1244="","",'Weekly Sales Budget by Location'!B1244)</f>
        <v/>
      </c>
      <c r="C1240" s="17" t="str">
        <f>IF('Weekly Sales Budget by Location'!C1244="","",'Weekly Sales Budget by Location'!C1244)</f>
        <v/>
      </c>
      <c r="D1240" s="18" t="str">
        <f>IF('Weekly Sales Budget by Location'!D1244="","",'Weekly Sales Budget by Location'!D1244)</f>
        <v/>
      </c>
      <c r="E1240" s="17" t="str">
        <f>IF('Weekly Sales Budget by Location'!E1244="","",'Weekly Sales Budget by Location'!E1244)</f>
        <v/>
      </c>
      <c r="F1240" s="17" t="str">
        <f>IF('Weekly Sales Budget by Location'!F1244="","",'Weekly Sales Budget by Location'!F1244)</f>
        <v/>
      </c>
      <c r="G1240" s="17" t="str">
        <f>IF('Weekly Sales Budget by Location'!G1244="","",'Weekly Sales Budget by Location'!G1244)</f>
        <v/>
      </c>
      <c r="H1240" s="17" t="str">
        <f>IF('Weekly Sales Budget by Location'!H1244="","",'Weekly Sales Budget by Location'!H1244)</f>
        <v/>
      </c>
      <c r="I1240" s="17" t="str">
        <f>IF('Weekly Sales Budget by Location'!I1244="","",'Weekly Sales Budget by Location'!I1244)</f>
        <v/>
      </c>
      <c r="J1240" s="17" t="str">
        <f>IF('Weekly Sales Budget by Location'!J1244="","",'Weekly Sales Budget by Location'!J1244)</f>
        <v/>
      </c>
      <c r="K1240" s="17" t="str">
        <f>IF('Weekly Sales Budget by Location'!K1244="","",'Weekly Sales Budget by Location'!K1244)</f>
        <v/>
      </c>
      <c r="L1240" s="17" t="str">
        <f>IF('Weekly Sales Budget by Location'!L1244="","",'Weekly Sales Budget by Location'!L1244)</f>
        <v/>
      </c>
      <c r="M1240" s="17" t="str">
        <f>IF('Weekly Sales Budget by Location'!M1244="","",'Weekly Sales Budget by Location'!M1244)</f>
        <v/>
      </c>
      <c r="N1240" s="17" t="str">
        <f>IF('Weekly Sales Budget by Location'!N1244="","",'Weekly Sales Budget by Location'!N1244)</f>
        <v/>
      </c>
      <c r="O1240" s="17" t="str">
        <f>IF('Weekly Sales Budget by Location'!O1244="","",'Weekly Sales Budget by Location'!O1244)</f>
        <v/>
      </c>
      <c r="P1240" s="17" t="str">
        <f>IF('Weekly Sales Budget by Location'!P1244="","",'Weekly Sales Budget by Location'!P1244)</f>
        <v/>
      </c>
      <c r="Q1240" s="17" t="str">
        <f>IF('Weekly Sales Budget by Location'!Q1244="","",'Weekly Sales Budget by Location'!Q1244)</f>
        <v/>
      </c>
      <c r="R1240" s="17" t="str">
        <f>IF('Weekly Sales Budget by Location'!R1244="","",'Weekly Sales Budget by Location'!R1244)</f>
        <v/>
      </c>
      <c r="S1240" s="17" t="str">
        <f>IF('Weekly Sales Budget by Location'!S1244="","",'Weekly Sales Budget by Location'!S1244)</f>
        <v/>
      </c>
      <c r="T1240" s="17" t="str">
        <f>IF('Weekly Sales Budget by Location'!T1244="","",'Weekly Sales Budget by Location'!T1244)</f>
        <v/>
      </c>
      <c r="U1240" s="17" t="str">
        <f>IF('Weekly Sales Budget by Location'!U1244="","",'Weekly Sales Budget by Location'!U1244)</f>
        <v/>
      </c>
      <c r="V1240" s="17" t="str">
        <f>IF('Weekly Sales Budget by Location'!V1244="","",'Weekly Sales Budget by Location'!V1244)</f>
        <v/>
      </c>
      <c r="W1240" s="17" t="str">
        <f>IF('Weekly Sales Budget by Location'!W1244="","",'Weekly Sales Budget by Location'!W1244)</f>
        <v/>
      </c>
      <c r="X1240" s="17" t="str">
        <f>IF('Weekly Sales Budget by Location'!X1244="","",'Weekly Sales Budget by Location'!X1244)</f>
        <v/>
      </c>
      <c r="Y1240" s="17" t="str">
        <f>IF('Weekly Sales Budget by Location'!Y1244="","",'Weekly Sales Budget by Location'!Y1244)</f>
        <v/>
      </c>
      <c r="Z1240" s="17" t="str">
        <f>IF('Weekly Sales Budget by Location'!Z1244="","",'Weekly Sales Budget by Location'!Z1244)</f>
        <v/>
      </c>
      <c r="AA1240" s="17" t="str">
        <f>IF('Weekly Sales Budget by Location'!AA1244="","",'Weekly Sales Budget by Location'!AA1244)</f>
        <v/>
      </c>
      <c r="AB1240" s="17" t="str">
        <f>IF('Weekly Sales Budget by Location'!AB1244="","",'Weekly Sales Budget by Location'!AB1244)</f>
        <v/>
      </c>
      <c r="AC1240" s="17" t="str">
        <f>IF('Weekly Sales Budget by Location'!AC1244="","",'Weekly Sales Budget by Location'!AC1244)</f>
        <v/>
      </c>
      <c r="AD1240" s="17" t="str">
        <f>IF('Weekly Sales Budget by Location'!AD1244="","",'Weekly Sales Budget by Location'!AD1244)</f>
        <v/>
      </c>
      <c r="AE1240" s="17" t="str">
        <f>IF('Weekly Sales Budget by Location'!AE1244="","",'Weekly Sales Budget by Location'!AE1244)</f>
        <v/>
      </c>
      <c r="AF1240" s="17" t="str">
        <f>IF('Weekly Sales Budget by Location'!AF1244="","",'Weekly Sales Budget by Location'!AF1244)</f>
        <v/>
      </c>
      <c r="AG1240" s="17" t="str">
        <f>IF('Weekly Sales Budget by Location'!AG1244="","",'Weekly Sales Budget by Location'!AG1244)</f>
        <v/>
      </c>
      <c r="AH1240" s="17" t="str">
        <f>IF('Weekly Sales Budget by Location'!AH1244="","",'Weekly Sales Budget by Location'!AH1244)</f>
        <v/>
      </c>
      <c r="AI1240" s="17" t="str">
        <f>IF('Weekly Sales Budget by Location'!AI1244="","",'Weekly Sales Budget by Location'!AI1244)</f>
        <v/>
      </c>
      <c r="AJ1240" s="17" t="str">
        <f>IF('Weekly Sales Budget by Location'!AJ1244="","",'Weekly Sales Budget by Location'!AJ1244)</f>
        <v/>
      </c>
      <c r="AK1240" s="17" t="str">
        <f>IF('Weekly Sales Budget by Location'!AK1244="","",'Weekly Sales Budget by Location'!AK1244)</f>
        <v/>
      </c>
      <c r="AL1240" s="17" t="str">
        <f>IF('Weekly Sales Budget by Location'!AL1244="","",'Weekly Sales Budget by Location'!AL1244)</f>
        <v/>
      </c>
      <c r="AM1240" s="17" t="str">
        <f>IF('Weekly Sales Budget by Location'!AM1244="","",'Weekly Sales Budget by Location'!AM1244)</f>
        <v/>
      </c>
      <c r="AN1240" s="17" t="str">
        <f>IF('Weekly Sales Budget by Location'!AN1244="","",'Weekly Sales Budget by Location'!AN1244)</f>
        <v/>
      </c>
      <c r="AO1240" s="17" t="str">
        <f>IF('Weekly Sales Budget by Location'!AO1244="","",'Weekly Sales Budget by Location'!AO1244)</f>
        <v/>
      </c>
      <c r="AP1240" s="17" t="str">
        <f>IF('Weekly Sales Budget by Location'!AP1244="","",'Weekly Sales Budget by Location'!AP1244)</f>
        <v/>
      </c>
      <c r="AQ1240" s="17" t="str">
        <f>IF('Weekly Sales Budget by Location'!AQ1244="","",'Weekly Sales Budget by Location'!AQ1244)</f>
        <v/>
      </c>
      <c r="AR1240" s="17" t="str">
        <f>IF('Weekly Sales Budget by Location'!AR1244="","",'Weekly Sales Budget by Location'!AR1244)</f>
        <v/>
      </c>
      <c r="AS1240" s="17" t="str">
        <f>IF('Weekly Sales Budget by Location'!AS1244="","",'Weekly Sales Budget by Location'!AS1244)</f>
        <v/>
      </c>
      <c r="AT1240" s="17" t="str">
        <f>IF('Weekly Sales Budget by Location'!AT1244="","",'Weekly Sales Budget by Location'!AT1244)</f>
        <v/>
      </c>
      <c r="AU1240" s="17" t="str">
        <f>IF('Weekly Sales Budget by Location'!AU1244="","",'Weekly Sales Budget by Location'!AU1244)</f>
        <v/>
      </c>
      <c r="AV1240" s="17" t="str">
        <f>IF('Weekly Sales Budget by Location'!AV1244="","",'Weekly Sales Budget by Location'!AV1244)</f>
        <v/>
      </c>
      <c r="AW1240" s="17" t="str">
        <f>IF('Weekly Sales Budget by Location'!AW1244="","",'Weekly Sales Budget by Location'!AW1244)</f>
        <v/>
      </c>
      <c r="AX1240" s="17" t="str">
        <f>IF('Weekly Sales Budget by Location'!AX1244="","",'Weekly Sales Budget by Location'!AX1244)</f>
        <v/>
      </c>
      <c r="AY1240" s="17" t="str">
        <f>IF('Weekly Sales Budget by Location'!AY1244="","",'Weekly Sales Budget by Location'!AY1244)</f>
        <v/>
      </c>
      <c r="AZ1240" s="17" t="str">
        <f>IF('Weekly Sales Budget by Location'!AZ1244="","",'Weekly Sales Budget by Location'!AZ1244)</f>
        <v/>
      </c>
      <c r="BA1240" s="17" t="str">
        <f>IF('Weekly Sales Budget by Location'!BA1244="","",'Weekly Sales Budget by Location'!BA1244)</f>
        <v/>
      </c>
      <c r="BB1240" s="17" t="str">
        <f>IF('Weekly Sales Budget by Location'!BB1244="","",'Weekly Sales Budget by Location'!BB1244)</f>
        <v/>
      </c>
      <c r="BC1240" s="17" t="str">
        <f>IF('Weekly Sales Budget by Location'!BC1244="","",'Weekly Sales Budget by Location'!BC1244)</f>
        <v/>
      </c>
      <c r="BD1240" s="17" t="str">
        <f>IF('Weekly Sales Budget by Location'!BD1244="","",'Weekly Sales Budget by Location'!BD1244)</f>
        <v/>
      </c>
    </row>
    <row r="1241" spans="1:56" ht="16.5">
      <c r="A1241" s="17" t="str">
        <f>IF('Weekly Sales Budget by Location'!A1245="","",'Weekly Sales Budget by Location'!A1245)</f>
        <v/>
      </c>
      <c r="B1241" s="17" t="str">
        <f>IF('Weekly Sales Budget by Location'!B1245="","",'Weekly Sales Budget by Location'!B1245)</f>
        <v/>
      </c>
      <c r="C1241" s="17" t="str">
        <f>IF('Weekly Sales Budget by Location'!C1245="","",'Weekly Sales Budget by Location'!C1245)</f>
        <v/>
      </c>
      <c r="D1241" s="18" t="str">
        <f>IF('Weekly Sales Budget by Location'!D1245="","",'Weekly Sales Budget by Location'!D1245)</f>
        <v/>
      </c>
      <c r="E1241" s="17" t="str">
        <f>IF('Weekly Sales Budget by Location'!E1245="","",'Weekly Sales Budget by Location'!E1245)</f>
        <v/>
      </c>
      <c r="F1241" s="17" t="str">
        <f>IF('Weekly Sales Budget by Location'!F1245="","",'Weekly Sales Budget by Location'!F1245)</f>
        <v/>
      </c>
      <c r="G1241" s="17" t="str">
        <f>IF('Weekly Sales Budget by Location'!G1245="","",'Weekly Sales Budget by Location'!G1245)</f>
        <v/>
      </c>
      <c r="H1241" s="17" t="str">
        <f>IF('Weekly Sales Budget by Location'!H1245="","",'Weekly Sales Budget by Location'!H1245)</f>
        <v/>
      </c>
      <c r="I1241" s="17" t="str">
        <f>IF('Weekly Sales Budget by Location'!I1245="","",'Weekly Sales Budget by Location'!I1245)</f>
        <v/>
      </c>
      <c r="J1241" s="17" t="str">
        <f>IF('Weekly Sales Budget by Location'!J1245="","",'Weekly Sales Budget by Location'!J1245)</f>
        <v/>
      </c>
      <c r="K1241" s="17" t="str">
        <f>IF('Weekly Sales Budget by Location'!K1245="","",'Weekly Sales Budget by Location'!K1245)</f>
        <v/>
      </c>
      <c r="L1241" s="17" t="str">
        <f>IF('Weekly Sales Budget by Location'!L1245="","",'Weekly Sales Budget by Location'!L1245)</f>
        <v/>
      </c>
      <c r="M1241" s="17" t="str">
        <f>IF('Weekly Sales Budget by Location'!M1245="","",'Weekly Sales Budget by Location'!M1245)</f>
        <v/>
      </c>
      <c r="N1241" s="17" t="str">
        <f>IF('Weekly Sales Budget by Location'!N1245="","",'Weekly Sales Budget by Location'!N1245)</f>
        <v/>
      </c>
      <c r="O1241" s="17" t="str">
        <f>IF('Weekly Sales Budget by Location'!O1245="","",'Weekly Sales Budget by Location'!O1245)</f>
        <v/>
      </c>
      <c r="P1241" s="17" t="str">
        <f>IF('Weekly Sales Budget by Location'!P1245="","",'Weekly Sales Budget by Location'!P1245)</f>
        <v/>
      </c>
      <c r="Q1241" s="17" t="str">
        <f>IF('Weekly Sales Budget by Location'!Q1245="","",'Weekly Sales Budget by Location'!Q1245)</f>
        <v/>
      </c>
      <c r="R1241" s="17" t="str">
        <f>IF('Weekly Sales Budget by Location'!R1245="","",'Weekly Sales Budget by Location'!R1245)</f>
        <v/>
      </c>
      <c r="S1241" s="17" t="str">
        <f>IF('Weekly Sales Budget by Location'!S1245="","",'Weekly Sales Budget by Location'!S1245)</f>
        <v/>
      </c>
      <c r="T1241" s="17" t="str">
        <f>IF('Weekly Sales Budget by Location'!T1245="","",'Weekly Sales Budget by Location'!T1245)</f>
        <v/>
      </c>
      <c r="U1241" s="17" t="str">
        <f>IF('Weekly Sales Budget by Location'!U1245="","",'Weekly Sales Budget by Location'!U1245)</f>
        <v/>
      </c>
      <c r="V1241" s="17" t="str">
        <f>IF('Weekly Sales Budget by Location'!V1245="","",'Weekly Sales Budget by Location'!V1245)</f>
        <v/>
      </c>
      <c r="W1241" s="17" t="str">
        <f>IF('Weekly Sales Budget by Location'!W1245="","",'Weekly Sales Budget by Location'!W1245)</f>
        <v/>
      </c>
      <c r="X1241" s="17" t="str">
        <f>IF('Weekly Sales Budget by Location'!X1245="","",'Weekly Sales Budget by Location'!X1245)</f>
        <v/>
      </c>
      <c r="Y1241" s="17" t="str">
        <f>IF('Weekly Sales Budget by Location'!Y1245="","",'Weekly Sales Budget by Location'!Y1245)</f>
        <v/>
      </c>
      <c r="Z1241" s="17" t="str">
        <f>IF('Weekly Sales Budget by Location'!Z1245="","",'Weekly Sales Budget by Location'!Z1245)</f>
        <v/>
      </c>
      <c r="AA1241" s="17" t="str">
        <f>IF('Weekly Sales Budget by Location'!AA1245="","",'Weekly Sales Budget by Location'!AA1245)</f>
        <v/>
      </c>
      <c r="AB1241" s="17" t="str">
        <f>IF('Weekly Sales Budget by Location'!AB1245="","",'Weekly Sales Budget by Location'!AB1245)</f>
        <v/>
      </c>
      <c r="AC1241" s="17" t="str">
        <f>IF('Weekly Sales Budget by Location'!AC1245="","",'Weekly Sales Budget by Location'!AC1245)</f>
        <v/>
      </c>
      <c r="AD1241" s="17" t="str">
        <f>IF('Weekly Sales Budget by Location'!AD1245="","",'Weekly Sales Budget by Location'!AD1245)</f>
        <v/>
      </c>
      <c r="AE1241" s="17" t="str">
        <f>IF('Weekly Sales Budget by Location'!AE1245="","",'Weekly Sales Budget by Location'!AE1245)</f>
        <v/>
      </c>
      <c r="AF1241" s="17" t="str">
        <f>IF('Weekly Sales Budget by Location'!AF1245="","",'Weekly Sales Budget by Location'!AF1245)</f>
        <v/>
      </c>
      <c r="AG1241" s="17" t="str">
        <f>IF('Weekly Sales Budget by Location'!AG1245="","",'Weekly Sales Budget by Location'!AG1245)</f>
        <v/>
      </c>
      <c r="AH1241" s="17" t="str">
        <f>IF('Weekly Sales Budget by Location'!AH1245="","",'Weekly Sales Budget by Location'!AH1245)</f>
        <v/>
      </c>
      <c r="AI1241" s="17" t="str">
        <f>IF('Weekly Sales Budget by Location'!AI1245="","",'Weekly Sales Budget by Location'!AI1245)</f>
        <v/>
      </c>
      <c r="AJ1241" s="17" t="str">
        <f>IF('Weekly Sales Budget by Location'!AJ1245="","",'Weekly Sales Budget by Location'!AJ1245)</f>
        <v/>
      </c>
      <c r="AK1241" s="17" t="str">
        <f>IF('Weekly Sales Budget by Location'!AK1245="","",'Weekly Sales Budget by Location'!AK1245)</f>
        <v/>
      </c>
      <c r="AL1241" s="17" t="str">
        <f>IF('Weekly Sales Budget by Location'!AL1245="","",'Weekly Sales Budget by Location'!AL1245)</f>
        <v/>
      </c>
      <c r="AM1241" s="17" t="str">
        <f>IF('Weekly Sales Budget by Location'!AM1245="","",'Weekly Sales Budget by Location'!AM1245)</f>
        <v/>
      </c>
      <c r="AN1241" s="17" t="str">
        <f>IF('Weekly Sales Budget by Location'!AN1245="","",'Weekly Sales Budget by Location'!AN1245)</f>
        <v/>
      </c>
      <c r="AO1241" s="17" t="str">
        <f>IF('Weekly Sales Budget by Location'!AO1245="","",'Weekly Sales Budget by Location'!AO1245)</f>
        <v/>
      </c>
      <c r="AP1241" s="17" t="str">
        <f>IF('Weekly Sales Budget by Location'!AP1245="","",'Weekly Sales Budget by Location'!AP1245)</f>
        <v/>
      </c>
      <c r="AQ1241" s="17" t="str">
        <f>IF('Weekly Sales Budget by Location'!AQ1245="","",'Weekly Sales Budget by Location'!AQ1245)</f>
        <v/>
      </c>
      <c r="AR1241" s="17" t="str">
        <f>IF('Weekly Sales Budget by Location'!AR1245="","",'Weekly Sales Budget by Location'!AR1245)</f>
        <v/>
      </c>
      <c r="AS1241" s="17" t="str">
        <f>IF('Weekly Sales Budget by Location'!AS1245="","",'Weekly Sales Budget by Location'!AS1245)</f>
        <v/>
      </c>
      <c r="AT1241" s="17" t="str">
        <f>IF('Weekly Sales Budget by Location'!AT1245="","",'Weekly Sales Budget by Location'!AT1245)</f>
        <v/>
      </c>
      <c r="AU1241" s="17" t="str">
        <f>IF('Weekly Sales Budget by Location'!AU1245="","",'Weekly Sales Budget by Location'!AU1245)</f>
        <v/>
      </c>
      <c r="AV1241" s="17" t="str">
        <f>IF('Weekly Sales Budget by Location'!AV1245="","",'Weekly Sales Budget by Location'!AV1245)</f>
        <v/>
      </c>
      <c r="AW1241" s="17" t="str">
        <f>IF('Weekly Sales Budget by Location'!AW1245="","",'Weekly Sales Budget by Location'!AW1245)</f>
        <v/>
      </c>
      <c r="AX1241" s="17" t="str">
        <f>IF('Weekly Sales Budget by Location'!AX1245="","",'Weekly Sales Budget by Location'!AX1245)</f>
        <v/>
      </c>
      <c r="AY1241" s="17" t="str">
        <f>IF('Weekly Sales Budget by Location'!AY1245="","",'Weekly Sales Budget by Location'!AY1245)</f>
        <v/>
      </c>
      <c r="AZ1241" s="17" t="str">
        <f>IF('Weekly Sales Budget by Location'!AZ1245="","",'Weekly Sales Budget by Location'!AZ1245)</f>
        <v/>
      </c>
      <c r="BA1241" s="17" t="str">
        <f>IF('Weekly Sales Budget by Location'!BA1245="","",'Weekly Sales Budget by Location'!BA1245)</f>
        <v/>
      </c>
      <c r="BB1241" s="17" t="str">
        <f>IF('Weekly Sales Budget by Location'!BB1245="","",'Weekly Sales Budget by Location'!BB1245)</f>
        <v/>
      </c>
      <c r="BC1241" s="17" t="str">
        <f>IF('Weekly Sales Budget by Location'!BC1245="","",'Weekly Sales Budget by Location'!BC1245)</f>
        <v/>
      </c>
      <c r="BD1241" s="17" t="str">
        <f>IF('Weekly Sales Budget by Location'!BD1245="","",'Weekly Sales Budget by Location'!BD1245)</f>
        <v/>
      </c>
    </row>
    <row r="1242" spans="1:56" ht="16.5">
      <c r="A1242" s="17" t="str">
        <f>IF('Weekly Sales Budget by Location'!A1246="","",'Weekly Sales Budget by Location'!A1246)</f>
        <v/>
      </c>
      <c r="B1242" s="17" t="str">
        <f>IF('Weekly Sales Budget by Location'!B1246="","",'Weekly Sales Budget by Location'!B1246)</f>
        <v/>
      </c>
      <c r="C1242" s="17" t="str">
        <f>IF('Weekly Sales Budget by Location'!C1246="","",'Weekly Sales Budget by Location'!C1246)</f>
        <v/>
      </c>
      <c r="D1242" s="18" t="str">
        <f>IF('Weekly Sales Budget by Location'!D1246="","",'Weekly Sales Budget by Location'!D1246)</f>
        <v/>
      </c>
      <c r="E1242" s="17" t="str">
        <f>IF('Weekly Sales Budget by Location'!E1246="","",'Weekly Sales Budget by Location'!E1246)</f>
        <v/>
      </c>
      <c r="F1242" s="17" t="str">
        <f>IF('Weekly Sales Budget by Location'!F1246="","",'Weekly Sales Budget by Location'!F1246)</f>
        <v/>
      </c>
      <c r="G1242" s="17" t="str">
        <f>IF('Weekly Sales Budget by Location'!G1246="","",'Weekly Sales Budget by Location'!G1246)</f>
        <v/>
      </c>
      <c r="H1242" s="17" t="str">
        <f>IF('Weekly Sales Budget by Location'!H1246="","",'Weekly Sales Budget by Location'!H1246)</f>
        <v/>
      </c>
      <c r="I1242" s="17" t="str">
        <f>IF('Weekly Sales Budget by Location'!I1246="","",'Weekly Sales Budget by Location'!I1246)</f>
        <v/>
      </c>
      <c r="J1242" s="17" t="str">
        <f>IF('Weekly Sales Budget by Location'!J1246="","",'Weekly Sales Budget by Location'!J1246)</f>
        <v/>
      </c>
      <c r="K1242" s="17" t="str">
        <f>IF('Weekly Sales Budget by Location'!K1246="","",'Weekly Sales Budget by Location'!K1246)</f>
        <v/>
      </c>
      <c r="L1242" s="17" t="str">
        <f>IF('Weekly Sales Budget by Location'!L1246="","",'Weekly Sales Budget by Location'!L1246)</f>
        <v/>
      </c>
      <c r="M1242" s="17" t="str">
        <f>IF('Weekly Sales Budget by Location'!M1246="","",'Weekly Sales Budget by Location'!M1246)</f>
        <v/>
      </c>
      <c r="N1242" s="17" t="str">
        <f>IF('Weekly Sales Budget by Location'!N1246="","",'Weekly Sales Budget by Location'!N1246)</f>
        <v/>
      </c>
      <c r="O1242" s="17" t="str">
        <f>IF('Weekly Sales Budget by Location'!O1246="","",'Weekly Sales Budget by Location'!O1246)</f>
        <v/>
      </c>
      <c r="P1242" s="17" t="str">
        <f>IF('Weekly Sales Budget by Location'!P1246="","",'Weekly Sales Budget by Location'!P1246)</f>
        <v/>
      </c>
      <c r="Q1242" s="17" t="str">
        <f>IF('Weekly Sales Budget by Location'!Q1246="","",'Weekly Sales Budget by Location'!Q1246)</f>
        <v/>
      </c>
      <c r="R1242" s="17" t="str">
        <f>IF('Weekly Sales Budget by Location'!R1246="","",'Weekly Sales Budget by Location'!R1246)</f>
        <v/>
      </c>
      <c r="S1242" s="17" t="str">
        <f>IF('Weekly Sales Budget by Location'!S1246="","",'Weekly Sales Budget by Location'!S1246)</f>
        <v/>
      </c>
      <c r="T1242" s="17" t="str">
        <f>IF('Weekly Sales Budget by Location'!T1246="","",'Weekly Sales Budget by Location'!T1246)</f>
        <v/>
      </c>
      <c r="U1242" s="17" t="str">
        <f>IF('Weekly Sales Budget by Location'!U1246="","",'Weekly Sales Budget by Location'!U1246)</f>
        <v/>
      </c>
      <c r="V1242" s="17" t="str">
        <f>IF('Weekly Sales Budget by Location'!V1246="","",'Weekly Sales Budget by Location'!V1246)</f>
        <v/>
      </c>
      <c r="W1242" s="17" t="str">
        <f>IF('Weekly Sales Budget by Location'!W1246="","",'Weekly Sales Budget by Location'!W1246)</f>
        <v/>
      </c>
      <c r="X1242" s="17" t="str">
        <f>IF('Weekly Sales Budget by Location'!X1246="","",'Weekly Sales Budget by Location'!X1246)</f>
        <v/>
      </c>
      <c r="Y1242" s="17" t="str">
        <f>IF('Weekly Sales Budget by Location'!Y1246="","",'Weekly Sales Budget by Location'!Y1246)</f>
        <v/>
      </c>
      <c r="Z1242" s="17" t="str">
        <f>IF('Weekly Sales Budget by Location'!Z1246="","",'Weekly Sales Budget by Location'!Z1246)</f>
        <v/>
      </c>
      <c r="AA1242" s="17" t="str">
        <f>IF('Weekly Sales Budget by Location'!AA1246="","",'Weekly Sales Budget by Location'!AA1246)</f>
        <v/>
      </c>
      <c r="AB1242" s="17" t="str">
        <f>IF('Weekly Sales Budget by Location'!AB1246="","",'Weekly Sales Budget by Location'!AB1246)</f>
        <v/>
      </c>
      <c r="AC1242" s="17" t="str">
        <f>IF('Weekly Sales Budget by Location'!AC1246="","",'Weekly Sales Budget by Location'!AC1246)</f>
        <v/>
      </c>
      <c r="AD1242" s="17" t="str">
        <f>IF('Weekly Sales Budget by Location'!AD1246="","",'Weekly Sales Budget by Location'!AD1246)</f>
        <v/>
      </c>
      <c r="AE1242" s="17" t="str">
        <f>IF('Weekly Sales Budget by Location'!AE1246="","",'Weekly Sales Budget by Location'!AE1246)</f>
        <v/>
      </c>
      <c r="AF1242" s="17" t="str">
        <f>IF('Weekly Sales Budget by Location'!AF1246="","",'Weekly Sales Budget by Location'!AF1246)</f>
        <v/>
      </c>
      <c r="AG1242" s="17" t="str">
        <f>IF('Weekly Sales Budget by Location'!AG1246="","",'Weekly Sales Budget by Location'!AG1246)</f>
        <v/>
      </c>
      <c r="AH1242" s="17" t="str">
        <f>IF('Weekly Sales Budget by Location'!AH1246="","",'Weekly Sales Budget by Location'!AH1246)</f>
        <v/>
      </c>
      <c r="AI1242" s="17" t="str">
        <f>IF('Weekly Sales Budget by Location'!AI1246="","",'Weekly Sales Budget by Location'!AI1246)</f>
        <v/>
      </c>
      <c r="AJ1242" s="17" t="str">
        <f>IF('Weekly Sales Budget by Location'!AJ1246="","",'Weekly Sales Budget by Location'!AJ1246)</f>
        <v/>
      </c>
      <c r="AK1242" s="17" t="str">
        <f>IF('Weekly Sales Budget by Location'!AK1246="","",'Weekly Sales Budget by Location'!AK1246)</f>
        <v/>
      </c>
      <c r="AL1242" s="17" t="str">
        <f>IF('Weekly Sales Budget by Location'!AL1246="","",'Weekly Sales Budget by Location'!AL1246)</f>
        <v/>
      </c>
      <c r="AM1242" s="17" t="str">
        <f>IF('Weekly Sales Budget by Location'!AM1246="","",'Weekly Sales Budget by Location'!AM1246)</f>
        <v/>
      </c>
      <c r="AN1242" s="17" t="str">
        <f>IF('Weekly Sales Budget by Location'!AN1246="","",'Weekly Sales Budget by Location'!AN1246)</f>
        <v/>
      </c>
      <c r="AO1242" s="17" t="str">
        <f>IF('Weekly Sales Budget by Location'!AO1246="","",'Weekly Sales Budget by Location'!AO1246)</f>
        <v/>
      </c>
      <c r="AP1242" s="17" t="str">
        <f>IF('Weekly Sales Budget by Location'!AP1246="","",'Weekly Sales Budget by Location'!AP1246)</f>
        <v/>
      </c>
      <c r="AQ1242" s="17" t="str">
        <f>IF('Weekly Sales Budget by Location'!AQ1246="","",'Weekly Sales Budget by Location'!AQ1246)</f>
        <v/>
      </c>
      <c r="AR1242" s="17" t="str">
        <f>IF('Weekly Sales Budget by Location'!AR1246="","",'Weekly Sales Budget by Location'!AR1246)</f>
        <v/>
      </c>
      <c r="AS1242" s="17" t="str">
        <f>IF('Weekly Sales Budget by Location'!AS1246="","",'Weekly Sales Budget by Location'!AS1246)</f>
        <v/>
      </c>
      <c r="AT1242" s="17" t="str">
        <f>IF('Weekly Sales Budget by Location'!AT1246="","",'Weekly Sales Budget by Location'!AT1246)</f>
        <v/>
      </c>
      <c r="AU1242" s="17" t="str">
        <f>IF('Weekly Sales Budget by Location'!AU1246="","",'Weekly Sales Budget by Location'!AU1246)</f>
        <v/>
      </c>
      <c r="AV1242" s="17" t="str">
        <f>IF('Weekly Sales Budget by Location'!AV1246="","",'Weekly Sales Budget by Location'!AV1246)</f>
        <v/>
      </c>
      <c r="AW1242" s="17" t="str">
        <f>IF('Weekly Sales Budget by Location'!AW1246="","",'Weekly Sales Budget by Location'!AW1246)</f>
        <v/>
      </c>
      <c r="AX1242" s="17" t="str">
        <f>IF('Weekly Sales Budget by Location'!AX1246="","",'Weekly Sales Budget by Location'!AX1246)</f>
        <v/>
      </c>
      <c r="AY1242" s="17" t="str">
        <f>IF('Weekly Sales Budget by Location'!AY1246="","",'Weekly Sales Budget by Location'!AY1246)</f>
        <v/>
      </c>
      <c r="AZ1242" s="17" t="str">
        <f>IF('Weekly Sales Budget by Location'!AZ1246="","",'Weekly Sales Budget by Location'!AZ1246)</f>
        <v/>
      </c>
      <c r="BA1242" s="17" t="str">
        <f>IF('Weekly Sales Budget by Location'!BA1246="","",'Weekly Sales Budget by Location'!BA1246)</f>
        <v/>
      </c>
      <c r="BB1242" s="17" t="str">
        <f>IF('Weekly Sales Budget by Location'!BB1246="","",'Weekly Sales Budget by Location'!BB1246)</f>
        <v/>
      </c>
      <c r="BC1242" s="17" t="str">
        <f>IF('Weekly Sales Budget by Location'!BC1246="","",'Weekly Sales Budget by Location'!BC1246)</f>
        <v/>
      </c>
      <c r="BD1242" s="17" t="str">
        <f>IF('Weekly Sales Budget by Location'!BD1246="","",'Weekly Sales Budget by Location'!BD1246)</f>
        <v/>
      </c>
    </row>
    <row r="1243" spans="1:56" ht="16.5">
      <c r="A1243" s="17" t="str">
        <f>IF('Weekly Sales Budget by Location'!A1247="","",'Weekly Sales Budget by Location'!A1247)</f>
        <v/>
      </c>
      <c r="B1243" s="17" t="str">
        <f>IF('Weekly Sales Budget by Location'!B1247="","",'Weekly Sales Budget by Location'!B1247)</f>
        <v/>
      </c>
      <c r="C1243" s="17" t="str">
        <f>IF('Weekly Sales Budget by Location'!C1247="","",'Weekly Sales Budget by Location'!C1247)</f>
        <v/>
      </c>
      <c r="D1243" s="18" t="str">
        <f>IF('Weekly Sales Budget by Location'!D1247="","",'Weekly Sales Budget by Location'!D1247)</f>
        <v/>
      </c>
      <c r="E1243" s="17" t="str">
        <f>IF('Weekly Sales Budget by Location'!E1247="","",'Weekly Sales Budget by Location'!E1247)</f>
        <v/>
      </c>
      <c r="F1243" s="17" t="str">
        <f>IF('Weekly Sales Budget by Location'!F1247="","",'Weekly Sales Budget by Location'!F1247)</f>
        <v/>
      </c>
      <c r="G1243" s="17" t="str">
        <f>IF('Weekly Sales Budget by Location'!G1247="","",'Weekly Sales Budget by Location'!G1247)</f>
        <v/>
      </c>
      <c r="H1243" s="17" t="str">
        <f>IF('Weekly Sales Budget by Location'!H1247="","",'Weekly Sales Budget by Location'!H1247)</f>
        <v/>
      </c>
      <c r="I1243" s="17" t="str">
        <f>IF('Weekly Sales Budget by Location'!I1247="","",'Weekly Sales Budget by Location'!I1247)</f>
        <v/>
      </c>
      <c r="J1243" s="17" t="str">
        <f>IF('Weekly Sales Budget by Location'!J1247="","",'Weekly Sales Budget by Location'!J1247)</f>
        <v/>
      </c>
      <c r="K1243" s="17" t="str">
        <f>IF('Weekly Sales Budget by Location'!K1247="","",'Weekly Sales Budget by Location'!K1247)</f>
        <v/>
      </c>
      <c r="L1243" s="17" t="str">
        <f>IF('Weekly Sales Budget by Location'!L1247="","",'Weekly Sales Budget by Location'!L1247)</f>
        <v/>
      </c>
      <c r="M1243" s="17" t="str">
        <f>IF('Weekly Sales Budget by Location'!M1247="","",'Weekly Sales Budget by Location'!M1247)</f>
        <v/>
      </c>
      <c r="N1243" s="17" t="str">
        <f>IF('Weekly Sales Budget by Location'!N1247="","",'Weekly Sales Budget by Location'!N1247)</f>
        <v/>
      </c>
      <c r="O1243" s="17" t="str">
        <f>IF('Weekly Sales Budget by Location'!O1247="","",'Weekly Sales Budget by Location'!O1247)</f>
        <v/>
      </c>
      <c r="P1243" s="17" t="str">
        <f>IF('Weekly Sales Budget by Location'!P1247="","",'Weekly Sales Budget by Location'!P1247)</f>
        <v/>
      </c>
      <c r="Q1243" s="17" t="str">
        <f>IF('Weekly Sales Budget by Location'!Q1247="","",'Weekly Sales Budget by Location'!Q1247)</f>
        <v/>
      </c>
      <c r="R1243" s="17" t="str">
        <f>IF('Weekly Sales Budget by Location'!R1247="","",'Weekly Sales Budget by Location'!R1247)</f>
        <v/>
      </c>
      <c r="S1243" s="17" t="str">
        <f>IF('Weekly Sales Budget by Location'!S1247="","",'Weekly Sales Budget by Location'!S1247)</f>
        <v/>
      </c>
      <c r="T1243" s="17" t="str">
        <f>IF('Weekly Sales Budget by Location'!T1247="","",'Weekly Sales Budget by Location'!T1247)</f>
        <v/>
      </c>
      <c r="U1243" s="17" t="str">
        <f>IF('Weekly Sales Budget by Location'!U1247="","",'Weekly Sales Budget by Location'!U1247)</f>
        <v/>
      </c>
      <c r="V1243" s="17" t="str">
        <f>IF('Weekly Sales Budget by Location'!V1247="","",'Weekly Sales Budget by Location'!V1247)</f>
        <v/>
      </c>
      <c r="W1243" s="17" t="str">
        <f>IF('Weekly Sales Budget by Location'!W1247="","",'Weekly Sales Budget by Location'!W1247)</f>
        <v/>
      </c>
      <c r="X1243" s="17" t="str">
        <f>IF('Weekly Sales Budget by Location'!X1247="","",'Weekly Sales Budget by Location'!X1247)</f>
        <v/>
      </c>
      <c r="Y1243" s="17" t="str">
        <f>IF('Weekly Sales Budget by Location'!Y1247="","",'Weekly Sales Budget by Location'!Y1247)</f>
        <v/>
      </c>
      <c r="Z1243" s="17" t="str">
        <f>IF('Weekly Sales Budget by Location'!Z1247="","",'Weekly Sales Budget by Location'!Z1247)</f>
        <v/>
      </c>
      <c r="AA1243" s="17" t="str">
        <f>IF('Weekly Sales Budget by Location'!AA1247="","",'Weekly Sales Budget by Location'!AA1247)</f>
        <v/>
      </c>
      <c r="AB1243" s="17" t="str">
        <f>IF('Weekly Sales Budget by Location'!AB1247="","",'Weekly Sales Budget by Location'!AB1247)</f>
        <v/>
      </c>
      <c r="AC1243" s="17" t="str">
        <f>IF('Weekly Sales Budget by Location'!AC1247="","",'Weekly Sales Budget by Location'!AC1247)</f>
        <v/>
      </c>
      <c r="AD1243" s="17" t="str">
        <f>IF('Weekly Sales Budget by Location'!AD1247="","",'Weekly Sales Budget by Location'!AD1247)</f>
        <v/>
      </c>
      <c r="AE1243" s="17" t="str">
        <f>IF('Weekly Sales Budget by Location'!AE1247="","",'Weekly Sales Budget by Location'!AE1247)</f>
        <v/>
      </c>
      <c r="AF1243" s="17" t="str">
        <f>IF('Weekly Sales Budget by Location'!AF1247="","",'Weekly Sales Budget by Location'!AF1247)</f>
        <v/>
      </c>
      <c r="AG1243" s="17" t="str">
        <f>IF('Weekly Sales Budget by Location'!AG1247="","",'Weekly Sales Budget by Location'!AG1247)</f>
        <v/>
      </c>
      <c r="AH1243" s="17" t="str">
        <f>IF('Weekly Sales Budget by Location'!AH1247="","",'Weekly Sales Budget by Location'!AH1247)</f>
        <v/>
      </c>
      <c r="AI1243" s="17" t="str">
        <f>IF('Weekly Sales Budget by Location'!AI1247="","",'Weekly Sales Budget by Location'!AI1247)</f>
        <v/>
      </c>
      <c r="AJ1243" s="17" t="str">
        <f>IF('Weekly Sales Budget by Location'!AJ1247="","",'Weekly Sales Budget by Location'!AJ1247)</f>
        <v/>
      </c>
      <c r="AK1243" s="17" t="str">
        <f>IF('Weekly Sales Budget by Location'!AK1247="","",'Weekly Sales Budget by Location'!AK1247)</f>
        <v/>
      </c>
      <c r="AL1243" s="17" t="str">
        <f>IF('Weekly Sales Budget by Location'!AL1247="","",'Weekly Sales Budget by Location'!AL1247)</f>
        <v/>
      </c>
      <c r="AM1243" s="17" t="str">
        <f>IF('Weekly Sales Budget by Location'!AM1247="","",'Weekly Sales Budget by Location'!AM1247)</f>
        <v/>
      </c>
      <c r="AN1243" s="17" t="str">
        <f>IF('Weekly Sales Budget by Location'!AN1247="","",'Weekly Sales Budget by Location'!AN1247)</f>
        <v/>
      </c>
      <c r="AO1243" s="17" t="str">
        <f>IF('Weekly Sales Budget by Location'!AO1247="","",'Weekly Sales Budget by Location'!AO1247)</f>
        <v/>
      </c>
      <c r="AP1243" s="17" t="str">
        <f>IF('Weekly Sales Budget by Location'!AP1247="","",'Weekly Sales Budget by Location'!AP1247)</f>
        <v/>
      </c>
      <c r="AQ1243" s="17" t="str">
        <f>IF('Weekly Sales Budget by Location'!AQ1247="","",'Weekly Sales Budget by Location'!AQ1247)</f>
        <v/>
      </c>
      <c r="AR1243" s="17" t="str">
        <f>IF('Weekly Sales Budget by Location'!AR1247="","",'Weekly Sales Budget by Location'!AR1247)</f>
        <v/>
      </c>
      <c r="AS1243" s="17" t="str">
        <f>IF('Weekly Sales Budget by Location'!AS1247="","",'Weekly Sales Budget by Location'!AS1247)</f>
        <v/>
      </c>
      <c r="AT1243" s="17" t="str">
        <f>IF('Weekly Sales Budget by Location'!AT1247="","",'Weekly Sales Budget by Location'!AT1247)</f>
        <v/>
      </c>
      <c r="AU1243" s="17" t="str">
        <f>IF('Weekly Sales Budget by Location'!AU1247="","",'Weekly Sales Budget by Location'!AU1247)</f>
        <v/>
      </c>
      <c r="AV1243" s="17" t="str">
        <f>IF('Weekly Sales Budget by Location'!AV1247="","",'Weekly Sales Budget by Location'!AV1247)</f>
        <v/>
      </c>
      <c r="AW1243" s="17" t="str">
        <f>IF('Weekly Sales Budget by Location'!AW1247="","",'Weekly Sales Budget by Location'!AW1247)</f>
        <v/>
      </c>
      <c r="AX1243" s="17" t="str">
        <f>IF('Weekly Sales Budget by Location'!AX1247="","",'Weekly Sales Budget by Location'!AX1247)</f>
        <v/>
      </c>
      <c r="AY1243" s="17" t="str">
        <f>IF('Weekly Sales Budget by Location'!AY1247="","",'Weekly Sales Budget by Location'!AY1247)</f>
        <v/>
      </c>
      <c r="AZ1243" s="17" t="str">
        <f>IF('Weekly Sales Budget by Location'!AZ1247="","",'Weekly Sales Budget by Location'!AZ1247)</f>
        <v/>
      </c>
      <c r="BA1243" s="17" t="str">
        <f>IF('Weekly Sales Budget by Location'!BA1247="","",'Weekly Sales Budget by Location'!BA1247)</f>
        <v/>
      </c>
      <c r="BB1243" s="17" t="str">
        <f>IF('Weekly Sales Budget by Location'!BB1247="","",'Weekly Sales Budget by Location'!BB1247)</f>
        <v/>
      </c>
      <c r="BC1243" s="17" t="str">
        <f>IF('Weekly Sales Budget by Location'!BC1247="","",'Weekly Sales Budget by Location'!BC1247)</f>
        <v/>
      </c>
      <c r="BD1243" s="17" t="str">
        <f>IF('Weekly Sales Budget by Location'!BD1247="","",'Weekly Sales Budget by Location'!BD1247)</f>
        <v/>
      </c>
    </row>
    <row r="1244" spans="1:56" ht="16.5">
      <c r="A1244" s="17" t="str">
        <f>IF('Weekly Sales Budget by Location'!A1248="","",'Weekly Sales Budget by Location'!A1248)</f>
        <v/>
      </c>
      <c r="B1244" s="17" t="str">
        <f>IF('Weekly Sales Budget by Location'!B1248="","",'Weekly Sales Budget by Location'!B1248)</f>
        <v/>
      </c>
      <c r="C1244" s="17" t="str">
        <f>IF('Weekly Sales Budget by Location'!C1248="","",'Weekly Sales Budget by Location'!C1248)</f>
        <v/>
      </c>
      <c r="D1244" s="18" t="str">
        <f>IF('Weekly Sales Budget by Location'!D1248="","",'Weekly Sales Budget by Location'!D1248)</f>
        <v/>
      </c>
      <c r="E1244" s="17" t="str">
        <f>IF('Weekly Sales Budget by Location'!E1248="","",'Weekly Sales Budget by Location'!E1248)</f>
        <v/>
      </c>
      <c r="F1244" s="17" t="str">
        <f>IF('Weekly Sales Budget by Location'!F1248="","",'Weekly Sales Budget by Location'!F1248)</f>
        <v/>
      </c>
      <c r="G1244" s="17" t="str">
        <f>IF('Weekly Sales Budget by Location'!G1248="","",'Weekly Sales Budget by Location'!G1248)</f>
        <v/>
      </c>
      <c r="H1244" s="17" t="str">
        <f>IF('Weekly Sales Budget by Location'!H1248="","",'Weekly Sales Budget by Location'!H1248)</f>
        <v/>
      </c>
      <c r="I1244" s="17" t="str">
        <f>IF('Weekly Sales Budget by Location'!I1248="","",'Weekly Sales Budget by Location'!I1248)</f>
        <v/>
      </c>
      <c r="J1244" s="17" t="str">
        <f>IF('Weekly Sales Budget by Location'!J1248="","",'Weekly Sales Budget by Location'!J1248)</f>
        <v/>
      </c>
      <c r="K1244" s="17" t="str">
        <f>IF('Weekly Sales Budget by Location'!K1248="","",'Weekly Sales Budget by Location'!K1248)</f>
        <v/>
      </c>
      <c r="L1244" s="17" t="str">
        <f>IF('Weekly Sales Budget by Location'!L1248="","",'Weekly Sales Budget by Location'!L1248)</f>
        <v/>
      </c>
      <c r="M1244" s="17" t="str">
        <f>IF('Weekly Sales Budget by Location'!M1248="","",'Weekly Sales Budget by Location'!M1248)</f>
        <v/>
      </c>
      <c r="N1244" s="17" t="str">
        <f>IF('Weekly Sales Budget by Location'!N1248="","",'Weekly Sales Budget by Location'!N1248)</f>
        <v/>
      </c>
      <c r="O1244" s="17" t="str">
        <f>IF('Weekly Sales Budget by Location'!O1248="","",'Weekly Sales Budget by Location'!O1248)</f>
        <v/>
      </c>
      <c r="P1244" s="17" t="str">
        <f>IF('Weekly Sales Budget by Location'!P1248="","",'Weekly Sales Budget by Location'!P1248)</f>
        <v/>
      </c>
      <c r="Q1244" s="17" t="str">
        <f>IF('Weekly Sales Budget by Location'!Q1248="","",'Weekly Sales Budget by Location'!Q1248)</f>
        <v/>
      </c>
      <c r="R1244" s="17" t="str">
        <f>IF('Weekly Sales Budget by Location'!R1248="","",'Weekly Sales Budget by Location'!R1248)</f>
        <v/>
      </c>
      <c r="S1244" s="17" t="str">
        <f>IF('Weekly Sales Budget by Location'!S1248="","",'Weekly Sales Budget by Location'!S1248)</f>
        <v/>
      </c>
      <c r="T1244" s="17" t="str">
        <f>IF('Weekly Sales Budget by Location'!T1248="","",'Weekly Sales Budget by Location'!T1248)</f>
        <v/>
      </c>
      <c r="U1244" s="17" t="str">
        <f>IF('Weekly Sales Budget by Location'!U1248="","",'Weekly Sales Budget by Location'!U1248)</f>
        <v/>
      </c>
      <c r="V1244" s="17" t="str">
        <f>IF('Weekly Sales Budget by Location'!V1248="","",'Weekly Sales Budget by Location'!V1248)</f>
        <v/>
      </c>
      <c r="W1244" s="17" t="str">
        <f>IF('Weekly Sales Budget by Location'!W1248="","",'Weekly Sales Budget by Location'!W1248)</f>
        <v/>
      </c>
      <c r="X1244" s="17" t="str">
        <f>IF('Weekly Sales Budget by Location'!X1248="","",'Weekly Sales Budget by Location'!X1248)</f>
        <v/>
      </c>
      <c r="Y1244" s="17" t="str">
        <f>IF('Weekly Sales Budget by Location'!Y1248="","",'Weekly Sales Budget by Location'!Y1248)</f>
        <v/>
      </c>
      <c r="Z1244" s="17" t="str">
        <f>IF('Weekly Sales Budget by Location'!Z1248="","",'Weekly Sales Budget by Location'!Z1248)</f>
        <v/>
      </c>
      <c r="AA1244" s="17" t="str">
        <f>IF('Weekly Sales Budget by Location'!AA1248="","",'Weekly Sales Budget by Location'!AA1248)</f>
        <v/>
      </c>
      <c r="AB1244" s="17" t="str">
        <f>IF('Weekly Sales Budget by Location'!AB1248="","",'Weekly Sales Budget by Location'!AB1248)</f>
        <v/>
      </c>
      <c r="AC1244" s="17" t="str">
        <f>IF('Weekly Sales Budget by Location'!AC1248="","",'Weekly Sales Budget by Location'!AC1248)</f>
        <v/>
      </c>
      <c r="AD1244" s="17" t="str">
        <f>IF('Weekly Sales Budget by Location'!AD1248="","",'Weekly Sales Budget by Location'!AD1248)</f>
        <v/>
      </c>
      <c r="AE1244" s="17" t="str">
        <f>IF('Weekly Sales Budget by Location'!AE1248="","",'Weekly Sales Budget by Location'!AE1248)</f>
        <v/>
      </c>
      <c r="AF1244" s="17" t="str">
        <f>IF('Weekly Sales Budget by Location'!AF1248="","",'Weekly Sales Budget by Location'!AF1248)</f>
        <v/>
      </c>
      <c r="AG1244" s="17" t="str">
        <f>IF('Weekly Sales Budget by Location'!AG1248="","",'Weekly Sales Budget by Location'!AG1248)</f>
        <v/>
      </c>
      <c r="AH1244" s="17" t="str">
        <f>IF('Weekly Sales Budget by Location'!AH1248="","",'Weekly Sales Budget by Location'!AH1248)</f>
        <v/>
      </c>
      <c r="AI1244" s="17" t="str">
        <f>IF('Weekly Sales Budget by Location'!AI1248="","",'Weekly Sales Budget by Location'!AI1248)</f>
        <v/>
      </c>
      <c r="AJ1244" s="17" t="str">
        <f>IF('Weekly Sales Budget by Location'!AJ1248="","",'Weekly Sales Budget by Location'!AJ1248)</f>
        <v/>
      </c>
      <c r="AK1244" s="17" t="str">
        <f>IF('Weekly Sales Budget by Location'!AK1248="","",'Weekly Sales Budget by Location'!AK1248)</f>
        <v/>
      </c>
      <c r="AL1244" s="17" t="str">
        <f>IF('Weekly Sales Budget by Location'!AL1248="","",'Weekly Sales Budget by Location'!AL1248)</f>
        <v/>
      </c>
      <c r="AM1244" s="17" t="str">
        <f>IF('Weekly Sales Budget by Location'!AM1248="","",'Weekly Sales Budget by Location'!AM1248)</f>
        <v/>
      </c>
      <c r="AN1244" s="17" t="str">
        <f>IF('Weekly Sales Budget by Location'!AN1248="","",'Weekly Sales Budget by Location'!AN1248)</f>
        <v/>
      </c>
      <c r="AO1244" s="17" t="str">
        <f>IF('Weekly Sales Budget by Location'!AO1248="","",'Weekly Sales Budget by Location'!AO1248)</f>
        <v/>
      </c>
      <c r="AP1244" s="17" t="str">
        <f>IF('Weekly Sales Budget by Location'!AP1248="","",'Weekly Sales Budget by Location'!AP1248)</f>
        <v/>
      </c>
      <c r="AQ1244" s="17" t="str">
        <f>IF('Weekly Sales Budget by Location'!AQ1248="","",'Weekly Sales Budget by Location'!AQ1248)</f>
        <v/>
      </c>
      <c r="AR1244" s="17" t="str">
        <f>IF('Weekly Sales Budget by Location'!AR1248="","",'Weekly Sales Budget by Location'!AR1248)</f>
        <v/>
      </c>
      <c r="AS1244" s="17" t="str">
        <f>IF('Weekly Sales Budget by Location'!AS1248="","",'Weekly Sales Budget by Location'!AS1248)</f>
        <v/>
      </c>
      <c r="AT1244" s="17" t="str">
        <f>IF('Weekly Sales Budget by Location'!AT1248="","",'Weekly Sales Budget by Location'!AT1248)</f>
        <v/>
      </c>
      <c r="AU1244" s="17" t="str">
        <f>IF('Weekly Sales Budget by Location'!AU1248="","",'Weekly Sales Budget by Location'!AU1248)</f>
        <v/>
      </c>
      <c r="AV1244" s="17" t="str">
        <f>IF('Weekly Sales Budget by Location'!AV1248="","",'Weekly Sales Budget by Location'!AV1248)</f>
        <v/>
      </c>
      <c r="AW1244" s="17" t="str">
        <f>IF('Weekly Sales Budget by Location'!AW1248="","",'Weekly Sales Budget by Location'!AW1248)</f>
        <v/>
      </c>
      <c r="AX1244" s="17" t="str">
        <f>IF('Weekly Sales Budget by Location'!AX1248="","",'Weekly Sales Budget by Location'!AX1248)</f>
        <v/>
      </c>
      <c r="AY1244" s="17" t="str">
        <f>IF('Weekly Sales Budget by Location'!AY1248="","",'Weekly Sales Budget by Location'!AY1248)</f>
        <v/>
      </c>
      <c r="AZ1244" s="17" t="str">
        <f>IF('Weekly Sales Budget by Location'!AZ1248="","",'Weekly Sales Budget by Location'!AZ1248)</f>
        <v/>
      </c>
      <c r="BA1244" s="17" t="str">
        <f>IF('Weekly Sales Budget by Location'!BA1248="","",'Weekly Sales Budget by Location'!BA1248)</f>
        <v/>
      </c>
      <c r="BB1244" s="17" t="str">
        <f>IF('Weekly Sales Budget by Location'!BB1248="","",'Weekly Sales Budget by Location'!BB1248)</f>
        <v/>
      </c>
      <c r="BC1244" s="17" t="str">
        <f>IF('Weekly Sales Budget by Location'!BC1248="","",'Weekly Sales Budget by Location'!BC1248)</f>
        <v/>
      </c>
      <c r="BD1244" s="17" t="str">
        <f>IF('Weekly Sales Budget by Location'!BD1248="","",'Weekly Sales Budget by Location'!BD1248)</f>
        <v/>
      </c>
    </row>
    <row r="1245" spans="1:56" ht="16.5">
      <c r="A1245" s="17" t="str">
        <f>IF('Weekly Sales Budget by Location'!A1249="","",'Weekly Sales Budget by Location'!A1249)</f>
        <v/>
      </c>
      <c r="B1245" s="17" t="str">
        <f>IF('Weekly Sales Budget by Location'!B1249="","",'Weekly Sales Budget by Location'!B1249)</f>
        <v/>
      </c>
      <c r="C1245" s="17" t="str">
        <f>IF('Weekly Sales Budget by Location'!C1249="","",'Weekly Sales Budget by Location'!C1249)</f>
        <v/>
      </c>
      <c r="D1245" s="18" t="str">
        <f>IF('Weekly Sales Budget by Location'!D1249="","",'Weekly Sales Budget by Location'!D1249)</f>
        <v/>
      </c>
      <c r="E1245" s="17" t="str">
        <f>IF('Weekly Sales Budget by Location'!E1249="","",'Weekly Sales Budget by Location'!E1249)</f>
        <v/>
      </c>
      <c r="F1245" s="17" t="str">
        <f>IF('Weekly Sales Budget by Location'!F1249="","",'Weekly Sales Budget by Location'!F1249)</f>
        <v/>
      </c>
      <c r="G1245" s="17" t="str">
        <f>IF('Weekly Sales Budget by Location'!G1249="","",'Weekly Sales Budget by Location'!G1249)</f>
        <v/>
      </c>
      <c r="H1245" s="17" t="str">
        <f>IF('Weekly Sales Budget by Location'!H1249="","",'Weekly Sales Budget by Location'!H1249)</f>
        <v/>
      </c>
      <c r="I1245" s="17" t="str">
        <f>IF('Weekly Sales Budget by Location'!I1249="","",'Weekly Sales Budget by Location'!I1249)</f>
        <v/>
      </c>
      <c r="J1245" s="17" t="str">
        <f>IF('Weekly Sales Budget by Location'!J1249="","",'Weekly Sales Budget by Location'!J1249)</f>
        <v/>
      </c>
      <c r="K1245" s="17" t="str">
        <f>IF('Weekly Sales Budget by Location'!K1249="","",'Weekly Sales Budget by Location'!K1249)</f>
        <v/>
      </c>
      <c r="L1245" s="17" t="str">
        <f>IF('Weekly Sales Budget by Location'!L1249="","",'Weekly Sales Budget by Location'!L1249)</f>
        <v/>
      </c>
      <c r="M1245" s="17" t="str">
        <f>IF('Weekly Sales Budget by Location'!M1249="","",'Weekly Sales Budget by Location'!M1249)</f>
        <v/>
      </c>
      <c r="N1245" s="17" t="str">
        <f>IF('Weekly Sales Budget by Location'!N1249="","",'Weekly Sales Budget by Location'!N1249)</f>
        <v/>
      </c>
      <c r="O1245" s="17" t="str">
        <f>IF('Weekly Sales Budget by Location'!O1249="","",'Weekly Sales Budget by Location'!O1249)</f>
        <v/>
      </c>
      <c r="P1245" s="17" t="str">
        <f>IF('Weekly Sales Budget by Location'!P1249="","",'Weekly Sales Budget by Location'!P1249)</f>
        <v/>
      </c>
      <c r="Q1245" s="17" t="str">
        <f>IF('Weekly Sales Budget by Location'!Q1249="","",'Weekly Sales Budget by Location'!Q1249)</f>
        <v/>
      </c>
      <c r="R1245" s="17" t="str">
        <f>IF('Weekly Sales Budget by Location'!R1249="","",'Weekly Sales Budget by Location'!R1249)</f>
        <v/>
      </c>
      <c r="S1245" s="17" t="str">
        <f>IF('Weekly Sales Budget by Location'!S1249="","",'Weekly Sales Budget by Location'!S1249)</f>
        <v/>
      </c>
      <c r="T1245" s="17" t="str">
        <f>IF('Weekly Sales Budget by Location'!T1249="","",'Weekly Sales Budget by Location'!T1249)</f>
        <v/>
      </c>
      <c r="U1245" s="17" t="str">
        <f>IF('Weekly Sales Budget by Location'!U1249="","",'Weekly Sales Budget by Location'!U1249)</f>
        <v/>
      </c>
      <c r="V1245" s="17" t="str">
        <f>IF('Weekly Sales Budget by Location'!V1249="","",'Weekly Sales Budget by Location'!V1249)</f>
        <v/>
      </c>
      <c r="W1245" s="17" t="str">
        <f>IF('Weekly Sales Budget by Location'!W1249="","",'Weekly Sales Budget by Location'!W1249)</f>
        <v/>
      </c>
      <c r="X1245" s="17" t="str">
        <f>IF('Weekly Sales Budget by Location'!X1249="","",'Weekly Sales Budget by Location'!X1249)</f>
        <v/>
      </c>
      <c r="Y1245" s="17" t="str">
        <f>IF('Weekly Sales Budget by Location'!Y1249="","",'Weekly Sales Budget by Location'!Y1249)</f>
        <v/>
      </c>
      <c r="Z1245" s="17" t="str">
        <f>IF('Weekly Sales Budget by Location'!Z1249="","",'Weekly Sales Budget by Location'!Z1249)</f>
        <v/>
      </c>
      <c r="AA1245" s="17" t="str">
        <f>IF('Weekly Sales Budget by Location'!AA1249="","",'Weekly Sales Budget by Location'!AA1249)</f>
        <v/>
      </c>
      <c r="AB1245" s="17" t="str">
        <f>IF('Weekly Sales Budget by Location'!AB1249="","",'Weekly Sales Budget by Location'!AB1249)</f>
        <v/>
      </c>
      <c r="AC1245" s="17" t="str">
        <f>IF('Weekly Sales Budget by Location'!AC1249="","",'Weekly Sales Budget by Location'!AC1249)</f>
        <v/>
      </c>
      <c r="AD1245" s="17" t="str">
        <f>IF('Weekly Sales Budget by Location'!AD1249="","",'Weekly Sales Budget by Location'!AD1249)</f>
        <v/>
      </c>
      <c r="AE1245" s="17" t="str">
        <f>IF('Weekly Sales Budget by Location'!AE1249="","",'Weekly Sales Budget by Location'!AE1249)</f>
        <v/>
      </c>
      <c r="AF1245" s="17" t="str">
        <f>IF('Weekly Sales Budget by Location'!AF1249="","",'Weekly Sales Budget by Location'!AF1249)</f>
        <v/>
      </c>
      <c r="AG1245" s="17" t="str">
        <f>IF('Weekly Sales Budget by Location'!AG1249="","",'Weekly Sales Budget by Location'!AG1249)</f>
        <v/>
      </c>
      <c r="AH1245" s="17" t="str">
        <f>IF('Weekly Sales Budget by Location'!AH1249="","",'Weekly Sales Budget by Location'!AH1249)</f>
        <v/>
      </c>
      <c r="AI1245" s="17" t="str">
        <f>IF('Weekly Sales Budget by Location'!AI1249="","",'Weekly Sales Budget by Location'!AI1249)</f>
        <v/>
      </c>
      <c r="AJ1245" s="17" t="str">
        <f>IF('Weekly Sales Budget by Location'!AJ1249="","",'Weekly Sales Budget by Location'!AJ1249)</f>
        <v/>
      </c>
      <c r="AK1245" s="17" t="str">
        <f>IF('Weekly Sales Budget by Location'!AK1249="","",'Weekly Sales Budget by Location'!AK1249)</f>
        <v/>
      </c>
      <c r="AL1245" s="17" t="str">
        <f>IF('Weekly Sales Budget by Location'!AL1249="","",'Weekly Sales Budget by Location'!AL1249)</f>
        <v/>
      </c>
      <c r="AM1245" s="17" t="str">
        <f>IF('Weekly Sales Budget by Location'!AM1249="","",'Weekly Sales Budget by Location'!AM1249)</f>
        <v/>
      </c>
      <c r="AN1245" s="17" t="str">
        <f>IF('Weekly Sales Budget by Location'!AN1249="","",'Weekly Sales Budget by Location'!AN1249)</f>
        <v/>
      </c>
      <c r="AO1245" s="17" t="str">
        <f>IF('Weekly Sales Budget by Location'!AO1249="","",'Weekly Sales Budget by Location'!AO1249)</f>
        <v/>
      </c>
      <c r="AP1245" s="17" t="str">
        <f>IF('Weekly Sales Budget by Location'!AP1249="","",'Weekly Sales Budget by Location'!AP1249)</f>
        <v/>
      </c>
      <c r="AQ1245" s="17" t="str">
        <f>IF('Weekly Sales Budget by Location'!AQ1249="","",'Weekly Sales Budget by Location'!AQ1249)</f>
        <v/>
      </c>
      <c r="AR1245" s="17" t="str">
        <f>IF('Weekly Sales Budget by Location'!AR1249="","",'Weekly Sales Budget by Location'!AR1249)</f>
        <v/>
      </c>
      <c r="AS1245" s="17" t="str">
        <f>IF('Weekly Sales Budget by Location'!AS1249="","",'Weekly Sales Budget by Location'!AS1249)</f>
        <v/>
      </c>
      <c r="AT1245" s="17" t="str">
        <f>IF('Weekly Sales Budget by Location'!AT1249="","",'Weekly Sales Budget by Location'!AT1249)</f>
        <v/>
      </c>
      <c r="AU1245" s="17" t="str">
        <f>IF('Weekly Sales Budget by Location'!AU1249="","",'Weekly Sales Budget by Location'!AU1249)</f>
        <v/>
      </c>
      <c r="AV1245" s="17" t="str">
        <f>IF('Weekly Sales Budget by Location'!AV1249="","",'Weekly Sales Budget by Location'!AV1249)</f>
        <v/>
      </c>
      <c r="AW1245" s="17" t="str">
        <f>IF('Weekly Sales Budget by Location'!AW1249="","",'Weekly Sales Budget by Location'!AW1249)</f>
        <v/>
      </c>
      <c r="AX1245" s="17" t="str">
        <f>IF('Weekly Sales Budget by Location'!AX1249="","",'Weekly Sales Budget by Location'!AX1249)</f>
        <v/>
      </c>
      <c r="AY1245" s="17" t="str">
        <f>IF('Weekly Sales Budget by Location'!AY1249="","",'Weekly Sales Budget by Location'!AY1249)</f>
        <v/>
      </c>
      <c r="AZ1245" s="17" t="str">
        <f>IF('Weekly Sales Budget by Location'!AZ1249="","",'Weekly Sales Budget by Location'!AZ1249)</f>
        <v/>
      </c>
      <c r="BA1245" s="17" t="str">
        <f>IF('Weekly Sales Budget by Location'!BA1249="","",'Weekly Sales Budget by Location'!BA1249)</f>
        <v/>
      </c>
      <c r="BB1245" s="17" t="str">
        <f>IF('Weekly Sales Budget by Location'!BB1249="","",'Weekly Sales Budget by Location'!BB1249)</f>
        <v/>
      </c>
      <c r="BC1245" s="17" t="str">
        <f>IF('Weekly Sales Budget by Location'!BC1249="","",'Weekly Sales Budget by Location'!BC1249)</f>
        <v/>
      </c>
      <c r="BD1245" s="17" t="str">
        <f>IF('Weekly Sales Budget by Location'!BD1249="","",'Weekly Sales Budget by Location'!BD1249)</f>
        <v/>
      </c>
    </row>
    <row r="1246" spans="1:56" ht="16.5">
      <c r="A1246" s="17" t="str">
        <f>IF('Weekly Sales Budget by Location'!A1250="","",'Weekly Sales Budget by Location'!A1250)</f>
        <v/>
      </c>
      <c r="B1246" s="17" t="str">
        <f>IF('Weekly Sales Budget by Location'!B1250="","",'Weekly Sales Budget by Location'!B1250)</f>
        <v/>
      </c>
      <c r="C1246" s="17" t="str">
        <f>IF('Weekly Sales Budget by Location'!C1250="","",'Weekly Sales Budget by Location'!C1250)</f>
        <v/>
      </c>
      <c r="D1246" s="18" t="str">
        <f>IF('Weekly Sales Budget by Location'!D1250="","",'Weekly Sales Budget by Location'!D1250)</f>
        <v/>
      </c>
      <c r="E1246" s="17" t="str">
        <f>IF('Weekly Sales Budget by Location'!E1250="","",'Weekly Sales Budget by Location'!E1250)</f>
        <v/>
      </c>
      <c r="F1246" s="17" t="str">
        <f>IF('Weekly Sales Budget by Location'!F1250="","",'Weekly Sales Budget by Location'!F1250)</f>
        <v/>
      </c>
      <c r="G1246" s="17" t="str">
        <f>IF('Weekly Sales Budget by Location'!G1250="","",'Weekly Sales Budget by Location'!G1250)</f>
        <v/>
      </c>
      <c r="H1246" s="17" t="str">
        <f>IF('Weekly Sales Budget by Location'!H1250="","",'Weekly Sales Budget by Location'!H1250)</f>
        <v/>
      </c>
      <c r="I1246" s="17" t="str">
        <f>IF('Weekly Sales Budget by Location'!I1250="","",'Weekly Sales Budget by Location'!I1250)</f>
        <v/>
      </c>
      <c r="J1246" s="17" t="str">
        <f>IF('Weekly Sales Budget by Location'!J1250="","",'Weekly Sales Budget by Location'!J1250)</f>
        <v/>
      </c>
      <c r="K1246" s="17" t="str">
        <f>IF('Weekly Sales Budget by Location'!K1250="","",'Weekly Sales Budget by Location'!K1250)</f>
        <v/>
      </c>
      <c r="L1246" s="17" t="str">
        <f>IF('Weekly Sales Budget by Location'!L1250="","",'Weekly Sales Budget by Location'!L1250)</f>
        <v/>
      </c>
      <c r="M1246" s="17" t="str">
        <f>IF('Weekly Sales Budget by Location'!M1250="","",'Weekly Sales Budget by Location'!M1250)</f>
        <v/>
      </c>
      <c r="N1246" s="17" t="str">
        <f>IF('Weekly Sales Budget by Location'!N1250="","",'Weekly Sales Budget by Location'!N1250)</f>
        <v/>
      </c>
      <c r="O1246" s="17" t="str">
        <f>IF('Weekly Sales Budget by Location'!O1250="","",'Weekly Sales Budget by Location'!O1250)</f>
        <v/>
      </c>
      <c r="P1246" s="17" t="str">
        <f>IF('Weekly Sales Budget by Location'!P1250="","",'Weekly Sales Budget by Location'!P1250)</f>
        <v/>
      </c>
      <c r="Q1246" s="17" t="str">
        <f>IF('Weekly Sales Budget by Location'!Q1250="","",'Weekly Sales Budget by Location'!Q1250)</f>
        <v/>
      </c>
      <c r="R1246" s="17" t="str">
        <f>IF('Weekly Sales Budget by Location'!R1250="","",'Weekly Sales Budget by Location'!R1250)</f>
        <v/>
      </c>
      <c r="S1246" s="17" t="str">
        <f>IF('Weekly Sales Budget by Location'!S1250="","",'Weekly Sales Budget by Location'!S1250)</f>
        <v/>
      </c>
      <c r="T1246" s="17" t="str">
        <f>IF('Weekly Sales Budget by Location'!T1250="","",'Weekly Sales Budget by Location'!T1250)</f>
        <v/>
      </c>
      <c r="U1246" s="17" t="str">
        <f>IF('Weekly Sales Budget by Location'!U1250="","",'Weekly Sales Budget by Location'!U1250)</f>
        <v/>
      </c>
      <c r="V1246" s="17" t="str">
        <f>IF('Weekly Sales Budget by Location'!V1250="","",'Weekly Sales Budget by Location'!V1250)</f>
        <v/>
      </c>
      <c r="W1246" s="17" t="str">
        <f>IF('Weekly Sales Budget by Location'!W1250="","",'Weekly Sales Budget by Location'!W1250)</f>
        <v/>
      </c>
      <c r="X1246" s="17" t="str">
        <f>IF('Weekly Sales Budget by Location'!X1250="","",'Weekly Sales Budget by Location'!X1250)</f>
        <v/>
      </c>
      <c r="Y1246" s="17" t="str">
        <f>IF('Weekly Sales Budget by Location'!Y1250="","",'Weekly Sales Budget by Location'!Y1250)</f>
        <v/>
      </c>
      <c r="Z1246" s="17" t="str">
        <f>IF('Weekly Sales Budget by Location'!Z1250="","",'Weekly Sales Budget by Location'!Z1250)</f>
        <v/>
      </c>
      <c r="AA1246" s="17" t="str">
        <f>IF('Weekly Sales Budget by Location'!AA1250="","",'Weekly Sales Budget by Location'!AA1250)</f>
        <v/>
      </c>
      <c r="AB1246" s="17" t="str">
        <f>IF('Weekly Sales Budget by Location'!AB1250="","",'Weekly Sales Budget by Location'!AB1250)</f>
        <v/>
      </c>
      <c r="AC1246" s="17" t="str">
        <f>IF('Weekly Sales Budget by Location'!AC1250="","",'Weekly Sales Budget by Location'!AC1250)</f>
        <v/>
      </c>
      <c r="AD1246" s="17" t="str">
        <f>IF('Weekly Sales Budget by Location'!AD1250="","",'Weekly Sales Budget by Location'!AD1250)</f>
        <v/>
      </c>
      <c r="AE1246" s="17" t="str">
        <f>IF('Weekly Sales Budget by Location'!AE1250="","",'Weekly Sales Budget by Location'!AE1250)</f>
        <v/>
      </c>
      <c r="AF1246" s="17" t="str">
        <f>IF('Weekly Sales Budget by Location'!AF1250="","",'Weekly Sales Budget by Location'!AF1250)</f>
        <v/>
      </c>
      <c r="AG1246" s="17" t="str">
        <f>IF('Weekly Sales Budget by Location'!AG1250="","",'Weekly Sales Budget by Location'!AG1250)</f>
        <v/>
      </c>
      <c r="AH1246" s="17" t="str">
        <f>IF('Weekly Sales Budget by Location'!AH1250="","",'Weekly Sales Budget by Location'!AH1250)</f>
        <v/>
      </c>
      <c r="AI1246" s="17" t="str">
        <f>IF('Weekly Sales Budget by Location'!AI1250="","",'Weekly Sales Budget by Location'!AI1250)</f>
        <v/>
      </c>
      <c r="AJ1246" s="17" t="str">
        <f>IF('Weekly Sales Budget by Location'!AJ1250="","",'Weekly Sales Budget by Location'!AJ1250)</f>
        <v/>
      </c>
      <c r="AK1246" s="17" t="str">
        <f>IF('Weekly Sales Budget by Location'!AK1250="","",'Weekly Sales Budget by Location'!AK1250)</f>
        <v/>
      </c>
      <c r="AL1246" s="17" t="str">
        <f>IF('Weekly Sales Budget by Location'!AL1250="","",'Weekly Sales Budget by Location'!AL1250)</f>
        <v/>
      </c>
      <c r="AM1246" s="17" t="str">
        <f>IF('Weekly Sales Budget by Location'!AM1250="","",'Weekly Sales Budget by Location'!AM1250)</f>
        <v/>
      </c>
      <c r="AN1246" s="17" t="str">
        <f>IF('Weekly Sales Budget by Location'!AN1250="","",'Weekly Sales Budget by Location'!AN1250)</f>
        <v/>
      </c>
      <c r="AO1246" s="17" t="str">
        <f>IF('Weekly Sales Budget by Location'!AO1250="","",'Weekly Sales Budget by Location'!AO1250)</f>
        <v/>
      </c>
      <c r="AP1246" s="17" t="str">
        <f>IF('Weekly Sales Budget by Location'!AP1250="","",'Weekly Sales Budget by Location'!AP1250)</f>
        <v/>
      </c>
      <c r="AQ1246" s="17" t="str">
        <f>IF('Weekly Sales Budget by Location'!AQ1250="","",'Weekly Sales Budget by Location'!AQ1250)</f>
        <v/>
      </c>
      <c r="AR1246" s="17" t="str">
        <f>IF('Weekly Sales Budget by Location'!AR1250="","",'Weekly Sales Budget by Location'!AR1250)</f>
        <v/>
      </c>
      <c r="AS1246" s="17" t="str">
        <f>IF('Weekly Sales Budget by Location'!AS1250="","",'Weekly Sales Budget by Location'!AS1250)</f>
        <v/>
      </c>
      <c r="AT1246" s="17" t="str">
        <f>IF('Weekly Sales Budget by Location'!AT1250="","",'Weekly Sales Budget by Location'!AT1250)</f>
        <v/>
      </c>
      <c r="AU1246" s="17" t="str">
        <f>IF('Weekly Sales Budget by Location'!AU1250="","",'Weekly Sales Budget by Location'!AU1250)</f>
        <v/>
      </c>
      <c r="AV1246" s="17" t="str">
        <f>IF('Weekly Sales Budget by Location'!AV1250="","",'Weekly Sales Budget by Location'!AV1250)</f>
        <v/>
      </c>
      <c r="AW1246" s="17" t="str">
        <f>IF('Weekly Sales Budget by Location'!AW1250="","",'Weekly Sales Budget by Location'!AW1250)</f>
        <v/>
      </c>
      <c r="AX1246" s="17" t="str">
        <f>IF('Weekly Sales Budget by Location'!AX1250="","",'Weekly Sales Budget by Location'!AX1250)</f>
        <v/>
      </c>
      <c r="AY1246" s="17" t="str">
        <f>IF('Weekly Sales Budget by Location'!AY1250="","",'Weekly Sales Budget by Location'!AY1250)</f>
        <v/>
      </c>
      <c r="AZ1246" s="17" t="str">
        <f>IF('Weekly Sales Budget by Location'!AZ1250="","",'Weekly Sales Budget by Location'!AZ1250)</f>
        <v/>
      </c>
      <c r="BA1246" s="17" t="str">
        <f>IF('Weekly Sales Budget by Location'!BA1250="","",'Weekly Sales Budget by Location'!BA1250)</f>
        <v/>
      </c>
      <c r="BB1246" s="17" t="str">
        <f>IF('Weekly Sales Budget by Location'!BB1250="","",'Weekly Sales Budget by Location'!BB1250)</f>
        <v/>
      </c>
      <c r="BC1246" s="17" t="str">
        <f>IF('Weekly Sales Budget by Location'!BC1250="","",'Weekly Sales Budget by Location'!BC1250)</f>
        <v/>
      </c>
      <c r="BD1246" s="17" t="str">
        <f>IF('Weekly Sales Budget by Location'!BD1250="","",'Weekly Sales Budget by Location'!BD1250)</f>
        <v/>
      </c>
    </row>
    <row r="1247" spans="1:56" ht="16.5">
      <c r="A1247" s="17" t="str">
        <f>IF('Weekly Sales Budget by Location'!A1251="","",'Weekly Sales Budget by Location'!A1251)</f>
        <v/>
      </c>
      <c r="B1247" s="17" t="str">
        <f>IF('Weekly Sales Budget by Location'!B1251="","",'Weekly Sales Budget by Location'!B1251)</f>
        <v/>
      </c>
      <c r="C1247" s="17" t="str">
        <f>IF('Weekly Sales Budget by Location'!C1251="","",'Weekly Sales Budget by Location'!C1251)</f>
        <v/>
      </c>
      <c r="D1247" s="18" t="str">
        <f>IF('Weekly Sales Budget by Location'!D1251="","",'Weekly Sales Budget by Location'!D1251)</f>
        <v/>
      </c>
      <c r="E1247" s="17" t="str">
        <f>IF('Weekly Sales Budget by Location'!E1251="","",'Weekly Sales Budget by Location'!E1251)</f>
        <v/>
      </c>
      <c r="F1247" s="17" t="str">
        <f>IF('Weekly Sales Budget by Location'!F1251="","",'Weekly Sales Budget by Location'!F1251)</f>
        <v/>
      </c>
      <c r="G1247" s="17" t="str">
        <f>IF('Weekly Sales Budget by Location'!G1251="","",'Weekly Sales Budget by Location'!G1251)</f>
        <v/>
      </c>
      <c r="H1247" s="17" t="str">
        <f>IF('Weekly Sales Budget by Location'!H1251="","",'Weekly Sales Budget by Location'!H1251)</f>
        <v/>
      </c>
      <c r="I1247" s="17" t="str">
        <f>IF('Weekly Sales Budget by Location'!I1251="","",'Weekly Sales Budget by Location'!I1251)</f>
        <v/>
      </c>
      <c r="J1247" s="17" t="str">
        <f>IF('Weekly Sales Budget by Location'!J1251="","",'Weekly Sales Budget by Location'!J1251)</f>
        <v/>
      </c>
      <c r="K1247" s="17" t="str">
        <f>IF('Weekly Sales Budget by Location'!K1251="","",'Weekly Sales Budget by Location'!K1251)</f>
        <v/>
      </c>
      <c r="L1247" s="17" t="str">
        <f>IF('Weekly Sales Budget by Location'!L1251="","",'Weekly Sales Budget by Location'!L1251)</f>
        <v/>
      </c>
      <c r="M1247" s="17" t="str">
        <f>IF('Weekly Sales Budget by Location'!M1251="","",'Weekly Sales Budget by Location'!M1251)</f>
        <v/>
      </c>
      <c r="N1247" s="17" t="str">
        <f>IF('Weekly Sales Budget by Location'!N1251="","",'Weekly Sales Budget by Location'!N1251)</f>
        <v/>
      </c>
      <c r="O1247" s="17" t="str">
        <f>IF('Weekly Sales Budget by Location'!O1251="","",'Weekly Sales Budget by Location'!O1251)</f>
        <v/>
      </c>
      <c r="P1247" s="17" t="str">
        <f>IF('Weekly Sales Budget by Location'!P1251="","",'Weekly Sales Budget by Location'!P1251)</f>
        <v/>
      </c>
      <c r="Q1247" s="17" t="str">
        <f>IF('Weekly Sales Budget by Location'!Q1251="","",'Weekly Sales Budget by Location'!Q1251)</f>
        <v/>
      </c>
      <c r="R1247" s="17" t="str">
        <f>IF('Weekly Sales Budget by Location'!R1251="","",'Weekly Sales Budget by Location'!R1251)</f>
        <v/>
      </c>
      <c r="S1247" s="17" t="str">
        <f>IF('Weekly Sales Budget by Location'!S1251="","",'Weekly Sales Budget by Location'!S1251)</f>
        <v/>
      </c>
      <c r="T1247" s="17" t="str">
        <f>IF('Weekly Sales Budget by Location'!T1251="","",'Weekly Sales Budget by Location'!T1251)</f>
        <v/>
      </c>
      <c r="U1247" s="17" t="str">
        <f>IF('Weekly Sales Budget by Location'!U1251="","",'Weekly Sales Budget by Location'!U1251)</f>
        <v/>
      </c>
      <c r="V1247" s="17" t="str">
        <f>IF('Weekly Sales Budget by Location'!V1251="","",'Weekly Sales Budget by Location'!V1251)</f>
        <v/>
      </c>
      <c r="W1247" s="17" t="str">
        <f>IF('Weekly Sales Budget by Location'!W1251="","",'Weekly Sales Budget by Location'!W1251)</f>
        <v/>
      </c>
      <c r="X1247" s="17" t="str">
        <f>IF('Weekly Sales Budget by Location'!X1251="","",'Weekly Sales Budget by Location'!X1251)</f>
        <v/>
      </c>
      <c r="Y1247" s="17" t="str">
        <f>IF('Weekly Sales Budget by Location'!Y1251="","",'Weekly Sales Budget by Location'!Y1251)</f>
        <v/>
      </c>
      <c r="Z1247" s="17" t="str">
        <f>IF('Weekly Sales Budget by Location'!Z1251="","",'Weekly Sales Budget by Location'!Z1251)</f>
        <v/>
      </c>
      <c r="AA1247" s="17" t="str">
        <f>IF('Weekly Sales Budget by Location'!AA1251="","",'Weekly Sales Budget by Location'!AA1251)</f>
        <v/>
      </c>
      <c r="AB1247" s="17" t="str">
        <f>IF('Weekly Sales Budget by Location'!AB1251="","",'Weekly Sales Budget by Location'!AB1251)</f>
        <v/>
      </c>
      <c r="AC1247" s="17" t="str">
        <f>IF('Weekly Sales Budget by Location'!AC1251="","",'Weekly Sales Budget by Location'!AC1251)</f>
        <v/>
      </c>
      <c r="AD1247" s="17" t="str">
        <f>IF('Weekly Sales Budget by Location'!AD1251="","",'Weekly Sales Budget by Location'!AD1251)</f>
        <v/>
      </c>
      <c r="AE1247" s="17" t="str">
        <f>IF('Weekly Sales Budget by Location'!AE1251="","",'Weekly Sales Budget by Location'!AE1251)</f>
        <v/>
      </c>
      <c r="AF1247" s="17" t="str">
        <f>IF('Weekly Sales Budget by Location'!AF1251="","",'Weekly Sales Budget by Location'!AF1251)</f>
        <v/>
      </c>
      <c r="AG1247" s="17" t="str">
        <f>IF('Weekly Sales Budget by Location'!AG1251="","",'Weekly Sales Budget by Location'!AG1251)</f>
        <v/>
      </c>
      <c r="AH1247" s="17" t="str">
        <f>IF('Weekly Sales Budget by Location'!AH1251="","",'Weekly Sales Budget by Location'!AH1251)</f>
        <v/>
      </c>
      <c r="AI1247" s="17" t="str">
        <f>IF('Weekly Sales Budget by Location'!AI1251="","",'Weekly Sales Budget by Location'!AI1251)</f>
        <v/>
      </c>
      <c r="AJ1247" s="17" t="str">
        <f>IF('Weekly Sales Budget by Location'!AJ1251="","",'Weekly Sales Budget by Location'!AJ1251)</f>
        <v/>
      </c>
      <c r="AK1247" s="17" t="str">
        <f>IF('Weekly Sales Budget by Location'!AK1251="","",'Weekly Sales Budget by Location'!AK1251)</f>
        <v/>
      </c>
      <c r="AL1247" s="17" t="str">
        <f>IF('Weekly Sales Budget by Location'!AL1251="","",'Weekly Sales Budget by Location'!AL1251)</f>
        <v/>
      </c>
      <c r="AM1247" s="17" t="str">
        <f>IF('Weekly Sales Budget by Location'!AM1251="","",'Weekly Sales Budget by Location'!AM1251)</f>
        <v/>
      </c>
      <c r="AN1247" s="17" t="str">
        <f>IF('Weekly Sales Budget by Location'!AN1251="","",'Weekly Sales Budget by Location'!AN1251)</f>
        <v/>
      </c>
      <c r="AO1247" s="17" t="str">
        <f>IF('Weekly Sales Budget by Location'!AO1251="","",'Weekly Sales Budget by Location'!AO1251)</f>
        <v/>
      </c>
      <c r="AP1247" s="17" t="str">
        <f>IF('Weekly Sales Budget by Location'!AP1251="","",'Weekly Sales Budget by Location'!AP1251)</f>
        <v/>
      </c>
      <c r="AQ1247" s="17" t="str">
        <f>IF('Weekly Sales Budget by Location'!AQ1251="","",'Weekly Sales Budget by Location'!AQ1251)</f>
        <v/>
      </c>
      <c r="AR1247" s="17" t="str">
        <f>IF('Weekly Sales Budget by Location'!AR1251="","",'Weekly Sales Budget by Location'!AR1251)</f>
        <v/>
      </c>
      <c r="AS1247" s="17" t="str">
        <f>IF('Weekly Sales Budget by Location'!AS1251="","",'Weekly Sales Budget by Location'!AS1251)</f>
        <v/>
      </c>
      <c r="AT1247" s="17" t="str">
        <f>IF('Weekly Sales Budget by Location'!AT1251="","",'Weekly Sales Budget by Location'!AT1251)</f>
        <v/>
      </c>
      <c r="AU1247" s="17" t="str">
        <f>IF('Weekly Sales Budget by Location'!AU1251="","",'Weekly Sales Budget by Location'!AU1251)</f>
        <v/>
      </c>
      <c r="AV1247" s="17" t="str">
        <f>IF('Weekly Sales Budget by Location'!AV1251="","",'Weekly Sales Budget by Location'!AV1251)</f>
        <v/>
      </c>
      <c r="AW1247" s="17" t="str">
        <f>IF('Weekly Sales Budget by Location'!AW1251="","",'Weekly Sales Budget by Location'!AW1251)</f>
        <v/>
      </c>
      <c r="AX1247" s="17" t="str">
        <f>IF('Weekly Sales Budget by Location'!AX1251="","",'Weekly Sales Budget by Location'!AX1251)</f>
        <v/>
      </c>
      <c r="AY1247" s="17" t="str">
        <f>IF('Weekly Sales Budget by Location'!AY1251="","",'Weekly Sales Budget by Location'!AY1251)</f>
        <v/>
      </c>
      <c r="AZ1247" s="17" t="str">
        <f>IF('Weekly Sales Budget by Location'!AZ1251="","",'Weekly Sales Budget by Location'!AZ1251)</f>
        <v/>
      </c>
      <c r="BA1247" s="17" t="str">
        <f>IF('Weekly Sales Budget by Location'!BA1251="","",'Weekly Sales Budget by Location'!BA1251)</f>
        <v/>
      </c>
      <c r="BB1247" s="17" t="str">
        <f>IF('Weekly Sales Budget by Location'!BB1251="","",'Weekly Sales Budget by Location'!BB1251)</f>
        <v/>
      </c>
      <c r="BC1247" s="17" t="str">
        <f>IF('Weekly Sales Budget by Location'!BC1251="","",'Weekly Sales Budget by Location'!BC1251)</f>
        <v/>
      </c>
      <c r="BD1247" s="17" t="str">
        <f>IF('Weekly Sales Budget by Location'!BD1251="","",'Weekly Sales Budget by Location'!BD1251)</f>
        <v/>
      </c>
    </row>
    <row r="1248" spans="1:56" ht="16.5">
      <c r="A1248" s="17" t="str">
        <f>IF('Weekly Sales Budget by Location'!A1252="","",'Weekly Sales Budget by Location'!A1252)</f>
        <v/>
      </c>
      <c r="B1248" s="17" t="str">
        <f>IF('Weekly Sales Budget by Location'!B1252="","",'Weekly Sales Budget by Location'!B1252)</f>
        <v/>
      </c>
      <c r="C1248" s="17" t="str">
        <f>IF('Weekly Sales Budget by Location'!C1252="","",'Weekly Sales Budget by Location'!C1252)</f>
        <v/>
      </c>
      <c r="D1248" s="18" t="str">
        <f>IF('Weekly Sales Budget by Location'!D1252="","",'Weekly Sales Budget by Location'!D1252)</f>
        <v/>
      </c>
      <c r="E1248" s="17" t="str">
        <f>IF('Weekly Sales Budget by Location'!E1252="","",'Weekly Sales Budget by Location'!E1252)</f>
        <v/>
      </c>
      <c r="F1248" s="17" t="str">
        <f>IF('Weekly Sales Budget by Location'!F1252="","",'Weekly Sales Budget by Location'!F1252)</f>
        <v/>
      </c>
      <c r="G1248" s="17" t="str">
        <f>IF('Weekly Sales Budget by Location'!G1252="","",'Weekly Sales Budget by Location'!G1252)</f>
        <v/>
      </c>
      <c r="H1248" s="17" t="str">
        <f>IF('Weekly Sales Budget by Location'!H1252="","",'Weekly Sales Budget by Location'!H1252)</f>
        <v/>
      </c>
      <c r="I1248" s="17" t="str">
        <f>IF('Weekly Sales Budget by Location'!I1252="","",'Weekly Sales Budget by Location'!I1252)</f>
        <v/>
      </c>
      <c r="J1248" s="17" t="str">
        <f>IF('Weekly Sales Budget by Location'!J1252="","",'Weekly Sales Budget by Location'!J1252)</f>
        <v/>
      </c>
      <c r="K1248" s="17" t="str">
        <f>IF('Weekly Sales Budget by Location'!K1252="","",'Weekly Sales Budget by Location'!K1252)</f>
        <v/>
      </c>
      <c r="L1248" s="17" t="str">
        <f>IF('Weekly Sales Budget by Location'!L1252="","",'Weekly Sales Budget by Location'!L1252)</f>
        <v/>
      </c>
      <c r="M1248" s="17" t="str">
        <f>IF('Weekly Sales Budget by Location'!M1252="","",'Weekly Sales Budget by Location'!M1252)</f>
        <v/>
      </c>
      <c r="N1248" s="17" t="str">
        <f>IF('Weekly Sales Budget by Location'!N1252="","",'Weekly Sales Budget by Location'!N1252)</f>
        <v/>
      </c>
      <c r="O1248" s="17" t="str">
        <f>IF('Weekly Sales Budget by Location'!O1252="","",'Weekly Sales Budget by Location'!O1252)</f>
        <v/>
      </c>
      <c r="P1248" s="17" t="str">
        <f>IF('Weekly Sales Budget by Location'!P1252="","",'Weekly Sales Budget by Location'!P1252)</f>
        <v/>
      </c>
      <c r="Q1248" s="17" t="str">
        <f>IF('Weekly Sales Budget by Location'!Q1252="","",'Weekly Sales Budget by Location'!Q1252)</f>
        <v/>
      </c>
      <c r="R1248" s="17" t="str">
        <f>IF('Weekly Sales Budget by Location'!R1252="","",'Weekly Sales Budget by Location'!R1252)</f>
        <v/>
      </c>
      <c r="S1248" s="17" t="str">
        <f>IF('Weekly Sales Budget by Location'!S1252="","",'Weekly Sales Budget by Location'!S1252)</f>
        <v/>
      </c>
      <c r="T1248" s="17" t="str">
        <f>IF('Weekly Sales Budget by Location'!T1252="","",'Weekly Sales Budget by Location'!T1252)</f>
        <v/>
      </c>
      <c r="U1248" s="17" t="str">
        <f>IF('Weekly Sales Budget by Location'!U1252="","",'Weekly Sales Budget by Location'!U1252)</f>
        <v/>
      </c>
      <c r="V1248" s="17" t="str">
        <f>IF('Weekly Sales Budget by Location'!V1252="","",'Weekly Sales Budget by Location'!V1252)</f>
        <v/>
      </c>
      <c r="W1248" s="17" t="str">
        <f>IF('Weekly Sales Budget by Location'!W1252="","",'Weekly Sales Budget by Location'!W1252)</f>
        <v/>
      </c>
      <c r="X1248" s="17" t="str">
        <f>IF('Weekly Sales Budget by Location'!X1252="","",'Weekly Sales Budget by Location'!X1252)</f>
        <v/>
      </c>
      <c r="Y1248" s="17" t="str">
        <f>IF('Weekly Sales Budget by Location'!Y1252="","",'Weekly Sales Budget by Location'!Y1252)</f>
        <v/>
      </c>
      <c r="Z1248" s="17" t="str">
        <f>IF('Weekly Sales Budget by Location'!Z1252="","",'Weekly Sales Budget by Location'!Z1252)</f>
        <v/>
      </c>
      <c r="AA1248" s="17" t="str">
        <f>IF('Weekly Sales Budget by Location'!AA1252="","",'Weekly Sales Budget by Location'!AA1252)</f>
        <v/>
      </c>
      <c r="AB1248" s="17" t="str">
        <f>IF('Weekly Sales Budget by Location'!AB1252="","",'Weekly Sales Budget by Location'!AB1252)</f>
        <v/>
      </c>
      <c r="AC1248" s="17" t="str">
        <f>IF('Weekly Sales Budget by Location'!AC1252="","",'Weekly Sales Budget by Location'!AC1252)</f>
        <v/>
      </c>
      <c r="AD1248" s="17" t="str">
        <f>IF('Weekly Sales Budget by Location'!AD1252="","",'Weekly Sales Budget by Location'!AD1252)</f>
        <v/>
      </c>
      <c r="AE1248" s="17" t="str">
        <f>IF('Weekly Sales Budget by Location'!AE1252="","",'Weekly Sales Budget by Location'!AE1252)</f>
        <v/>
      </c>
      <c r="AF1248" s="17" t="str">
        <f>IF('Weekly Sales Budget by Location'!AF1252="","",'Weekly Sales Budget by Location'!AF1252)</f>
        <v/>
      </c>
      <c r="AG1248" s="17" t="str">
        <f>IF('Weekly Sales Budget by Location'!AG1252="","",'Weekly Sales Budget by Location'!AG1252)</f>
        <v/>
      </c>
      <c r="AH1248" s="17" t="str">
        <f>IF('Weekly Sales Budget by Location'!AH1252="","",'Weekly Sales Budget by Location'!AH1252)</f>
        <v/>
      </c>
      <c r="AI1248" s="17" t="str">
        <f>IF('Weekly Sales Budget by Location'!AI1252="","",'Weekly Sales Budget by Location'!AI1252)</f>
        <v/>
      </c>
      <c r="AJ1248" s="17" t="str">
        <f>IF('Weekly Sales Budget by Location'!AJ1252="","",'Weekly Sales Budget by Location'!AJ1252)</f>
        <v/>
      </c>
      <c r="AK1248" s="17" t="str">
        <f>IF('Weekly Sales Budget by Location'!AK1252="","",'Weekly Sales Budget by Location'!AK1252)</f>
        <v/>
      </c>
      <c r="AL1248" s="17" t="str">
        <f>IF('Weekly Sales Budget by Location'!AL1252="","",'Weekly Sales Budget by Location'!AL1252)</f>
        <v/>
      </c>
      <c r="AM1248" s="17" t="str">
        <f>IF('Weekly Sales Budget by Location'!AM1252="","",'Weekly Sales Budget by Location'!AM1252)</f>
        <v/>
      </c>
      <c r="AN1248" s="17" t="str">
        <f>IF('Weekly Sales Budget by Location'!AN1252="","",'Weekly Sales Budget by Location'!AN1252)</f>
        <v/>
      </c>
      <c r="AO1248" s="17" t="str">
        <f>IF('Weekly Sales Budget by Location'!AO1252="","",'Weekly Sales Budget by Location'!AO1252)</f>
        <v/>
      </c>
      <c r="AP1248" s="17" t="str">
        <f>IF('Weekly Sales Budget by Location'!AP1252="","",'Weekly Sales Budget by Location'!AP1252)</f>
        <v/>
      </c>
      <c r="AQ1248" s="17" t="str">
        <f>IF('Weekly Sales Budget by Location'!AQ1252="","",'Weekly Sales Budget by Location'!AQ1252)</f>
        <v/>
      </c>
      <c r="AR1248" s="17" t="str">
        <f>IF('Weekly Sales Budget by Location'!AR1252="","",'Weekly Sales Budget by Location'!AR1252)</f>
        <v/>
      </c>
      <c r="AS1248" s="17" t="str">
        <f>IF('Weekly Sales Budget by Location'!AS1252="","",'Weekly Sales Budget by Location'!AS1252)</f>
        <v/>
      </c>
      <c r="AT1248" s="17" t="str">
        <f>IF('Weekly Sales Budget by Location'!AT1252="","",'Weekly Sales Budget by Location'!AT1252)</f>
        <v/>
      </c>
      <c r="AU1248" s="17" t="str">
        <f>IF('Weekly Sales Budget by Location'!AU1252="","",'Weekly Sales Budget by Location'!AU1252)</f>
        <v/>
      </c>
      <c r="AV1248" s="17" t="str">
        <f>IF('Weekly Sales Budget by Location'!AV1252="","",'Weekly Sales Budget by Location'!AV1252)</f>
        <v/>
      </c>
      <c r="AW1248" s="17" t="str">
        <f>IF('Weekly Sales Budget by Location'!AW1252="","",'Weekly Sales Budget by Location'!AW1252)</f>
        <v/>
      </c>
      <c r="AX1248" s="17" t="str">
        <f>IF('Weekly Sales Budget by Location'!AX1252="","",'Weekly Sales Budget by Location'!AX1252)</f>
        <v/>
      </c>
      <c r="AY1248" s="17" t="str">
        <f>IF('Weekly Sales Budget by Location'!AY1252="","",'Weekly Sales Budget by Location'!AY1252)</f>
        <v/>
      </c>
      <c r="AZ1248" s="17" t="str">
        <f>IF('Weekly Sales Budget by Location'!AZ1252="","",'Weekly Sales Budget by Location'!AZ1252)</f>
        <v/>
      </c>
      <c r="BA1248" s="17" t="str">
        <f>IF('Weekly Sales Budget by Location'!BA1252="","",'Weekly Sales Budget by Location'!BA1252)</f>
        <v/>
      </c>
      <c r="BB1248" s="17" t="str">
        <f>IF('Weekly Sales Budget by Location'!BB1252="","",'Weekly Sales Budget by Location'!BB1252)</f>
        <v/>
      </c>
      <c r="BC1248" s="17" t="str">
        <f>IF('Weekly Sales Budget by Location'!BC1252="","",'Weekly Sales Budget by Location'!BC1252)</f>
        <v/>
      </c>
      <c r="BD1248" s="17" t="str">
        <f>IF('Weekly Sales Budget by Location'!BD1252="","",'Weekly Sales Budget by Location'!BD1252)</f>
        <v/>
      </c>
    </row>
    <row r="1249" spans="1:56" ht="16.5">
      <c r="A1249" s="17" t="str">
        <f>IF('Weekly Sales Budget by Location'!A1253="","",'Weekly Sales Budget by Location'!A1253)</f>
        <v/>
      </c>
      <c r="B1249" s="17" t="str">
        <f>IF('Weekly Sales Budget by Location'!B1253="","",'Weekly Sales Budget by Location'!B1253)</f>
        <v/>
      </c>
      <c r="C1249" s="17" t="str">
        <f>IF('Weekly Sales Budget by Location'!C1253="","",'Weekly Sales Budget by Location'!C1253)</f>
        <v/>
      </c>
      <c r="D1249" s="18" t="str">
        <f>IF('Weekly Sales Budget by Location'!D1253="","",'Weekly Sales Budget by Location'!D1253)</f>
        <v/>
      </c>
      <c r="E1249" s="17" t="str">
        <f>IF('Weekly Sales Budget by Location'!E1253="","",'Weekly Sales Budget by Location'!E1253)</f>
        <v/>
      </c>
      <c r="F1249" s="17" t="str">
        <f>IF('Weekly Sales Budget by Location'!F1253="","",'Weekly Sales Budget by Location'!F1253)</f>
        <v/>
      </c>
      <c r="G1249" s="17" t="str">
        <f>IF('Weekly Sales Budget by Location'!G1253="","",'Weekly Sales Budget by Location'!G1253)</f>
        <v/>
      </c>
      <c r="H1249" s="17" t="str">
        <f>IF('Weekly Sales Budget by Location'!H1253="","",'Weekly Sales Budget by Location'!H1253)</f>
        <v/>
      </c>
      <c r="I1249" s="17" t="str">
        <f>IF('Weekly Sales Budget by Location'!I1253="","",'Weekly Sales Budget by Location'!I1253)</f>
        <v/>
      </c>
      <c r="J1249" s="17" t="str">
        <f>IF('Weekly Sales Budget by Location'!J1253="","",'Weekly Sales Budget by Location'!J1253)</f>
        <v/>
      </c>
      <c r="K1249" s="17" t="str">
        <f>IF('Weekly Sales Budget by Location'!K1253="","",'Weekly Sales Budget by Location'!K1253)</f>
        <v/>
      </c>
      <c r="L1249" s="17" t="str">
        <f>IF('Weekly Sales Budget by Location'!L1253="","",'Weekly Sales Budget by Location'!L1253)</f>
        <v/>
      </c>
      <c r="M1249" s="17" t="str">
        <f>IF('Weekly Sales Budget by Location'!M1253="","",'Weekly Sales Budget by Location'!M1253)</f>
        <v/>
      </c>
      <c r="N1249" s="17" t="str">
        <f>IF('Weekly Sales Budget by Location'!N1253="","",'Weekly Sales Budget by Location'!N1253)</f>
        <v/>
      </c>
      <c r="O1249" s="17" t="str">
        <f>IF('Weekly Sales Budget by Location'!O1253="","",'Weekly Sales Budget by Location'!O1253)</f>
        <v/>
      </c>
      <c r="P1249" s="17" t="str">
        <f>IF('Weekly Sales Budget by Location'!P1253="","",'Weekly Sales Budget by Location'!P1253)</f>
        <v/>
      </c>
      <c r="Q1249" s="17" t="str">
        <f>IF('Weekly Sales Budget by Location'!Q1253="","",'Weekly Sales Budget by Location'!Q1253)</f>
        <v/>
      </c>
      <c r="R1249" s="17" t="str">
        <f>IF('Weekly Sales Budget by Location'!R1253="","",'Weekly Sales Budget by Location'!R1253)</f>
        <v/>
      </c>
      <c r="S1249" s="17" t="str">
        <f>IF('Weekly Sales Budget by Location'!S1253="","",'Weekly Sales Budget by Location'!S1253)</f>
        <v/>
      </c>
      <c r="T1249" s="17" t="str">
        <f>IF('Weekly Sales Budget by Location'!T1253="","",'Weekly Sales Budget by Location'!T1253)</f>
        <v/>
      </c>
      <c r="U1249" s="17" t="str">
        <f>IF('Weekly Sales Budget by Location'!U1253="","",'Weekly Sales Budget by Location'!U1253)</f>
        <v/>
      </c>
      <c r="V1249" s="17" t="str">
        <f>IF('Weekly Sales Budget by Location'!V1253="","",'Weekly Sales Budget by Location'!V1253)</f>
        <v/>
      </c>
      <c r="W1249" s="17" t="str">
        <f>IF('Weekly Sales Budget by Location'!W1253="","",'Weekly Sales Budget by Location'!W1253)</f>
        <v/>
      </c>
      <c r="X1249" s="17" t="str">
        <f>IF('Weekly Sales Budget by Location'!X1253="","",'Weekly Sales Budget by Location'!X1253)</f>
        <v/>
      </c>
      <c r="Y1249" s="17" t="str">
        <f>IF('Weekly Sales Budget by Location'!Y1253="","",'Weekly Sales Budget by Location'!Y1253)</f>
        <v/>
      </c>
      <c r="Z1249" s="17" t="str">
        <f>IF('Weekly Sales Budget by Location'!Z1253="","",'Weekly Sales Budget by Location'!Z1253)</f>
        <v/>
      </c>
      <c r="AA1249" s="17" t="str">
        <f>IF('Weekly Sales Budget by Location'!AA1253="","",'Weekly Sales Budget by Location'!AA1253)</f>
        <v/>
      </c>
      <c r="AB1249" s="17" t="str">
        <f>IF('Weekly Sales Budget by Location'!AB1253="","",'Weekly Sales Budget by Location'!AB1253)</f>
        <v/>
      </c>
      <c r="AC1249" s="17" t="str">
        <f>IF('Weekly Sales Budget by Location'!AC1253="","",'Weekly Sales Budget by Location'!AC1253)</f>
        <v/>
      </c>
      <c r="AD1249" s="17" t="str">
        <f>IF('Weekly Sales Budget by Location'!AD1253="","",'Weekly Sales Budget by Location'!AD1253)</f>
        <v/>
      </c>
      <c r="AE1249" s="17" t="str">
        <f>IF('Weekly Sales Budget by Location'!AE1253="","",'Weekly Sales Budget by Location'!AE1253)</f>
        <v/>
      </c>
      <c r="AF1249" s="17" t="str">
        <f>IF('Weekly Sales Budget by Location'!AF1253="","",'Weekly Sales Budget by Location'!AF1253)</f>
        <v/>
      </c>
      <c r="AG1249" s="17" t="str">
        <f>IF('Weekly Sales Budget by Location'!AG1253="","",'Weekly Sales Budget by Location'!AG1253)</f>
        <v/>
      </c>
      <c r="AH1249" s="17" t="str">
        <f>IF('Weekly Sales Budget by Location'!AH1253="","",'Weekly Sales Budget by Location'!AH1253)</f>
        <v/>
      </c>
      <c r="AI1249" s="17" t="str">
        <f>IF('Weekly Sales Budget by Location'!AI1253="","",'Weekly Sales Budget by Location'!AI1253)</f>
        <v/>
      </c>
      <c r="AJ1249" s="17" t="str">
        <f>IF('Weekly Sales Budget by Location'!AJ1253="","",'Weekly Sales Budget by Location'!AJ1253)</f>
        <v/>
      </c>
      <c r="AK1249" s="17" t="str">
        <f>IF('Weekly Sales Budget by Location'!AK1253="","",'Weekly Sales Budget by Location'!AK1253)</f>
        <v/>
      </c>
      <c r="AL1249" s="17" t="str">
        <f>IF('Weekly Sales Budget by Location'!AL1253="","",'Weekly Sales Budget by Location'!AL1253)</f>
        <v/>
      </c>
      <c r="AM1249" s="17" t="str">
        <f>IF('Weekly Sales Budget by Location'!AM1253="","",'Weekly Sales Budget by Location'!AM1253)</f>
        <v/>
      </c>
      <c r="AN1249" s="17" t="str">
        <f>IF('Weekly Sales Budget by Location'!AN1253="","",'Weekly Sales Budget by Location'!AN1253)</f>
        <v/>
      </c>
      <c r="AO1249" s="17" t="str">
        <f>IF('Weekly Sales Budget by Location'!AO1253="","",'Weekly Sales Budget by Location'!AO1253)</f>
        <v/>
      </c>
      <c r="AP1249" s="17" t="str">
        <f>IF('Weekly Sales Budget by Location'!AP1253="","",'Weekly Sales Budget by Location'!AP1253)</f>
        <v/>
      </c>
      <c r="AQ1249" s="17" t="str">
        <f>IF('Weekly Sales Budget by Location'!AQ1253="","",'Weekly Sales Budget by Location'!AQ1253)</f>
        <v/>
      </c>
      <c r="AR1249" s="17" t="str">
        <f>IF('Weekly Sales Budget by Location'!AR1253="","",'Weekly Sales Budget by Location'!AR1253)</f>
        <v/>
      </c>
      <c r="AS1249" s="17" t="str">
        <f>IF('Weekly Sales Budget by Location'!AS1253="","",'Weekly Sales Budget by Location'!AS1253)</f>
        <v/>
      </c>
      <c r="AT1249" s="17" t="str">
        <f>IF('Weekly Sales Budget by Location'!AT1253="","",'Weekly Sales Budget by Location'!AT1253)</f>
        <v/>
      </c>
      <c r="AU1249" s="17" t="str">
        <f>IF('Weekly Sales Budget by Location'!AU1253="","",'Weekly Sales Budget by Location'!AU1253)</f>
        <v/>
      </c>
      <c r="AV1249" s="17" t="str">
        <f>IF('Weekly Sales Budget by Location'!AV1253="","",'Weekly Sales Budget by Location'!AV1253)</f>
        <v/>
      </c>
      <c r="AW1249" s="17" t="str">
        <f>IF('Weekly Sales Budget by Location'!AW1253="","",'Weekly Sales Budget by Location'!AW1253)</f>
        <v/>
      </c>
      <c r="AX1249" s="17" t="str">
        <f>IF('Weekly Sales Budget by Location'!AX1253="","",'Weekly Sales Budget by Location'!AX1253)</f>
        <v/>
      </c>
      <c r="AY1249" s="17" t="str">
        <f>IF('Weekly Sales Budget by Location'!AY1253="","",'Weekly Sales Budget by Location'!AY1253)</f>
        <v/>
      </c>
      <c r="AZ1249" s="17" t="str">
        <f>IF('Weekly Sales Budget by Location'!AZ1253="","",'Weekly Sales Budget by Location'!AZ1253)</f>
        <v/>
      </c>
      <c r="BA1249" s="17" t="str">
        <f>IF('Weekly Sales Budget by Location'!BA1253="","",'Weekly Sales Budget by Location'!BA1253)</f>
        <v/>
      </c>
      <c r="BB1249" s="17" t="str">
        <f>IF('Weekly Sales Budget by Location'!BB1253="","",'Weekly Sales Budget by Location'!BB1253)</f>
        <v/>
      </c>
      <c r="BC1249" s="17" t="str">
        <f>IF('Weekly Sales Budget by Location'!BC1253="","",'Weekly Sales Budget by Location'!BC1253)</f>
        <v/>
      </c>
      <c r="BD1249" s="17" t="str">
        <f>IF('Weekly Sales Budget by Location'!BD1253="","",'Weekly Sales Budget by Location'!BD1253)</f>
        <v/>
      </c>
    </row>
    <row r="1250" spans="1:56" ht="16.5">
      <c r="A1250" s="17" t="str">
        <f>IF('Weekly Sales Budget by Location'!A1254="","",'Weekly Sales Budget by Location'!A1254)</f>
        <v/>
      </c>
      <c r="B1250" s="17" t="str">
        <f>IF('Weekly Sales Budget by Location'!B1254="","",'Weekly Sales Budget by Location'!B1254)</f>
        <v/>
      </c>
      <c r="C1250" s="17" t="str">
        <f>IF('Weekly Sales Budget by Location'!C1254="","",'Weekly Sales Budget by Location'!C1254)</f>
        <v/>
      </c>
      <c r="D1250" s="18" t="str">
        <f>IF('Weekly Sales Budget by Location'!D1254="","",'Weekly Sales Budget by Location'!D1254)</f>
        <v/>
      </c>
      <c r="E1250" s="17" t="str">
        <f>IF('Weekly Sales Budget by Location'!E1254="","",'Weekly Sales Budget by Location'!E1254)</f>
        <v/>
      </c>
      <c r="F1250" s="17" t="str">
        <f>IF('Weekly Sales Budget by Location'!F1254="","",'Weekly Sales Budget by Location'!F1254)</f>
        <v/>
      </c>
      <c r="G1250" s="17" t="str">
        <f>IF('Weekly Sales Budget by Location'!G1254="","",'Weekly Sales Budget by Location'!G1254)</f>
        <v/>
      </c>
      <c r="H1250" s="17" t="str">
        <f>IF('Weekly Sales Budget by Location'!H1254="","",'Weekly Sales Budget by Location'!H1254)</f>
        <v/>
      </c>
      <c r="I1250" s="17" t="str">
        <f>IF('Weekly Sales Budget by Location'!I1254="","",'Weekly Sales Budget by Location'!I1254)</f>
        <v/>
      </c>
      <c r="J1250" s="17" t="str">
        <f>IF('Weekly Sales Budget by Location'!J1254="","",'Weekly Sales Budget by Location'!J1254)</f>
        <v/>
      </c>
      <c r="K1250" s="17" t="str">
        <f>IF('Weekly Sales Budget by Location'!K1254="","",'Weekly Sales Budget by Location'!K1254)</f>
        <v/>
      </c>
      <c r="L1250" s="17" t="str">
        <f>IF('Weekly Sales Budget by Location'!L1254="","",'Weekly Sales Budget by Location'!L1254)</f>
        <v/>
      </c>
      <c r="M1250" s="17" t="str">
        <f>IF('Weekly Sales Budget by Location'!M1254="","",'Weekly Sales Budget by Location'!M1254)</f>
        <v/>
      </c>
      <c r="N1250" s="17" t="str">
        <f>IF('Weekly Sales Budget by Location'!N1254="","",'Weekly Sales Budget by Location'!N1254)</f>
        <v/>
      </c>
      <c r="O1250" s="17" t="str">
        <f>IF('Weekly Sales Budget by Location'!O1254="","",'Weekly Sales Budget by Location'!O1254)</f>
        <v/>
      </c>
      <c r="P1250" s="17" t="str">
        <f>IF('Weekly Sales Budget by Location'!P1254="","",'Weekly Sales Budget by Location'!P1254)</f>
        <v/>
      </c>
      <c r="Q1250" s="17" t="str">
        <f>IF('Weekly Sales Budget by Location'!Q1254="","",'Weekly Sales Budget by Location'!Q1254)</f>
        <v/>
      </c>
      <c r="R1250" s="17" t="str">
        <f>IF('Weekly Sales Budget by Location'!R1254="","",'Weekly Sales Budget by Location'!R1254)</f>
        <v/>
      </c>
      <c r="S1250" s="17" t="str">
        <f>IF('Weekly Sales Budget by Location'!S1254="","",'Weekly Sales Budget by Location'!S1254)</f>
        <v/>
      </c>
      <c r="T1250" s="17" t="str">
        <f>IF('Weekly Sales Budget by Location'!T1254="","",'Weekly Sales Budget by Location'!T1254)</f>
        <v/>
      </c>
      <c r="U1250" s="17" t="str">
        <f>IF('Weekly Sales Budget by Location'!U1254="","",'Weekly Sales Budget by Location'!U1254)</f>
        <v/>
      </c>
      <c r="V1250" s="17" t="str">
        <f>IF('Weekly Sales Budget by Location'!V1254="","",'Weekly Sales Budget by Location'!V1254)</f>
        <v/>
      </c>
      <c r="W1250" s="17" t="str">
        <f>IF('Weekly Sales Budget by Location'!W1254="","",'Weekly Sales Budget by Location'!W1254)</f>
        <v/>
      </c>
      <c r="X1250" s="17" t="str">
        <f>IF('Weekly Sales Budget by Location'!X1254="","",'Weekly Sales Budget by Location'!X1254)</f>
        <v/>
      </c>
      <c r="Y1250" s="17" t="str">
        <f>IF('Weekly Sales Budget by Location'!Y1254="","",'Weekly Sales Budget by Location'!Y1254)</f>
        <v/>
      </c>
      <c r="Z1250" s="17" t="str">
        <f>IF('Weekly Sales Budget by Location'!Z1254="","",'Weekly Sales Budget by Location'!Z1254)</f>
        <v/>
      </c>
      <c r="AA1250" s="17" t="str">
        <f>IF('Weekly Sales Budget by Location'!AA1254="","",'Weekly Sales Budget by Location'!AA1254)</f>
        <v/>
      </c>
      <c r="AB1250" s="17" t="str">
        <f>IF('Weekly Sales Budget by Location'!AB1254="","",'Weekly Sales Budget by Location'!AB1254)</f>
        <v/>
      </c>
      <c r="AC1250" s="17" t="str">
        <f>IF('Weekly Sales Budget by Location'!AC1254="","",'Weekly Sales Budget by Location'!AC1254)</f>
        <v/>
      </c>
      <c r="AD1250" s="17" t="str">
        <f>IF('Weekly Sales Budget by Location'!AD1254="","",'Weekly Sales Budget by Location'!AD1254)</f>
        <v/>
      </c>
      <c r="AE1250" s="17" t="str">
        <f>IF('Weekly Sales Budget by Location'!AE1254="","",'Weekly Sales Budget by Location'!AE1254)</f>
        <v/>
      </c>
      <c r="AF1250" s="17" t="str">
        <f>IF('Weekly Sales Budget by Location'!AF1254="","",'Weekly Sales Budget by Location'!AF1254)</f>
        <v/>
      </c>
      <c r="AG1250" s="17" t="str">
        <f>IF('Weekly Sales Budget by Location'!AG1254="","",'Weekly Sales Budget by Location'!AG1254)</f>
        <v/>
      </c>
      <c r="AH1250" s="17" t="str">
        <f>IF('Weekly Sales Budget by Location'!AH1254="","",'Weekly Sales Budget by Location'!AH1254)</f>
        <v/>
      </c>
      <c r="AI1250" s="17" t="str">
        <f>IF('Weekly Sales Budget by Location'!AI1254="","",'Weekly Sales Budget by Location'!AI1254)</f>
        <v/>
      </c>
      <c r="AJ1250" s="17" t="str">
        <f>IF('Weekly Sales Budget by Location'!AJ1254="","",'Weekly Sales Budget by Location'!AJ1254)</f>
        <v/>
      </c>
      <c r="AK1250" s="17" t="str">
        <f>IF('Weekly Sales Budget by Location'!AK1254="","",'Weekly Sales Budget by Location'!AK1254)</f>
        <v/>
      </c>
      <c r="AL1250" s="17" t="str">
        <f>IF('Weekly Sales Budget by Location'!AL1254="","",'Weekly Sales Budget by Location'!AL1254)</f>
        <v/>
      </c>
      <c r="AM1250" s="17" t="str">
        <f>IF('Weekly Sales Budget by Location'!AM1254="","",'Weekly Sales Budget by Location'!AM1254)</f>
        <v/>
      </c>
      <c r="AN1250" s="17" t="str">
        <f>IF('Weekly Sales Budget by Location'!AN1254="","",'Weekly Sales Budget by Location'!AN1254)</f>
        <v/>
      </c>
      <c r="AO1250" s="17" t="str">
        <f>IF('Weekly Sales Budget by Location'!AO1254="","",'Weekly Sales Budget by Location'!AO1254)</f>
        <v/>
      </c>
      <c r="AP1250" s="17" t="str">
        <f>IF('Weekly Sales Budget by Location'!AP1254="","",'Weekly Sales Budget by Location'!AP1254)</f>
        <v/>
      </c>
      <c r="AQ1250" s="17" t="str">
        <f>IF('Weekly Sales Budget by Location'!AQ1254="","",'Weekly Sales Budget by Location'!AQ1254)</f>
        <v/>
      </c>
      <c r="AR1250" s="17" t="str">
        <f>IF('Weekly Sales Budget by Location'!AR1254="","",'Weekly Sales Budget by Location'!AR1254)</f>
        <v/>
      </c>
      <c r="AS1250" s="17" t="str">
        <f>IF('Weekly Sales Budget by Location'!AS1254="","",'Weekly Sales Budget by Location'!AS1254)</f>
        <v/>
      </c>
      <c r="AT1250" s="17" t="str">
        <f>IF('Weekly Sales Budget by Location'!AT1254="","",'Weekly Sales Budget by Location'!AT1254)</f>
        <v/>
      </c>
      <c r="AU1250" s="17" t="str">
        <f>IF('Weekly Sales Budget by Location'!AU1254="","",'Weekly Sales Budget by Location'!AU1254)</f>
        <v/>
      </c>
      <c r="AV1250" s="17" t="str">
        <f>IF('Weekly Sales Budget by Location'!AV1254="","",'Weekly Sales Budget by Location'!AV1254)</f>
        <v/>
      </c>
      <c r="AW1250" s="17" t="str">
        <f>IF('Weekly Sales Budget by Location'!AW1254="","",'Weekly Sales Budget by Location'!AW1254)</f>
        <v/>
      </c>
      <c r="AX1250" s="17" t="str">
        <f>IF('Weekly Sales Budget by Location'!AX1254="","",'Weekly Sales Budget by Location'!AX1254)</f>
        <v/>
      </c>
      <c r="AY1250" s="17" t="str">
        <f>IF('Weekly Sales Budget by Location'!AY1254="","",'Weekly Sales Budget by Location'!AY1254)</f>
        <v/>
      </c>
      <c r="AZ1250" s="17" t="str">
        <f>IF('Weekly Sales Budget by Location'!AZ1254="","",'Weekly Sales Budget by Location'!AZ1254)</f>
        <v/>
      </c>
      <c r="BA1250" s="17" t="str">
        <f>IF('Weekly Sales Budget by Location'!BA1254="","",'Weekly Sales Budget by Location'!BA1254)</f>
        <v/>
      </c>
      <c r="BB1250" s="17" t="str">
        <f>IF('Weekly Sales Budget by Location'!BB1254="","",'Weekly Sales Budget by Location'!BB1254)</f>
        <v/>
      </c>
      <c r="BC1250" s="17" t="str">
        <f>IF('Weekly Sales Budget by Location'!BC1254="","",'Weekly Sales Budget by Location'!BC1254)</f>
        <v/>
      </c>
      <c r="BD1250" s="17" t="str">
        <f>IF('Weekly Sales Budget by Location'!BD1254="","",'Weekly Sales Budget by Location'!BD1254)</f>
        <v/>
      </c>
    </row>
    <row r="1251" spans="1:56" ht="16.5">
      <c r="A1251" s="17" t="str">
        <f>IF('Weekly Sales Budget by Location'!A1255="","",'Weekly Sales Budget by Location'!A1255)</f>
        <v/>
      </c>
      <c r="B1251" s="17" t="str">
        <f>IF('Weekly Sales Budget by Location'!B1255="","",'Weekly Sales Budget by Location'!B1255)</f>
        <v/>
      </c>
      <c r="C1251" s="17" t="str">
        <f>IF('Weekly Sales Budget by Location'!C1255="","",'Weekly Sales Budget by Location'!C1255)</f>
        <v/>
      </c>
      <c r="D1251" s="18" t="str">
        <f>IF('Weekly Sales Budget by Location'!D1255="","",'Weekly Sales Budget by Location'!D1255)</f>
        <v/>
      </c>
      <c r="E1251" s="17" t="str">
        <f>IF('Weekly Sales Budget by Location'!E1255="","",'Weekly Sales Budget by Location'!E1255)</f>
        <v/>
      </c>
      <c r="F1251" s="17" t="str">
        <f>IF('Weekly Sales Budget by Location'!F1255="","",'Weekly Sales Budget by Location'!F1255)</f>
        <v/>
      </c>
      <c r="G1251" s="17" t="str">
        <f>IF('Weekly Sales Budget by Location'!G1255="","",'Weekly Sales Budget by Location'!G1255)</f>
        <v/>
      </c>
      <c r="H1251" s="17" t="str">
        <f>IF('Weekly Sales Budget by Location'!H1255="","",'Weekly Sales Budget by Location'!H1255)</f>
        <v/>
      </c>
      <c r="I1251" s="17" t="str">
        <f>IF('Weekly Sales Budget by Location'!I1255="","",'Weekly Sales Budget by Location'!I1255)</f>
        <v/>
      </c>
      <c r="J1251" s="17" t="str">
        <f>IF('Weekly Sales Budget by Location'!J1255="","",'Weekly Sales Budget by Location'!J1255)</f>
        <v/>
      </c>
      <c r="K1251" s="17" t="str">
        <f>IF('Weekly Sales Budget by Location'!K1255="","",'Weekly Sales Budget by Location'!K1255)</f>
        <v/>
      </c>
      <c r="L1251" s="17" t="str">
        <f>IF('Weekly Sales Budget by Location'!L1255="","",'Weekly Sales Budget by Location'!L1255)</f>
        <v/>
      </c>
      <c r="M1251" s="17" t="str">
        <f>IF('Weekly Sales Budget by Location'!M1255="","",'Weekly Sales Budget by Location'!M1255)</f>
        <v/>
      </c>
      <c r="N1251" s="17" t="str">
        <f>IF('Weekly Sales Budget by Location'!N1255="","",'Weekly Sales Budget by Location'!N1255)</f>
        <v/>
      </c>
      <c r="O1251" s="17" t="str">
        <f>IF('Weekly Sales Budget by Location'!O1255="","",'Weekly Sales Budget by Location'!O1255)</f>
        <v/>
      </c>
      <c r="P1251" s="17" t="str">
        <f>IF('Weekly Sales Budget by Location'!P1255="","",'Weekly Sales Budget by Location'!P1255)</f>
        <v/>
      </c>
      <c r="Q1251" s="17" t="str">
        <f>IF('Weekly Sales Budget by Location'!Q1255="","",'Weekly Sales Budget by Location'!Q1255)</f>
        <v/>
      </c>
      <c r="R1251" s="17" t="str">
        <f>IF('Weekly Sales Budget by Location'!R1255="","",'Weekly Sales Budget by Location'!R1255)</f>
        <v/>
      </c>
      <c r="S1251" s="17" t="str">
        <f>IF('Weekly Sales Budget by Location'!S1255="","",'Weekly Sales Budget by Location'!S1255)</f>
        <v/>
      </c>
      <c r="T1251" s="17" t="str">
        <f>IF('Weekly Sales Budget by Location'!T1255="","",'Weekly Sales Budget by Location'!T1255)</f>
        <v/>
      </c>
      <c r="U1251" s="17" t="str">
        <f>IF('Weekly Sales Budget by Location'!U1255="","",'Weekly Sales Budget by Location'!U1255)</f>
        <v/>
      </c>
      <c r="V1251" s="17" t="str">
        <f>IF('Weekly Sales Budget by Location'!V1255="","",'Weekly Sales Budget by Location'!V1255)</f>
        <v/>
      </c>
      <c r="W1251" s="17" t="str">
        <f>IF('Weekly Sales Budget by Location'!W1255="","",'Weekly Sales Budget by Location'!W1255)</f>
        <v/>
      </c>
      <c r="X1251" s="17" t="str">
        <f>IF('Weekly Sales Budget by Location'!X1255="","",'Weekly Sales Budget by Location'!X1255)</f>
        <v/>
      </c>
      <c r="Y1251" s="17" t="str">
        <f>IF('Weekly Sales Budget by Location'!Y1255="","",'Weekly Sales Budget by Location'!Y1255)</f>
        <v/>
      </c>
      <c r="Z1251" s="17" t="str">
        <f>IF('Weekly Sales Budget by Location'!Z1255="","",'Weekly Sales Budget by Location'!Z1255)</f>
        <v/>
      </c>
      <c r="AA1251" s="17" t="str">
        <f>IF('Weekly Sales Budget by Location'!AA1255="","",'Weekly Sales Budget by Location'!AA1255)</f>
        <v/>
      </c>
      <c r="AB1251" s="17" t="str">
        <f>IF('Weekly Sales Budget by Location'!AB1255="","",'Weekly Sales Budget by Location'!AB1255)</f>
        <v/>
      </c>
      <c r="AC1251" s="17" t="str">
        <f>IF('Weekly Sales Budget by Location'!AC1255="","",'Weekly Sales Budget by Location'!AC1255)</f>
        <v/>
      </c>
      <c r="AD1251" s="17" t="str">
        <f>IF('Weekly Sales Budget by Location'!AD1255="","",'Weekly Sales Budget by Location'!AD1255)</f>
        <v/>
      </c>
      <c r="AE1251" s="17" t="str">
        <f>IF('Weekly Sales Budget by Location'!AE1255="","",'Weekly Sales Budget by Location'!AE1255)</f>
        <v/>
      </c>
      <c r="AF1251" s="17" t="str">
        <f>IF('Weekly Sales Budget by Location'!AF1255="","",'Weekly Sales Budget by Location'!AF1255)</f>
        <v/>
      </c>
      <c r="AG1251" s="17" t="str">
        <f>IF('Weekly Sales Budget by Location'!AG1255="","",'Weekly Sales Budget by Location'!AG1255)</f>
        <v/>
      </c>
      <c r="AH1251" s="17" t="str">
        <f>IF('Weekly Sales Budget by Location'!AH1255="","",'Weekly Sales Budget by Location'!AH1255)</f>
        <v/>
      </c>
      <c r="AI1251" s="17" t="str">
        <f>IF('Weekly Sales Budget by Location'!AI1255="","",'Weekly Sales Budget by Location'!AI1255)</f>
        <v/>
      </c>
      <c r="AJ1251" s="17" t="str">
        <f>IF('Weekly Sales Budget by Location'!AJ1255="","",'Weekly Sales Budget by Location'!AJ1255)</f>
        <v/>
      </c>
      <c r="AK1251" s="17" t="str">
        <f>IF('Weekly Sales Budget by Location'!AK1255="","",'Weekly Sales Budget by Location'!AK1255)</f>
        <v/>
      </c>
      <c r="AL1251" s="17" t="str">
        <f>IF('Weekly Sales Budget by Location'!AL1255="","",'Weekly Sales Budget by Location'!AL1255)</f>
        <v/>
      </c>
      <c r="AM1251" s="17" t="str">
        <f>IF('Weekly Sales Budget by Location'!AM1255="","",'Weekly Sales Budget by Location'!AM1255)</f>
        <v/>
      </c>
      <c r="AN1251" s="17" t="str">
        <f>IF('Weekly Sales Budget by Location'!AN1255="","",'Weekly Sales Budget by Location'!AN1255)</f>
        <v/>
      </c>
      <c r="AO1251" s="17" t="str">
        <f>IF('Weekly Sales Budget by Location'!AO1255="","",'Weekly Sales Budget by Location'!AO1255)</f>
        <v/>
      </c>
      <c r="AP1251" s="17" t="str">
        <f>IF('Weekly Sales Budget by Location'!AP1255="","",'Weekly Sales Budget by Location'!AP1255)</f>
        <v/>
      </c>
      <c r="AQ1251" s="17" t="str">
        <f>IF('Weekly Sales Budget by Location'!AQ1255="","",'Weekly Sales Budget by Location'!AQ1255)</f>
        <v/>
      </c>
      <c r="AR1251" s="17" t="str">
        <f>IF('Weekly Sales Budget by Location'!AR1255="","",'Weekly Sales Budget by Location'!AR1255)</f>
        <v/>
      </c>
      <c r="AS1251" s="17" t="str">
        <f>IF('Weekly Sales Budget by Location'!AS1255="","",'Weekly Sales Budget by Location'!AS1255)</f>
        <v/>
      </c>
      <c r="AT1251" s="17" t="str">
        <f>IF('Weekly Sales Budget by Location'!AT1255="","",'Weekly Sales Budget by Location'!AT1255)</f>
        <v/>
      </c>
      <c r="AU1251" s="17" t="str">
        <f>IF('Weekly Sales Budget by Location'!AU1255="","",'Weekly Sales Budget by Location'!AU1255)</f>
        <v/>
      </c>
      <c r="AV1251" s="17" t="str">
        <f>IF('Weekly Sales Budget by Location'!AV1255="","",'Weekly Sales Budget by Location'!AV1255)</f>
        <v/>
      </c>
      <c r="AW1251" s="17" t="str">
        <f>IF('Weekly Sales Budget by Location'!AW1255="","",'Weekly Sales Budget by Location'!AW1255)</f>
        <v/>
      </c>
      <c r="AX1251" s="17" t="str">
        <f>IF('Weekly Sales Budget by Location'!AX1255="","",'Weekly Sales Budget by Location'!AX1255)</f>
        <v/>
      </c>
      <c r="AY1251" s="17" t="str">
        <f>IF('Weekly Sales Budget by Location'!AY1255="","",'Weekly Sales Budget by Location'!AY1255)</f>
        <v/>
      </c>
      <c r="AZ1251" s="17" t="str">
        <f>IF('Weekly Sales Budget by Location'!AZ1255="","",'Weekly Sales Budget by Location'!AZ1255)</f>
        <v/>
      </c>
      <c r="BA1251" s="17" t="str">
        <f>IF('Weekly Sales Budget by Location'!BA1255="","",'Weekly Sales Budget by Location'!BA1255)</f>
        <v/>
      </c>
      <c r="BB1251" s="17" t="str">
        <f>IF('Weekly Sales Budget by Location'!BB1255="","",'Weekly Sales Budget by Location'!BB1255)</f>
        <v/>
      </c>
      <c r="BC1251" s="17" t="str">
        <f>IF('Weekly Sales Budget by Location'!BC1255="","",'Weekly Sales Budget by Location'!BC1255)</f>
        <v/>
      </c>
      <c r="BD1251" s="17" t="str">
        <f>IF('Weekly Sales Budget by Location'!BD1255="","",'Weekly Sales Budget by Location'!BD1255)</f>
        <v/>
      </c>
    </row>
    <row r="1252" spans="1:56" ht="16.5">
      <c r="A1252" s="17" t="str">
        <f>IF('Weekly Sales Budget by Location'!A1256="","",'Weekly Sales Budget by Location'!A1256)</f>
        <v/>
      </c>
      <c r="B1252" s="17" t="str">
        <f>IF('Weekly Sales Budget by Location'!B1256="","",'Weekly Sales Budget by Location'!B1256)</f>
        <v/>
      </c>
      <c r="C1252" s="17" t="str">
        <f>IF('Weekly Sales Budget by Location'!C1256="","",'Weekly Sales Budget by Location'!C1256)</f>
        <v/>
      </c>
      <c r="D1252" s="18" t="str">
        <f>IF('Weekly Sales Budget by Location'!D1256="","",'Weekly Sales Budget by Location'!D1256)</f>
        <v/>
      </c>
      <c r="E1252" s="17" t="str">
        <f>IF('Weekly Sales Budget by Location'!E1256="","",'Weekly Sales Budget by Location'!E1256)</f>
        <v/>
      </c>
      <c r="F1252" s="17" t="str">
        <f>IF('Weekly Sales Budget by Location'!F1256="","",'Weekly Sales Budget by Location'!F1256)</f>
        <v/>
      </c>
      <c r="G1252" s="17" t="str">
        <f>IF('Weekly Sales Budget by Location'!G1256="","",'Weekly Sales Budget by Location'!G1256)</f>
        <v/>
      </c>
      <c r="H1252" s="17" t="str">
        <f>IF('Weekly Sales Budget by Location'!H1256="","",'Weekly Sales Budget by Location'!H1256)</f>
        <v/>
      </c>
      <c r="I1252" s="17" t="str">
        <f>IF('Weekly Sales Budget by Location'!I1256="","",'Weekly Sales Budget by Location'!I1256)</f>
        <v/>
      </c>
      <c r="J1252" s="17" t="str">
        <f>IF('Weekly Sales Budget by Location'!J1256="","",'Weekly Sales Budget by Location'!J1256)</f>
        <v/>
      </c>
      <c r="K1252" s="17" t="str">
        <f>IF('Weekly Sales Budget by Location'!K1256="","",'Weekly Sales Budget by Location'!K1256)</f>
        <v/>
      </c>
      <c r="L1252" s="17" t="str">
        <f>IF('Weekly Sales Budget by Location'!L1256="","",'Weekly Sales Budget by Location'!L1256)</f>
        <v/>
      </c>
      <c r="M1252" s="17" t="str">
        <f>IF('Weekly Sales Budget by Location'!M1256="","",'Weekly Sales Budget by Location'!M1256)</f>
        <v/>
      </c>
      <c r="N1252" s="17" t="str">
        <f>IF('Weekly Sales Budget by Location'!N1256="","",'Weekly Sales Budget by Location'!N1256)</f>
        <v/>
      </c>
      <c r="O1252" s="17" t="str">
        <f>IF('Weekly Sales Budget by Location'!O1256="","",'Weekly Sales Budget by Location'!O1256)</f>
        <v/>
      </c>
      <c r="P1252" s="17" t="str">
        <f>IF('Weekly Sales Budget by Location'!P1256="","",'Weekly Sales Budget by Location'!P1256)</f>
        <v/>
      </c>
      <c r="Q1252" s="17" t="str">
        <f>IF('Weekly Sales Budget by Location'!Q1256="","",'Weekly Sales Budget by Location'!Q1256)</f>
        <v/>
      </c>
      <c r="R1252" s="17" t="str">
        <f>IF('Weekly Sales Budget by Location'!R1256="","",'Weekly Sales Budget by Location'!R1256)</f>
        <v/>
      </c>
      <c r="S1252" s="17" t="str">
        <f>IF('Weekly Sales Budget by Location'!S1256="","",'Weekly Sales Budget by Location'!S1256)</f>
        <v/>
      </c>
      <c r="T1252" s="17" t="str">
        <f>IF('Weekly Sales Budget by Location'!T1256="","",'Weekly Sales Budget by Location'!T1256)</f>
        <v/>
      </c>
      <c r="U1252" s="17" t="str">
        <f>IF('Weekly Sales Budget by Location'!U1256="","",'Weekly Sales Budget by Location'!U1256)</f>
        <v/>
      </c>
      <c r="V1252" s="17" t="str">
        <f>IF('Weekly Sales Budget by Location'!V1256="","",'Weekly Sales Budget by Location'!V1256)</f>
        <v/>
      </c>
      <c r="W1252" s="17" t="str">
        <f>IF('Weekly Sales Budget by Location'!W1256="","",'Weekly Sales Budget by Location'!W1256)</f>
        <v/>
      </c>
      <c r="X1252" s="17" t="str">
        <f>IF('Weekly Sales Budget by Location'!X1256="","",'Weekly Sales Budget by Location'!X1256)</f>
        <v/>
      </c>
      <c r="Y1252" s="17" t="str">
        <f>IF('Weekly Sales Budget by Location'!Y1256="","",'Weekly Sales Budget by Location'!Y1256)</f>
        <v/>
      </c>
      <c r="Z1252" s="17" t="str">
        <f>IF('Weekly Sales Budget by Location'!Z1256="","",'Weekly Sales Budget by Location'!Z1256)</f>
        <v/>
      </c>
      <c r="AA1252" s="17" t="str">
        <f>IF('Weekly Sales Budget by Location'!AA1256="","",'Weekly Sales Budget by Location'!AA1256)</f>
        <v/>
      </c>
      <c r="AB1252" s="17" t="str">
        <f>IF('Weekly Sales Budget by Location'!AB1256="","",'Weekly Sales Budget by Location'!AB1256)</f>
        <v/>
      </c>
      <c r="AC1252" s="17" t="str">
        <f>IF('Weekly Sales Budget by Location'!AC1256="","",'Weekly Sales Budget by Location'!AC1256)</f>
        <v/>
      </c>
      <c r="AD1252" s="17" t="str">
        <f>IF('Weekly Sales Budget by Location'!AD1256="","",'Weekly Sales Budget by Location'!AD1256)</f>
        <v/>
      </c>
      <c r="AE1252" s="17" t="str">
        <f>IF('Weekly Sales Budget by Location'!AE1256="","",'Weekly Sales Budget by Location'!AE1256)</f>
        <v/>
      </c>
      <c r="AF1252" s="17" t="str">
        <f>IF('Weekly Sales Budget by Location'!AF1256="","",'Weekly Sales Budget by Location'!AF1256)</f>
        <v/>
      </c>
      <c r="AG1252" s="17" t="str">
        <f>IF('Weekly Sales Budget by Location'!AG1256="","",'Weekly Sales Budget by Location'!AG1256)</f>
        <v/>
      </c>
      <c r="AH1252" s="17" t="str">
        <f>IF('Weekly Sales Budget by Location'!AH1256="","",'Weekly Sales Budget by Location'!AH1256)</f>
        <v/>
      </c>
      <c r="AI1252" s="17" t="str">
        <f>IF('Weekly Sales Budget by Location'!AI1256="","",'Weekly Sales Budget by Location'!AI1256)</f>
        <v/>
      </c>
      <c r="AJ1252" s="17" t="str">
        <f>IF('Weekly Sales Budget by Location'!AJ1256="","",'Weekly Sales Budget by Location'!AJ1256)</f>
        <v/>
      </c>
      <c r="AK1252" s="17" t="str">
        <f>IF('Weekly Sales Budget by Location'!AK1256="","",'Weekly Sales Budget by Location'!AK1256)</f>
        <v/>
      </c>
      <c r="AL1252" s="17" t="str">
        <f>IF('Weekly Sales Budget by Location'!AL1256="","",'Weekly Sales Budget by Location'!AL1256)</f>
        <v/>
      </c>
      <c r="AM1252" s="17" t="str">
        <f>IF('Weekly Sales Budget by Location'!AM1256="","",'Weekly Sales Budget by Location'!AM1256)</f>
        <v/>
      </c>
      <c r="AN1252" s="17" t="str">
        <f>IF('Weekly Sales Budget by Location'!AN1256="","",'Weekly Sales Budget by Location'!AN1256)</f>
        <v/>
      </c>
      <c r="AO1252" s="17" t="str">
        <f>IF('Weekly Sales Budget by Location'!AO1256="","",'Weekly Sales Budget by Location'!AO1256)</f>
        <v/>
      </c>
      <c r="AP1252" s="17" t="str">
        <f>IF('Weekly Sales Budget by Location'!AP1256="","",'Weekly Sales Budget by Location'!AP1256)</f>
        <v/>
      </c>
      <c r="AQ1252" s="17" t="str">
        <f>IF('Weekly Sales Budget by Location'!AQ1256="","",'Weekly Sales Budget by Location'!AQ1256)</f>
        <v/>
      </c>
      <c r="AR1252" s="17" t="str">
        <f>IF('Weekly Sales Budget by Location'!AR1256="","",'Weekly Sales Budget by Location'!AR1256)</f>
        <v/>
      </c>
      <c r="AS1252" s="17" t="str">
        <f>IF('Weekly Sales Budget by Location'!AS1256="","",'Weekly Sales Budget by Location'!AS1256)</f>
        <v/>
      </c>
      <c r="AT1252" s="17" t="str">
        <f>IF('Weekly Sales Budget by Location'!AT1256="","",'Weekly Sales Budget by Location'!AT1256)</f>
        <v/>
      </c>
      <c r="AU1252" s="17" t="str">
        <f>IF('Weekly Sales Budget by Location'!AU1256="","",'Weekly Sales Budget by Location'!AU1256)</f>
        <v/>
      </c>
      <c r="AV1252" s="17" t="str">
        <f>IF('Weekly Sales Budget by Location'!AV1256="","",'Weekly Sales Budget by Location'!AV1256)</f>
        <v/>
      </c>
      <c r="AW1252" s="17" t="str">
        <f>IF('Weekly Sales Budget by Location'!AW1256="","",'Weekly Sales Budget by Location'!AW1256)</f>
        <v/>
      </c>
      <c r="AX1252" s="17" t="str">
        <f>IF('Weekly Sales Budget by Location'!AX1256="","",'Weekly Sales Budget by Location'!AX1256)</f>
        <v/>
      </c>
      <c r="AY1252" s="17" t="str">
        <f>IF('Weekly Sales Budget by Location'!AY1256="","",'Weekly Sales Budget by Location'!AY1256)</f>
        <v/>
      </c>
      <c r="AZ1252" s="17" t="str">
        <f>IF('Weekly Sales Budget by Location'!AZ1256="","",'Weekly Sales Budget by Location'!AZ1256)</f>
        <v/>
      </c>
      <c r="BA1252" s="17" t="str">
        <f>IF('Weekly Sales Budget by Location'!BA1256="","",'Weekly Sales Budget by Location'!BA1256)</f>
        <v/>
      </c>
      <c r="BB1252" s="17" t="str">
        <f>IF('Weekly Sales Budget by Location'!BB1256="","",'Weekly Sales Budget by Location'!BB1256)</f>
        <v/>
      </c>
      <c r="BC1252" s="17" t="str">
        <f>IF('Weekly Sales Budget by Location'!BC1256="","",'Weekly Sales Budget by Location'!BC1256)</f>
        <v/>
      </c>
      <c r="BD1252" s="17" t="str">
        <f>IF('Weekly Sales Budget by Location'!BD1256="","",'Weekly Sales Budget by Location'!BD1256)</f>
        <v/>
      </c>
    </row>
    <row r="1253" spans="1:56" ht="16.5">
      <c r="A1253" s="17" t="str">
        <f>IF('Weekly Sales Budget by Location'!A1257="","",'Weekly Sales Budget by Location'!A1257)</f>
        <v/>
      </c>
      <c r="B1253" s="17" t="str">
        <f>IF('Weekly Sales Budget by Location'!B1257="","",'Weekly Sales Budget by Location'!B1257)</f>
        <v/>
      </c>
      <c r="C1253" s="17" t="str">
        <f>IF('Weekly Sales Budget by Location'!C1257="","",'Weekly Sales Budget by Location'!C1257)</f>
        <v/>
      </c>
      <c r="D1253" s="18" t="str">
        <f>IF('Weekly Sales Budget by Location'!D1257="","",'Weekly Sales Budget by Location'!D1257)</f>
        <v/>
      </c>
      <c r="E1253" s="17" t="str">
        <f>IF('Weekly Sales Budget by Location'!E1257="","",'Weekly Sales Budget by Location'!E1257)</f>
        <v/>
      </c>
      <c r="F1253" s="17" t="str">
        <f>IF('Weekly Sales Budget by Location'!F1257="","",'Weekly Sales Budget by Location'!F1257)</f>
        <v/>
      </c>
      <c r="G1253" s="17" t="str">
        <f>IF('Weekly Sales Budget by Location'!G1257="","",'Weekly Sales Budget by Location'!G1257)</f>
        <v/>
      </c>
      <c r="H1253" s="17" t="str">
        <f>IF('Weekly Sales Budget by Location'!H1257="","",'Weekly Sales Budget by Location'!H1257)</f>
        <v/>
      </c>
      <c r="I1253" s="17" t="str">
        <f>IF('Weekly Sales Budget by Location'!I1257="","",'Weekly Sales Budget by Location'!I1257)</f>
        <v/>
      </c>
      <c r="J1253" s="17" t="str">
        <f>IF('Weekly Sales Budget by Location'!J1257="","",'Weekly Sales Budget by Location'!J1257)</f>
        <v/>
      </c>
      <c r="K1253" s="17" t="str">
        <f>IF('Weekly Sales Budget by Location'!K1257="","",'Weekly Sales Budget by Location'!K1257)</f>
        <v/>
      </c>
      <c r="L1253" s="17" t="str">
        <f>IF('Weekly Sales Budget by Location'!L1257="","",'Weekly Sales Budget by Location'!L1257)</f>
        <v/>
      </c>
      <c r="M1253" s="17" t="str">
        <f>IF('Weekly Sales Budget by Location'!M1257="","",'Weekly Sales Budget by Location'!M1257)</f>
        <v/>
      </c>
      <c r="N1253" s="17" t="str">
        <f>IF('Weekly Sales Budget by Location'!N1257="","",'Weekly Sales Budget by Location'!N1257)</f>
        <v/>
      </c>
      <c r="O1253" s="17" t="str">
        <f>IF('Weekly Sales Budget by Location'!O1257="","",'Weekly Sales Budget by Location'!O1257)</f>
        <v/>
      </c>
      <c r="P1253" s="17" t="str">
        <f>IF('Weekly Sales Budget by Location'!P1257="","",'Weekly Sales Budget by Location'!P1257)</f>
        <v/>
      </c>
      <c r="Q1253" s="17" t="str">
        <f>IF('Weekly Sales Budget by Location'!Q1257="","",'Weekly Sales Budget by Location'!Q1257)</f>
        <v/>
      </c>
      <c r="R1253" s="17" t="str">
        <f>IF('Weekly Sales Budget by Location'!R1257="","",'Weekly Sales Budget by Location'!R1257)</f>
        <v/>
      </c>
      <c r="S1253" s="17" t="str">
        <f>IF('Weekly Sales Budget by Location'!S1257="","",'Weekly Sales Budget by Location'!S1257)</f>
        <v/>
      </c>
      <c r="T1253" s="17" t="str">
        <f>IF('Weekly Sales Budget by Location'!T1257="","",'Weekly Sales Budget by Location'!T1257)</f>
        <v/>
      </c>
      <c r="U1253" s="17" t="str">
        <f>IF('Weekly Sales Budget by Location'!U1257="","",'Weekly Sales Budget by Location'!U1257)</f>
        <v/>
      </c>
      <c r="V1253" s="17" t="str">
        <f>IF('Weekly Sales Budget by Location'!V1257="","",'Weekly Sales Budget by Location'!V1257)</f>
        <v/>
      </c>
      <c r="W1253" s="17" t="str">
        <f>IF('Weekly Sales Budget by Location'!W1257="","",'Weekly Sales Budget by Location'!W1257)</f>
        <v/>
      </c>
      <c r="X1253" s="17" t="str">
        <f>IF('Weekly Sales Budget by Location'!X1257="","",'Weekly Sales Budget by Location'!X1257)</f>
        <v/>
      </c>
      <c r="Y1253" s="17" t="str">
        <f>IF('Weekly Sales Budget by Location'!Y1257="","",'Weekly Sales Budget by Location'!Y1257)</f>
        <v/>
      </c>
      <c r="Z1253" s="17" t="str">
        <f>IF('Weekly Sales Budget by Location'!Z1257="","",'Weekly Sales Budget by Location'!Z1257)</f>
        <v/>
      </c>
      <c r="AA1253" s="17" t="str">
        <f>IF('Weekly Sales Budget by Location'!AA1257="","",'Weekly Sales Budget by Location'!AA1257)</f>
        <v/>
      </c>
      <c r="AB1253" s="17" t="str">
        <f>IF('Weekly Sales Budget by Location'!AB1257="","",'Weekly Sales Budget by Location'!AB1257)</f>
        <v/>
      </c>
      <c r="AC1253" s="17" t="str">
        <f>IF('Weekly Sales Budget by Location'!AC1257="","",'Weekly Sales Budget by Location'!AC1257)</f>
        <v/>
      </c>
      <c r="AD1253" s="17" t="str">
        <f>IF('Weekly Sales Budget by Location'!AD1257="","",'Weekly Sales Budget by Location'!AD1257)</f>
        <v/>
      </c>
      <c r="AE1253" s="17" t="str">
        <f>IF('Weekly Sales Budget by Location'!AE1257="","",'Weekly Sales Budget by Location'!AE1257)</f>
        <v/>
      </c>
      <c r="AF1253" s="17" t="str">
        <f>IF('Weekly Sales Budget by Location'!AF1257="","",'Weekly Sales Budget by Location'!AF1257)</f>
        <v/>
      </c>
      <c r="AG1253" s="17" t="str">
        <f>IF('Weekly Sales Budget by Location'!AG1257="","",'Weekly Sales Budget by Location'!AG1257)</f>
        <v/>
      </c>
      <c r="AH1253" s="17" t="str">
        <f>IF('Weekly Sales Budget by Location'!AH1257="","",'Weekly Sales Budget by Location'!AH1257)</f>
        <v/>
      </c>
      <c r="AI1253" s="17" t="str">
        <f>IF('Weekly Sales Budget by Location'!AI1257="","",'Weekly Sales Budget by Location'!AI1257)</f>
        <v/>
      </c>
      <c r="AJ1253" s="17" t="str">
        <f>IF('Weekly Sales Budget by Location'!AJ1257="","",'Weekly Sales Budget by Location'!AJ1257)</f>
        <v/>
      </c>
      <c r="AK1253" s="17" t="str">
        <f>IF('Weekly Sales Budget by Location'!AK1257="","",'Weekly Sales Budget by Location'!AK1257)</f>
        <v/>
      </c>
      <c r="AL1253" s="17" t="str">
        <f>IF('Weekly Sales Budget by Location'!AL1257="","",'Weekly Sales Budget by Location'!AL1257)</f>
        <v/>
      </c>
      <c r="AM1253" s="17" t="str">
        <f>IF('Weekly Sales Budget by Location'!AM1257="","",'Weekly Sales Budget by Location'!AM1257)</f>
        <v/>
      </c>
      <c r="AN1253" s="17" t="str">
        <f>IF('Weekly Sales Budget by Location'!AN1257="","",'Weekly Sales Budget by Location'!AN1257)</f>
        <v/>
      </c>
      <c r="AO1253" s="17" t="str">
        <f>IF('Weekly Sales Budget by Location'!AO1257="","",'Weekly Sales Budget by Location'!AO1257)</f>
        <v/>
      </c>
      <c r="AP1253" s="17" t="str">
        <f>IF('Weekly Sales Budget by Location'!AP1257="","",'Weekly Sales Budget by Location'!AP1257)</f>
        <v/>
      </c>
      <c r="AQ1253" s="17" t="str">
        <f>IF('Weekly Sales Budget by Location'!AQ1257="","",'Weekly Sales Budget by Location'!AQ1257)</f>
        <v/>
      </c>
      <c r="AR1253" s="17" t="str">
        <f>IF('Weekly Sales Budget by Location'!AR1257="","",'Weekly Sales Budget by Location'!AR1257)</f>
        <v/>
      </c>
      <c r="AS1253" s="17" t="str">
        <f>IF('Weekly Sales Budget by Location'!AS1257="","",'Weekly Sales Budget by Location'!AS1257)</f>
        <v/>
      </c>
      <c r="AT1253" s="17" t="str">
        <f>IF('Weekly Sales Budget by Location'!AT1257="","",'Weekly Sales Budget by Location'!AT1257)</f>
        <v/>
      </c>
      <c r="AU1253" s="17" t="str">
        <f>IF('Weekly Sales Budget by Location'!AU1257="","",'Weekly Sales Budget by Location'!AU1257)</f>
        <v/>
      </c>
      <c r="AV1253" s="17" t="str">
        <f>IF('Weekly Sales Budget by Location'!AV1257="","",'Weekly Sales Budget by Location'!AV1257)</f>
        <v/>
      </c>
      <c r="AW1253" s="17" t="str">
        <f>IF('Weekly Sales Budget by Location'!AW1257="","",'Weekly Sales Budget by Location'!AW1257)</f>
        <v/>
      </c>
      <c r="AX1253" s="17" t="str">
        <f>IF('Weekly Sales Budget by Location'!AX1257="","",'Weekly Sales Budget by Location'!AX1257)</f>
        <v/>
      </c>
      <c r="AY1253" s="17" t="str">
        <f>IF('Weekly Sales Budget by Location'!AY1257="","",'Weekly Sales Budget by Location'!AY1257)</f>
        <v/>
      </c>
      <c r="AZ1253" s="17" t="str">
        <f>IF('Weekly Sales Budget by Location'!AZ1257="","",'Weekly Sales Budget by Location'!AZ1257)</f>
        <v/>
      </c>
      <c r="BA1253" s="17" t="str">
        <f>IF('Weekly Sales Budget by Location'!BA1257="","",'Weekly Sales Budget by Location'!BA1257)</f>
        <v/>
      </c>
      <c r="BB1253" s="17" t="str">
        <f>IF('Weekly Sales Budget by Location'!BB1257="","",'Weekly Sales Budget by Location'!BB1257)</f>
        <v/>
      </c>
      <c r="BC1253" s="17" t="str">
        <f>IF('Weekly Sales Budget by Location'!BC1257="","",'Weekly Sales Budget by Location'!BC1257)</f>
        <v/>
      </c>
      <c r="BD1253" s="17" t="str">
        <f>IF('Weekly Sales Budget by Location'!BD1257="","",'Weekly Sales Budget by Location'!BD1257)</f>
        <v/>
      </c>
    </row>
    <row r="1254" spans="1:56" ht="16.5">
      <c r="A1254" s="17" t="str">
        <f>IF('Weekly Sales Budget by Location'!A1258="","",'Weekly Sales Budget by Location'!A1258)</f>
        <v/>
      </c>
      <c r="B1254" s="17" t="str">
        <f>IF('Weekly Sales Budget by Location'!B1258="","",'Weekly Sales Budget by Location'!B1258)</f>
        <v/>
      </c>
      <c r="C1254" s="17" t="str">
        <f>IF('Weekly Sales Budget by Location'!C1258="","",'Weekly Sales Budget by Location'!C1258)</f>
        <v/>
      </c>
      <c r="D1254" s="18" t="str">
        <f>IF('Weekly Sales Budget by Location'!D1258="","",'Weekly Sales Budget by Location'!D1258)</f>
        <v/>
      </c>
      <c r="E1254" s="17" t="str">
        <f>IF('Weekly Sales Budget by Location'!E1258="","",'Weekly Sales Budget by Location'!E1258)</f>
        <v/>
      </c>
      <c r="F1254" s="17" t="str">
        <f>IF('Weekly Sales Budget by Location'!F1258="","",'Weekly Sales Budget by Location'!F1258)</f>
        <v/>
      </c>
      <c r="G1254" s="17" t="str">
        <f>IF('Weekly Sales Budget by Location'!G1258="","",'Weekly Sales Budget by Location'!G1258)</f>
        <v/>
      </c>
      <c r="H1254" s="17" t="str">
        <f>IF('Weekly Sales Budget by Location'!H1258="","",'Weekly Sales Budget by Location'!H1258)</f>
        <v/>
      </c>
      <c r="I1254" s="17" t="str">
        <f>IF('Weekly Sales Budget by Location'!I1258="","",'Weekly Sales Budget by Location'!I1258)</f>
        <v/>
      </c>
      <c r="J1254" s="17" t="str">
        <f>IF('Weekly Sales Budget by Location'!J1258="","",'Weekly Sales Budget by Location'!J1258)</f>
        <v/>
      </c>
      <c r="K1254" s="17" t="str">
        <f>IF('Weekly Sales Budget by Location'!K1258="","",'Weekly Sales Budget by Location'!K1258)</f>
        <v/>
      </c>
      <c r="L1254" s="17" t="str">
        <f>IF('Weekly Sales Budget by Location'!L1258="","",'Weekly Sales Budget by Location'!L1258)</f>
        <v/>
      </c>
      <c r="M1254" s="17" t="str">
        <f>IF('Weekly Sales Budget by Location'!M1258="","",'Weekly Sales Budget by Location'!M1258)</f>
        <v/>
      </c>
      <c r="N1254" s="17" t="str">
        <f>IF('Weekly Sales Budget by Location'!N1258="","",'Weekly Sales Budget by Location'!N1258)</f>
        <v/>
      </c>
      <c r="O1254" s="17" t="str">
        <f>IF('Weekly Sales Budget by Location'!O1258="","",'Weekly Sales Budget by Location'!O1258)</f>
        <v/>
      </c>
      <c r="P1254" s="17" t="str">
        <f>IF('Weekly Sales Budget by Location'!P1258="","",'Weekly Sales Budget by Location'!P1258)</f>
        <v/>
      </c>
      <c r="Q1254" s="17" t="str">
        <f>IF('Weekly Sales Budget by Location'!Q1258="","",'Weekly Sales Budget by Location'!Q1258)</f>
        <v/>
      </c>
      <c r="R1254" s="17" t="str">
        <f>IF('Weekly Sales Budget by Location'!R1258="","",'Weekly Sales Budget by Location'!R1258)</f>
        <v/>
      </c>
      <c r="S1254" s="17" t="str">
        <f>IF('Weekly Sales Budget by Location'!S1258="","",'Weekly Sales Budget by Location'!S1258)</f>
        <v/>
      </c>
      <c r="T1254" s="17" t="str">
        <f>IF('Weekly Sales Budget by Location'!T1258="","",'Weekly Sales Budget by Location'!T1258)</f>
        <v/>
      </c>
      <c r="U1254" s="17" t="str">
        <f>IF('Weekly Sales Budget by Location'!U1258="","",'Weekly Sales Budget by Location'!U1258)</f>
        <v/>
      </c>
      <c r="V1254" s="17" t="str">
        <f>IF('Weekly Sales Budget by Location'!V1258="","",'Weekly Sales Budget by Location'!V1258)</f>
        <v/>
      </c>
      <c r="W1254" s="17" t="str">
        <f>IF('Weekly Sales Budget by Location'!W1258="","",'Weekly Sales Budget by Location'!W1258)</f>
        <v/>
      </c>
      <c r="X1254" s="17" t="str">
        <f>IF('Weekly Sales Budget by Location'!X1258="","",'Weekly Sales Budget by Location'!X1258)</f>
        <v/>
      </c>
      <c r="Y1254" s="17" t="str">
        <f>IF('Weekly Sales Budget by Location'!Y1258="","",'Weekly Sales Budget by Location'!Y1258)</f>
        <v/>
      </c>
      <c r="Z1254" s="17" t="str">
        <f>IF('Weekly Sales Budget by Location'!Z1258="","",'Weekly Sales Budget by Location'!Z1258)</f>
        <v/>
      </c>
      <c r="AA1254" s="17" t="str">
        <f>IF('Weekly Sales Budget by Location'!AA1258="","",'Weekly Sales Budget by Location'!AA1258)</f>
        <v/>
      </c>
      <c r="AB1254" s="17" t="str">
        <f>IF('Weekly Sales Budget by Location'!AB1258="","",'Weekly Sales Budget by Location'!AB1258)</f>
        <v/>
      </c>
      <c r="AC1254" s="17" t="str">
        <f>IF('Weekly Sales Budget by Location'!AC1258="","",'Weekly Sales Budget by Location'!AC1258)</f>
        <v/>
      </c>
      <c r="AD1254" s="17" t="str">
        <f>IF('Weekly Sales Budget by Location'!AD1258="","",'Weekly Sales Budget by Location'!AD1258)</f>
        <v/>
      </c>
      <c r="AE1254" s="17" t="str">
        <f>IF('Weekly Sales Budget by Location'!AE1258="","",'Weekly Sales Budget by Location'!AE1258)</f>
        <v/>
      </c>
      <c r="AF1254" s="17" t="str">
        <f>IF('Weekly Sales Budget by Location'!AF1258="","",'Weekly Sales Budget by Location'!AF1258)</f>
        <v/>
      </c>
      <c r="AG1254" s="17" t="str">
        <f>IF('Weekly Sales Budget by Location'!AG1258="","",'Weekly Sales Budget by Location'!AG1258)</f>
        <v/>
      </c>
      <c r="AH1254" s="17" t="str">
        <f>IF('Weekly Sales Budget by Location'!AH1258="","",'Weekly Sales Budget by Location'!AH1258)</f>
        <v/>
      </c>
      <c r="AI1254" s="17" t="str">
        <f>IF('Weekly Sales Budget by Location'!AI1258="","",'Weekly Sales Budget by Location'!AI1258)</f>
        <v/>
      </c>
      <c r="AJ1254" s="17" t="str">
        <f>IF('Weekly Sales Budget by Location'!AJ1258="","",'Weekly Sales Budget by Location'!AJ1258)</f>
        <v/>
      </c>
      <c r="AK1254" s="17" t="str">
        <f>IF('Weekly Sales Budget by Location'!AK1258="","",'Weekly Sales Budget by Location'!AK1258)</f>
        <v/>
      </c>
      <c r="AL1254" s="17" t="str">
        <f>IF('Weekly Sales Budget by Location'!AL1258="","",'Weekly Sales Budget by Location'!AL1258)</f>
        <v/>
      </c>
      <c r="AM1254" s="17" t="str">
        <f>IF('Weekly Sales Budget by Location'!AM1258="","",'Weekly Sales Budget by Location'!AM1258)</f>
        <v/>
      </c>
      <c r="AN1254" s="17" t="str">
        <f>IF('Weekly Sales Budget by Location'!AN1258="","",'Weekly Sales Budget by Location'!AN1258)</f>
        <v/>
      </c>
      <c r="AO1254" s="17" t="str">
        <f>IF('Weekly Sales Budget by Location'!AO1258="","",'Weekly Sales Budget by Location'!AO1258)</f>
        <v/>
      </c>
      <c r="AP1254" s="17" t="str">
        <f>IF('Weekly Sales Budget by Location'!AP1258="","",'Weekly Sales Budget by Location'!AP1258)</f>
        <v/>
      </c>
      <c r="AQ1254" s="17" t="str">
        <f>IF('Weekly Sales Budget by Location'!AQ1258="","",'Weekly Sales Budget by Location'!AQ1258)</f>
        <v/>
      </c>
      <c r="AR1254" s="17" t="str">
        <f>IF('Weekly Sales Budget by Location'!AR1258="","",'Weekly Sales Budget by Location'!AR1258)</f>
        <v/>
      </c>
      <c r="AS1254" s="17" t="str">
        <f>IF('Weekly Sales Budget by Location'!AS1258="","",'Weekly Sales Budget by Location'!AS1258)</f>
        <v/>
      </c>
      <c r="AT1254" s="17" t="str">
        <f>IF('Weekly Sales Budget by Location'!AT1258="","",'Weekly Sales Budget by Location'!AT1258)</f>
        <v/>
      </c>
      <c r="AU1254" s="17" t="str">
        <f>IF('Weekly Sales Budget by Location'!AU1258="","",'Weekly Sales Budget by Location'!AU1258)</f>
        <v/>
      </c>
      <c r="AV1254" s="17" t="str">
        <f>IF('Weekly Sales Budget by Location'!AV1258="","",'Weekly Sales Budget by Location'!AV1258)</f>
        <v/>
      </c>
      <c r="AW1254" s="17" t="str">
        <f>IF('Weekly Sales Budget by Location'!AW1258="","",'Weekly Sales Budget by Location'!AW1258)</f>
        <v/>
      </c>
      <c r="AX1254" s="17" t="str">
        <f>IF('Weekly Sales Budget by Location'!AX1258="","",'Weekly Sales Budget by Location'!AX1258)</f>
        <v/>
      </c>
      <c r="AY1254" s="17" t="str">
        <f>IF('Weekly Sales Budget by Location'!AY1258="","",'Weekly Sales Budget by Location'!AY1258)</f>
        <v/>
      </c>
      <c r="AZ1254" s="17" t="str">
        <f>IF('Weekly Sales Budget by Location'!AZ1258="","",'Weekly Sales Budget by Location'!AZ1258)</f>
        <v/>
      </c>
      <c r="BA1254" s="17" t="str">
        <f>IF('Weekly Sales Budget by Location'!BA1258="","",'Weekly Sales Budget by Location'!BA1258)</f>
        <v/>
      </c>
      <c r="BB1254" s="17" t="str">
        <f>IF('Weekly Sales Budget by Location'!BB1258="","",'Weekly Sales Budget by Location'!BB1258)</f>
        <v/>
      </c>
      <c r="BC1254" s="17" t="str">
        <f>IF('Weekly Sales Budget by Location'!BC1258="","",'Weekly Sales Budget by Location'!BC1258)</f>
        <v/>
      </c>
      <c r="BD1254" s="17" t="str">
        <f>IF('Weekly Sales Budget by Location'!BD1258="","",'Weekly Sales Budget by Location'!BD1258)</f>
        <v/>
      </c>
    </row>
    <row r="1255" spans="1:56" ht="16.5">
      <c r="A1255" s="17" t="str">
        <f>IF('Weekly Sales Budget by Location'!A1259="","",'Weekly Sales Budget by Location'!A1259)</f>
        <v/>
      </c>
      <c r="B1255" s="17" t="str">
        <f>IF('Weekly Sales Budget by Location'!B1259="","",'Weekly Sales Budget by Location'!B1259)</f>
        <v/>
      </c>
      <c r="C1255" s="17" t="str">
        <f>IF('Weekly Sales Budget by Location'!C1259="","",'Weekly Sales Budget by Location'!C1259)</f>
        <v/>
      </c>
      <c r="D1255" s="18" t="str">
        <f>IF('Weekly Sales Budget by Location'!D1259="","",'Weekly Sales Budget by Location'!D1259)</f>
        <v/>
      </c>
      <c r="E1255" s="17" t="str">
        <f>IF('Weekly Sales Budget by Location'!E1259="","",'Weekly Sales Budget by Location'!E1259)</f>
        <v/>
      </c>
      <c r="F1255" s="17" t="str">
        <f>IF('Weekly Sales Budget by Location'!F1259="","",'Weekly Sales Budget by Location'!F1259)</f>
        <v/>
      </c>
      <c r="G1255" s="17" t="str">
        <f>IF('Weekly Sales Budget by Location'!G1259="","",'Weekly Sales Budget by Location'!G1259)</f>
        <v/>
      </c>
      <c r="H1255" s="17" t="str">
        <f>IF('Weekly Sales Budget by Location'!H1259="","",'Weekly Sales Budget by Location'!H1259)</f>
        <v/>
      </c>
      <c r="I1255" s="17" t="str">
        <f>IF('Weekly Sales Budget by Location'!I1259="","",'Weekly Sales Budget by Location'!I1259)</f>
        <v/>
      </c>
      <c r="J1255" s="17" t="str">
        <f>IF('Weekly Sales Budget by Location'!J1259="","",'Weekly Sales Budget by Location'!J1259)</f>
        <v/>
      </c>
      <c r="K1255" s="17" t="str">
        <f>IF('Weekly Sales Budget by Location'!K1259="","",'Weekly Sales Budget by Location'!K1259)</f>
        <v/>
      </c>
      <c r="L1255" s="17" t="str">
        <f>IF('Weekly Sales Budget by Location'!L1259="","",'Weekly Sales Budget by Location'!L1259)</f>
        <v/>
      </c>
      <c r="M1255" s="17" t="str">
        <f>IF('Weekly Sales Budget by Location'!M1259="","",'Weekly Sales Budget by Location'!M1259)</f>
        <v/>
      </c>
      <c r="N1255" s="17" t="str">
        <f>IF('Weekly Sales Budget by Location'!N1259="","",'Weekly Sales Budget by Location'!N1259)</f>
        <v/>
      </c>
      <c r="O1255" s="17" t="str">
        <f>IF('Weekly Sales Budget by Location'!O1259="","",'Weekly Sales Budget by Location'!O1259)</f>
        <v/>
      </c>
      <c r="P1255" s="17" t="str">
        <f>IF('Weekly Sales Budget by Location'!P1259="","",'Weekly Sales Budget by Location'!P1259)</f>
        <v/>
      </c>
      <c r="Q1255" s="17" t="str">
        <f>IF('Weekly Sales Budget by Location'!Q1259="","",'Weekly Sales Budget by Location'!Q1259)</f>
        <v/>
      </c>
      <c r="R1255" s="17" t="str">
        <f>IF('Weekly Sales Budget by Location'!R1259="","",'Weekly Sales Budget by Location'!R1259)</f>
        <v/>
      </c>
      <c r="S1255" s="17" t="str">
        <f>IF('Weekly Sales Budget by Location'!S1259="","",'Weekly Sales Budget by Location'!S1259)</f>
        <v/>
      </c>
      <c r="T1255" s="17" t="str">
        <f>IF('Weekly Sales Budget by Location'!T1259="","",'Weekly Sales Budget by Location'!T1259)</f>
        <v/>
      </c>
      <c r="U1255" s="17" t="str">
        <f>IF('Weekly Sales Budget by Location'!U1259="","",'Weekly Sales Budget by Location'!U1259)</f>
        <v/>
      </c>
      <c r="V1255" s="17" t="str">
        <f>IF('Weekly Sales Budget by Location'!V1259="","",'Weekly Sales Budget by Location'!V1259)</f>
        <v/>
      </c>
      <c r="W1255" s="17" t="str">
        <f>IF('Weekly Sales Budget by Location'!W1259="","",'Weekly Sales Budget by Location'!W1259)</f>
        <v/>
      </c>
      <c r="X1255" s="17" t="str">
        <f>IF('Weekly Sales Budget by Location'!X1259="","",'Weekly Sales Budget by Location'!X1259)</f>
        <v/>
      </c>
      <c r="Y1255" s="17" t="str">
        <f>IF('Weekly Sales Budget by Location'!Y1259="","",'Weekly Sales Budget by Location'!Y1259)</f>
        <v/>
      </c>
      <c r="Z1255" s="17" t="str">
        <f>IF('Weekly Sales Budget by Location'!Z1259="","",'Weekly Sales Budget by Location'!Z1259)</f>
        <v/>
      </c>
      <c r="AA1255" s="17" t="str">
        <f>IF('Weekly Sales Budget by Location'!AA1259="","",'Weekly Sales Budget by Location'!AA1259)</f>
        <v/>
      </c>
      <c r="AB1255" s="17" t="str">
        <f>IF('Weekly Sales Budget by Location'!AB1259="","",'Weekly Sales Budget by Location'!AB1259)</f>
        <v/>
      </c>
      <c r="AC1255" s="17" t="str">
        <f>IF('Weekly Sales Budget by Location'!AC1259="","",'Weekly Sales Budget by Location'!AC1259)</f>
        <v/>
      </c>
      <c r="AD1255" s="17" t="str">
        <f>IF('Weekly Sales Budget by Location'!AD1259="","",'Weekly Sales Budget by Location'!AD1259)</f>
        <v/>
      </c>
      <c r="AE1255" s="17" t="str">
        <f>IF('Weekly Sales Budget by Location'!AE1259="","",'Weekly Sales Budget by Location'!AE1259)</f>
        <v/>
      </c>
      <c r="AF1255" s="17" t="str">
        <f>IF('Weekly Sales Budget by Location'!AF1259="","",'Weekly Sales Budget by Location'!AF1259)</f>
        <v/>
      </c>
      <c r="AG1255" s="17" t="str">
        <f>IF('Weekly Sales Budget by Location'!AG1259="","",'Weekly Sales Budget by Location'!AG1259)</f>
        <v/>
      </c>
      <c r="AH1255" s="17" t="str">
        <f>IF('Weekly Sales Budget by Location'!AH1259="","",'Weekly Sales Budget by Location'!AH1259)</f>
        <v/>
      </c>
      <c r="AI1255" s="17" t="str">
        <f>IF('Weekly Sales Budget by Location'!AI1259="","",'Weekly Sales Budget by Location'!AI1259)</f>
        <v/>
      </c>
      <c r="AJ1255" s="17" t="str">
        <f>IF('Weekly Sales Budget by Location'!AJ1259="","",'Weekly Sales Budget by Location'!AJ1259)</f>
        <v/>
      </c>
      <c r="AK1255" s="17" t="str">
        <f>IF('Weekly Sales Budget by Location'!AK1259="","",'Weekly Sales Budget by Location'!AK1259)</f>
        <v/>
      </c>
      <c r="AL1255" s="17" t="str">
        <f>IF('Weekly Sales Budget by Location'!AL1259="","",'Weekly Sales Budget by Location'!AL1259)</f>
        <v/>
      </c>
      <c r="AM1255" s="17" t="str">
        <f>IF('Weekly Sales Budget by Location'!AM1259="","",'Weekly Sales Budget by Location'!AM1259)</f>
        <v/>
      </c>
      <c r="AN1255" s="17" t="str">
        <f>IF('Weekly Sales Budget by Location'!AN1259="","",'Weekly Sales Budget by Location'!AN1259)</f>
        <v/>
      </c>
      <c r="AO1255" s="17" t="str">
        <f>IF('Weekly Sales Budget by Location'!AO1259="","",'Weekly Sales Budget by Location'!AO1259)</f>
        <v/>
      </c>
      <c r="AP1255" s="17" t="str">
        <f>IF('Weekly Sales Budget by Location'!AP1259="","",'Weekly Sales Budget by Location'!AP1259)</f>
        <v/>
      </c>
      <c r="AQ1255" s="17" t="str">
        <f>IF('Weekly Sales Budget by Location'!AQ1259="","",'Weekly Sales Budget by Location'!AQ1259)</f>
        <v/>
      </c>
      <c r="AR1255" s="17" t="str">
        <f>IF('Weekly Sales Budget by Location'!AR1259="","",'Weekly Sales Budget by Location'!AR1259)</f>
        <v/>
      </c>
      <c r="AS1255" s="17" t="str">
        <f>IF('Weekly Sales Budget by Location'!AS1259="","",'Weekly Sales Budget by Location'!AS1259)</f>
        <v/>
      </c>
      <c r="AT1255" s="17" t="str">
        <f>IF('Weekly Sales Budget by Location'!AT1259="","",'Weekly Sales Budget by Location'!AT1259)</f>
        <v/>
      </c>
      <c r="AU1255" s="17" t="str">
        <f>IF('Weekly Sales Budget by Location'!AU1259="","",'Weekly Sales Budget by Location'!AU1259)</f>
        <v/>
      </c>
      <c r="AV1255" s="17" t="str">
        <f>IF('Weekly Sales Budget by Location'!AV1259="","",'Weekly Sales Budget by Location'!AV1259)</f>
        <v/>
      </c>
      <c r="AW1255" s="17" t="str">
        <f>IF('Weekly Sales Budget by Location'!AW1259="","",'Weekly Sales Budget by Location'!AW1259)</f>
        <v/>
      </c>
      <c r="AX1255" s="17" t="str">
        <f>IF('Weekly Sales Budget by Location'!AX1259="","",'Weekly Sales Budget by Location'!AX1259)</f>
        <v/>
      </c>
      <c r="AY1255" s="17" t="str">
        <f>IF('Weekly Sales Budget by Location'!AY1259="","",'Weekly Sales Budget by Location'!AY1259)</f>
        <v/>
      </c>
      <c r="AZ1255" s="17" t="str">
        <f>IF('Weekly Sales Budget by Location'!AZ1259="","",'Weekly Sales Budget by Location'!AZ1259)</f>
        <v/>
      </c>
      <c r="BA1255" s="17" t="str">
        <f>IF('Weekly Sales Budget by Location'!BA1259="","",'Weekly Sales Budget by Location'!BA1259)</f>
        <v/>
      </c>
      <c r="BB1255" s="17" t="str">
        <f>IF('Weekly Sales Budget by Location'!BB1259="","",'Weekly Sales Budget by Location'!BB1259)</f>
        <v/>
      </c>
      <c r="BC1255" s="17" t="str">
        <f>IF('Weekly Sales Budget by Location'!BC1259="","",'Weekly Sales Budget by Location'!BC1259)</f>
        <v/>
      </c>
      <c r="BD1255" s="17" t="str">
        <f>IF('Weekly Sales Budget by Location'!BD1259="","",'Weekly Sales Budget by Location'!BD1259)</f>
        <v/>
      </c>
    </row>
    <row r="1256" spans="1:56" ht="16.5">
      <c r="A1256" s="17" t="str">
        <f>IF('Weekly Sales Budget by Location'!A1260="","",'Weekly Sales Budget by Location'!A1260)</f>
        <v/>
      </c>
      <c r="B1256" s="17" t="str">
        <f>IF('Weekly Sales Budget by Location'!B1260="","",'Weekly Sales Budget by Location'!B1260)</f>
        <v/>
      </c>
      <c r="C1256" s="17" t="str">
        <f>IF('Weekly Sales Budget by Location'!C1260="","",'Weekly Sales Budget by Location'!C1260)</f>
        <v/>
      </c>
      <c r="D1256" s="18" t="str">
        <f>IF('Weekly Sales Budget by Location'!D1260="","",'Weekly Sales Budget by Location'!D1260)</f>
        <v/>
      </c>
      <c r="E1256" s="17" t="str">
        <f>IF('Weekly Sales Budget by Location'!E1260="","",'Weekly Sales Budget by Location'!E1260)</f>
        <v/>
      </c>
      <c r="F1256" s="17" t="str">
        <f>IF('Weekly Sales Budget by Location'!F1260="","",'Weekly Sales Budget by Location'!F1260)</f>
        <v/>
      </c>
      <c r="G1256" s="17" t="str">
        <f>IF('Weekly Sales Budget by Location'!G1260="","",'Weekly Sales Budget by Location'!G1260)</f>
        <v/>
      </c>
      <c r="H1256" s="17" t="str">
        <f>IF('Weekly Sales Budget by Location'!H1260="","",'Weekly Sales Budget by Location'!H1260)</f>
        <v/>
      </c>
      <c r="I1256" s="17" t="str">
        <f>IF('Weekly Sales Budget by Location'!I1260="","",'Weekly Sales Budget by Location'!I1260)</f>
        <v/>
      </c>
      <c r="J1256" s="17" t="str">
        <f>IF('Weekly Sales Budget by Location'!J1260="","",'Weekly Sales Budget by Location'!J1260)</f>
        <v/>
      </c>
      <c r="K1256" s="17" t="str">
        <f>IF('Weekly Sales Budget by Location'!K1260="","",'Weekly Sales Budget by Location'!K1260)</f>
        <v/>
      </c>
      <c r="L1256" s="17" t="str">
        <f>IF('Weekly Sales Budget by Location'!L1260="","",'Weekly Sales Budget by Location'!L1260)</f>
        <v/>
      </c>
      <c r="M1256" s="17" t="str">
        <f>IF('Weekly Sales Budget by Location'!M1260="","",'Weekly Sales Budget by Location'!M1260)</f>
        <v/>
      </c>
      <c r="N1256" s="17" t="str">
        <f>IF('Weekly Sales Budget by Location'!N1260="","",'Weekly Sales Budget by Location'!N1260)</f>
        <v/>
      </c>
      <c r="O1256" s="17" t="str">
        <f>IF('Weekly Sales Budget by Location'!O1260="","",'Weekly Sales Budget by Location'!O1260)</f>
        <v/>
      </c>
      <c r="P1256" s="17" t="str">
        <f>IF('Weekly Sales Budget by Location'!P1260="","",'Weekly Sales Budget by Location'!P1260)</f>
        <v/>
      </c>
      <c r="Q1256" s="17" t="str">
        <f>IF('Weekly Sales Budget by Location'!Q1260="","",'Weekly Sales Budget by Location'!Q1260)</f>
        <v/>
      </c>
      <c r="R1256" s="17" t="str">
        <f>IF('Weekly Sales Budget by Location'!R1260="","",'Weekly Sales Budget by Location'!R1260)</f>
        <v/>
      </c>
      <c r="S1256" s="17" t="str">
        <f>IF('Weekly Sales Budget by Location'!S1260="","",'Weekly Sales Budget by Location'!S1260)</f>
        <v/>
      </c>
      <c r="T1256" s="17" t="str">
        <f>IF('Weekly Sales Budget by Location'!T1260="","",'Weekly Sales Budget by Location'!T1260)</f>
        <v/>
      </c>
      <c r="U1256" s="17" t="str">
        <f>IF('Weekly Sales Budget by Location'!U1260="","",'Weekly Sales Budget by Location'!U1260)</f>
        <v/>
      </c>
      <c r="V1256" s="17" t="str">
        <f>IF('Weekly Sales Budget by Location'!V1260="","",'Weekly Sales Budget by Location'!V1260)</f>
        <v/>
      </c>
      <c r="W1256" s="17" t="str">
        <f>IF('Weekly Sales Budget by Location'!W1260="","",'Weekly Sales Budget by Location'!W1260)</f>
        <v/>
      </c>
      <c r="X1256" s="17" t="str">
        <f>IF('Weekly Sales Budget by Location'!X1260="","",'Weekly Sales Budget by Location'!X1260)</f>
        <v/>
      </c>
      <c r="Y1256" s="17" t="str">
        <f>IF('Weekly Sales Budget by Location'!Y1260="","",'Weekly Sales Budget by Location'!Y1260)</f>
        <v/>
      </c>
      <c r="Z1256" s="17" t="str">
        <f>IF('Weekly Sales Budget by Location'!Z1260="","",'Weekly Sales Budget by Location'!Z1260)</f>
        <v/>
      </c>
      <c r="AA1256" s="17" t="str">
        <f>IF('Weekly Sales Budget by Location'!AA1260="","",'Weekly Sales Budget by Location'!AA1260)</f>
        <v/>
      </c>
      <c r="AB1256" s="17" t="str">
        <f>IF('Weekly Sales Budget by Location'!AB1260="","",'Weekly Sales Budget by Location'!AB1260)</f>
        <v/>
      </c>
      <c r="AC1256" s="17" t="str">
        <f>IF('Weekly Sales Budget by Location'!AC1260="","",'Weekly Sales Budget by Location'!AC1260)</f>
        <v/>
      </c>
      <c r="AD1256" s="17" t="str">
        <f>IF('Weekly Sales Budget by Location'!AD1260="","",'Weekly Sales Budget by Location'!AD1260)</f>
        <v/>
      </c>
      <c r="AE1256" s="17" t="str">
        <f>IF('Weekly Sales Budget by Location'!AE1260="","",'Weekly Sales Budget by Location'!AE1260)</f>
        <v/>
      </c>
      <c r="AF1256" s="17" t="str">
        <f>IF('Weekly Sales Budget by Location'!AF1260="","",'Weekly Sales Budget by Location'!AF1260)</f>
        <v/>
      </c>
      <c r="AG1256" s="17" t="str">
        <f>IF('Weekly Sales Budget by Location'!AG1260="","",'Weekly Sales Budget by Location'!AG1260)</f>
        <v/>
      </c>
      <c r="AH1256" s="17" t="str">
        <f>IF('Weekly Sales Budget by Location'!AH1260="","",'Weekly Sales Budget by Location'!AH1260)</f>
        <v/>
      </c>
      <c r="AI1256" s="17" t="str">
        <f>IF('Weekly Sales Budget by Location'!AI1260="","",'Weekly Sales Budget by Location'!AI1260)</f>
        <v/>
      </c>
      <c r="AJ1256" s="17" t="str">
        <f>IF('Weekly Sales Budget by Location'!AJ1260="","",'Weekly Sales Budget by Location'!AJ1260)</f>
        <v/>
      </c>
      <c r="AK1256" s="17" t="str">
        <f>IF('Weekly Sales Budget by Location'!AK1260="","",'Weekly Sales Budget by Location'!AK1260)</f>
        <v/>
      </c>
      <c r="AL1256" s="17" t="str">
        <f>IF('Weekly Sales Budget by Location'!AL1260="","",'Weekly Sales Budget by Location'!AL1260)</f>
        <v/>
      </c>
      <c r="AM1256" s="17" t="str">
        <f>IF('Weekly Sales Budget by Location'!AM1260="","",'Weekly Sales Budget by Location'!AM1260)</f>
        <v/>
      </c>
      <c r="AN1256" s="17" t="str">
        <f>IF('Weekly Sales Budget by Location'!AN1260="","",'Weekly Sales Budget by Location'!AN1260)</f>
        <v/>
      </c>
      <c r="AO1256" s="17" t="str">
        <f>IF('Weekly Sales Budget by Location'!AO1260="","",'Weekly Sales Budget by Location'!AO1260)</f>
        <v/>
      </c>
      <c r="AP1256" s="17" t="str">
        <f>IF('Weekly Sales Budget by Location'!AP1260="","",'Weekly Sales Budget by Location'!AP1260)</f>
        <v/>
      </c>
      <c r="AQ1256" s="17" t="str">
        <f>IF('Weekly Sales Budget by Location'!AQ1260="","",'Weekly Sales Budget by Location'!AQ1260)</f>
        <v/>
      </c>
      <c r="AR1256" s="17" t="str">
        <f>IF('Weekly Sales Budget by Location'!AR1260="","",'Weekly Sales Budget by Location'!AR1260)</f>
        <v/>
      </c>
      <c r="AS1256" s="17" t="str">
        <f>IF('Weekly Sales Budget by Location'!AS1260="","",'Weekly Sales Budget by Location'!AS1260)</f>
        <v/>
      </c>
      <c r="AT1256" s="17" t="str">
        <f>IF('Weekly Sales Budget by Location'!AT1260="","",'Weekly Sales Budget by Location'!AT1260)</f>
        <v/>
      </c>
      <c r="AU1256" s="17" t="str">
        <f>IF('Weekly Sales Budget by Location'!AU1260="","",'Weekly Sales Budget by Location'!AU1260)</f>
        <v/>
      </c>
      <c r="AV1256" s="17" t="str">
        <f>IF('Weekly Sales Budget by Location'!AV1260="","",'Weekly Sales Budget by Location'!AV1260)</f>
        <v/>
      </c>
      <c r="AW1256" s="17" t="str">
        <f>IF('Weekly Sales Budget by Location'!AW1260="","",'Weekly Sales Budget by Location'!AW1260)</f>
        <v/>
      </c>
      <c r="AX1256" s="17" t="str">
        <f>IF('Weekly Sales Budget by Location'!AX1260="","",'Weekly Sales Budget by Location'!AX1260)</f>
        <v/>
      </c>
      <c r="AY1256" s="17" t="str">
        <f>IF('Weekly Sales Budget by Location'!AY1260="","",'Weekly Sales Budget by Location'!AY1260)</f>
        <v/>
      </c>
      <c r="AZ1256" s="17" t="str">
        <f>IF('Weekly Sales Budget by Location'!AZ1260="","",'Weekly Sales Budget by Location'!AZ1260)</f>
        <v/>
      </c>
      <c r="BA1256" s="17" t="str">
        <f>IF('Weekly Sales Budget by Location'!BA1260="","",'Weekly Sales Budget by Location'!BA1260)</f>
        <v/>
      </c>
      <c r="BB1256" s="17" t="str">
        <f>IF('Weekly Sales Budget by Location'!BB1260="","",'Weekly Sales Budget by Location'!BB1260)</f>
        <v/>
      </c>
      <c r="BC1256" s="17" t="str">
        <f>IF('Weekly Sales Budget by Location'!BC1260="","",'Weekly Sales Budget by Location'!BC1260)</f>
        <v/>
      </c>
      <c r="BD1256" s="17" t="str">
        <f>IF('Weekly Sales Budget by Location'!BD1260="","",'Weekly Sales Budget by Location'!BD1260)</f>
        <v/>
      </c>
    </row>
    <row r="1257" spans="1:56" ht="16.5">
      <c r="A1257" s="17" t="str">
        <f>IF('Weekly Sales Budget by Location'!A1261="","",'Weekly Sales Budget by Location'!A1261)</f>
        <v/>
      </c>
      <c r="B1257" s="17" t="str">
        <f>IF('Weekly Sales Budget by Location'!B1261="","",'Weekly Sales Budget by Location'!B1261)</f>
        <v/>
      </c>
      <c r="C1257" s="17" t="str">
        <f>IF('Weekly Sales Budget by Location'!C1261="","",'Weekly Sales Budget by Location'!C1261)</f>
        <v/>
      </c>
      <c r="D1257" s="18" t="str">
        <f>IF('Weekly Sales Budget by Location'!D1261="","",'Weekly Sales Budget by Location'!D1261)</f>
        <v/>
      </c>
      <c r="E1257" s="17" t="str">
        <f>IF('Weekly Sales Budget by Location'!E1261="","",'Weekly Sales Budget by Location'!E1261)</f>
        <v/>
      </c>
      <c r="F1257" s="17" t="str">
        <f>IF('Weekly Sales Budget by Location'!F1261="","",'Weekly Sales Budget by Location'!F1261)</f>
        <v/>
      </c>
      <c r="G1257" s="17" t="str">
        <f>IF('Weekly Sales Budget by Location'!G1261="","",'Weekly Sales Budget by Location'!G1261)</f>
        <v/>
      </c>
      <c r="H1257" s="17" t="str">
        <f>IF('Weekly Sales Budget by Location'!H1261="","",'Weekly Sales Budget by Location'!H1261)</f>
        <v/>
      </c>
      <c r="I1257" s="17" t="str">
        <f>IF('Weekly Sales Budget by Location'!I1261="","",'Weekly Sales Budget by Location'!I1261)</f>
        <v/>
      </c>
      <c r="J1257" s="17" t="str">
        <f>IF('Weekly Sales Budget by Location'!J1261="","",'Weekly Sales Budget by Location'!J1261)</f>
        <v/>
      </c>
      <c r="K1257" s="17" t="str">
        <f>IF('Weekly Sales Budget by Location'!K1261="","",'Weekly Sales Budget by Location'!K1261)</f>
        <v/>
      </c>
      <c r="L1257" s="17" t="str">
        <f>IF('Weekly Sales Budget by Location'!L1261="","",'Weekly Sales Budget by Location'!L1261)</f>
        <v/>
      </c>
      <c r="M1257" s="17" t="str">
        <f>IF('Weekly Sales Budget by Location'!M1261="","",'Weekly Sales Budget by Location'!M1261)</f>
        <v/>
      </c>
      <c r="N1257" s="17" t="str">
        <f>IF('Weekly Sales Budget by Location'!N1261="","",'Weekly Sales Budget by Location'!N1261)</f>
        <v/>
      </c>
      <c r="O1257" s="17" t="str">
        <f>IF('Weekly Sales Budget by Location'!O1261="","",'Weekly Sales Budget by Location'!O1261)</f>
        <v/>
      </c>
      <c r="P1257" s="17" t="str">
        <f>IF('Weekly Sales Budget by Location'!P1261="","",'Weekly Sales Budget by Location'!P1261)</f>
        <v/>
      </c>
      <c r="Q1257" s="17" t="str">
        <f>IF('Weekly Sales Budget by Location'!Q1261="","",'Weekly Sales Budget by Location'!Q1261)</f>
        <v/>
      </c>
      <c r="R1257" s="17" t="str">
        <f>IF('Weekly Sales Budget by Location'!R1261="","",'Weekly Sales Budget by Location'!R1261)</f>
        <v/>
      </c>
      <c r="S1257" s="17" t="str">
        <f>IF('Weekly Sales Budget by Location'!S1261="","",'Weekly Sales Budget by Location'!S1261)</f>
        <v/>
      </c>
      <c r="T1257" s="17" t="str">
        <f>IF('Weekly Sales Budget by Location'!T1261="","",'Weekly Sales Budget by Location'!T1261)</f>
        <v/>
      </c>
      <c r="U1257" s="17" t="str">
        <f>IF('Weekly Sales Budget by Location'!U1261="","",'Weekly Sales Budget by Location'!U1261)</f>
        <v/>
      </c>
      <c r="V1257" s="17" t="str">
        <f>IF('Weekly Sales Budget by Location'!V1261="","",'Weekly Sales Budget by Location'!V1261)</f>
        <v/>
      </c>
      <c r="W1257" s="17" t="str">
        <f>IF('Weekly Sales Budget by Location'!W1261="","",'Weekly Sales Budget by Location'!W1261)</f>
        <v/>
      </c>
      <c r="X1257" s="17" t="str">
        <f>IF('Weekly Sales Budget by Location'!X1261="","",'Weekly Sales Budget by Location'!X1261)</f>
        <v/>
      </c>
      <c r="Y1257" s="17" t="str">
        <f>IF('Weekly Sales Budget by Location'!Y1261="","",'Weekly Sales Budget by Location'!Y1261)</f>
        <v/>
      </c>
      <c r="Z1257" s="17" t="str">
        <f>IF('Weekly Sales Budget by Location'!Z1261="","",'Weekly Sales Budget by Location'!Z1261)</f>
        <v/>
      </c>
      <c r="AA1257" s="17" t="str">
        <f>IF('Weekly Sales Budget by Location'!AA1261="","",'Weekly Sales Budget by Location'!AA1261)</f>
        <v/>
      </c>
      <c r="AB1257" s="17" t="str">
        <f>IF('Weekly Sales Budget by Location'!AB1261="","",'Weekly Sales Budget by Location'!AB1261)</f>
        <v/>
      </c>
      <c r="AC1257" s="17" t="str">
        <f>IF('Weekly Sales Budget by Location'!AC1261="","",'Weekly Sales Budget by Location'!AC1261)</f>
        <v/>
      </c>
      <c r="AD1257" s="17" t="str">
        <f>IF('Weekly Sales Budget by Location'!AD1261="","",'Weekly Sales Budget by Location'!AD1261)</f>
        <v/>
      </c>
      <c r="AE1257" s="17" t="str">
        <f>IF('Weekly Sales Budget by Location'!AE1261="","",'Weekly Sales Budget by Location'!AE1261)</f>
        <v/>
      </c>
      <c r="AF1257" s="17" t="str">
        <f>IF('Weekly Sales Budget by Location'!AF1261="","",'Weekly Sales Budget by Location'!AF1261)</f>
        <v/>
      </c>
      <c r="AG1257" s="17" t="str">
        <f>IF('Weekly Sales Budget by Location'!AG1261="","",'Weekly Sales Budget by Location'!AG1261)</f>
        <v/>
      </c>
      <c r="AH1257" s="17" t="str">
        <f>IF('Weekly Sales Budget by Location'!AH1261="","",'Weekly Sales Budget by Location'!AH1261)</f>
        <v/>
      </c>
      <c r="AI1257" s="17" t="str">
        <f>IF('Weekly Sales Budget by Location'!AI1261="","",'Weekly Sales Budget by Location'!AI1261)</f>
        <v/>
      </c>
      <c r="AJ1257" s="17" t="str">
        <f>IF('Weekly Sales Budget by Location'!AJ1261="","",'Weekly Sales Budget by Location'!AJ1261)</f>
        <v/>
      </c>
      <c r="AK1257" s="17" t="str">
        <f>IF('Weekly Sales Budget by Location'!AK1261="","",'Weekly Sales Budget by Location'!AK1261)</f>
        <v/>
      </c>
      <c r="AL1257" s="17" t="str">
        <f>IF('Weekly Sales Budget by Location'!AL1261="","",'Weekly Sales Budget by Location'!AL1261)</f>
        <v/>
      </c>
      <c r="AM1257" s="17" t="str">
        <f>IF('Weekly Sales Budget by Location'!AM1261="","",'Weekly Sales Budget by Location'!AM1261)</f>
        <v/>
      </c>
      <c r="AN1257" s="17" t="str">
        <f>IF('Weekly Sales Budget by Location'!AN1261="","",'Weekly Sales Budget by Location'!AN1261)</f>
        <v/>
      </c>
      <c r="AO1257" s="17" t="str">
        <f>IF('Weekly Sales Budget by Location'!AO1261="","",'Weekly Sales Budget by Location'!AO1261)</f>
        <v/>
      </c>
      <c r="AP1257" s="17" t="str">
        <f>IF('Weekly Sales Budget by Location'!AP1261="","",'Weekly Sales Budget by Location'!AP1261)</f>
        <v/>
      </c>
      <c r="AQ1257" s="17" t="str">
        <f>IF('Weekly Sales Budget by Location'!AQ1261="","",'Weekly Sales Budget by Location'!AQ1261)</f>
        <v/>
      </c>
      <c r="AR1257" s="17" t="str">
        <f>IF('Weekly Sales Budget by Location'!AR1261="","",'Weekly Sales Budget by Location'!AR1261)</f>
        <v/>
      </c>
      <c r="AS1257" s="17" t="str">
        <f>IF('Weekly Sales Budget by Location'!AS1261="","",'Weekly Sales Budget by Location'!AS1261)</f>
        <v/>
      </c>
      <c r="AT1257" s="17" t="str">
        <f>IF('Weekly Sales Budget by Location'!AT1261="","",'Weekly Sales Budget by Location'!AT1261)</f>
        <v/>
      </c>
      <c r="AU1257" s="17" t="str">
        <f>IF('Weekly Sales Budget by Location'!AU1261="","",'Weekly Sales Budget by Location'!AU1261)</f>
        <v/>
      </c>
      <c r="AV1257" s="17" t="str">
        <f>IF('Weekly Sales Budget by Location'!AV1261="","",'Weekly Sales Budget by Location'!AV1261)</f>
        <v/>
      </c>
      <c r="AW1257" s="17" t="str">
        <f>IF('Weekly Sales Budget by Location'!AW1261="","",'Weekly Sales Budget by Location'!AW1261)</f>
        <v/>
      </c>
      <c r="AX1257" s="17" t="str">
        <f>IF('Weekly Sales Budget by Location'!AX1261="","",'Weekly Sales Budget by Location'!AX1261)</f>
        <v/>
      </c>
      <c r="AY1257" s="17" t="str">
        <f>IF('Weekly Sales Budget by Location'!AY1261="","",'Weekly Sales Budget by Location'!AY1261)</f>
        <v/>
      </c>
      <c r="AZ1257" s="17" t="str">
        <f>IF('Weekly Sales Budget by Location'!AZ1261="","",'Weekly Sales Budget by Location'!AZ1261)</f>
        <v/>
      </c>
      <c r="BA1257" s="17" t="str">
        <f>IF('Weekly Sales Budget by Location'!BA1261="","",'Weekly Sales Budget by Location'!BA1261)</f>
        <v/>
      </c>
      <c r="BB1257" s="17" t="str">
        <f>IF('Weekly Sales Budget by Location'!BB1261="","",'Weekly Sales Budget by Location'!BB1261)</f>
        <v/>
      </c>
      <c r="BC1257" s="17" t="str">
        <f>IF('Weekly Sales Budget by Location'!BC1261="","",'Weekly Sales Budget by Location'!BC1261)</f>
        <v/>
      </c>
      <c r="BD1257" s="17" t="str">
        <f>IF('Weekly Sales Budget by Location'!BD1261="","",'Weekly Sales Budget by Location'!BD1261)</f>
        <v/>
      </c>
    </row>
    <row r="1258" spans="1:56" ht="16.5">
      <c r="A1258" s="17" t="str">
        <f>IF('Weekly Sales Budget by Location'!A1262="","",'Weekly Sales Budget by Location'!A1262)</f>
        <v/>
      </c>
      <c r="B1258" s="17" t="str">
        <f>IF('Weekly Sales Budget by Location'!B1262="","",'Weekly Sales Budget by Location'!B1262)</f>
        <v/>
      </c>
      <c r="C1258" s="17" t="str">
        <f>IF('Weekly Sales Budget by Location'!C1262="","",'Weekly Sales Budget by Location'!C1262)</f>
        <v/>
      </c>
      <c r="D1258" s="18" t="str">
        <f>IF('Weekly Sales Budget by Location'!D1262="","",'Weekly Sales Budget by Location'!D1262)</f>
        <v/>
      </c>
      <c r="E1258" s="17" t="str">
        <f>IF('Weekly Sales Budget by Location'!E1262="","",'Weekly Sales Budget by Location'!E1262)</f>
        <v/>
      </c>
      <c r="F1258" s="17" t="str">
        <f>IF('Weekly Sales Budget by Location'!F1262="","",'Weekly Sales Budget by Location'!F1262)</f>
        <v/>
      </c>
      <c r="G1258" s="17" t="str">
        <f>IF('Weekly Sales Budget by Location'!G1262="","",'Weekly Sales Budget by Location'!G1262)</f>
        <v/>
      </c>
      <c r="H1258" s="17" t="str">
        <f>IF('Weekly Sales Budget by Location'!H1262="","",'Weekly Sales Budget by Location'!H1262)</f>
        <v/>
      </c>
      <c r="I1258" s="17" t="str">
        <f>IF('Weekly Sales Budget by Location'!I1262="","",'Weekly Sales Budget by Location'!I1262)</f>
        <v/>
      </c>
      <c r="J1258" s="17" t="str">
        <f>IF('Weekly Sales Budget by Location'!J1262="","",'Weekly Sales Budget by Location'!J1262)</f>
        <v/>
      </c>
      <c r="K1258" s="17" t="str">
        <f>IF('Weekly Sales Budget by Location'!K1262="","",'Weekly Sales Budget by Location'!K1262)</f>
        <v/>
      </c>
      <c r="L1258" s="17" t="str">
        <f>IF('Weekly Sales Budget by Location'!L1262="","",'Weekly Sales Budget by Location'!L1262)</f>
        <v/>
      </c>
      <c r="M1258" s="17" t="str">
        <f>IF('Weekly Sales Budget by Location'!M1262="","",'Weekly Sales Budget by Location'!M1262)</f>
        <v/>
      </c>
      <c r="N1258" s="17" t="str">
        <f>IF('Weekly Sales Budget by Location'!N1262="","",'Weekly Sales Budget by Location'!N1262)</f>
        <v/>
      </c>
      <c r="O1258" s="17" t="str">
        <f>IF('Weekly Sales Budget by Location'!O1262="","",'Weekly Sales Budget by Location'!O1262)</f>
        <v/>
      </c>
      <c r="P1258" s="17" t="str">
        <f>IF('Weekly Sales Budget by Location'!P1262="","",'Weekly Sales Budget by Location'!P1262)</f>
        <v/>
      </c>
      <c r="Q1258" s="17" t="str">
        <f>IF('Weekly Sales Budget by Location'!Q1262="","",'Weekly Sales Budget by Location'!Q1262)</f>
        <v/>
      </c>
      <c r="R1258" s="17" t="str">
        <f>IF('Weekly Sales Budget by Location'!R1262="","",'Weekly Sales Budget by Location'!R1262)</f>
        <v/>
      </c>
      <c r="S1258" s="17" t="str">
        <f>IF('Weekly Sales Budget by Location'!S1262="","",'Weekly Sales Budget by Location'!S1262)</f>
        <v/>
      </c>
      <c r="T1258" s="17" t="str">
        <f>IF('Weekly Sales Budget by Location'!T1262="","",'Weekly Sales Budget by Location'!T1262)</f>
        <v/>
      </c>
      <c r="U1258" s="17" t="str">
        <f>IF('Weekly Sales Budget by Location'!U1262="","",'Weekly Sales Budget by Location'!U1262)</f>
        <v/>
      </c>
      <c r="V1258" s="17" t="str">
        <f>IF('Weekly Sales Budget by Location'!V1262="","",'Weekly Sales Budget by Location'!V1262)</f>
        <v/>
      </c>
      <c r="W1258" s="17" t="str">
        <f>IF('Weekly Sales Budget by Location'!W1262="","",'Weekly Sales Budget by Location'!W1262)</f>
        <v/>
      </c>
      <c r="X1258" s="17" t="str">
        <f>IF('Weekly Sales Budget by Location'!X1262="","",'Weekly Sales Budget by Location'!X1262)</f>
        <v/>
      </c>
      <c r="Y1258" s="17" t="str">
        <f>IF('Weekly Sales Budget by Location'!Y1262="","",'Weekly Sales Budget by Location'!Y1262)</f>
        <v/>
      </c>
      <c r="Z1258" s="17" t="str">
        <f>IF('Weekly Sales Budget by Location'!Z1262="","",'Weekly Sales Budget by Location'!Z1262)</f>
        <v/>
      </c>
      <c r="AA1258" s="17" t="str">
        <f>IF('Weekly Sales Budget by Location'!AA1262="","",'Weekly Sales Budget by Location'!AA1262)</f>
        <v/>
      </c>
      <c r="AB1258" s="17" t="str">
        <f>IF('Weekly Sales Budget by Location'!AB1262="","",'Weekly Sales Budget by Location'!AB1262)</f>
        <v/>
      </c>
      <c r="AC1258" s="17" t="str">
        <f>IF('Weekly Sales Budget by Location'!AC1262="","",'Weekly Sales Budget by Location'!AC1262)</f>
        <v/>
      </c>
      <c r="AD1258" s="17" t="str">
        <f>IF('Weekly Sales Budget by Location'!AD1262="","",'Weekly Sales Budget by Location'!AD1262)</f>
        <v/>
      </c>
      <c r="AE1258" s="17" t="str">
        <f>IF('Weekly Sales Budget by Location'!AE1262="","",'Weekly Sales Budget by Location'!AE1262)</f>
        <v/>
      </c>
      <c r="AF1258" s="17" t="str">
        <f>IF('Weekly Sales Budget by Location'!AF1262="","",'Weekly Sales Budget by Location'!AF1262)</f>
        <v/>
      </c>
      <c r="AG1258" s="17" t="str">
        <f>IF('Weekly Sales Budget by Location'!AG1262="","",'Weekly Sales Budget by Location'!AG1262)</f>
        <v/>
      </c>
      <c r="AH1258" s="17" t="str">
        <f>IF('Weekly Sales Budget by Location'!AH1262="","",'Weekly Sales Budget by Location'!AH1262)</f>
        <v/>
      </c>
      <c r="AI1258" s="17" t="str">
        <f>IF('Weekly Sales Budget by Location'!AI1262="","",'Weekly Sales Budget by Location'!AI1262)</f>
        <v/>
      </c>
      <c r="AJ1258" s="17" t="str">
        <f>IF('Weekly Sales Budget by Location'!AJ1262="","",'Weekly Sales Budget by Location'!AJ1262)</f>
        <v/>
      </c>
      <c r="AK1258" s="17" t="str">
        <f>IF('Weekly Sales Budget by Location'!AK1262="","",'Weekly Sales Budget by Location'!AK1262)</f>
        <v/>
      </c>
      <c r="AL1258" s="17" t="str">
        <f>IF('Weekly Sales Budget by Location'!AL1262="","",'Weekly Sales Budget by Location'!AL1262)</f>
        <v/>
      </c>
      <c r="AM1258" s="17" t="str">
        <f>IF('Weekly Sales Budget by Location'!AM1262="","",'Weekly Sales Budget by Location'!AM1262)</f>
        <v/>
      </c>
      <c r="AN1258" s="17" t="str">
        <f>IF('Weekly Sales Budget by Location'!AN1262="","",'Weekly Sales Budget by Location'!AN1262)</f>
        <v/>
      </c>
      <c r="AO1258" s="17" t="str">
        <f>IF('Weekly Sales Budget by Location'!AO1262="","",'Weekly Sales Budget by Location'!AO1262)</f>
        <v/>
      </c>
      <c r="AP1258" s="17" t="str">
        <f>IF('Weekly Sales Budget by Location'!AP1262="","",'Weekly Sales Budget by Location'!AP1262)</f>
        <v/>
      </c>
      <c r="AQ1258" s="17" t="str">
        <f>IF('Weekly Sales Budget by Location'!AQ1262="","",'Weekly Sales Budget by Location'!AQ1262)</f>
        <v/>
      </c>
      <c r="AR1258" s="17" t="str">
        <f>IF('Weekly Sales Budget by Location'!AR1262="","",'Weekly Sales Budget by Location'!AR1262)</f>
        <v/>
      </c>
      <c r="AS1258" s="17" t="str">
        <f>IF('Weekly Sales Budget by Location'!AS1262="","",'Weekly Sales Budget by Location'!AS1262)</f>
        <v/>
      </c>
      <c r="AT1258" s="17" t="str">
        <f>IF('Weekly Sales Budget by Location'!AT1262="","",'Weekly Sales Budget by Location'!AT1262)</f>
        <v/>
      </c>
      <c r="AU1258" s="17" t="str">
        <f>IF('Weekly Sales Budget by Location'!AU1262="","",'Weekly Sales Budget by Location'!AU1262)</f>
        <v/>
      </c>
      <c r="AV1258" s="17" t="str">
        <f>IF('Weekly Sales Budget by Location'!AV1262="","",'Weekly Sales Budget by Location'!AV1262)</f>
        <v/>
      </c>
      <c r="AW1258" s="17" t="str">
        <f>IF('Weekly Sales Budget by Location'!AW1262="","",'Weekly Sales Budget by Location'!AW1262)</f>
        <v/>
      </c>
      <c r="AX1258" s="17" t="str">
        <f>IF('Weekly Sales Budget by Location'!AX1262="","",'Weekly Sales Budget by Location'!AX1262)</f>
        <v/>
      </c>
      <c r="AY1258" s="17" t="str">
        <f>IF('Weekly Sales Budget by Location'!AY1262="","",'Weekly Sales Budget by Location'!AY1262)</f>
        <v/>
      </c>
      <c r="AZ1258" s="17" t="str">
        <f>IF('Weekly Sales Budget by Location'!AZ1262="","",'Weekly Sales Budget by Location'!AZ1262)</f>
        <v/>
      </c>
      <c r="BA1258" s="17" t="str">
        <f>IF('Weekly Sales Budget by Location'!BA1262="","",'Weekly Sales Budget by Location'!BA1262)</f>
        <v/>
      </c>
      <c r="BB1258" s="17" t="str">
        <f>IF('Weekly Sales Budget by Location'!BB1262="","",'Weekly Sales Budget by Location'!BB1262)</f>
        <v/>
      </c>
      <c r="BC1258" s="17" t="str">
        <f>IF('Weekly Sales Budget by Location'!BC1262="","",'Weekly Sales Budget by Location'!BC1262)</f>
        <v/>
      </c>
      <c r="BD1258" s="17" t="str">
        <f>IF('Weekly Sales Budget by Location'!BD1262="","",'Weekly Sales Budget by Location'!BD1262)</f>
        <v/>
      </c>
    </row>
    <row r="1259" spans="1:56" ht="16.5">
      <c r="A1259" s="17" t="str">
        <f>IF('Weekly Sales Budget by Location'!A1263="","",'Weekly Sales Budget by Location'!A1263)</f>
        <v/>
      </c>
      <c r="B1259" s="17" t="str">
        <f>IF('Weekly Sales Budget by Location'!B1263="","",'Weekly Sales Budget by Location'!B1263)</f>
        <v/>
      </c>
      <c r="C1259" s="17" t="str">
        <f>IF('Weekly Sales Budget by Location'!C1263="","",'Weekly Sales Budget by Location'!C1263)</f>
        <v/>
      </c>
      <c r="D1259" s="18" t="str">
        <f>IF('Weekly Sales Budget by Location'!D1263="","",'Weekly Sales Budget by Location'!D1263)</f>
        <v/>
      </c>
      <c r="E1259" s="17" t="str">
        <f>IF('Weekly Sales Budget by Location'!E1263="","",'Weekly Sales Budget by Location'!E1263)</f>
        <v/>
      </c>
      <c r="F1259" s="17" t="str">
        <f>IF('Weekly Sales Budget by Location'!F1263="","",'Weekly Sales Budget by Location'!F1263)</f>
        <v/>
      </c>
      <c r="G1259" s="17" t="str">
        <f>IF('Weekly Sales Budget by Location'!G1263="","",'Weekly Sales Budget by Location'!G1263)</f>
        <v/>
      </c>
      <c r="H1259" s="17" t="str">
        <f>IF('Weekly Sales Budget by Location'!H1263="","",'Weekly Sales Budget by Location'!H1263)</f>
        <v/>
      </c>
      <c r="I1259" s="17" t="str">
        <f>IF('Weekly Sales Budget by Location'!I1263="","",'Weekly Sales Budget by Location'!I1263)</f>
        <v/>
      </c>
      <c r="J1259" s="17" t="str">
        <f>IF('Weekly Sales Budget by Location'!J1263="","",'Weekly Sales Budget by Location'!J1263)</f>
        <v/>
      </c>
      <c r="K1259" s="17" t="str">
        <f>IF('Weekly Sales Budget by Location'!K1263="","",'Weekly Sales Budget by Location'!K1263)</f>
        <v/>
      </c>
      <c r="L1259" s="17" t="str">
        <f>IF('Weekly Sales Budget by Location'!L1263="","",'Weekly Sales Budget by Location'!L1263)</f>
        <v/>
      </c>
      <c r="M1259" s="17" t="str">
        <f>IF('Weekly Sales Budget by Location'!M1263="","",'Weekly Sales Budget by Location'!M1263)</f>
        <v/>
      </c>
      <c r="N1259" s="17" t="str">
        <f>IF('Weekly Sales Budget by Location'!N1263="","",'Weekly Sales Budget by Location'!N1263)</f>
        <v/>
      </c>
      <c r="O1259" s="17" t="str">
        <f>IF('Weekly Sales Budget by Location'!O1263="","",'Weekly Sales Budget by Location'!O1263)</f>
        <v/>
      </c>
      <c r="P1259" s="17" t="str">
        <f>IF('Weekly Sales Budget by Location'!P1263="","",'Weekly Sales Budget by Location'!P1263)</f>
        <v/>
      </c>
      <c r="Q1259" s="17" t="str">
        <f>IF('Weekly Sales Budget by Location'!Q1263="","",'Weekly Sales Budget by Location'!Q1263)</f>
        <v/>
      </c>
      <c r="R1259" s="17" t="str">
        <f>IF('Weekly Sales Budget by Location'!R1263="","",'Weekly Sales Budget by Location'!R1263)</f>
        <v/>
      </c>
      <c r="S1259" s="17" t="str">
        <f>IF('Weekly Sales Budget by Location'!S1263="","",'Weekly Sales Budget by Location'!S1263)</f>
        <v/>
      </c>
      <c r="T1259" s="17" t="str">
        <f>IF('Weekly Sales Budget by Location'!T1263="","",'Weekly Sales Budget by Location'!T1263)</f>
        <v/>
      </c>
      <c r="U1259" s="17" t="str">
        <f>IF('Weekly Sales Budget by Location'!U1263="","",'Weekly Sales Budget by Location'!U1263)</f>
        <v/>
      </c>
      <c r="V1259" s="17" t="str">
        <f>IF('Weekly Sales Budget by Location'!V1263="","",'Weekly Sales Budget by Location'!V1263)</f>
        <v/>
      </c>
      <c r="W1259" s="17" t="str">
        <f>IF('Weekly Sales Budget by Location'!W1263="","",'Weekly Sales Budget by Location'!W1263)</f>
        <v/>
      </c>
      <c r="X1259" s="17" t="str">
        <f>IF('Weekly Sales Budget by Location'!X1263="","",'Weekly Sales Budget by Location'!X1263)</f>
        <v/>
      </c>
      <c r="Y1259" s="17" t="str">
        <f>IF('Weekly Sales Budget by Location'!Y1263="","",'Weekly Sales Budget by Location'!Y1263)</f>
        <v/>
      </c>
      <c r="Z1259" s="17" t="str">
        <f>IF('Weekly Sales Budget by Location'!Z1263="","",'Weekly Sales Budget by Location'!Z1263)</f>
        <v/>
      </c>
      <c r="AA1259" s="17" t="str">
        <f>IF('Weekly Sales Budget by Location'!AA1263="","",'Weekly Sales Budget by Location'!AA1263)</f>
        <v/>
      </c>
      <c r="AB1259" s="17" t="str">
        <f>IF('Weekly Sales Budget by Location'!AB1263="","",'Weekly Sales Budget by Location'!AB1263)</f>
        <v/>
      </c>
      <c r="AC1259" s="17" t="str">
        <f>IF('Weekly Sales Budget by Location'!AC1263="","",'Weekly Sales Budget by Location'!AC1263)</f>
        <v/>
      </c>
      <c r="AD1259" s="17" t="str">
        <f>IF('Weekly Sales Budget by Location'!AD1263="","",'Weekly Sales Budget by Location'!AD1263)</f>
        <v/>
      </c>
      <c r="AE1259" s="17" t="str">
        <f>IF('Weekly Sales Budget by Location'!AE1263="","",'Weekly Sales Budget by Location'!AE1263)</f>
        <v/>
      </c>
      <c r="AF1259" s="17" t="str">
        <f>IF('Weekly Sales Budget by Location'!AF1263="","",'Weekly Sales Budget by Location'!AF1263)</f>
        <v/>
      </c>
      <c r="AG1259" s="17" t="str">
        <f>IF('Weekly Sales Budget by Location'!AG1263="","",'Weekly Sales Budget by Location'!AG1263)</f>
        <v/>
      </c>
      <c r="AH1259" s="17" t="str">
        <f>IF('Weekly Sales Budget by Location'!AH1263="","",'Weekly Sales Budget by Location'!AH1263)</f>
        <v/>
      </c>
      <c r="AI1259" s="17" t="str">
        <f>IF('Weekly Sales Budget by Location'!AI1263="","",'Weekly Sales Budget by Location'!AI1263)</f>
        <v/>
      </c>
      <c r="AJ1259" s="17" t="str">
        <f>IF('Weekly Sales Budget by Location'!AJ1263="","",'Weekly Sales Budget by Location'!AJ1263)</f>
        <v/>
      </c>
      <c r="AK1259" s="17" t="str">
        <f>IF('Weekly Sales Budget by Location'!AK1263="","",'Weekly Sales Budget by Location'!AK1263)</f>
        <v/>
      </c>
      <c r="AL1259" s="17" t="str">
        <f>IF('Weekly Sales Budget by Location'!AL1263="","",'Weekly Sales Budget by Location'!AL1263)</f>
        <v/>
      </c>
      <c r="AM1259" s="17" t="str">
        <f>IF('Weekly Sales Budget by Location'!AM1263="","",'Weekly Sales Budget by Location'!AM1263)</f>
        <v/>
      </c>
      <c r="AN1259" s="17" t="str">
        <f>IF('Weekly Sales Budget by Location'!AN1263="","",'Weekly Sales Budget by Location'!AN1263)</f>
        <v/>
      </c>
      <c r="AO1259" s="17" t="str">
        <f>IF('Weekly Sales Budget by Location'!AO1263="","",'Weekly Sales Budget by Location'!AO1263)</f>
        <v/>
      </c>
      <c r="AP1259" s="17" t="str">
        <f>IF('Weekly Sales Budget by Location'!AP1263="","",'Weekly Sales Budget by Location'!AP1263)</f>
        <v/>
      </c>
      <c r="AQ1259" s="17" t="str">
        <f>IF('Weekly Sales Budget by Location'!AQ1263="","",'Weekly Sales Budget by Location'!AQ1263)</f>
        <v/>
      </c>
      <c r="AR1259" s="17" t="str">
        <f>IF('Weekly Sales Budget by Location'!AR1263="","",'Weekly Sales Budget by Location'!AR1263)</f>
        <v/>
      </c>
      <c r="AS1259" s="17" t="str">
        <f>IF('Weekly Sales Budget by Location'!AS1263="","",'Weekly Sales Budget by Location'!AS1263)</f>
        <v/>
      </c>
      <c r="AT1259" s="17" t="str">
        <f>IF('Weekly Sales Budget by Location'!AT1263="","",'Weekly Sales Budget by Location'!AT1263)</f>
        <v/>
      </c>
      <c r="AU1259" s="17" t="str">
        <f>IF('Weekly Sales Budget by Location'!AU1263="","",'Weekly Sales Budget by Location'!AU1263)</f>
        <v/>
      </c>
      <c r="AV1259" s="17" t="str">
        <f>IF('Weekly Sales Budget by Location'!AV1263="","",'Weekly Sales Budget by Location'!AV1263)</f>
        <v/>
      </c>
      <c r="AW1259" s="17" t="str">
        <f>IF('Weekly Sales Budget by Location'!AW1263="","",'Weekly Sales Budget by Location'!AW1263)</f>
        <v/>
      </c>
      <c r="AX1259" s="17" t="str">
        <f>IF('Weekly Sales Budget by Location'!AX1263="","",'Weekly Sales Budget by Location'!AX1263)</f>
        <v/>
      </c>
      <c r="AY1259" s="17" t="str">
        <f>IF('Weekly Sales Budget by Location'!AY1263="","",'Weekly Sales Budget by Location'!AY1263)</f>
        <v/>
      </c>
      <c r="AZ1259" s="17" t="str">
        <f>IF('Weekly Sales Budget by Location'!AZ1263="","",'Weekly Sales Budget by Location'!AZ1263)</f>
        <v/>
      </c>
      <c r="BA1259" s="17" t="str">
        <f>IF('Weekly Sales Budget by Location'!BA1263="","",'Weekly Sales Budget by Location'!BA1263)</f>
        <v/>
      </c>
      <c r="BB1259" s="17" t="str">
        <f>IF('Weekly Sales Budget by Location'!BB1263="","",'Weekly Sales Budget by Location'!BB1263)</f>
        <v/>
      </c>
      <c r="BC1259" s="17" t="str">
        <f>IF('Weekly Sales Budget by Location'!BC1263="","",'Weekly Sales Budget by Location'!BC1263)</f>
        <v/>
      </c>
      <c r="BD1259" s="17" t="str">
        <f>IF('Weekly Sales Budget by Location'!BD1263="","",'Weekly Sales Budget by Location'!BD1263)</f>
        <v/>
      </c>
    </row>
    <row r="1260" spans="1:56" ht="16.5">
      <c r="A1260" s="17" t="str">
        <f>IF('Weekly Sales Budget by Location'!A1264="","",'Weekly Sales Budget by Location'!A1264)</f>
        <v/>
      </c>
      <c r="B1260" s="17" t="str">
        <f>IF('Weekly Sales Budget by Location'!B1264="","",'Weekly Sales Budget by Location'!B1264)</f>
        <v/>
      </c>
      <c r="C1260" s="17" t="str">
        <f>IF('Weekly Sales Budget by Location'!C1264="","",'Weekly Sales Budget by Location'!C1264)</f>
        <v/>
      </c>
      <c r="D1260" s="18" t="str">
        <f>IF('Weekly Sales Budget by Location'!D1264="","",'Weekly Sales Budget by Location'!D1264)</f>
        <v/>
      </c>
      <c r="E1260" s="17" t="str">
        <f>IF('Weekly Sales Budget by Location'!E1264="","",'Weekly Sales Budget by Location'!E1264)</f>
        <v/>
      </c>
      <c r="F1260" s="17" t="str">
        <f>IF('Weekly Sales Budget by Location'!F1264="","",'Weekly Sales Budget by Location'!F1264)</f>
        <v/>
      </c>
      <c r="G1260" s="17" t="str">
        <f>IF('Weekly Sales Budget by Location'!G1264="","",'Weekly Sales Budget by Location'!G1264)</f>
        <v/>
      </c>
      <c r="H1260" s="17" t="str">
        <f>IF('Weekly Sales Budget by Location'!H1264="","",'Weekly Sales Budget by Location'!H1264)</f>
        <v/>
      </c>
      <c r="I1260" s="17" t="str">
        <f>IF('Weekly Sales Budget by Location'!I1264="","",'Weekly Sales Budget by Location'!I1264)</f>
        <v/>
      </c>
      <c r="J1260" s="17" t="str">
        <f>IF('Weekly Sales Budget by Location'!J1264="","",'Weekly Sales Budget by Location'!J1264)</f>
        <v/>
      </c>
      <c r="K1260" s="17" t="str">
        <f>IF('Weekly Sales Budget by Location'!K1264="","",'Weekly Sales Budget by Location'!K1264)</f>
        <v/>
      </c>
      <c r="L1260" s="17" t="str">
        <f>IF('Weekly Sales Budget by Location'!L1264="","",'Weekly Sales Budget by Location'!L1264)</f>
        <v/>
      </c>
      <c r="M1260" s="17" t="str">
        <f>IF('Weekly Sales Budget by Location'!M1264="","",'Weekly Sales Budget by Location'!M1264)</f>
        <v/>
      </c>
      <c r="N1260" s="17" t="str">
        <f>IF('Weekly Sales Budget by Location'!N1264="","",'Weekly Sales Budget by Location'!N1264)</f>
        <v/>
      </c>
      <c r="O1260" s="17" t="str">
        <f>IF('Weekly Sales Budget by Location'!O1264="","",'Weekly Sales Budget by Location'!O1264)</f>
        <v/>
      </c>
      <c r="P1260" s="17" t="str">
        <f>IF('Weekly Sales Budget by Location'!P1264="","",'Weekly Sales Budget by Location'!P1264)</f>
        <v/>
      </c>
      <c r="Q1260" s="17" t="str">
        <f>IF('Weekly Sales Budget by Location'!Q1264="","",'Weekly Sales Budget by Location'!Q1264)</f>
        <v/>
      </c>
      <c r="R1260" s="17" t="str">
        <f>IF('Weekly Sales Budget by Location'!R1264="","",'Weekly Sales Budget by Location'!R1264)</f>
        <v/>
      </c>
      <c r="S1260" s="17" t="str">
        <f>IF('Weekly Sales Budget by Location'!S1264="","",'Weekly Sales Budget by Location'!S1264)</f>
        <v/>
      </c>
      <c r="T1260" s="17" t="str">
        <f>IF('Weekly Sales Budget by Location'!T1264="","",'Weekly Sales Budget by Location'!T1264)</f>
        <v/>
      </c>
      <c r="U1260" s="17" t="str">
        <f>IF('Weekly Sales Budget by Location'!U1264="","",'Weekly Sales Budget by Location'!U1264)</f>
        <v/>
      </c>
      <c r="V1260" s="17" t="str">
        <f>IF('Weekly Sales Budget by Location'!V1264="","",'Weekly Sales Budget by Location'!V1264)</f>
        <v/>
      </c>
      <c r="W1260" s="17" t="str">
        <f>IF('Weekly Sales Budget by Location'!W1264="","",'Weekly Sales Budget by Location'!W1264)</f>
        <v/>
      </c>
      <c r="X1260" s="17" t="str">
        <f>IF('Weekly Sales Budget by Location'!X1264="","",'Weekly Sales Budget by Location'!X1264)</f>
        <v/>
      </c>
      <c r="Y1260" s="17" t="str">
        <f>IF('Weekly Sales Budget by Location'!Y1264="","",'Weekly Sales Budget by Location'!Y1264)</f>
        <v/>
      </c>
      <c r="Z1260" s="17" t="str">
        <f>IF('Weekly Sales Budget by Location'!Z1264="","",'Weekly Sales Budget by Location'!Z1264)</f>
        <v/>
      </c>
      <c r="AA1260" s="17" t="str">
        <f>IF('Weekly Sales Budget by Location'!AA1264="","",'Weekly Sales Budget by Location'!AA1264)</f>
        <v/>
      </c>
      <c r="AB1260" s="17" t="str">
        <f>IF('Weekly Sales Budget by Location'!AB1264="","",'Weekly Sales Budget by Location'!AB1264)</f>
        <v/>
      </c>
      <c r="AC1260" s="17" t="str">
        <f>IF('Weekly Sales Budget by Location'!AC1264="","",'Weekly Sales Budget by Location'!AC1264)</f>
        <v/>
      </c>
      <c r="AD1260" s="17" t="str">
        <f>IF('Weekly Sales Budget by Location'!AD1264="","",'Weekly Sales Budget by Location'!AD1264)</f>
        <v/>
      </c>
      <c r="AE1260" s="17" t="str">
        <f>IF('Weekly Sales Budget by Location'!AE1264="","",'Weekly Sales Budget by Location'!AE1264)</f>
        <v/>
      </c>
      <c r="AF1260" s="17" t="str">
        <f>IF('Weekly Sales Budget by Location'!AF1264="","",'Weekly Sales Budget by Location'!AF1264)</f>
        <v/>
      </c>
      <c r="AG1260" s="17" t="str">
        <f>IF('Weekly Sales Budget by Location'!AG1264="","",'Weekly Sales Budget by Location'!AG1264)</f>
        <v/>
      </c>
      <c r="AH1260" s="17" t="str">
        <f>IF('Weekly Sales Budget by Location'!AH1264="","",'Weekly Sales Budget by Location'!AH1264)</f>
        <v/>
      </c>
      <c r="AI1260" s="17" t="str">
        <f>IF('Weekly Sales Budget by Location'!AI1264="","",'Weekly Sales Budget by Location'!AI1264)</f>
        <v/>
      </c>
      <c r="AJ1260" s="17" t="str">
        <f>IF('Weekly Sales Budget by Location'!AJ1264="","",'Weekly Sales Budget by Location'!AJ1264)</f>
        <v/>
      </c>
      <c r="AK1260" s="17" t="str">
        <f>IF('Weekly Sales Budget by Location'!AK1264="","",'Weekly Sales Budget by Location'!AK1264)</f>
        <v/>
      </c>
      <c r="AL1260" s="17" t="str">
        <f>IF('Weekly Sales Budget by Location'!AL1264="","",'Weekly Sales Budget by Location'!AL1264)</f>
        <v/>
      </c>
      <c r="AM1260" s="17" t="str">
        <f>IF('Weekly Sales Budget by Location'!AM1264="","",'Weekly Sales Budget by Location'!AM1264)</f>
        <v/>
      </c>
      <c r="AN1260" s="17" t="str">
        <f>IF('Weekly Sales Budget by Location'!AN1264="","",'Weekly Sales Budget by Location'!AN1264)</f>
        <v/>
      </c>
      <c r="AO1260" s="17" t="str">
        <f>IF('Weekly Sales Budget by Location'!AO1264="","",'Weekly Sales Budget by Location'!AO1264)</f>
        <v/>
      </c>
      <c r="AP1260" s="17" t="str">
        <f>IF('Weekly Sales Budget by Location'!AP1264="","",'Weekly Sales Budget by Location'!AP1264)</f>
        <v/>
      </c>
      <c r="AQ1260" s="17" t="str">
        <f>IF('Weekly Sales Budget by Location'!AQ1264="","",'Weekly Sales Budget by Location'!AQ1264)</f>
        <v/>
      </c>
      <c r="AR1260" s="17" t="str">
        <f>IF('Weekly Sales Budget by Location'!AR1264="","",'Weekly Sales Budget by Location'!AR1264)</f>
        <v/>
      </c>
      <c r="AS1260" s="17" t="str">
        <f>IF('Weekly Sales Budget by Location'!AS1264="","",'Weekly Sales Budget by Location'!AS1264)</f>
        <v/>
      </c>
      <c r="AT1260" s="17" t="str">
        <f>IF('Weekly Sales Budget by Location'!AT1264="","",'Weekly Sales Budget by Location'!AT1264)</f>
        <v/>
      </c>
      <c r="AU1260" s="17" t="str">
        <f>IF('Weekly Sales Budget by Location'!AU1264="","",'Weekly Sales Budget by Location'!AU1264)</f>
        <v/>
      </c>
      <c r="AV1260" s="17" t="str">
        <f>IF('Weekly Sales Budget by Location'!AV1264="","",'Weekly Sales Budget by Location'!AV1264)</f>
        <v/>
      </c>
      <c r="AW1260" s="17" t="str">
        <f>IF('Weekly Sales Budget by Location'!AW1264="","",'Weekly Sales Budget by Location'!AW1264)</f>
        <v/>
      </c>
      <c r="AX1260" s="17" t="str">
        <f>IF('Weekly Sales Budget by Location'!AX1264="","",'Weekly Sales Budget by Location'!AX1264)</f>
        <v/>
      </c>
      <c r="AY1260" s="17" t="str">
        <f>IF('Weekly Sales Budget by Location'!AY1264="","",'Weekly Sales Budget by Location'!AY1264)</f>
        <v/>
      </c>
      <c r="AZ1260" s="17" t="str">
        <f>IF('Weekly Sales Budget by Location'!AZ1264="","",'Weekly Sales Budget by Location'!AZ1264)</f>
        <v/>
      </c>
      <c r="BA1260" s="17" t="str">
        <f>IF('Weekly Sales Budget by Location'!BA1264="","",'Weekly Sales Budget by Location'!BA1264)</f>
        <v/>
      </c>
      <c r="BB1260" s="17" t="str">
        <f>IF('Weekly Sales Budget by Location'!BB1264="","",'Weekly Sales Budget by Location'!BB1264)</f>
        <v/>
      </c>
      <c r="BC1260" s="17" t="str">
        <f>IF('Weekly Sales Budget by Location'!BC1264="","",'Weekly Sales Budget by Location'!BC1264)</f>
        <v/>
      </c>
      <c r="BD1260" s="17" t="str">
        <f>IF('Weekly Sales Budget by Location'!BD1264="","",'Weekly Sales Budget by Location'!BD1264)</f>
        <v/>
      </c>
    </row>
    <row r="1261" spans="1:56" ht="16.5">
      <c r="A1261" s="17" t="str">
        <f>IF('Weekly Sales Budget by Location'!A1265="","",'Weekly Sales Budget by Location'!A1265)</f>
        <v/>
      </c>
      <c r="B1261" s="17" t="str">
        <f>IF('Weekly Sales Budget by Location'!B1265="","",'Weekly Sales Budget by Location'!B1265)</f>
        <v/>
      </c>
      <c r="C1261" s="17" t="str">
        <f>IF('Weekly Sales Budget by Location'!C1265="","",'Weekly Sales Budget by Location'!C1265)</f>
        <v/>
      </c>
      <c r="D1261" s="18" t="str">
        <f>IF('Weekly Sales Budget by Location'!D1265="","",'Weekly Sales Budget by Location'!D1265)</f>
        <v/>
      </c>
      <c r="E1261" s="17" t="str">
        <f>IF('Weekly Sales Budget by Location'!E1265="","",'Weekly Sales Budget by Location'!E1265)</f>
        <v/>
      </c>
      <c r="F1261" s="17" t="str">
        <f>IF('Weekly Sales Budget by Location'!F1265="","",'Weekly Sales Budget by Location'!F1265)</f>
        <v/>
      </c>
      <c r="G1261" s="17" t="str">
        <f>IF('Weekly Sales Budget by Location'!G1265="","",'Weekly Sales Budget by Location'!G1265)</f>
        <v/>
      </c>
      <c r="H1261" s="17" t="str">
        <f>IF('Weekly Sales Budget by Location'!H1265="","",'Weekly Sales Budget by Location'!H1265)</f>
        <v/>
      </c>
      <c r="I1261" s="17" t="str">
        <f>IF('Weekly Sales Budget by Location'!I1265="","",'Weekly Sales Budget by Location'!I1265)</f>
        <v/>
      </c>
      <c r="J1261" s="17" t="str">
        <f>IF('Weekly Sales Budget by Location'!J1265="","",'Weekly Sales Budget by Location'!J1265)</f>
        <v/>
      </c>
      <c r="K1261" s="17" t="str">
        <f>IF('Weekly Sales Budget by Location'!K1265="","",'Weekly Sales Budget by Location'!K1265)</f>
        <v/>
      </c>
      <c r="L1261" s="17" t="str">
        <f>IF('Weekly Sales Budget by Location'!L1265="","",'Weekly Sales Budget by Location'!L1265)</f>
        <v/>
      </c>
      <c r="M1261" s="17" t="str">
        <f>IF('Weekly Sales Budget by Location'!M1265="","",'Weekly Sales Budget by Location'!M1265)</f>
        <v/>
      </c>
      <c r="N1261" s="17" t="str">
        <f>IF('Weekly Sales Budget by Location'!N1265="","",'Weekly Sales Budget by Location'!N1265)</f>
        <v/>
      </c>
      <c r="O1261" s="17" t="str">
        <f>IF('Weekly Sales Budget by Location'!O1265="","",'Weekly Sales Budget by Location'!O1265)</f>
        <v/>
      </c>
      <c r="P1261" s="17" t="str">
        <f>IF('Weekly Sales Budget by Location'!P1265="","",'Weekly Sales Budget by Location'!P1265)</f>
        <v/>
      </c>
      <c r="Q1261" s="17" t="str">
        <f>IF('Weekly Sales Budget by Location'!Q1265="","",'Weekly Sales Budget by Location'!Q1265)</f>
        <v/>
      </c>
      <c r="R1261" s="17" t="str">
        <f>IF('Weekly Sales Budget by Location'!R1265="","",'Weekly Sales Budget by Location'!R1265)</f>
        <v/>
      </c>
      <c r="S1261" s="17" t="str">
        <f>IF('Weekly Sales Budget by Location'!S1265="","",'Weekly Sales Budget by Location'!S1265)</f>
        <v/>
      </c>
      <c r="T1261" s="17" t="str">
        <f>IF('Weekly Sales Budget by Location'!T1265="","",'Weekly Sales Budget by Location'!T1265)</f>
        <v/>
      </c>
      <c r="U1261" s="17" t="str">
        <f>IF('Weekly Sales Budget by Location'!U1265="","",'Weekly Sales Budget by Location'!U1265)</f>
        <v/>
      </c>
      <c r="V1261" s="17" t="str">
        <f>IF('Weekly Sales Budget by Location'!V1265="","",'Weekly Sales Budget by Location'!V1265)</f>
        <v/>
      </c>
      <c r="W1261" s="17" t="str">
        <f>IF('Weekly Sales Budget by Location'!W1265="","",'Weekly Sales Budget by Location'!W1265)</f>
        <v/>
      </c>
      <c r="X1261" s="17" t="str">
        <f>IF('Weekly Sales Budget by Location'!X1265="","",'Weekly Sales Budget by Location'!X1265)</f>
        <v/>
      </c>
      <c r="Y1261" s="17" t="str">
        <f>IF('Weekly Sales Budget by Location'!Y1265="","",'Weekly Sales Budget by Location'!Y1265)</f>
        <v/>
      </c>
      <c r="Z1261" s="17" t="str">
        <f>IF('Weekly Sales Budget by Location'!Z1265="","",'Weekly Sales Budget by Location'!Z1265)</f>
        <v/>
      </c>
      <c r="AA1261" s="17" t="str">
        <f>IF('Weekly Sales Budget by Location'!AA1265="","",'Weekly Sales Budget by Location'!AA1265)</f>
        <v/>
      </c>
      <c r="AB1261" s="17" t="str">
        <f>IF('Weekly Sales Budget by Location'!AB1265="","",'Weekly Sales Budget by Location'!AB1265)</f>
        <v/>
      </c>
      <c r="AC1261" s="17" t="str">
        <f>IF('Weekly Sales Budget by Location'!AC1265="","",'Weekly Sales Budget by Location'!AC1265)</f>
        <v/>
      </c>
      <c r="AD1261" s="17" t="str">
        <f>IF('Weekly Sales Budget by Location'!AD1265="","",'Weekly Sales Budget by Location'!AD1265)</f>
        <v/>
      </c>
      <c r="AE1261" s="17" t="str">
        <f>IF('Weekly Sales Budget by Location'!AE1265="","",'Weekly Sales Budget by Location'!AE1265)</f>
        <v/>
      </c>
      <c r="AF1261" s="17" t="str">
        <f>IF('Weekly Sales Budget by Location'!AF1265="","",'Weekly Sales Budget by Location'!AF1265)</f>
        <v/>
      </c>
      <c r="AG1261" s="17" t="str">
        <f>IF('Weekly Sales Budget by Location'!AG1265="","",'Weekly Sales Budget by Location'!AG1265)</f>
        <v/>
      </c>
      <c r="AH1261" s="17" t="str">
        <f>IF('Weekly Sales Budget by Location'!AH1265="","",'Weekly Sales Budget by Location'!AH1265)</f>
        <v/>
      </c>
      <c r="AI1261" s="17" t="str">
        <f>IF('Weekly Sales Budget by Location'!AI1265="","",'Weekly Sales Budget by Location'!AI1265)</f>
        <v/>
      </c>
      <c r="AJ1261" s="17" t="str">
        <f>IF('Weekly Sales Budget by Location'!AJ1265="","",'Weekly Sales Budget by Location'!AJ1265)</f>
        <v/>
      </c>
      <c r="AK1261" s="17" t="str">
        <f>IF('Weekly Sales Budget by Location'!AK1265="","",'Weekly Sales Budget by Location'!AK1265)</f>
        <v/>
      </c>
      <c r="AL1261" s="17" t="str">
        <f>IF('Weekly Sales Budget by Location'!AL1265="","",'Weekly Sales Budget by Location'!AL1265)</f>
        <v/>
      </c>
      <c r="AM1261" s="17" t="str">
        <f>IF('Weekly Sales Budget by Location'!AM1265="","",'Weekly Sales Budget by Location'!AM1265)</f>
        <v/>
      </c>
      <c r="AN1261" s="17" t="str">
        <f>IF('Weekly Sales Budget by Location'!AN1265="","",'Weekly Sales Budget by Location'!AN1265)</f>
        <v/>
      </c>
      <c r="AO1261" s="17" t="str">
        <f>IF('Weekly Sales Budget by Location'!AO1265="","",'Weekly Sales Budget by Location'!AO1265)</f>
        <v/>
      </c>
      <c r="AP1261" s="17" t="str">
        <f>IF('Weekly Sales Budget by Location'!AP1265="","",'Weekly Sales Budget by Location'!AP1265)</f>
        <v/>
      </c>
      <c r="AQ1261" s="17" t="str">
        <f>IF('Weekly Sales Budget by Location'!AQ1265="","",'Weekly Sales Budget by Location'!AQ1265)</f>
        <v/>
      </c>
      <c r="AR1261" s="17" t="str">
        <f>IF('Weekly Sales Budget by Location'!AR1265="","",'Weekly Sales Budget by Location'!AR1265)</f>
        <v/>
      </c>
      <c r="AS1261" s="17" t="str">
        <f>IF('Weekly Sales Budget by Location'!AS1265="","",'Weekly Sales Budget by Location'!AS1265)</f>
        <v/>
      </c>
      <c r="AT1261" s="17" t="str">
        <f>IF('Weekly Sales Budget by Location'!AT1265="","",'Weekly Sales Budget by Location'!AT1265)</f>
        <v/>
      </c>
      <c r="AU1261" s="17" t="str">
        <f>IF('Weekly Sales Budget by Location'!AU1265="","",'Weekly Sales Budget by Location'!AU1265)</f>
        <v/>
      </c>
      <c r="AV1261" s="17" t="str">
        <f>IF('Weekly Sales Budget by Location'!AV1265="","",'Weekly Sales Budget by Location'!AV1265)</f>
        <v/>
      </c>
      <c r="AW1261" s="17" t="str">
        <f>IF('Weekly Sales Budget by Location'!AW1265="","",'Weekly Sales Budget by Location'!AW1265)</f>
        <v/>
      </c>
      <c r="AX1261" s="17" t="str">
        <f>IF('Weekly Sales Budget by Location'!AX1265="","",'Weekly Sales Budget by Location'!AX1265)</f>
        <v/>
      </c>
      <c r="AY1261" s="17" t="str">
        <f>IF('Weekly Sales Budget by Location'!AY1265="","",'Weekly Sales Budget by Location'!AY1265)</f>
        <v/>
      </c>
      <c r="AZ1261" s="17" t="str">
        <f>IF('Weekly Sales Budget by Location'!AZ1265="","",'Weekly Sales Budget by Location'!AZ1265)</f>
        <v/>
      </c>
      <c r="BA1261" s="17" t="str">
        <f>IF('Weekly Sales Budget by Location'!BA1265="","",'Weekly Sales Budget by Location'!BA1265)</f>
        <v/>
      </c>
      <c r="BB1261" s="17" t="str">
        <f>IF('Weekly Sales Budget by Location'!BB1265="","",'Weekly Sales Budget by Location'!BB1265)</f>
        <v/>
      </c>
      <c r="BC1261" s="17" t="str">
        <f>IF('Weekly Sales Budget by Location'!BC1265="","",'Weekly Sales Budget by Location'!BC1265)</f>
        <v/>
      </c>
      <c r="BD1261" s="17" t="str">
        <f>IF('Weekly Sales Budget by Location'!BD1265="","",'Weekly Sales Budget by Location'!BD1265)</f>
        <v/>
      </c>
    </row>
    <row r="1262" spans="1:56" ht="16.5">
      <c r="A1262" s="17" t="str">
        <f>IF('Weekly Sales Budget by Location'!A1266="","",'Weekly Sales Budget by Location'!A1266)</f>
        <v/>
      </c>
      <c r="B1262" s="17" t="str">
        <f>IF('Weekly Sales Budget by Location'!B1266="","",'Weekly Sales Budget by Location'!B1266)</f>
        <v/>
      </c>
      <c r="C1262" s="17" t="str">
        <f>IF('Weekly Sales Budget by Location'!C1266="","",'Weekly Sales Budget by Location'!C1266)</f>
        <v/>
      </c>
      <c r="D1262" s="18" t="str">
        <f>IF('Weekly Sales Budget by Location'!D1266="","",'Weekly Sales Budget by Location'!D1266)</f>
        <v/>
      </c>
      <c r="E1262" s="17" t="str">
        <f>IF('Weekly Sales Budget by Location'!E1266="","",'Weekly Sales Budget by Location'!E1266)</f>
        <v/>
      </c>
      <c r="F1262" s="17" t="str">
        <f>IF('Weekly Sales Budget by Location'!F1266="","",'Weekly Sales Budget by Location'!F1266)</f>
        <v/>
      </c>
      <c r="G1262" s="17" t="str">
        <f>IF('Weekly Sales Budget by Location'!G1266="","",'Weekly Sales Budget by Location'!G1266)</f>
        <v/>
      </c>
      <c r="H1262" s="17" t="str">
        <f>IF('Weekly Sales Budget by Location'!H1266="","",'Weekly Sales Budget by Location'!H1266)</f>
        <v/>
      </c>
      <c r="I1262" s="17" t="str">
        <f>IF('Weekly Sales Budget by Location'!I1266="","",'Weekly Sales Budget by Location'!I1266)</f>
        <v/>
      </c>
      <c r="J1262" s="17" t="str">
        <f>IF('Weekly Sales Budget by Location'!J1266="","",'Weekly Sales Budget by Location'!J1266)</f>
        <v/>
      </c>
      <c r="K1262" s="17" t="str">
        <f>IF('Weekly Sales Budget by Location'!K1266="","",'Weekly Sales Budget by Location'!K1266)</f>
        <v/>
      </c>
      <c r="L1262" s="17" t="str">
        <f>IF('Weekly Sales Budget by Location'!L1266="","",'Weekly Sales Budget by Location'!L1266)</f>
        <v/>
      </c>
      <c r="M1262" s="17" t="str">
        <f>IF('Weekly Sales Budget by Location'!M1266="","",'Weekly Sales Budget by Location'!M1266)</f>
        <v/>
      </c>
      <c r="N1262" s="17" t="str">
        <f>IF('Weekly Sales Budget by Location'!N1266="","",'Weekly Sales Budget by Location'!N1266)</f>
        <v/>
      </c>
      <c r="O1262" s="17" t="str">
        <f>IF('Weekly Sales Budget by Location'!O1266="","",'Weekly Sales Budget by Location'!O1266)</f>
        <v/>
      </c>
      <c r="P1262" s="17" t="str">
        <f>IF('Weekly Sales Budget by Location'!P1266="","",'Weekly Sales Budget by Location'!P1266)</f>
        <v/>
      </c>
      <c r="Q1262" s="17" t="str">
        <f>IF('Weekly Sales Budget by Location'!Q1266="","",'Weekly Sales Budget by Location'!Q1266)</f>
        <v/>
      </c>
      <c r="R1262" s="17" t="str">
        <f>IF('Weekly Sales Budget by Location'!R1266="","",'Weekly Sales Budget by Location'!R1266)</f>
        <v/>
      </c>
      <c r="S1262" s="17" t="str">
        <f>IF('Weekly Sales Budget by Location'!S1266="","",'Weekly Sales Budget by Location'!S1266)</f>
        <v/>
      </c>
      <c r="T1262" s="17" t="str">
        <f>IF('Weekly Sales Budget by Location'!T1266="","",'Weekly Sales Budget by Location'!T1266)</f>
        <v/>
      </c>
      <c r="U1262" s="17" t="str">
        <f>IF('Weekly Sales Budget by Location'!U1266="","",'Weekly Sales Budget by Location'!U1266)</f>
        <v/>
      </c>
      <c r="V1262" s="17" t="str">
        <f>IF('Weekly Sales Budget by Location'!V1266="","",'Weekly Sales Budget by Location'!V1266)</f>
        <v/>
      </c>
      <c r="W1262" s="17" t="str">
        <f>IF('Weekly Sales Budget by Location'!W1266="","",'Weekly Sales Budget by Location'!W1266)</f>
        <v/>
      </c>
      <c r="X1262" s="17" t="str">
        <f>IF('Weekly Sales Budget by Location'!X1266="","",'Weekly Sales Budget by Location'!X1266)</f>
        <v/>
      </c>
      <c r="Y1262" s="17" t="str">
        <f>IF('Weekly Sales Budget by Location'!Y1266="","",'Weekly Sales Budget by Location'!Y1266)</f>
        <v/>
      </c>
      <c r="Z1262" s="17" t="str">
        <f>IF('Weekly Sales Budget by Location'!Z1266="","",'Weekly Sales Budget by Location'!Z1266)</f>
        <v/>
      </c>
      <c r="AA1262" s="17" t="str">
        <f>IF('Weekly Sales Budget by Location'!AA1266="","",'Weekly Sales Budget by Location'!AA1266)</f>
        <v/>
      </c>
      <c r="AB1262" s="17" t="str">
        <f>IF('Weekly Sales Budget by Location'!AB1266="","",'Weekly Sales Budget by Location'!AB1266)</f>
        <v/>
      </c>
      <c r="AC1262" s="17" t="str">
        <f>IF('Weekly Sales Budget by Location'!AC1266="","",'Weekly Sales Budget by Location'!AC1266)</f>
        <v/>
      </c>
      <c r="AD1262" s="17" t="str">
        <f>IF('Weekly Sales Budget by Location'!AD1266="","",'Weekly Sales Budget by Location'!AD1266)</f>
        <v/>
      </c>
      <c r="AE1262" s="17" t="str">
        <f>IF('Weekly Sales Budget by Location'!AE1266="","",'Weekly Sales Budget by Location'!AE1266)</f>
        <v/>
      </c>
      <c r="AF1262" s="17" t="str">
        <f>IF('Weekly Sales Budget by Location'!AF1266="","",'Weekly Sales Budget by Location'!AF1266)</f>
        <v/>
      </c>
      <c r="AG1262" s="17" t="str">
        <f>IF('Weekly Sales Budget by Location'!AG1266="","",'Weekly Sales Budget by Location'!AG1266)</f>
        <v/>
      </c>
      <c r="AH1262" s="17" t="str">
        <f>IF('Weekly Sales Budget by Location'!AH1266="","",'Weekly Sales Budget by Location'!AH1266)</f>
        <v/>
      </c>
      <c r="AI1262" s="17" t="str">
        <f>IF('Weekly Sales Budget by Location'!AI1266="","",'Weekly Sales Budget by Location'!AI1266)</f>
        <v/>
      </c>
      <c r="AJ1262" s="17" t="str">
        <f>IF('Weekly Sales Budget by Location'!AJ1266="","",'Weekly Sales Budget by Location'!AJ1266)</f>
        <v/>
      </c>
      <c r="AK1262" s="17" t="str">
        <f>IF('Weekly Sales Budget by Location'!AK1266="","",'Weekly Sales Budget by Location'!AK1266)</f>
        <v/>
      </c>
      <c r="AL1262" s="17" t="str">
        <f>IF('Weekly Sales Budget by Location'!AL1266="","",'Weekly Sales Budget by Location'!AL1266)</f>
        <v/>
      </c>
      <c r="AM1262" s="17" t="str">
        <f>IF('Weekly Sales Budget by Location'!AM1266="","",'Weekly Sales Budget by Location'!AM1266)</f>
        <v/>
      </c>
      <c r="AN1262" s="17" t="str">
        <f>IF('Weekly Sales Budget by Location'!AN1266="","",'Weekly Sales Budget by Location'!AN1266)</f>
        <v/>
      </c>
      <c r="AO1262" s="17" t="str">
        <f>IF('Weekly Sales Budget by Location'!AO1266="","",'Weekly Sales Budget by Location'!AO1266)</f>
        <v/>
      </c>
      <c r="AP1262" s="17" t="str">
        <f>IF('Weekly Sales Budget by Location'!AP1266="","",'Weekly Sales Budget by Location'!AP1266)</f>
        <v/>
      </c>
      <c r="AQ1262" s="17" t="str">
        <f>IF('Weekly Sales Budget by Location'!AQ1266="","",'Weekly Sales Budget by Location'!AQ1266)</f>
        <v/>
      </c>
      <c r="AR1262" s="17" t="str">
        <f>IF('Weekly Sales Budget by Location'!AR1266="","",'Weekly Sales Budget by Location'!AR1266)</f>
        <v/>
      </c>
      <c r="AS1262" s="17" t="str">
        <f>IF('Weekly Sales Budget by Location'!AS1266="","",'Weekly Sales Budget by Location'!AS1266)</f>
        <v/>
      </c>
      <c r="AT1262" s="17" t="str">
        <f>IF('Weekly Sales Budget by Location'!AT1266="","",'Weekly Sales Budget by Location'!AT1266)</f>
        <v/>
      </c>
      <c r="AU1262" s="17" t="str">
        <f>IF('Weekly Sales Budget by Location'!AU1266="","",'Weekly Sales Budget by Location'!AU1266)</f>
        <v/>
      </c>
      <c r="AV1262" s="17" t="str">
        <f>IF('Weekly Sales Budget by Location'!AV1266="","",'Weekly Sales Budget by Location'!AV1266)</f>
        <v/>
      </c>
      <c r="AW1262" s="17" t="str">
        <f>IF('Weekly Sales Budget by Location'!AW1266="","",'Weekly Sales Budget by Location'!AW1266)</f>
        <v/>
      </c>
      <c r="AX1262" s="17" t="str">
        <f>IF('Weekly Sales Budget by Location'!AX1266="","",'Weekly Sales Budget by Location'!AX1266)</f>
        <v/>
      </c>
      <c r="AY1262" s="17" t="str">
        <f>IF('Weekly Sales Budget by Location'!AY1266="","",'Weekly Sales Budget by Location'!AY1266)</f>
        <v/>
      </c>
      <c r="AZ1262" s="17" t="str">
        <f>IF('Weekly Sales Budget by Location'!AZ1266="","",'Weekly Sales Budget by Location'!AZ1266)</f>
        <v/>
      </c>
      <c r="BA1262" s="17" t="str">
        <f>IF('Weekly Sales Budget by Location'!BA1266="","",'Weekly Sales Budget by Location'!BA1266)</f>
        <v/>
      </c>
      <c r="BB1262" s="17" t="str">
        <f>IF('Weekly Sales Budget by Location'!BB1266="","",'Weekly Sales Budget by Location'!BB1266)</f>
        <v/>
      </c>
      <c r="BC1262" s="17" t="str">
        <f>IF('Weekly Sales Budget by Location'!BC1266="","",'Weekly Sales Budget by Location'!BC1266)</f>
        <v/>
      </c>
      <c r="BD1262" s="17" t="str">
        <f>IF('Weekly Sales Budget by Location'!BD1266="","",'Weekly Sales Budget by Location'!BD1266)</f>
        <v/>
      </c>
    </row>
    <row r="1263" spans="1:56" ht="16.5">
      <c r="A1263" s="17" t="str">
        <f>IF('Weekly Sales Budget by Location'!A1267="","",'Weekly Sales Budget by Location'!A1267)</f>
        <v/>
      </c>
      <c r="B1263" s="17" t="str">
        <f>IF('Weekly Sales Budget by Location'!B1267="","",'Weekly Sales Budget by Location'!B1267)</f>
        <v/>
      </c>
      <c r="C1263" s="17" t="str">
        <f>IF('Weekly Sales Budget by Location'!C1267="","",'Weekly Sales Budget by Location'!C1267)</f>
        <v/>
      </c>
      <c r="D1263" s="18" t="str">
        <f>IF('Weekly Sales Budget by Location'!D1267="","",'Weekly Sales Budget by Location'!D1267)</f>
        <v/>
      </c>
      <c r="E1263" s="17" t="str">
        <f>IF('Weekly Sales Budget by Location'!E1267="","",'Weekly Sales Budget by Location'!E1267)</f>
        <v/>
      </c>
      <c r="F1263" s="17" t="str">
        <f>IF('Weekly Sales Budget by Location'!F1267="","",'Weekly Sales Budget by Location'!F1267)</f>
        <v/>
      </c>
      <c r="G1263" s="17" t="str">
        <f>IF('Weekly Sales Budget by Location'!G1267="","",'Weekly Sales Budget by Location'!G1267)</f>
        <v/>
      </c>
      <c r="H1263" s="17" t="str">
        <f>IF('Weekly Sales Budget by Location'!H1267="","",'Weekly Sales Budget by Location'!H1267)</f>
        <v/>
      </c>
      <c r="I1263" s="17" t="str">
        <f>IF('Weekly Sales Budget by Location'!I1267="","",'Weekly Sales Budget by Location'!I1267)</f>
        <v/>
      </c>
      <c r="J1263" s="17" t="str">
        <f>IF('Weekly Sales Budget by Location'!J1267="","",'Weekly Sales Budget by Location'!J1267)</f>
        <v/>
      </c>
      <c r="K1263" s="17" t="str">
        <f>IF('Weekly Sales Budget by Location'!K1267="","",'Weekly Sales Budget by Location'!K1267)</f>
        <v/>
      </c>
      <c r="L1263" s="17" t="str">
        <f>IF('Weekly Sales Budget by Location'!L1267="","",'Weekly Sales Budget by Location'!L1267)</f>
        <v/>
      </c>
      <c r="M1263" s="17" t="str">
        <f>IF('Weekly Sales Budget by Location'!M1267="","",'Weekly Sales Budget by Location'!M1267)</f>
        <v/>
      </c>
      <c r="N1263" s="17" t="str">
        <f>IF('Weekly Sales Budget by Location'!N1267="","",'Weekly Sales Budget by Location'!N1267)</f>
        <v/>
      </c>
      <c r="O1263" s="17" t="str">
        <f>IF('Weekly Sales Budget by Location'!O1267="","",'Weekly Sales Budget by Location'!O1267)</f>
        <v/>
      </c>
      <c r="P1263" s="17" t="str">
        <f>IF('Weekly Sales Budget by Location'!P1267="","",'Weekly Sales Budget by Location'!P1267)</f>
        <v/>
      </c>
      <c r="Q1263" s="17" t="str">
        <f>IF('Weekly Sales Budget by Location'!Q1267="","",'Weekly Sales Budget by Location'!Q1267)</f>
        <v/>
      </c>
      <c r="R1263" s="17" t="str">
        <f>IF('Weekly Sales Budget by Location'!R1267="","",'Weekly Sales Budget by Location'!R1267)</f>
        <v/>
      </c>
      <c r="S1263" s="17" t="str">
        <f>IF('Weekly Sales Budget by Location'!S1267="","",'Weekly Sales Budget by Location'!S1267)</f>
        <v/>
      </c>
      <c r="T1263" s="17" t="str">
        <f>IF('Weekly Sales Budget by Location'!T1267="","",'Weekly Sales Budget by Location'!T1267)</f>
        <v/>
      </c>
      <c r="U1263" s="17" t="str">
        <f>IF('Weekly Sales Budget by Location'!U1267="","",'Weekly Sales Budget by Location'!U1267)</f>
        <v/>
      </c>
      <c r="V1263" s="17" t="str">
        <f>IF('Weekly Sales Budget by Location'!V1267="","",'Weekly Sales Budget by Location'!V1267)</f>
        <v/>
      </c>
      <c r="W1263" s="17" t="str">
        <f>IF('Weekly Sales Budget by Location'!W1267="","",'Weekly Sales Budget by Location'!W1267)</f>
        <v/>
      </c>
      <c r="X1263" s="17" t="str">
        <f>IF('Weekly Sales Budget by Location'!X1267="","",'Weekly Sales Budget by Location'!X1267)</f>
        <v/>
      </c>
      <c r="Y1263" s="17" t="str">
        <f>IF('Weekly Sales Budget by Location'!Y1267="","",'Weekly Sales Budget by Location'!Y1267)</f>
        <v/>
      </c>
      <c r="Z1263" s="17" t="str">
        <f>IF('Weekly Sales Budget by Location'!Z1267="","",'Weekly Sales Budget by Location'!Z1267)</f>
        <v/>
      </c>
      <c r="AA1263" s="17" t="str">
        <f>IF('Weekly Sales Budget by Location'!AA1267="","",'Weekly Sales Budget by Location'!AA1267)</f>
        <v/>
      </c>
      <c r="AB1263" s="17" t="str">
        <f>IF('Weekly Sales Budget by Location'!AB1267="","",'Weekly Sales Budget by Location'!AB1267)</f>
        <v/>
      </c>
      <c r="AC1263" s="17" t="str">
        <f>IF('Weekly Sales Budget by Location'!AC1267="","",'Weekly Sales Budget by Location'!AC1267)</f>
        <v/>
      </c>
      <c r="AD1263" s="17" t="str">
        <f>IF('Weekly Sales Budget by Location'!AD1267="","",'Weekly Sales Budget by Location'!AD1267)</f>
        <v/>
      </c>
      <c r="AE1263" s="17" t="str">
        <f>IF('Weekly Sales Budget by Location'!AE1267="","",'Weekly Sales Budget by Location'!AE1267)</f>
        <v/>
      </c>
      <c r="AF1263" s="17" t="str">
        <f>IF('Weekly Sales Budget by Location'!AF1267="","",'Weekly Sales Budget by Location'!AF1267)</f>
        <v/>
      </c>
      <c r="AG1263" s="17" t="str">
        <f>IF('Weekly Sales Budget by Location'!AG1267="","",'Weekly Sales Budget by Location'!AG1267)</f>
        <v/>
      </c>
      <c r="AH1263" s="17" t="str">
        <f>IF('Weekly Sales Budget by Location'!AH1267="","",'Weekly Sales Budget by Location'!AH1267)</f>
        <v/>
      </c>
      <c r="AI1263" s="17" t="str">
        <f>IF('Weekly Sales Budget by Location'!AI1267="","",'Weekly Sales Budget by Location'!AI1267)</f>
        <v/>
      </c>
      <c r="AJ1263" s="17" t="str">
        <f>IF('Weekly Sales Budget by Location'!AJ1267="","",'Weekly Sales Budget by Location'!AJ1267)</f>
        <v/>
      </c>
      <c r="AK1263" s="17" t="str">
        <f>IF('Weekly Sales Budget by Location'!AK1267="","",'Weekly Sales Budget by Location'!AK1267)</f>
        <v/>
      </c>
      <c r="AL1263" s="17" t="str">
        <f>IF('Weekly Sales Budget by Location'!AL1267="","",'Weekly Sales Budget by Location'!AL1267)</f>
        <v/>
      </c>
      <c r="AM1263" s="17" t="str">
        <f>IF('Weekly Sales Budget by Location'!AM1267="","",'Weekly Sales Budget by Location'!AM1267)</f>
        <v/>
      </c>
      <c r="AN1263" s="17" t="str">
        <f>IF('Weekly Sales Budget by Location'!AN1267="","",'Weekly Sales Budget by Location'!AN1267)</f>
        <v/>
      </c>
      <c r="AO1263" s="17" t="str">
        <f>IF('Weekly Sales Budget by Location'!AO1267="","",'Weekly Sales Budget by Location'!AO1267)</f>
        <v/>
      </c>
      <c r="AP1263" s="17" t="str">
        <f>IF('Weekly Sales Budget by Location'!AP1267="","",'Weekly Sales Budget by Location'!AP1267)</f>
        <v/>
      </c>
      <c r="AQ1263" s="17" t="str">
        <f>IF('Weekly Sales Budget by Location'!AQ1267="","",'Weekly Sales Budget by Location'!AQ1267)</f>
        <v/>
      </c>
      <c r="AR1263" s="17" t="str">
        <f>IF('Weekly Sales Budget by Location'!AR1267="","",'Weekly Sales Budget by Location'!AR1267)</f>
        <v/>
      </c>
      <c r="AS1263" s="17" t="str">
        <f>IF('Weekly Sales Budget by Location'!AS1267="","",'Weekly Sales Budget by Location'!AS1267)</f>
        <v/>
      </c>
      <c r="AT1263" s="17" t="str">
        <f>IF('Weekly Sales Budget by Location'!AT1267="","",'Weekly Sales Budget by Location'!AT1267)</f>
        <v/>
      </c>
      <c r="AU1263" s="17" t="str">
        <f>IF('Weekly Sales Budget by Location'!AU1267="","",'Weekly Sales Budget by Location'!AU1267)</f>
        <v/>
      </c>
      <c r="AV1263" s="17" t="str">
        <f>IF('Weekly Sales Budget by Location'!AV1267="","",'Weekly Sales Budget by Location'!AV1267)</f>
        <v/>
      </c>
      <c r="AW1263" s="17" t="str">
        <f>IF('Weekly Sales Budget by Location'!AW1267="","",'Weekly Sales Budget by Location'!AW1267)</f>
        <v/>
      </c>
      <c r="AX1263" s="17" t="str">
        <f>IF('Weekly Sales Budget by Location'!AX1267="","",'Weekly Sales Budget by Location'!AX1267)</f>
        <v/>
      </c>
      <c r="AY1263" s="17" t="str">
        <f>IF('Weekly Sales Budget by Location'!AY1267="","",'Weekly Sales Budget by Location'!AY1267)</f>
        <v/>
      </c>
      <c r="AZ1263" s="17" t="str">
        <f>IF('Weekly Sales Budget by Location'!AZ1267="","",'Weekly Sales Budget by Location'!AZ1267)</f>
        <v/>
      </c>
      <c r="BA1263" s="17" t="str">
        <f>IF('Weekly Sales Budget by Location'!BA1267="","",'Weekly Sales Budget by Location'!BA1267)</f>
        <v/>
      </c>
      <c r="BB1263" s="17" t="str">
        <f>IF('Weekly Sales Budget by Location'!BB1267="","",'Weekly Sales Budget by Location'!BB1267)</f>
        <v/>
      </c>
      <c r="BC1263" s="17" t="str">
        <f>IF('Weekly Sales Budget by Location'!BC1267="","",'Weekly Sales Budget by Location'!BC1267)</f>
        <v/>
      </c>
      <c r="BD1263" s="17" t="str">
        <f>IF('Weekly Sales Budget by Location'!BD1267="","",'Weekly Sales Budget by Location'!BD1267)</f>
        <v/>
      </c>
    </row>
    <row r="1264" spans="1:56" ht="16.5">
      <c r="A1264" s="17" t="str">
        <f>IF('Weekly Sales Budget by Location'!A1268="","",'Weekly Sales Budget by Location'!A1268)</f>
        <v/>
      </c>
      <c r="B1264" s="17" t="str">
        <f>IF('Weekly Sales Budget by Location'!B1268="","",'Weekly Sales Budget by Location'!B1268)</f>
        <v/>
      </c>
      <c r="C1264" s="17" t="str">
        <f>IF('Weekly Sales Budget by Location'!C1268="","",'Weekly Sales Budget by Location'!C1268)</f>
        <v/>
      </c>
      <c r="D1264" s="18" t="str">
        <f>IF('Weekly Sales Budget by Location'!D1268="","",'Weekly Sales Budget by Location'!D1268)</f>
        <v/>
      </c>
      <c r="E1264" s="17" t="str">
        <f>IF('Weekly Sales Budget by Location'!E1268="","",'Weekly Sales Budget by Location'!E1268)</f>
        <v/>
      </c>
      <c r="F1264" s="17" t="str">
        <f>IF('Weekly Sales Budget by Location'!F1268="","",'Weekly Sales Budget by Location'!F1268)</f>
        <v/>
      </c>
      <c r="G1264" s="17" t="str">
        <f>IF('Weekly Sales Budget by Location'!G1268="","",'Weekly Sales Budget by Location'!G1268)</f>
        <v/>
      </c>
      <c r="H1264" s="17" t="str">
        <f>IF('Weekly Sales Budget by Location'!H1268="","",'Weekly Sales Budget by Location'!H1268)</f>
        <v/>
      </c>
      <c r="I1264" s="17" t="str">
        <f>IF('Weekly Sales Budget by Location'!I1268="","",'Weekly Sales Budget by Location'!I1268)</f>
        <v/>
      </c>
      <c r="J1264" s="17" t="str">
        <f>IF('Weekly Sales Budget by Location'!J1268="","",'Weekly Sales Budget by Location'!J1268)</f>
        <v/>
      </c>
      <c r="K1264" s="17" t="str">
        <f>IF('Weekly Sales Budget by Location'!K1268="","",'Weekly Sales Budget by Location'!K1268)</f>
        <v/>
      </c>
      <c r="L1264" s="17" t="str">
        <f>IF('Weekly Sales Budget by Location'!L1268="","",'Weekly Sales Budget by Location'!L1268)</f>
        <v/>
      </c>
      <c r="M1264" s="17" t="str">
        <f>IF('Weekly Sales Budget by Location'!M1268="","",'Weekly Sales Budget by Location'!M1268)</f>
        <v/>
      </c>
      <c r="N1264" s="17" t="str">
        <f>IF('Weekly Sales Budget by Location'!N1268="","",'Weekly Sales Budget by Location'!N1268)</f>
        <v/>
      </c>
      <c r="O1264" s="17" t="str">
        <f>IF('Weekly Sales Budget by Location'!O1268="","",'Weekly Sales Budget by Location'!O1268)</f>
        <v/>
      </c>
      <c r="P1264" s="17" t="str">
        <f>IF('Weekly Sales Budget by Location'!P1268="","",'Weekly Sales Budget by Location'!P1268)</f>
        <v/>
      </c>
      <c r="Q1264" s="17" t="str">
        <f>IF('Weekly Sales Budget by Location'!Q1268="","",'Weekly Sales Budget by Location'!Q1268)</f>
        <v/>
      </c>
      <c r="R1264" s="17" t="str">
        <f>IF('Weekly Sales Budget by Location'!R1268="","",'Weekly Sales Budget by Location'!R1268)</f>
        <v/>
      </c>
      <c r="S1264" s="17" t="str">
        <f>IF('Weekly Sales Budget by Location'!S1268="","",'Weekly Sales Budget by Location'!S1268)</f>
        <v/>
      </c>
      <c r="T1264" s="17" t="str">
        <f>IF('Weekly Sales Budget by Location'!T1268="","",'Weekly Sales Budget by Location'!T1268)</f>
        <v/>
      </c>
      <c r="U1264" s="17" t="str">
        <f>IF('Weekly Sales Budget by Location'!U1268="","",'Weekly Sales Budget by Location'!U1268)</f>
        <v/>
      </c>
      <c r="V1264" s="17" t="str">
        <f>IF('Weekly Sales Budget by Location'!V1268="","",'Weekly Sales Budget by Location'!V1268)</f>
        <v/>
      </c>
      <c r="W1264" s="17" t="str">
        <f>IF('Weekly Sales Budget by Location'!W1268="","",'Weekly Sales Budget by Location'!W1268)</f>
        <v/>
      </c>
      <c r="X1264" s="17" t="str">
        <f>IF('Weekly Sales Budget by Location'!X1268="","",'Weekly Sales Budget by Location'!X1268)</f>
        <v/>
      </c>
      <c r="Y1264" s="17" t="str">
        <f>IF('Weekly Sales Budget by Location'!Y1268="","",'Weekly Sales Budget by Location'!Y1268)</f>
        <v/>
      </c>
      <c r="Z1264" s="17" t="str">
        <f>IF('Weekly Sales Budget by Location'!Z1268="","",'Weekly Sales Budget by Location'!Z1268)</f>
        <v/>
      </c>
      <c r="AA1264" s="17" t="str">
        <f>IF('Weekly Sales Budget by Location'!AA1268="","",'Weekly Sales Budget by Location'!AA1268)</f>
        <v/>
      </c>
      <c r="AB1264" s="17" t="str">
        <f>IF('Weekly Sales Budget by Location'!AB1268="","",'Weekly Sales Budget by Location'!AB1268)</f>
        <v/>
      </c>
      <c r="AC1264" s="17" t="str">
        <f>IF('Weekly Sales Budget by Location'!AC1268="","",'Weekly Sales Budget by Location'!AC1268)</f>
        <v/>
      </c>
      <c r="AD1264" s="17" t="str">
        <f>IF('Weekly Sales Budget by Location'!AD1268="","",'Weekly Sales Budget by Location'!AD1268)</f>
        <v/>
      </c>
      <c r="AE1264" s="17" t="str">
        <f>IF('Weekly Sales Budget by Location'!AE1268="","",'Weekly Sales Budget by Location'!AE1268)</f>
        <v/>
      </c>
      <c r="AF1264" s="17" t="str">
        <f>IF('Weekly Sales Budget by Location'!AF1268="","",'Weekly Sales Budget by Location'!AF1268)</f>
        <v/>
      </c>
      <c r="AG1264" s="17" t="str">
        <f>IF('Weekly Sales Budget by Location'!AG1268="","",'Weekly Sales Budget by Location'!AG1268)</f>
        <v/>
      </c>
      <c r="AH1264" s="17" t="str">
        <f>IF('Weekly Sales Budget by Location'!AH1268="","",'Weekly Sales Budget by Location'!AH1268)</f>
        <v/>
      </c>
      <c r="AI1264" s="17" t="str">
        <f>IF('Weekly Sales Budget by Location'!AI1268="","",'Weekly Sales Budget by Location'!AI1268)</f>
        <v/>
      </c>
      <c r="AJ1264" s="17" t="str">
        <f>IF('Weekly Sales Budget by Location'!AJ1268="","",'Weekly Sales Budget by Location'!AJ1268)</f>
        <v/>
      </c>
      <c r="AK1264" s="17" t="str">
        <f>IF('Weekly Sales Budget by Location'!AK1268="","",'Weekly Sales Budget by Location'!AK1268)</f>
        <v/>
      </c>
      <c r="AL1264" s="17" t="str">
        <f>IF('Weekly Sales Budget by Location'!AL1268="","",'Weekly Sales Budget by Location'!AL1268)</f>
        <v/>
      </c>
      <c r="AM1264" s="17" t="str">
        <f>IF('Weekly Sales Budget by Location'!AM1268="","",'Weekly Sales Budget by Location'!AM1268)</f>
        <v/>
      </c>
      <c r="AN1264" s="17" t="str">
        <f>IF('Weekly Sales Budget by Location'!AN1268="","",'Weekly Sales Budget by Location'!AN1268)</f>
        <v/>
      </c>
      <c r="AO1264" s="17" t="str">
        <f>IF('Weekly Sales Budget by Location'!AO1268="","",'Weekly Sales Budget by Location'!AO1268)</f>
        <v/>
      </c>
      <c r="AP1264" s="17" t="str">
        <f>IF('Weekly Sales Budget by Location'!AP1268="","",'Weekly Sales Budget by Location'!AP1268)</f>
        <v/>
      </c>
      <c r="AQ1264" s="17" t="str">
        <f>IF('Weekly Sales Budget by Location'!AQ1268="","",'Weekly Sales Budget by Location'!AQ1268)</f>
        <v/>
      </c>
      <c r="AR1264" s="17" t="str">
        <f>IF('Weekly Sales Budget by Location'!AR1268="","",'Weekly Sales Budget by Location'!AR1268)</f>
        <v/>
      </c>
      <c r="AS1264" s="17" t="str">
        <f>IF('Weekly Sales Budget by Location'!AS1268="","",'Weekly Sales Budget by Location'!AS1268)</f>
        <v/>
      </c>
      <c r="AT1264" s="17" t="str">
        <f>IF('Weekly Sales Budget by Location'!AT1268="","",'Weekly Sales Budget by Location'!AT1268)</f>
        <v/>
      </c>
      <c r="AU1264" s="17" t="str">
        <f>IF('Weekly Sales Budget by Location'!AU1268="","",'Weekly Sales Budget by Location'!AU1268)</f>
        <v/>
      </c>
      <c r="AV1264" s="17" t="str">
        <f>IF('Weekly Sales Budget by Location'!AV1268="","",'Weekly Sales Budget by Location'!AV1268)</f>
        <v/>
      </c>
      <c r="AW1264" s="17" t="str">
        <f>IF('Weekly Sales Budget by Location'!AW1268="","",'Weekly Sales Budget by Location'!AW1268)</f>
        <v/>
      </c>
      <c r="AX1264" s="17" t="str">
        <f>IF('Weekly Sales Budget by Location'!AX1268="","",'Weekly Sales Budget by Location'!AX1268)</f>
        <v/>
      </c>
      <c r="AY1264" s="17" t="str">
        <f>IF('Weekly Sales Budget by Location'!AY1268="","",'Weekly Sales Budget by Location'!AY1268)</f>
        <v/>
      </c>
      <c r="AZ1264" s="17" t="str">
        <f>IF('Weekly Sales Budget by Location'!AZ1268="","",'Weekly Sales Budget by Location'!AZ1268)</f>
        <v/>
      </c>
      <c r="BA1264" s="17" t="str">
        <f>IF('Weekly Sales Budget by Location'!BA1268="","",'Weekly Sales Budget by Location'!BA1268)</f>
        <v/>
      </c>
      <c r="BB1264" s="17" t="str">
        <f>IF('Weekly Sales Budget by Location'!BB1268="","",'Weekly Sales Budget by Location'!BB1268)</f>
        <v/>
      </c>
      <c r="BC1264" s="17" t="str">
        <f>IF('Weekly Sales Budget by Location'!BC1268="","",'Weekly Sales Budget by Location'!BC1268)</f>
        <v/>
      </c>
      <c r="BD1264" s="17" t="str">
        <f>IF('Weekly Sales Budget by Location'!BD1268="","",'Weekly Sales Budget by Location'!BD1268)</f>
        <v/>
      </c>
    </row>
    <row r="1265" spans="1:56" ht="16.5">
      <c r="A1265" s="17" t="str">
        <f>IF('Weekly Sales Budget by Location'!A1269="","",'Weekly Sales Budget by Location'!A1269)</f>
        <v/>
      </c>
      <c r="B1265" s="17" t="str">
        <f>IF('Weekly Sales Budget by Location'!B1269="","",'Weekly Sales Budget by Location'!B1269)</f>
        <v/>
      </c>
      <c r="C1265" s="17" t="str">
        <f>IF('Weekly Sales Budget by Location'!C1269="","",'Weekly Sales Budget by Location'!C1269)</f>
        <v/>
      </c>
      <c r="D1265" s="18" t="str">
        <f>IF('Weekly Sales Budget by Location'!D1269="","",'Weekly Sales Budget by Location'!D1269)</f>
        <v/>
      </c>
      <c r="E1265" s="17" t="str">
        <f>IF('Weekly Sales Budget by Location'!E1269="","",'Weekly Sales Budget by Location'!E1269)</f>
        <v/>
      </c>
      <c r="F1265" s="17" t="str">
        <f>IF('Weekly Sales Budget by Location'!F1269="","",'Weekly Sales Budget by Location'!F1269)</f>
        <v/>
      </c>
      <c r="G1265" s="17" t="str">
        <f>IF('Weekly Sales Budget by Location'!G1269="","",'Weekly Sales Budget by Location'!G1269)</f>
        <v/>
      </c>
      <c r="H1265" s="17" t="str">
        <f>IF('Weekly Sales Budget by Location'!H1269="","",'Weekly Sales Budget by Location'!H1269)</f>
        <v/>
      </c>
      <c r="I1265" s="17" t="str">
        <f>IF('Weekly Sales Budget by Location'!I1269="","",'Weekly Sales Budget by Location'!I1269)</f>
        <v/>
      </c>
      <c r="J1265" s="17" t="str">
        <f>IF('Weekly Sales Budget by Location'!J1269="","",'Weekly Sales Budget by Location'!J1269)</f>
        <v/>
      </c>
      <c r="K1265" s="17" t="str">
        <f>IF('Weekly Sales Budget by Location'!K1269="","",'Weekly Sales Budget by Location'!K1269)</f>
        <v/>
      </c>
      <c r="L1265" s="17" t="str">
        <f>IF('Weekly Sales Budget by Location'!L1269="","",'Weekly Sales Budget by Location'!L1269)</f>
        <v/>
      </c>
      <c r="M1265" s="17" t="str">
        <f>IF('Weekly Sales Budget by Location'!M1269="","",'Weekly Sales Budget by Location'!M1269)</f>
        <v/>
      </c>
      <c r="N1265" s="17" t="str">
        <f>IF('Weekly Sales Budget by Location'!N1269="","",'Weekly Sales Budget by Location'!N1269)</f>
        <v/>
      </c>
      <c r="O1265" s="17" t="str">
        <f>IF('Weekly Sales Budget by Location'!O1269="","",'Weekly Sales Budget by Location'!O1269)</f>
        <v/>
      </c>
      <c r="P1265" s="17" t="str">
        <f>IF('Weekly Sales Budget by Location'!P1269="","",'Weekly Sales Budget by Location'!P1269)</f>
        <v/>
      </c>
      <c r="Q1265" s="17" t="str">
        <f>IF('Weekly Sales Budget by Location'!Q1269="","",'Weekly Sales Budget by Location'!Q1269)</f>
        <v/>
      </c>
      <c r="R1265" s="17" t="str">
        <f>IF('Weekly Sales Budget by Location'!R1269="","",'Weekly Sales Budget by Location'!R1269)</f>
        <v/>
      </c>
      <c r="S1265" s="17" t="str">
        <f>IF('Weekly Sales Budget by Location'!S1269="","",'Weekly Sales Budget by Location'!S1269)</f>
        <v/>
      </c>
      <c r="T1265" s="17" t="str">
        <f>IF('Weekly Sales Budget by Location'!T1269="","",'Weekly Sales Budget by Location'!T1269)</f>
        <v/>
      </c>
      <c r="U1265" s="17" t="str">
        <f>IF('Weekly Sales Budget by Location'!U1269="","",'Weekly Sales Budget by Location'!U1269)</f>
        <v/>
      </c>
      <c r="V1265" s="17" t="str">
        <f>IF('Weekly Sales Budget by Location'!V1269="","",'Weekly Sales Budget by Location'!V1269)</f>
        <v/>
      </c>
      <c r="W1265" s="17" t="str">
        <f>IF('Weekly Sales Budget by Location'!W1269="","",'Weekly Sales Budget by Location'!W1269)</f>
        <v/>
      </c>
      <c r="X1265" s="17" t="str">
        <f>IF('Weekly Sales Budget by Location'!X1269="","",'Weekly Sales Budget by Location'!X1269)</f>
        <v/>
      </c>
      <c r="Y1265" s="17" t="str">
        <f>IF('Weekly Sales Budget by Location'!Y1269="","",'Weekly Sales Budget by Location'!Y1269)</f>
        <v/>
      </c>
      <c r="Z1265" s="17" t="str">
        <f>IF('Weekly Sales Budget by Location'!Z1269="","",'Weekly Sales Budget by Location'!Z1269)</f>
        <v/>
      </c>
      <c r="AA1265" s="17" t="str">
        <f>IF('Weekly Sales Budget by Location'!AA1269="","",'Weekly Sales Budget by Location'!AA1269)</f>
        <v/>
      </c>
      <c r="AB1265" s="17" t="str">
        <f>IF('Weekly Sales Budget by Location'!AB1269="","",'Weekly Sales Budget by Location'!AB1269)</f>
        <v/>
      </c>
      <c r="AC1265" s="17" t="str">
        <f>IF('Weekly Sales Budget by Location'!AC1269="","",'Weekly Sales Budget by Location'!AC1269)</f>
        <v/>
      </c>
      <c r="AD1265" s="17" t="str">
        <f>IF('Weekly Sales Budget by Location'!AD1269="","",'Weekly Sales Budget by Location'!AD1269)</f>
        <v/>
      </c>
      <c r="AE1265" s="17" t="str">
        <f>IF('Weekly Sales Budget by Location'!AE1269="","",'Weekly Sales Budget by Location'!AE1269)</f>
        <v/>
      </c>
      <c r="AF1265" s="17" t="str">
        <f>IF('Weekly Sales Budget by Location'!AF1269="","",'Weekly Sales Budget by Location'!AF1269)</f>
        <v/>
      </c>
      <c r="AG1265" s="17" t="str">
        <f>IF('Weekly Sales Budget by Location'!AG1269="","",'Weekly Sales Budget by Location'!AG1269)</f>
        <v/>
      </c>
      <c r="AH1265" s="17" t="str">
        <f>IF('Weekly Sales Budget by Location'!AH1269="","",'Weekly Sales Budget by Location'!AH1269)</f>
        <v/>
      </c>
      <c r="AI1265" s="17" t="str">
        <f>IF('Weekly Sales Budget by Location'!AI1269="","",'Weekly Sales Budget by Location'!AI1269)</f>
        <v/>
      </c>
      <c r="AJ1265" s="17" t="str">
        <f>IF('Weekly Sales Budget by Location'!AJ1269="","",'Weekly Sales Budget by Location'!AJ1269)</f>
        <v/>
      </c>
      <c r="AK1265" s="17" t="str">
        <f>IF('Weekly Sales Budget by Location'!AK1269="","",'Weekly Sales Budget by Location'!AK1269)</f>
        <v/>
      </c>
      <c r="AL1265" s="17" t="str">
        <f>IF('Weekly Sales Budget by Location'!AL1269="","",'Weekly Sales Budget by Location'!AL1269)</f>
        <v/>
      </c>
      <c r="AM1265" s="17" t="str">
        <f>IF('Weekly Sales Budget by Location'!AM1269="","",'Weekly Sales Budget by Location'!AM1269)</f>
        <v/>
      </c>
      <c r="AN1265" s="17" t="str">
        <f>IF('Weekly Sales Budget by Location'!AN1269="","",'Weekly Sales Budget by Location'!AN1269)</f>
        <v/>
      </c>
      <c r="AO1265" s="17" t="str">
        <f>IF('Weekly Sales Budget by Location'!AO1269="","",'Weekly Sales Budget by Location'!AO1269)</f>
        <v/>
      </c>
      <c r="AP1265" s="17" t="str">
        <f>IF('Weekly Sales Budget by Location'!AP1269="","",'Weekly Sales Budget by Location'!AP1269)</f>
        <v/>
      </c>
      <c r="AQ1265" s="17" t="str">
        <f>IF('Weekly Sales Budget by Location'!AQ1269="","",'Weekly Sales Budget by Location'!AQ1269)</f>
        <v/>
      </c>
      <c r="AR1265" s="17" t="str">
        <f>IF('Weekly Sales Budget by Location'!AR1269="","",'Weekly Sales Budget by Location'!AR1269)</f>
        <v/>
      </c>
      <c r="AS1265" s="17" t="str">
        <f>IF('Weekly Sales Budget by Location'!AS1269="","",'Weekly Sales Budget by Location'!AS1269)</f>
        <v/>
      </c>
      <c r="AT1265" s="17" t="str">
        <f>IF('Weekly Sales Budget by Location'!AT1269="","",'Weekly Sales Budget by Location'!AT1269)</f>
        <v/>
      </c>
      <c r="AU1265" s="17" t="str">
        <f>IF('Weekly Sales Budget by Location'!AU1269="","",'Weekly Sales Budget by Location'!AU1269)</f>
        <v/>
      </c>
      <c r="AV1265" s="17" t="str">
        <f>IF('Weekly Sales Budget by Location'!AV1269="","",'Weekly Sales Budget by Location'!AV1269)</f>
        <v/>
      </c>
      <c r="AW1265" s="17" t="str">
        <f>IF('Weekly Sales Budget by Location'!AW1269="","",'Weekly Sales Budget by Location'!AW1269)</f>
        <v/>
      </c>
      <c r="AX1265" s="17" t="str">
        <f>IF('Weekly Sales Budget by Location'!AX1269="","",'Weekly Sales Budget by Location'!AX1269)</f>
        <v/>
      </c>
      <c r="AY1265" s="17" t="str">
        <f>IF('Weekly Sales Budget by Location'!AY1269="","",'Weekly Sales Budget by Location'!AY1269)</f>
        <v/>
      </c>
      <c r="AZ1265" s="17" t="str">
        <f>IF('Weekly Sales Budget by Location'!AZ1269="","",'Weekly Sales Budget by Location'!AZ1269)</f>
        <v/>
      </c>
      <c r="BA1265" s="17" t="str">
        <f>IF('Weekly Sales Budget by Location'!BA1269="","",'Weekly Sales Budget by Location'!BA1269)</f>
        <v/>
      </c>
      <c r="BB1265" s="17" t="str">
        <f>IF('Weekly Sales Budget by Location'!BB1269="","",'Weekly Sales Budget by Location'!BB1269)</f>
        <v/>
      </c>
      <c r="BC1265" s="17" t="str">
        <f>IF('Weekly Sales Budget by Location'!BC1269="","",'Weekly Sales Budget by Location'!BC1269)</f>
        <v/>
      </c>
      <c r="BD1265" s="17" t="str">
        <f>IF('Weekly Sales Budget by Location'!BD1269="","",'Weekly Sales Budget by Location'!BD1269)</f>
        <v/>
      </c>
    </row>
    <row r="1266" spans="1:56" ht="16.5">
      <c r="A1266" s="17" t="str">
        <f>IF('Weekly Sales Budget by Location'!A1270="","",'Weekly Sales Budget by Location'!A1270)</f>
        <v/>
      </c>
      <c r="B1266" s="17" t="str">
        <f>IF('Weekly Sales Budget by Location'!B1270="","",'Weekly Sales Budget by Location'!B1270)</f>
        <v/>
      </c>
      <c r="C1266" s="17" t="str">
        <f>IF('Weekly Sales Budget by Location'!C1270="","",'Weekly Sales Budget by Location'!C1270)</f>
        <v/>
      </c>
      <c r="D1266" s="18" t="str">
        <f>IF('Weekly Sales Budget by Location'!D1270="","",'Weekly Sales Budget by Location'!D1270)</f>
        <v/>
      </c>
      <c r="E1266" s="17" t="str">
        <f>IF('Weekly Sales Budget by Location'!E1270="","",'Weekly Sales Budget by Location'!E1270)</f>
        <v/>
      </c>
      <c r="F1266" s="17" t="str">
        <f>IF('Weekly Sales Budget by Location'!F1270="","",'Weekly Sales Budget by Location'!F1270)</f>
        <v/>
      </c>
      <c r="G1266" s="17" t="str">
        <f>IF('Weekly Sales Budget by Location'!G1270="","",'Weekly Sales Budget by Location'!G1270)</f>
        <v/>
      </c>
      <c r="H1266" s="17" t="str">
        <f>IF('Weekly Sales Budget by Location'!H1270="","",'Weekly Sales Budget by Location'!H1270)</f>
        <v/>
      </c>
      <c r="I1266" s="17" t="str">
        <f>IF('Weekly Sales Budget by Location'!I1270="","",'Weekly Sales Budget by Location'!I1270)</f>
        <v/>
      </c>
      <c r="J1266" s="17" t="str">
        <f>IF('Weekly Sales Budget by Location'!J1270="","",'Weekly Sales Budget by Location'!J1270)</f>
        <v/>
      </c>
      <c r="K1266" s="17" t="str">
        <f>IF('Weekly Sales Budget by Location'!K1270="","",'Weekly Sales Budget by Location'!K1270)</f>
        <v/>
      </c>
      <c r="L1266" s="17" t="str">
        <f>IF('Weekly Sales Budget by Location'!L1270="","",'Weekly Sales Budget by Location'!L1270)</f>
        <v/>
      </c>
      <c r="M1266" s="17" t="str">
        <f>IF('Weekly Sales Budget by Location'!M1270="","",'Weekly Sales Budget by Location'!M1270)</f>
        <v/>
      </c>
      <c r="N1266" s="17" t="str">
        <f>IF('Weekly Sales Budget by Location'!N1270="","",'Weekly Sales Budget by Location'!N1270)</f>
        <v/>
      </c>
      <c r="O1266" s="17" t="str">
        <f>IF('Weekly Sales Budget by Location'!O1270="","",'Weekly Sales Budget by Location'!O1270)</f>
        <v/>
      </c>
      <c r="P1266" s="17" t="str">
        <f>IF('Weekly Sales Budget by Location'!P1270="","",'Weekly Sales Budget by Location'!P1270)</f>
        <v/>
      </c>
      <c r="Q1266" s="17" t="str">
        <f>IF('Weekly Sales Budget by Location'!Q1270="","",'Weekly Sales Budget by Location'!Q1270)</f>
        <v/>
      </c>
      <c r="R1266" s="17" t="str">
        <f>IF('Weekly Sales Budget by Location'!R1270="","",'Weekly Sales Budget by Location'!R1270)</f>
        <v/>
      </c>
      <c r="S1266" s="17" t="str">
        <f>IF('Weekly Sales Budget by Location'!S1270="","",'Weekly Sales Budget by Location'!S1270)</f>
        <v/>
      </c>
      <c r="T1266" s="17" t="str">
        <f>IF('Weekly Sales Budget by Location'!T1270="","",'Weekly Sales Budget by Location'!T1270)</f>
        <v/>
      </c>
      <c r="U1266" s="17" t="str">
        <f>IF('Weekly Sales Budget by Location'!U1270="","",'Weekly Sales Budget by Location'!U1270)</f>
        <v/>
      </c>
      <c r="V1266" s="17" t="str">
        <f>IF('Weekly Sales Budget by Location'!V1270="","",'Weekly Sales Budget by Location'!V1270)</f>
        <v/>
      </c>
      <c r="W1266" s="17" t="str">
        <f>IF('Weekly Sales Budget by Location'!W1270="","",'Weekly Sales Budget by Location'!W1270)</f>
        <v/>
      </c>
      <c r="X1266" s="17" t="str">
        <f>IF('Weekly Sales Budget by Location'!X1270="","",'Weekly Sales Budget by Location'!X1270)</f>
        <v/>
      </c>
      <c r="Y1266" s="17" t="str">
        <f>IF('Weekly Sales Budget by Location'!Y1270="","",'Weekly Sales Budget by Location'!Y1270)</f>
        <v/>
      </c>
      <c r="Z1266" s="17" t="str">
        <f>IF('Weekly Sales Budget by Location'!Z1270="","",'Weekly Sales Budget by Location'!Z1270)</f>
        <v/>
      </c>
      <c r="AA1266" s="17" t="str">
        <f>IF('Weekly Sales Budget by Location'!AA1270="","",'Weekly Sales Budget by Location'!AA1270)</f>
        <v/>
      </c>
      <c r="AB1266" s="17" t="str">
        <f>IF('Weekly Sales Budget by Location'!AB1270="","",'Weekly Sales Budget by Location'!AB1270)</f>
        <v/>
      </c>
      <c r="AC1266" s="17" t="str">
        <f>IF('Weekly Sales Budget by Location'!AC1270="","",'Weekly Sales Budget by Location'!AC1270)</f>
        <v/>
      </c>
      <c r="AD1266" s="17" t="str">
        <f>IF('Weekly Sales Budget by Location'!AD1270="","",'Weekly Sales Budget by Location'!AD1270)</f>
        <v/>
      </c>
      <c r="AE1266" s="17" t="str">
        <f>IF('Weekly Sales Budget by Location'!AE1270="","",'Weekly Sales Budget by Location'!AE1270)</f>
        <v/>
      </c>
      <c r="AF1266" s="17" t="str">
        <f>IF('Weekly Sales Budget by Location'!AF1270="","",'Weekly Sales Budget by Location'!AF1270)</f>
        <v/>
      </c>
      <c r="AG1266" s="17" t="str">
        <f>IF('Weekly Sales Budget by Location'!AG1270="","",'Weekly Sales Budget by Location'!AG1270)</f>
        <v/>
      </c>
      <c r="AH1266" s="17" t="str">
        <f>IF('Weekly Sales Budget by Location'!AH1270="","",'Weekly Sales Budget by Location'!AH1270)</f>
        <v/>
      </c>
      <c r="AI1266" s="17" t="str">
        <f>IF('Weekly Sales Budget by Location'!AI1270="","",'Weekly Sales Budget by Location'!AI1270)</f>
        <v/>
      </c>
      <c r="AJ1266" s="17" t="str">
        <f>IF('Weekly Sales Budget by Location'!AJ1270="","",'Weekly Sales Budget by Location'!AJ1270)</f>
        <v/>
      </c>
      <c r="AK1266" s="17" t="str">
        <f>IF('Weekly Sales Budget by Location'!AK1270="","",'Weekly Sales Budget by Location'!AK1270)</f>
        <v/>
      </c>
      <c r="AL1266" s="17" t="str">
        <f>IF('Weekly Sales Budget by Location'!AL1270="","",'Weekly Sales Budget by Location'!AL1270)</f>
        <v/>
      </c>
      <c r="AM1266" s="17" t="str">
        <f>IF('Weekly Sales Budget by Location'!AM1270="","",'Weekly Sales Budget by Location'!AM1270)</f>
        <v/>
      </c>
      <c r="AN1266" s="17" t="str">
        <f>IF('Weekly Sales Budget by Location'!AN1270="","",'Weekly Sales Budget by Location'!AN1270)</f>
        <v/>
      </c>
      <c r="AO1266" s="17" t="str">
        <f>IF('Weekly Sales Budget by Location'!AO1270="","",'Weekly Sales Budget by Location'!AO1270)</f>
        <v/>
      </c>
      <c r="AP1266" s="17" t="str">
        <f>IF('Weekly Sales Budget by Location'!AP1270="","",'Weekly Sales Budget by Location'!AP1270)</f>
        <v/>
      </c>
      <c r="AQ1266" s="17" t="str">
        <f>IF('Weekly Sales Budget by Location'!AQ1270="","",'Weekly Sales Budget by Location'!AQ1270)</f>
        <v/>
      </c>
      <c r="AR1266" s="17" t="str">
        <f>IF('Weekly Sales Budget by Location'!AR1270="","",'Weekly Sales Budget by Location'!AR1270)</f>
        <v/>
      </c>
      <c r="AS1266" s="17" t="str">
        <f>IF('Weekly Sales Budget by Location'!AS1270="","",'Weekly Sales Budget by Location'!AS1270)</f>
        <v/>
      </c>
      <c r="AT1266" s="17" t="str">
        <f>IF('Weekly Sales Budget by Location'!AT1270="","",'Weekly Sales Budget by Location'!AT1270)</f>
        <v/>
      </c>
      <c r="AU1266" s="17" t="str">
        <f>IF('Weekly Sales Budget by Location'!AU1270="","",'Weekly Sales Budget by Location'!AU1270)</f>
        <v/>
      </c>
      <c r="AV1266" s="17" t="str">
        <f>IF('Weekly Sales Budget by Location'!AV1270="","",'Weekly Sales Budget by Location'!AV1270)</f>
        <v/>
      </c>
      <c r="AW1266" s="17" t="str">
        <f>IF('Weekly Sales Budget by Location'!AW1270="","",'Weekly Sales Budget by Location'!AW1270)</f>
        <v/>
      </c>
      <c r="AX1266" s="17" t="str">
        <f>IF('Weekly Sales Budget by Location'!AX1270="","",'Weekly Sales Budget by Location'!AX1270)</f>
        <v/>
      </c>
      <c r="AY1266" s="17" t="str">
        <f>IF('Weekly Sales Budget by Location'!AY1270="","",'Weekly Sales Budget by Location'!AY1270)</f>
        <v/>
      </c>
      <c r="AZ1266" s="17" t="str">
        <f>IF('Weekly Sales Budget by Location'!AZ1270="","",'Weekly Sales Budget by Location'!AZ1270)</f>
        <v/>
      </c>
      <c r="BA1266" s="17" t="str">
        <f>IF('Weekly Sales Budget by Location'!BA1270="","",'Weekly Sales Budget by Location'!BA1270)</f>
        <v/>
      </c>
      <c r="BB1266" s="17" t="str">
        <f>IF('Weekly Sales Budget by Location'!BB1270="","",'Weekly Sales Budget by Location'!BB1270)</f>
        <v/>
      </c>
      <c r="BC1266" s="17" t="str">
        <f>IF('Weekly Sales Budget by Location'!BC1270="","",'Weekly Sales Budget by Location'!BC1270)</f>
        <v/>
      </c>
      <c r="BD1266" s="17" t="str">
        <f>IF('Weekly Sales Budget by Location'!BD1270="","",'Weekly Sales Budget by Location'!BD1270)</f>
        <v/>
      </c>
    </row>
    <row r="1267" spans="1:56" ht="16.5">
      <c r="A1267" s="17" t="str">
        <f>IF('Weekly Sales Budget by Location'!A1271="","",'Weekly Sales Budget by Location'!A1271)</f>
        <v/>
      </c>
      <c r="B1267" s="17" t="str">
        <f>IF('Weekly Sales Budget by Location'!B1271="","",'Weekly Sales Budget by Location'!B1271)</f>
        <v/>
      </c>
      <c r="C1267" s="17" t="str">
        <f>IF('Weekly Sales Budget by Location'!C1271="","",'Weekly Sales Budget by Location'!C1271)</f>
        <v/>
      </c>
      <c r="D1267" s="18" t="str">
        <f>IF('Weekly Sales Budget by Location'!D1271="","",'Weekly Sales Budget by Location'!D1271)</f>
        <v/>
      </c>
      <c r="E1267" s="17" t="str">
        <f>IF('Weekly Sales Budget by Location'!E1271="","",'Weekly Sales Budget by Location'!E1271)</f>
        <v/>
      </c>
      <c r="F1267" s="17" t="str">
        <f>IF('Weekly Sales Budget by Location'!F1271="","",'Weekly Sales Budget by Location'!F1271)</f>
        <v/>
      </c>
      <c r="G1267" s="17" t="str">
        <f>IF('Weekly Sales Budget by Location'!G1271="","",'Weekly Sales Budget by Location'!G1271)</f>
        <v/>
      </c>
      <c r="H1267" s="17" t="str">
        <f>IF('Weekly Sales Budget by Location'!H1271="","",'Weekly Sales Budget by Location'!H1271)</f>
        <v/>
      </c>
      <c r="I1267" s="17" t="str">
        <f>IF('Weekly Sales Budget by Location'!I1271="","",'Weekly Sales Budget by Location'!I1271)</f>
        <v/>
      </c>
      <c r="J1267" s="17" t="str">
        <f>IF('Weekly Sales Budget by Location'!J1271="","",'Weekly Sales Budget by Location'!J1271)</f>
        <v/>
      </c>
      <c r="K1267" s="17" t="str">
        <f>IF('Weekly Sales Budget by Location'!K1271="","",'Weekly Sales Budget by Location'!K1271)</f>
        <v/>
      </c>
      <c r="L1267" s="17" t="str">
        <f>IF('Weekly Sales Budget by Location'!L1271="","",'Weekly Sales Budget by Location'!L1271)</f>
        <v/>
      </c>
      <c r="M1267" s="17" t="str">
        <f>IF('Weekly Sales Budget by Location'!M1271="","",'Weekly Sales Budget by Location'!M1271)</f>
        <v/>
      </c>
      <c r="N1267" s="17" t="str">
        <f>IF('Weekly Sales Budget by Location'!N1271="","",'Weekly Sales Budget by Location'!N1271)</f>
        <v/>
      </c>
      <c r="O1267" s="17" t="str">
        <f>IF('Weekly Sales Budget by Location'!O1271="","",'Weekly Sales Budget by Location'!O1271)</f>
        <v/>
      </c>
      <c r="P1267" s="17" t="str">
        <f>IF('Weekly Sales Budget by Location'!P1271="","",'Weekly Sales Budget by Location'!P1271)</f>
        <v/>
      </c>
      <c r="Q1267" s="17" t="str">
        <f>IF('Weekly Sales Budget by Location'!Q1271="","",'Weekly Sales Budget by Location'!Q1271)</f>
        <v/>
      </c>
      <c r="R1267" s="17" t="str">
        <f>IF('Weekly Sales Budget by Location'!R1271="","",'Weekly Sales Budget by Location'!R1271)</f>
        <v/>
      </c>
      <c r="S1267" s="17" t="str">
        <f>IF('Weekly Sales Budget by Location'!S1271="","",'Weekly Sales Budget by Location'!S1271)</f>
        <v/>
      </c>
      <c r="T1267" s="17" t="str">
        <f>IF('Weekly Sales Budget by Location'!T1271="","",'Weekly Sales Budget by Location'!T1271)</f>
        <v/>
      </c>
      <c r="U1267" s="17" t="str">
        <f>IF('Weekly Sales Budget by Location'!U1271="","",'Weekly Sales Budget by Location'!U1271)</f>
        <v/>
      </c>
      <c r="V1267" s="17" t="str">
        <f>IF('Weekly Sales Budget by Location'!V1271="","",'Weekly Sales Budget by Location'!V1271)</f>
        <v/>
      </c>
      <c r="W1267" s="17" t="str">
        <f>IF('Weekly Sales Budget by Location'!W1271="","",'Weekly Sales Budget by Location'!W1271)</f>
        <v/>
      </c>
      <c r="X1267" s="17" t="str">
        <f>IF('Weekly Sales Budget by Location'!X1271="","",'Weekly Sales Budget by Location'!X1271)</f>
        <v/>
      </c>
      <c r="Y1267" s="17" t="str">
        <f>IF('Weekly Sales Budget by Location'!Y1271="","",'Weekly Sales Budget by Location'!Y1271)</f>
        <v/>
      </c>
      <c r="Z1267" s="17" t="str">
        <f>IF('Weekly Sales Budget by Location'!Z1271="","",'Weekly Sales Budget by Location'!Z1271)</f>
        <v/>
      </c>
      <c r="AA1267" s="17" t="str">
        <f>IF('Weekly Sales Budget by Location'!AA1271="","",'Weekly Sales Budget by Location'!AA1271)</f>
        <v/>
      </c>
      <c r="AB1267" s="17" t="str">
        <f>IF('Weekly Sales Budget by Location'!AB1271="","",'Weekly Sales Budget by Location'!AB1271)</f>
        <v/>
      </c>
      <c r="AC1267" s="17" t="str">
        <f>IF('Weekly Sales Budget by Location'!AC1271="","",'Weekly Sales Budget by Location'!AC1271)</f>
        <v/>
      </c>
      <c r="AD1267" s="17" t="str">
        <f>IF('Weekly Sales Budget by Location'!AD1271="","",'Weekly Sales Budget by Location'!AD1271)</f>
        <v/>
      </c>
      <c r="AE1267" s="17" t="str">
        <f>IF('Weekly Sales Budget by Location'!AE1271="","",'Weekly Sales Budget by Location'!AE1271)</f>
        <v/>
      </c>
      <c r="AF1267" s="17" t="str">
        <f>IF('Weekly Sales Budget by Location'!AF1271="","",'Weekly Sales Budget by Location'!AF1271)</f>
        <v/>
      </c>
      <c r="AG1267" s="17" t="str">
        <f>IF('Weekly Sales Budget by Location'!AG1271="","",'Weekly Sales Budget by Location'!AG1271)</f>
        <v/>
      </c>
      <c r="AH1267" s="17" t="str">
        <f>IF('Weekly Sales Budget by Location'!AH1271="","",'Weekly Sales Budget by Location'!AH1271)</f>
        <v/>
      </c>
      <c r="AI1267" s="17" t="str">
        <f>IF('Weekly Sales Budget by Location'!AI1271="","",'Weekly Sales Budget by Location'!AI1271)</f>
        <v/>
      </c>
      <c r="AJ1267" s="17" t="str">
        <f>IF('Weekly Sales Budget by Location'!AJ1271="","",'Weekly Sales Budget by Location'!AJ1271)</f>
        <v/>
      </c>
      <c r="AK1267" s="17" t="str">
        <f>IF('Weekly Sales Budget by Location'!AK1271="","",'Weekly Sales Budget by Location'!AK1271)</f>
        <v/>
      </c>
      <c r="AL1267" s="17" t="str">
        <f>IF('Weekly Sales Budget by Location'!AL1271="","",'Weekly Sales Budget by Location'!AL1271)</f>
        <v/>
      </c>
      <c r="AM1267" s="17" t="str">
        <f>IF('Weekly Sales Budget by Location'!AM1271="","",'Weekly Sales Budget by Location'!AM1271)</f>
        <v/>
      </c>
      <c r="AN1267" s="17" t="str">
        <f>IF('Weekly Sales Budget by Location'!AN1271="","",'Weekly Sales Budget by Location'!AN1271)</f>
        <v/>
      </c>
      <c r="AO1267" s="17" t="str">
        <f>IF('Weekly Sales Budget by Location'!AO1271="","",'Weekly Sales Budget by Location'!AO1271)</f>
        <v/>
      </c>
      <c r="AP1267" s="17" t="str">
        <f>IF('Weekly Sales Budget by Location'!AP1271="","",'Weekly Sales Budget by Location'!AP1271)</f>
        <v/>
      </c>
      <c r="AQ1267" s="17" t="str">
        <f>IF('Weekly Sales Budget by Location'!AQ1271="","",'Weekly Sales Budget by Location'!AQ1271)</f>
        <v/>
      </c>
      <c r="AR1267" s="17" t="str">
        <f>IF('Weekly Sales Budget by Location'!AR1271="","",'Weekly Sales Budget by Location'!AR1271)</f>
        <v/>
      </c>
      <c r="AS1267" s="17" t="str">
        <f>IF('Weekly Sales Budget by Location'!AS1271="","",'Weekly Sales Budget by Location'!AS1271)</f>
        <v/>
      </c>
      <c r="AT1267" s="17" t="str">
        <f>IF('Weekly Sales Budget by Location'!AT1271="","",'Weekly Sales Budget by Location'!AT1271)</f>
        <v/>
      </c>
      <c r="AU1267" s="17" t="str">
        <f>IF('Weekly Sales Budget by Location'!AU1271="","",'Weekly Sales Budget by Location'!AU1271)</f>
        <v/>
      </c>
      <c r="AV1267" s="17" t="str">
        <f>IF('Weekly Sales Budget by Location'!AV1271="","",'Weekly Sales Budget by Location'!AV1271)</f>
        <v/>
      </c>
      <c r="AW1267" s="17" t="str">
        <f>IF('Weekly Sales Budget by Location'!AW1271="","",'Weekly Sales Budget by Location'!AW1271)</f>
        <v/>
      </c>
      <c r="AX1267" s="17" t="str">
        <f>IF('Weekly Sales Budget by Location'!AX1271="","",'Weekly Sales Budget by Location'!AX1271)</f>
        <v/>
      </c>
      <c r="AY1267" s="17" t="str">
        <f>IF('Weekly Sales Budget by Location'!AY1271="","",'Weekly Sales Budget by Location'!AY1271)</f>
        <v/>
      </c>
      <c r="AZ1267" s="17" t="str">
        <f>IF('Weekly Sales Budget by Location'!AZ1271="","",'Weekly Sales Budget by Location'!AZ1271)</f>
        <v/>
      </c>
      <c r="BA1267" s="17" t="str">
        <f>IF('Weekly Sales Budget by Location'!BA1271="","",'Weekly Sales Budget by Location'!BA1271)</f>
        <v/>
      </c>
      <c r="BB1267" s="17" t="str">
        <f>IF('Weekly Sales Budget by Location'!BB1271="","",'Weekly Sales Budget by Location'!BB1271)</f>
        <v/>
      </c>
      <c r="BC1267" s="17" t="str">
        <f>IF('Weekly Sales Budget by Location'!BC1271="","",'Weekly Sales Budget by Location'!BC1271)</f>
        <v/>
      </c>
      <c r="BD1267" s="17" t="str">
        <f>IF('Weekly Sales Budget by Location'!BD1271="","",'Weekly Sales Budget by Location'!BD1271)</f>
        <v/>
      </c>
    </row>
    <row r="1268" spans="1:56" ht="16.5">
      <c r="A1268" s="17" t="str">
        <f>IF('Weekly Sales Budget by Location'!A1272="","",'Weekly Sales Budget by Location'!A1272)</f>
        <v/>
      </c>
      <c r="B1268" s="17" t="str">
        <f>IF('Weekly Sales Budget by Location'!B1272="","",'Weekly Sales Budget by Location'!B1272)</f>
        <v/>
      </c>
      <c r="C1268" s="17" t="str">
        <f>IF('Weekly Sales Budget by Location'!C1272="","",'Weekly Sales Budget by Location'!C1272)</f>
        <v/>
      </c>
      <c r="D1268" s="18" t="str">
        <f>IF('Weekly Sales Budget by Location'!D1272="","",'Weekly Sales Budget by Location'!D1272)</f>
        <v/>
      </c>
      <c r="E1268" s="17" t="str">
        <f>IF('Weekly Sales Budget by Location'!E1272="","",'Weekly Sales Budget by Location'!E1272)</f>
        <v/>
      </c>
      <c r="F1268" s="17" t="str">
        <f>IF('Weekly Sales Budget by Location'!F1272="","",'Weekly Sales Budget by Location'!F1272)</f>
        <v/>
      </c>
      <c r="G1268" s="17" t="str">
        <f>IF('Weekly Sales Budget by Location'!G1272="","",'Weekly Sales Budget by Location'!G1272)</f>
        <v/>
      </c>
      <c r="H1268" s="17" t="str">
        <f>IF('Weekly Sales Budget by Location'!H1272="","",'Weekly Sales Budget by Location'!H1272)</f>
        <v/>
      </c>
      <c r="I1268" s="17" t="str">
        <f>IF('Weekly Sales Budget by Location'!I1272="","",'Weekly Sales Budget by Location'!I1272)</f>
        <v/>
      </c>
      <c r="J1268" s="17" t="str">
        <f>IF('Weekly Sales Budget by Location'!J1272="","",'Weekly Sales Budget by Location'!J1272)</f>
        <v/>
      </c>
      <c r="K1268" s="17" t="str">
        <f>IF('Weekly Sales Budget by Location'!K1272="","",'Weekly Sales Budget by Location'!K1272)</f>
        <v/>
      </c>
      <c r="L1268" s="17" t="str">
        <f>IF('Weekly Sales Budget by Location'!L1272="","",'Weekly Sales Budget by Location'!L1272)</f>
        <v/>
      </c>
      <c r="M1268" s="17" t="str">
        <f>IF('Weekly Sales Budget by Location'!M1272="","",'Weekly Sales Budget by Location'!M1272)</f>
        <v/>
      </c>
      <c r="N1268" s="17" t="str">
        <f>IF('Weekly Sales Budget by Location'!N1272="","",'Weekly Sales Budget by Location'!N1272)</f>
        <v/>
      </c>
      <c r="O1268" s="17" t="str">
        <f>IF('Weekly Sales Budget by Location'!O1272="","",'Weekly Sales Budget by Location'!O1272)</f>
        <v/>
      </c>
      <c r="P1268" s="17" t="str">
        <f>IF('Weekly Sales Budget by Location'!P1272="","",'Weekly Sales Budget by Location'!P1272)</f>
        <v/>
      </c>
      <c r="Q1268" s="17" t="str">
        <f>IF('Weekly Sales Budget by Location'!Q1272="","",'Weekly Sales Budget by Location'!Q1272)</f>
        <v/>
      </c>
      <c r="R1268" s="17" t="str">
        <f>IF('Weekly Sales Budget by Location'!R1272="","",'Weekly Sales Budget by Location'!R1272)</f>
        <v/>
      </c>
      <c r="S1268" s="17" t="str">
        <f>IF('Weekly Sales Budget by Location'!S1272="","",'Weekly Sales Budget by Location'!S1272)</f>
        <v/>
      </c>
      <c r="T1268" s="17" t="str">
        <f>IF('Weekly Sales Budget by Location'!T1272="","",'Weekly Sales Budget by Location'!T1272)</f>
        <v/>
      </c>
      <c r="U1268" s="17" t="str">
        <f>IF('Weekly Sales Budget by Location'!U1272="","",'Weekly Sales Budget by Location'!U1272)</f>
        <v/>
      </c>
      <c r="V1268" s="17" t="str">
        <f>IF('Weekly Sales Budget by Location'!V1272="","",'Weekly Sales Budget by Location'!V1272)</f>
        <v/>
      </c>
      <c r="W1268" s="17" t="str">
        <f>IF('Weekly Sales Budget by Location'!W1272="","",'Weekly Sales Budget by Location'!W1272)</f>
        <v/>
      </c>
      <c r="X1268" s="17" t="str">
        <f>IF('Weekly Sales Budget by Location'!X1272="","",'Weekly Sales Budget by Location'!X1272)</f>
        <v/>
      </c>
      <c r="Y1268" s="17" t="str">
        <f>IF('Weekly Sales Budget by Location'!Y1272="","",'Weekly Sales Budget by Location'!Y1272)</f>
        <v/>
      </c>
      <c r="Z1268" s="17" t="str">
        <f>IF('Weekly Sales Budget by Location'!Z1272="","",'Weekly Sales Budget by Location'!Z1272)</f>
        <v/>
      </c>
      <c r="AA1268" s="17" t="str">
        <f>IF('Weekly Sales Budget by Location'!AA1272="","",'Weekly Sales Budget by Location'!AA1272)</f>
        <v/>
      </c>
      <c r="AB1268" s="17" t="str">
        <f>IF('Weekly Sales Budget by Location'!AB1272="","",'Weekly Sales Budget by Location'!AB1272)</f>
        <v/>
      </c>
      <c r="AC1268" s="17" t="str">
        <f>IF('Weekly Sales Budget by Location'!AC1272="","",'Weekly Sales Budget by Location'!AC1272)</f>
        <v/>
      </c>
      <c r="AD1268" s="17" t="str">
        <f>IF('Weekly Sales Budget by Location'!AD1272="","",'Weekly Sales Budget by Location'!AD1272)</f>
        <v/>
      </c>
      <c r="AE1268" s="17" t="str">
        <f>IF('Weekly Sales Budget by Location'!AE1272="","",'Weekly Sales Budget by Location'!AE1272)</f>
        <v/>
      </c>
      <c r="AF1268" s="17" t="str">
        <f>IF('Weekly Sales Budget by Location'!AF1272="","",'Weekly Sales Budget by Location'!AF1272)</f>
        <v/>
      </c>
      <c r="AG1268" s="17" t="str">
        <f>IF('Weekly Sales Budget by Location'!AG1272="","",'Weekly Sales Budget by Location'!AG1272)</f>
        <v/>
      </c>
      <c r="AH1268" s="17" t="str">
        <f>IF('Weekly Sales Budget by Location'!AH1272="","",'Weekly Sales Budget by Location'!AH1272)</f>
        <v/>
      </c>
      <c r="AI1268" s="17" t="str">
        <f>IF('Weekly Sales Budget by Location'!AI1272="","",'Weekly Sales Budget by Location'!AI1272)</f>
        <v/>
      </c>
      <c r="AJ1268" s="17" t="str">
        <f>IF('Weekly Sales Budget by Location'!AJ1272="","",'Weekly Sales Budget by Location'!AJ1272)</f>
        <v/>
      </c>
      <c r="AK1268" s="17" t="str">
        <f>IF('Weekly Sales Budget by Location'!AK1272="","",'Weekly Sales Budget by Location'!AK1272)</f>
        <v/>
      </c>
      <c r="AL1268" s="17" t="str">
        <f>IF('Weekly Sales Budget by Location'!AL1272="","",'Weekly Sales Budget by Location'!AL1272)</f>
        <v/>
      </c>
      <c r="AM1268" s="17" t="str">
        <f>IF('Weekly Sales Budget by Location'!AM1272="","",'Weekly Sales Budget by Location'!AM1272)</f>
        <v/>
      </c>
      <c r="AN1268" s="17" t="str">
        <f>IF('Weekly Sales Budget by Location'!AN1272="","",'Weekly Sales Budget by Location'!AN1272)</f>
        <v/>
      </c>
      <c r="AO1268" s="17" t="str">
        <f>IF('Weekly Sales Budget by Location'!AO1272="","",'Weekly Sales Budget by Location'!AO1272)</f>
        <v/>
      </c>
      <c r="AP1268" s="17" t="str">
        <f>IF('Weekly Sales Budget by Location'!AP1272="","",'Weekly Sales Budget by Location'!AP1272)</f>
        <v/>
      </c>
      <c r="AQ1268" s="17" t="str">
        <f>IF('Weekly Sales Budget by Location'!AQ1272="","",'Weekly Sales Budget by Location'!AQ1272)</f>
        <v/>
      </c>
      <c r="AR1268" s="17" t="str">
        <f>IF('Weekly Sales Budget by Location'!AR1272="","",'Weekly Sales Budget by Location'!AR1272)</f>
        <v/>
      </c>
      <c r="AS1268" s="17" t="str">
        <f>IF('Weekly Sales Budget by Location'!AS1272="","",'Weekly Sales Budget by Location'!AS1272)</f>
        <v/>
      </c>
      <c r="AT1268" s="17" t="str">
        <f>IF('Weekly Sales Budget by Location'!AT1272="","",'Weekly Sales Budget by Location'!AT1272)</f>
        <v/>
      </c>
      <c r="AU1268" s="17" t="str">
        <f>IF('Weekly Sales Budget by Location'!AU1272="","",'Weekly Sales Budget by Location'!AU1272)</f>
        <v/>
      </c>
      <c r="AV1268" s="17" t="str">
        <f>IF('Weekly Sales Budget by Location'!AV1272="","",'Weekly Sales Budget by Location'!AV1272)</f>
        <v/>
      </c>
      <c r="AW1268" s="17" t="str">
        <f>IF('Weekly Sales Budget by Location'!AW1272="","",'Weekly Sales Budget by Location'!AW1272)</f>
        <v/>
      </c>
      <c r="AX1268" s="17" t="str">
        <f>IF('Weekly Sales Budget by Location'!AX1272="","",'Weekly Sales Budget by Location'!AX1272)</f>
        <v/>
      </c>
      <c r="AY1268" s="17" t="str">
        <f>IF('Weekly Sales Budget by Location'!AY1272="","",'Weekly Sales Budget by Location'!AY1272)</f>
        <v/>
      </c>
      <c r="AZ1268" s="17" t="str">
        <f>IF('Weekly Sales Budget by Location'!AZ1272="","",'Weekly Sales Budget by Location'!AZ1272)</f>
        <v/>
      </c>
      <c r="BA1268" s="17" t="str">
        <f>IF('Weekly Sales Budget by Location'!BA1272="","",'Weekly Sales Budget by Location'!BA1272)</f>
        <v/>
      </c>
      <c r="BB1268" s="17" t="str">
        <f>IF('Weekly Sales Budget by Location'!BB1272="","",'Weekly Sales Budget by Location'!BB1272)</f>
        <v/>
      </c>
      <c r="BC1268" s="17" t="str">
        <f>IF('Weekly Sales Budget by Location'!BC1272="","",'Weekly Sales Budget by Location'!BC1272)</f>
        <v/>
      </c>
      <c r="BD1268" s="17" t="str">
        <f>IF('Weekly Sales Budget by Location'!BD1272="","",'Weekly Sales Budget by Location'!BD1272)</f>
        <v/>
      </c>
    </row>
    <row r="1269" spans="1:56" ht="16.5">
      <c r="A1269" s="17" t="str">
        <f>IF('Weekly Sales Budget by Location'!A1273="","",'Weekly Sales Budget by Location'!A1273)</f>
        <v/>
      </c>
      <c r="B1269" s="17" t="str">
        <f>IF('Weekly Sales Budget by Location'!B1273="","",'Weekly Sales Budget by Location'!B1273)</f>
        <v/>
      </c>
      <c r="C1269" s="17" t="str">
        <f>IF('Weekly Sales Budget by Location'!C1273="","",'Weekly Sales Budget by Location'!C1273)</f>
        <v/>
      </c>
      <c r="D1269" s="18" t="str">
        <f>IF('Weekly Sales Budget by Location'!D1273="","",'Weekly Sales Budget by Location'!D1273)</f>
        <v/>
      </c>
      <c r="E1269" s="17" t="str">
        <f>IF('Weekly Sales Budget by Location'!E1273="","",'Weekly Sales Budget by Location'!E1273)</f>
        <v/>
      </c>
      <c r="F1269" s="17" t="str">
        <f>IF('Weekly Sales Budget by Location'!F1273="","",'Weekly Sales Budget by Location'!F1273)</f>
        <v/>
      </c>
      <c r="G1269" s="17" t="str">
        <f>IF('Weekly Sales Budget by Location'!G1273="","",'Weekly Sales Budget by Location'!G1273)</f>
        <v/>
      </c>
      <c r="H1269" s="17" t="str">
        <f>IF('Weekly Sales Budget by Location'!H1273="","",'Weekly Sales Budget by Location'!H1273)</f>
        <v/>
      </c>
      <c r="I1269" s="17" t="str">
        <f>IF('Weekly Sales Budget by Location'!I1273="","",'Weekly Sales Budget by Location'!I1273)</f>
        <v/>
      </c>
      <c r="J1269" s="17" t="str">
        <f>IF('Weekly Sales Budget by Location'!J1273="","",'Weekly Sales Budget by Location'!J1273)</f>
        <v/>
      </c>
      <c r="K1269" s="17" t="str">
        <f>IF('Weekly Sales Budget by Location'!K1273="","",'Weekly Sales Budget by Location'!K1273)</f>
        <v/>
      </c>
      <c r="L1269" s="17" t="str">
        <f>IF('Weekly Sales Budget by Location'!L1273="","",'Weekly Sales Budget by Location'!L1273)</f>
        <v/>
      </c>
      <c r="M1269" s="17" t="str">
        <f>IF('Weekly Sales Budget by Location'!M1273="","",'Weekly Sales Budget by Location'!M1273)</f>
        <v/>
      </c>
      <c r="N1269" s="17" t="str">
        <f>IF('Weekly Sales Budget by Location'!N1273="","",'Weekly Sales Budget by Location'!N1273)</f>
        <v/>
      </c>
      <c r="O1269" s="17" t="str">
        <f>IF('Weekly Sales Budget by Location'!O1273="","",'Weekly Sales Budget by Location'!O1273)</f>
        <v/>
      </c>
      <c r="P1269" s="17" t="str">
        <f>IF('Weekly Sales Budget by Location'!P1273="","",'Weekly Sales Budget by Location'!P1273)</f>
        <v/>
      </c>
      <c r="Q1269" s="17" t="str">
        <f>IF('Weekly Sales Budget by Location'!Q1273="","",'Weekly Sales Budget by Location'!Q1273)</f>
        <v/>
      </c>
      <c r="R1269" s="17" t="str">
        <f>IF('Weekly Sales Budget by Location'!R1273="","",'Weekly Sales Budget by Location'!R1273)</f>
        <v/>
      </c>
      <c r="S1269" s="17" t="str">
        <f>IF('Weekly Sales Budget by Location'!S1273="","",'Weekly Sales Budget by Location'!S1273)</f>
        <v/>
      </c>
      <c r="T1269" s="17" t="str">
        <f>IF('Weekly Sales Budget by Location'!T1273="","",'Weekly Sales Budget by Location'!T1273)</f>
        <v/>
      </c>
      <c r="U1269" s="17" t="str">
        <f>IF('Weekly Sales Budget by Location'!U1273="","",'Weekly Sales Budget by Location'!U1273)</f>
        <v/>
      </c>
      <c r="V1269" s="17" t="str">
        <f>IF('Weekly Sales Budget by Location'!V1273="","",'Weekly Sales Budget by Location'!V1273)</f>
        <v/>
      </c>
      <c r="W1269" s="17" t="str">
        <f>IF('Weekly Sales Budget by Location'!W1273="","",'Weekly Sales Budget by Location'!W1273)</f>
        <v/>
      </c>
      <c r="X1269" s="17" t="str">
        <f>IF('Weekly Sales Budget by Location'!X1273="","",'Weekly Sales Budget by Location'!X1273)</f>
        <v/>
      </c>
      <c r="Y1269" s="17" t="str">
        <f>IF('Weekly Sales Budget by Location'!Y1273="","",'Weekly Sales Budget by Location'!Y1273)</f>
        <v/>
      </c>
      <c r="Z1269" s="17" t="str">
        <f>IF('Weekly Sales Budget by Location'!Z1273="","",'Weekly Sales Budget by Location'!Z1273)</f>
        <v/>
      </c>
      <c r="AA1269" s="17" t="str">
        <f>IF('Weekly Sales Budget by Location'!AA1273="","",'Weekly Sales Budget by Location'!AA1273)</f>
        <v/>
      </c>
      <c r="AB1269" s="17" t="str">
        <f>IF('Weekly Sales Budget by Location'!AB1273="","",'Weekly Sales Budget by Location'!AB1273)</f>
        <v/>
      </c>
      <c r="AC1269" s="17" t="str">
        <f>IF('Weekly Sales Budget by Location'!AC1273="","",'Weekly Sales Budget by Location'!AC1273)</f>
        <v/>
      </c>
      <c r="AD1269" s="17" t="str">
        <f>IF('Weekly Sales Budget by Location'!AD1273="","",'Weekly Sales Budget by Location'!AD1273)</f>
        <v/>
      </c>
      <c r="AE1269" s="17" t="str">
        <f>IF('Weekly Sales Budget by Location'!AE1273="","",'Weekly Sales Budget by Location'!AE1273)</f>
        <v/>
      </c>
      <c r="AF1269" s="17" t="str">
        <f>IF('Weekly Sales Budget by Location'!AF1273="","",'Weekly Sales Budget by Location'!AF1273)</f>
        <v/>
      </c>
      <c r="AG1269" s="17" t="str">
        <f>IF('Weekly Sales Budget by Location'!AG1273="","",'Weekly Sales Budget by Location'!AG1273)</f>
        <v/>
      </c>
      <c r="AH1269" s="17" t="str">
        <f>IF('Weekly Sales Budget by Location'!AH1273="","",'Weekly Sales Budget by Location'!AH1273)</f>
        <v/>
      </c>
      <c r="AI1269" s="17" t="str">
        <f>IF('Weekly Sales Budget by Location'!AI1273="","",'Weekly Sales Budget by Location'!AI1273)</f>
        <v/>
      </c>
      <c r="AJ1269" s="17" t="str">
        <f>IF('Weekly Sales Budget by Location'!AJ1273="","",'Weekly Sales Budget by Location'!AJ1273)</f>
        <v/>
      </c>
      <c r="AK1269" s="17" t="str">
        <f>IF('Weekly Sales Budget by Location'!AK1273="","",'Weekly Sales Budget by Location'!AK1273)</f>
        <v/>
      </c>
      <c r="AL1269" s="17" t="str">
        <f>IF('Weekly Sales Budget by Location'!AL1273="","",'Weekly Sales Budget by Location'!AL1273)</f>
        <v/>
      </c>
      <c r="AM1269" s="17" t="str">
        <f>IF('Weekly Sales Budget by Location'!AM1273="","",'Weekly Sales Budget by Location'!AM1273)</f>
        <v/>
      </c>
      <c r="AN1269" s="17" t="str">
        <f>IF('Weekly Sales Budget by Location'!AN1273="","",'Weekly Sales Budget by Location'!AN1273)</f>
        <v/>
      </c>
      <c r="AO1269" s="17" t="str">
        <f>IF('Weekly Sales Budget by Location'!AO1273="","",'Weekly Sales Budget by Location'!AO1273)</f>
        <v/>
      </c>
      <c r="AP1269" s="17" t="str">
        <f>IF('Weekly Sales Budget by Location'!AP1273="","",'Weekly Sales Budget by Location'!AP1273)</f>
        <v/>
      </c>
      <c r="AQ1269" s="17" t="str">
        <f>IF('Weekly Sales Budget by Location'!AQ1273="","",'Weekly Sales Budget by Location'!AQ1273)</f>
        <v/>
      </c>
      <c r="AR1269" s="17" t="str">
        <f>IF('Weekly Sales Budget by Location'!AR1273="","",'Weekly Sales Budget by Location'!AR1273)</f>
        <v/>
      </c>
      <c r="AS1269" s="17" t="str">
        <f>IF('Weekly Sales Budget by Location'!AS1273="","",'Weekly Sales Budget by Location'!AS1273)</f>
        <v/>
      </c>
      <c r="AT1269" s="17" t="str">
        <f>IF('Weekly Sales Budget by Location'!AT1273="","",'Weekly Sales Budget by Location'!AT1273)</f>
        <v/>
      </c>
      <c r="AU1269" s="17" t="str">
        <f>IF('Weekly Sales Budget by Location'!AU1273="","",'Weekly Sales Budget by Location'!AU1273)</f>
        <v/>
      </c>
      <c r="AV1269" s="17" t="str">
        <f>IF('Weekly Sales Budget by Location'!AV1273="","",'Weekly Sales Budget by Location'!AV1273)</f>
        <v/>
      </c>
      <c r="AW1269" s="17" t="str">
        <f>IF('Weekly Sales Budget by Location'!AW1273="","",'Weekly Sales Budget by Location'!AW1273)</f>
        <v/>
      </c>
      <c r="AX1269" s="17" t="str">
        <f>IF('Weekly Sales Budget by Location'!AX1273="","",'Weekly Sales Budget by Location'!AX1273)</f>
        <v/>
      </c>
      <c r="AY1269" s="17" t="str">
        <f>IF('Weekly Sales Budget by Location'!AY1273="","",'Weekly Sales Budget by Location'!AY1273)</f>
        <v/>
      </c>
      <c r="AZ1269" s="17" t="str">
        <f>IF('Weekly Sales Budget by Location'!AZ1273="","",'Weekly Sales Budget by Location'!AZ1273)</f>
        <v/>
      </c>
      <c r="BA1269" s="17" t="str">
        <f>IF('Weekly Sales Budget by Location'!BA1273="","",'Weekly Sales Budget by Location'!BA1273)</f>
        <v/>
      </c>
      <c r="BB1269" s="17" t="str">
        <f>IF('Weekly Sales Budget by Location'!BB1273="","",'Weekly Sales Budget by Location'!BB1273)</f>
        <v/>
      </c>
      <c r="BC1269" s="17" t="str">
        <f>IF('Weekly Sales Budget by Location'!BC1273="","",'Weekly Sales Budget by Location'!BC1273)</f>
        <v/>
      </c>
      <c r="BD1269" s="17" t="str">
        <f>IF('Weekly Sales Budget by Location'!BD1273="","",'Weekly Sales Budget by Location'!BD1273)</f>
        <v/>
      </c>
    </row>
    <row r="1270" spans="1:56" ht="16.5">
      <c r="A1270" s="17" t="str">
        <f>IF('Weekly Sales Budget by Location'!A1274="","",'Weekly Sales Budget by Location'!A1274)</f>
        <v/>
      </c>
      <c r="B1270" s="17" t="str">
        <f>IF('Weekly Sales Budget by Location'!B1274="","",'Weekly Sales Budget by Location'!B1274)</f>
        <v/>
      </c>
      <c r="C1270" s="17" t="str">
        <f>IF('Weekly Sales Budget by Location'!C1274="","",'Weekly Sales Budget by Location'!C1274)</f>
        <v/>
      </c>
      <c r="D1270" s="18" t="str">
        <f>IF('Weekly Sales Budget by Location'!D1274="","",'Weekly Sales Budget by Location'!D1274)</f>
        <v/>
      </c>
      <c r="E1270" s="17" t="str">
        <f>IF('Weekly Sales Budget by Location'!E1274="","",'Weekly Sales Budget by Location'!E1274)</f>
        <v/>
      </c>
      <c r="F1270" s="17" t="str">
        <f>IF('Weekly Sales Budget by Location'!F1274="","",'Weekly Sales Budget by Location'!F1274)</f>
        <v/>
      </c>
      <c r="G1270" s="17" t="str">
        <f>IF('Weekly Sales Budget by Location'!G1274="","",'Weekly Sales Budget by Location'!G1274)</f>
        <v/>
      </c>
      <c r="H1270" s="17" t="str">
        <f>IF('Weekly Sales Budget by Location'!H1274="","",'Weekly Sales Budget by Location'!H1274)</f>
        <v/>
      </c>
      <c r="I1270" s="17" t="str">
        <f>IF('Weekly Sales Budget by Location'!I1274="","",'Weekly Sales Budget by Location'!I1274)</f>
        <v/>
      </c>
      <c r="J1270" s="17" t="str">
        <f>IF('Weekly Sales Budget by Location'!J1274="","",'Weekly Sales Budget by Location'!J1274)</f>
        <v/>
      </c>
      <c r="K1270" s="17" t="str">
        <f>IF('Weekly Sales Budget by Location'!K1274="","",'Weekly Sales Budget by Location'!K1274)</f>
        <v/>
      </c>
      <c r="L1270" s="17" t="str">
        <f>IF('Weekly Sales Budget by Location'!L1274="","",'Weekly Sales Budget by Location'!L1274)</f>
        <v/>
      </c>
      <c r="M1270" s="17" t="str">
        <f>IF('Weekly Sales Budget by Location'!M1274="","",'Weekly Sales Budget by Location'!M1274)</f>
        <v/>
      </c>
      <c r="N1270" s="17" t="str">
        <f>IF('Weekly Sales Budget by Location'!N1274="","",'Weekly Sales Budget by Location'!N1274)</f>
        <v/>
      </c>
      <c r="O1270" s="17" t="str">
        <f>IF('Weekly Sales Budget by Location'!O1274="","",'Weekly Sales Budget by Location'!O1274)</f>
        <v/>
      </c>
      <c r="P1270" s="17" t="str">
        <f>IF('Weekly Sales Budget by Location'!P1274="","",'Weekly Sales Budget by Location'!P1274)</f>
        <v/>
      </c>
      <c r="Q1270" s="17" t="str">
        <f>IF('Weekly Sales Budget by Location'!Q1274="","",'Weekly Sales Budget by Location'!Q1274)</f>
        <v/>
      </c>
      <c r="R1270" s="17" t="str">
        <f>IF('Weekly Sales Budget by Location'!R1274="","",'Weekly Sales Budget by Location'!R1274)</f>
        <v/>
      </c>
      <c r="S1270" s="17" t="str">
        <f>IF('Weekly Sales Budget by Location'!S1274="","",'Weekly Sales Budget by Location'!S1274)</f>
        <v/>
      </c>
      <c r="T1270" s="17" t="str">
        <f>IF('Weekly Sales Budget by Location'!T1274="","",'Weekly Sales Budget by Location'!T1274)</f>
        <v/>
      </c>
      <c r="U1270" s="17" t="str">
        <f>IF('Weekly Sales Budget by Location'!U1274="","",'Weekly Sales Budget by Location'!U1274)</f>
        <v/>
      </c>
      <c r="V1270" s="17" t="str">
        <f>IF('Weekly Sales Budget by Location'!V1274="","",'Weekly Sales Budget by Location'!V1274)</f>
        <v/>
      </c>
      <c r="W1270" s="17" t="str">
        <f>IF('Weekly Sales Budget by Location'!W1274="","",'Weekly Sales Budget by Location'!W1274)</f>
        <v/>
      </c>
      <c r="X1270" s="17" t="str">
        <f>IF('Weekly Sales Budget by Location'!X1274="","",'Weekly Sales Budget by Location'!X1274)</f>
        <v/>
      </c>
      <c r="Y1270" s="17" t="str">
        <f>IF('Weekly Sales Budget by Location'!Y1274="","",'Weekly Sales Budget by Location'!Y1274)</f>
        <v/>
      </c>
      <c r="Z1270" s="17" t="str">
        <f>IF('Weekly Sales Budget by Location'!Z1274="","",'Weekly Sales Budget by Location'!Z1274)</f>
        <v/>
      </c>
      <c r="AA1270" s="17" t="str">
        <f>IF('Weekly Sales Budget by Location'!AA1274="","",'Weekly Sales Budget by Location'!AA1274)</f>
        <v/>
      </c>
      <c r="AB1270" s="17" t="str">
        <f>IF('Weekly Sales Budget by Location'!AB1274="","",'Weekly Sales Budget by Location'!AB1274)</f>
        <v/>
      </c>
      <c r="AC1270" s="17" t="str">
        <f>IF('Weekly Sales Budget by Location'!AC1274="","",'Weekly Sales Budget by Location'!AC1274)</f>
        <v/>
      </c>
      <c r="AD1270" s="17" t="str">
        <f>IF('Weekly Sales Budget by Location'!AD1274="","",'Weekly Sales Budget by Location'!AD1274)</f>
        <v/>
      </c>
      <c r="AE1270" s="17" t="str">
        <f>IF('Weekly Sales Budget by Location'!AE1274="","",'Weekly Sales Budget by Location'!AE1274)</f>
        <v/>
      </c>
      <c r="AF1270" s="17" t="str">
        <f>IF('Weekly Sales Budget by Location'!AF1274="","",'Weekly Sales Budget by Location'!AF1274)</f>
        <v/>
      </c>
      <c r="AG1270" s="17" t="str">
        <f>IF('Weekly Sales Budget by Location'!AG1274="","",'Weekly Sales Budget by Location'!AG1274)</f>
        <v/>
      </c>
      <c r="AH1270" s="17" t="str">
        <f>IF('Weekly Sales Budget by Location'!AH1274="","",'Weekly Sales Budget by Location'!AH1274)</f>
        <v/>
      </c>
      <c r="AI1270" s="17" t="str">
        <f>IF('Weekly Sales Budget by Location'!AI1274="","",'Weekly Sales Budget by Location'!AI1274)</f>
        <v/>
      </c>
      <c r="AJ1270" s="17" t="str">
        <f>IF('Weekly Sales Budget by Location'!AJ1274="","",'Weekly Sales Budget by Location'!AJ1274)</f>
        <v/>
      </c>
      <c r="AK1270" s="17" t="str">
        <f>IF('Weekly Sales Budget by Location'!AK1274="","",'Weekly Sales Budget by Location'!AK1274)</f>
        <v/>
      </c>
      <c r="AL1270" s="17" t="str">
        <f>IF('Weekly Sales Budget by Location'!AL1274="","",'Weekly Sales Budget by Location'!AL1274)</f>
        <v/>
      </c>
      <c r="AM1270" s="17" t="str">
        <f>IF('Weekly Sales Budget by Location'!AM1274="","",'Weekly Sales Budget by Location'!AM1274)</f>
        <v/>
      </c>
      <c r="AN1270" s="17" t="str">
        <f>IF('Weekly Sales Budget by Location'!AN1274="","",'Weekly Sales Budget by Location'!AN1274)</f>
        <v/>
      </c>
      <c r="AO1270" s="17" t="str">
        <f>IF('Weekly Sales Budget by Location'!AO1274="","",'Weekly Sales Budget by Location'!AO1274)</f>
        <v/>
      </c>
      <c r="AP1270" s="17" t="str">
        <f>IF('Weekly Sales Budget by Location'!AP1274="","",'Weekly Sales Budget by Location'!AP1274)</f>
        <v/>
      </c>
      <c r="AQ1270" s="17" t="str">
        <f>IF('Weekly Sales Budget by Location'!AQ1274="","",'Weekly Sales Budget by Location'!AQ1274)</f>
        <v/>
      </c>
      <c r="AR1270" s="17" t="str">
        <f>IF('Weekly Sales Budget by Location'!AR1274="","",'Weekly Sales Budget by Location'!AR1274)</f>
        <v/>
      </c>
      <c r="AS1270" s="17" t="str">
        <f>IF('Weekly Sales Budget by Location'!AS1274="","",'Weekly Sales Budget by Location'!AS1274)</f>
        <v/>
      </c>
      <c r="AT1270" s="17" t="str">
        <f>IF('Weekly Sales Budget by Location'!AT1274="","",'Weekly Sales Budget by Location'!AT1274)</f>
        <v/>
      </c>
      <c r="AU1270" s="17" t="str">
        <f>IF('Weekly Sales Budget by Location'!AU1274="","",'Weekly Sales Budget by Location'!AU1274)</f>
        <v/>
      </c>
      <c r="AV1270" s="17" t="str">
        <f>IF('Weekly Sales Budget by Location'!AV1274="","",'Weekly Sales Budget by Location'!AV1274)</f>
        <v/>
      </c>
      <c r="AW1270" s="17" t="str">
        <f>IF('Weekly Sales Budget by Location'!AW1274="","",'Weekly Sales Budget by Location'!AW1274)</f>
        <v/>
      </c>
      <c r="AX1270" s="17" t="str">
        <f>IF('Weekly Sales Budget by Location'!AX1274="","",'Weekly Sales Budget by Location'!AX1274)</f>
        <v/>
      </c>
      <c r="AY1270" s="17" t="str">
        <f>IF('Weekly Sales Budget by Location'!AY1274="","",'Weekly Sales Budget by Location'!AY1274)</f>
        <v/>
      </c>
      <c r="AZ1270" s="17" t="str">
        <f>IF('Weekly Sales Budget by Location'!AZ1274="","",'Weekly Sales Budget by Location'!AZ1274)</f>
        <v/>
      </c>
      <c r="BA1270" s="17" t="str">
        <f>IF('Weekly Sales Budget by Location'!BA1274="","",'Weekly Sales Budget by Location'!BA1274)</f>
        <v/>
      </c>
      <c r="BB1270" s="17" t="str">
        <f>IF('Weekly Sales Budget by Location'!BB1274="","",'Weekly Sales Budget by Location'!BB1274)</f>
        <v/>
      </c>
      <c r="BC1270" s="17" t="str">
        <f>IF('Weekly Sales Budget by Location'!BC1274="","",'Weekly Sales Budget by Location'!BC1274)</f>
        <v/>
      </c>
      <c r="BD1270" s="17" t="str">
        <f>IF('Weekly Sales Budget by Location'!BD1274="","",'Weekly Sales Budget by Location'!BD1274)</f>
        <v/>
      </c>
    </row>
    <row r="1271" spans="1:56" ht="16.5">
      <c r="A1271" s="17" t="str">
        <f>IF('Weekly Sales Budget by Location'!A1275="","",'Weekly Sales Budget by Location'!A1275)</f>
        <v/>
      </c>
      <c r="B1271" s="17" t="str">
        <f>IF('Weekly Sales Budget by Location'!B1275="","",'Weekly Sales Budget by Location'!B1275)</f>
        <v/>
      </c>
      <c r="C1271" s="17" t="str">
        <f>IF('Weekly Sales Budget by Location'!C1275="","",'Weekly Sales Budget by Location'!C1275)</f>
        <v/>
      </c>
      <c r="D1271" s="18" t="str">
        <f>IF('Weekly Sales Budget by Location'!D1275="","",'Weekly Sales Budget by Location'!D1275)</f>
        <v/>
      </c>
      <c r="E1271" s="17" t="str">
        <f>IF('Weekly Sales Budget by Location'!E1275="","",'Weekly Sales Budget by Location'!E1275)</f>
        <v/>
      </c>
      <c r="F1271" s="17" t="str">
        <f>IF('Weekly Sales Budget by Location'!F1275="","",'Weekly Sales Budget by Location'!F1275)</f>
        <v/>
      </c>
      <c r="G1271" s="17" t="str">
        <f>IF('Weekly Sales Budget by Location'!G1275="","",'Weekly Sales Budget by Location'!G1275)</f>
        <v/>
      </c>
      <c r="H1271" s="17" t="str">
        <f>IF('Weekly Sales Budget by Location'!H1275="","",'Weekly Sales Budget by Location'!H1275)</f>
        <v/>
      </c>
      <c r="I1271" s="17" t="str">
        <f>IF('Weekly Sales Budget by Location'!I1275="","",'Weekly Sales Budget by Location'!I1275)</f>
        <v/>
      </c>
      <c r="J1271" s="17" t="str">
        <f>IF('Weekly Sales Budget by Location'!J1275="","",'Weekly Sales Budget by Location'!J1275)</f>
        <v/>
      </c>
      <c r="K1271" s="17" t="str">
        <f>IF('Weekly Sales Budget by Location'!K1275="","",'Weekly Sales Budget by Location'!K1275)</f>
        <v/>
      </c>
      <c r="L1271" s="17" t="str">
        <f>IF('Weekly Sales Budget by Location'!L1275="","",'Weekly Sales Budget by Location'!L1275)</f>
        <v/>
      </c>
      <c r="M1271" s="17" t="str">
        <f>IF('Weekly Sales Budget by Location'!M1275="","",'Weekly Sales Budget by Location'!M1275)</f>
        <v/>
      </c>
      <c r="N1271" s="17" t="str">
        <f>IF('Weekly Sales Budget by Location'!N1275="","",'Weekly Sales Budget by Location'!N1275)</f>
        <v/>
      </c>
      <c r="O1271" s="17" t="str">
        <f>IF('Weekly Sales Budget by Location'!O1275="","",'Weekly Sales Budget by Location'!O1275)</f>
        <v/>
      </c>
      <c r="P1271" s="17" t="str">
        <f>IF('Weekly Sales Budget by Location'!P1275="","",'Weekly Sales Budget by Location'!P1275)</f>
        <v/>
      </c>
      <c r="Q1271" s="17" t="str">
        <f>IF('Weekly Sales Budget by Location'!Q1275="","",'Weekly Sales Budget by Location'!Q1275)</f>
        <v/>
      </c>
      <c r="R1271" s="17" t="str">
        <f>IF('Weekly Sales Budget by Location'!R1275="","",'Weekly Sales Budget by Location'!R1275)</f>
        <v/>
      </c>
      <c r="S1271" s="17" t="str">
        <f>IF('Weekly Sales Budget by Location'!S1275="","",'Weekly Sales Budget by Location'!S1275)</f>
        <v/>
      </c>
      <c r="T1271" s="17" t="str">
        <f>IF('Weekly Sales Budget by Location'!T1275="","",'Weekly Sales Budget by Location'!T1275)</f>
        <v/>
      </c>
      <c r="U1271" s="17" t="str">
        <f>IF('Weekly Sales Budget by Location'!U1275="","",'Weekly Sales Budget by Location'!U1275)</f>
        <v/>
      </c>
      <c r="V1271" s="17" t="str">
        <f>IF('Weekly Sales Budget by Location'!V1275="","",'Weekly Sales Budget by Location'!V1275)</f>
        <v/>
      </c>
      <c r="W1271" s="17" t="str">
        <f>IF('Weekly Sales Budget by Location'!W1275="","",'Weekly Sales Budget by Location'!W1275)</f>
        <v/>
      </c>
      <c r="X1271" s="17" t="str">
        <f>IF('Weekly Sales Budget by Location'!X1275="","",'Weekly Sales Budget by Location'!X1275)</f>
        <v/>
      </c>
      <c r="Y1271" s="17" t="str">
        <f>IF('Weekly Sales Budget by Location'!Y1275="","",'Weekly Sales Budget by Location'!Y1275)</f>
        <v/>
      </c>
      <c r="Z1271" s="17" t="str">
        <f>IF('Weekly Sales Budget by Location'!Z1275="","",'Weekly Sales Budget by Location'!Z1275)</f>
        <v/>
      </c>
      <c r="AA1271" s="17" t="str">
        <f>IF('Weekly Sales Budget by Location'!AA1275="","",'Weekly Sales Budget by Location'!AA1275)</f>
        <v/>
      </c>
      <c r="AB1271" s="17" t="str">
        <f>IF('Weekly Sales Budget by Location'!AB1275="","",'Weekly Sales Budget by Location'!AB1275)</f>
        <v/>
      </c>
      <c r="AC1271" s="17" t="str">
        <f>IF('Weekly Sales Budget by Location'!AC1275="","",'Weekly Sales Budget by Location'!AC1275)</f>
        <v/>
      </c>
      <c r="AD1271" s="17" t="str">
        <f>IF('Weekly Sales Budget by Location'!AD1275="","",'Weekly Sales Budget by Location'!AD1275)</f>
        <v/>
      </c>
      <c r="AE1271" s="17" t="str">
        <f>IF('Weekly Sales Budget by Location'!AE1275="","",'Weekly Sales Budget by Location'!AE1275)</f>
        <v/>
      </c>
      <c r="AF1271" s="17" t="str">
        <f>IF('Weekly Sales Budget by Location'!AF1275="","",'Weekly Sales Budget by Location'!AF1275)</f>
        <v/>
      </c>
      <c r="AG1271" s="17" t="str">
        <f>IF('Weekly Sales Budget by Location'!AG1275="","",'Weekly Sales Budget by Location'!AG1275)</f>
        <v/>
      </c>
      <c r="AH1271" s="17" t="str">
        <f>IF('Weekly Sales Budget by Location'!AH1275="","",'Weekly Sales Budget by Location'!AH1275)</f>
        <v/>
      </c>
      <c r="AI1271" s="17" t="str">
        <f>IF('Weekly Sales Budget by Location'!AI1275="","",'Weekly Sales Budget by Location'!AI1275)</f>
        <v/>
      </c>
      <c r="AJ1271" s="17" t="str">
        <f>IF('Weekly Sales Budget by Location'!AJ1275="","",'Weekly Sales Budget by Location'!AJ1275)</f>
        <v/>
      </c>
      <c r="AK1271" s="17" t="str">
        <f>IF('Weekly Sales Budget by Location'!AK1275="","",'Weekly Sales Budget by Location'!AK1275)</f>
        <v/>
      </c>
      <c r="AL1271" s="17" t="str">
        <f>IF('Weekly Sales Budget by Location'!AL1275="","",'Weekly Sales Budget by Location'!AL1275)</f>
        <v/>
      </c>
      <c r="AM1271" s="17" t="str">
        <f>IF('Weekly Sales Budget by Location'!AM1275="","",'Weekly Sales Budget by Location'!AM1275)</f>
        <v/>
      </c>
      <c r="AN1271" s="17" t="str">
        <f>IF('Weekly Sales Budget by Location'!AN1275="","",'Weekly Sales Budget by Location'!AN1275)</f>
        <v/>
      </c>
      <c r="AO1271" s="17" t="str">
        <f>IF('Weekly Sales Budget by Location'!AO1275="","",'Weekly Sales Budget by Location'!AO1275)</f>
        <v/>
      </c>
      <c r="AP1271" s="17" t="str">
        <f>IF('Weekly Sales Budget by Location'!AP1275="","",'Weekly Sales Budget by Location'!AP1275)</f>
        <v/>
      </c>
      <c r="AQ1271" s="17" t="str">
        <f>IF('Weekly Sales Budget by Location'!AQ1275="","",'Weekly Sales Budget by Location'!AQ1275)</f>
        <v/>
      </c>
      <c r="AR1271" s="17" t="str">
        <f>IF('Weekly Sales Budget by Location'!AR1275="","",'Weekly Sales Budget by Location'!AR1275)</f>
        <v/>
      </c>
      <c r="AS1271" s="17" t="str">
        <f>IF('Weekly Sales Budget by Location'!AS1275="","",'Weekly Sales Budget by Location'!AS1275)</f>
        <v/>
      </c>
      <c r="AT1271" s="17" t="str">
        <f>IF('Weekly Sales Budget by Location'!AT1275="","",'Weekly Sales Budget by Location'!AT1275)</f>
        <v/>
      </c>
      <c r="AU1271" s="17" t="str">
        <f>IF('Weekly Sales Budget by Location'!AU1275="","",'Weekly Sales Budget by Location'!AU1275)</f>
        <v/>
      </c>
      <c r="AV1271" s="17" t="str">
        <f>IF('Weekly Sales Budget by Location'!AV1275="","",'Weekly Sales Budget by Location'!AV1275)</f>
        <v/>
      </c>
      <c r="AW1271" s="17" t="str">
        <f>IF('Weekly Sales Budget by Location'!AW1275="","",'Weekly Sales Budget by Location'!AW1275)</f>
        <v/>
      </c>
      <c r="AX1271" s="17" t="str">
        <f>IF('Weekly Sales Budget by Location'!AX1275="","",'Weekly Sales Budget by Location'!AX1275)</f>
        <v/>
      </c>
      <c r="AY1271" s="17" t="str">
        <f>IF('Weekly Sales Budget by Location'!AY1275="","",'Weekly Sales Budget by Location'!AY1275)</f>
        <v/>
      </c>
      <c r="AZ1271" s="17" t="str">
        <f>IF('Weekly Sales Budget by Location'!AZ1275="","",'Weekly Sales Budget by Location'!AZ1275)</f>
        <v/>
      </c>
      <c r="BA1271" s="17" t="str">
        <f>IF('Weekly Sales Budget by Location'!BA1275="","",'Weekly Sales Budget by Location'!BA1275)</f>
        <v/>
      </c>
      <c r="BB1271" s="17" t="str">
        <f>IF('Weekly Sales Budget by Location'!BB1275="","",'Weekly Sales Budget by Location'!BB1275)</f>
        <v/>
      </c>
      <c r="BC1271" s="17" t="str">
        <f>IF('Weekly Sales Budget by Location'!BC1275="","",'Weekly Sales Budget by Location'!BC1275)</f>
        <v/>
      </c>
      <c r="BD1271" s="17" t="str">
        <f>IF('Weekly Sales Budget by Location'!BD1275="","",'Weekly Sales Budget by Location'!BD1275)</f>
        <v/>
      </c>
    </row>
    <row r="1272" spans="1:56" ht="16.5">
      <c r="A1272" s="17" t="str">
        <f>IF('Weekly Sales Budget by Location'!A1276="","",'Weekly Sales Budget by Location'!A1276)</f>
        <v/>
      </c>
      <c r="B1272" s="17" t="str">
        <f>IF('Weekly Sales Budget by Location'!B1276="","",'Weekly Sales Budget by Location'!B1276)</f>
        <v/>
      </c>
      <c r="C1272" s="17" t="str">
        <f>IF('Weekly Sales Budget by Location'!C1276="","",'Weekly Sales Budget by Location'!C1276)</f>
        <v/>
      </c>
      <c r="D1272" s="18" t="str">
        <f>IF('Weekly Sales Budget by Location'!D1276="","",'Weekly Sales Budget by Location'!D1276)</f>
        <v/>
      </c>
      <c r="E1272" s="17" t="str">
        <f>IF('Weekly Sales Budget by Location'!E1276="","",'Weekly Sales Budget by Location'!E1276)</f>
        <v/>
      </c>
      <c r="F1272" s="17" t="str">
        <f>IF('Weekly Sales Budget by Location'!F1276="","",'Weekly Sales Budget by Location'!F1276)</f>
        <v/>
      </c>
      <c r="G1272" s="17" t="str">
        <f>IF('Weekly Sales Budget by Location'!G1276="","",'Weekly Sales Budget by Location'!G1276)</f>
        <v/>
      </c>
      <c r="H1272" s="17" t="str">
        <f>IF('Weekly Sales Budget by Location'!H1276="","",'Weekly Sales Budget by Location'!H1276)</f>
        <v/>
      </c>
      <c r="I1272" s="17" t="str">
        <f>IF('Weekly Sales Budget by Location'!I1276="","",'Weekly Sales Budget by Location'!I1276)</f>
        <v/>
      </c>
      <c r="J1272" s="17" t="str">
        <f>IF('Weekly Sales Budget by Location'!J1276="","",'Weekly Sales Budget by Location'!J1276)</f>
        <v/>
      </c>
      <c r="K1272" s="17" t="str">
        <f>IF('Weekly Sales Budget by Location'!K1276="","",'Weekly Sales Budget by Location'!K1276)</f>
        <v/>
      </c>
      <c r="L1272" s="17" t="str">
        <f>IF('Weekly Sales Budget by Location'!L1276="","",'Weekly Sales Budget by Location'!L1276)</f>
        <v/>
      </c>
      <c r="M1272" s="17" t="str">
        <f>IF('Weekly Sales Budget by Location'!M1276="","",'Weekly Sales Budget by Location'!M1276)</f>
        <v/>
      </c>
      <c r="N1272" s="17" t="str">
        <f>IF('Weekly Sales Budget by Location'!N1276="","",'Weekly Sales Budget by Location'!N1276)</f>
        <v/>
      </c>
      <c r="O1272" s="17" t="str">
        <f>IF('Weekly Sales Budget by Location'!O1276="","",'Weekly Sales Budget by Location'!O1276)</f>
        <v/>
      </c>
      <c r="P1272" s="17" t="str">
        <f>IF('Weekly Sales Budget by Location'!P1276="","",'Weekly Sales Budget by Location'!P1276)</f>
        <v/>
      </c>
      <c r="Q1272" s="17" t="str">
        <f>IF('Weekly Sales Budget by Location'!Q1276="","",'Weekly Sales Budget by Location'!Q1276)</f>
        <v/>
      </c>
      <c r="R1272" s="17" t="str">
        <f>IF('Weekly Sales Budget by Location'!R1276="","",'Weekly Sales Budget by Location'!R1276)</f>
        <v/>
      </c>
      <c r="S1272" s="17" t="str">
        <f>IF('Weekly Sales Budget by Location'!S1276="","",'Weekly Sales Budget by Location'!S1276)</f>
        <v/>
      </c>
      <c r="T1272" s="17" t="str">
        <f>IF('Weekly Sales Budget by Location'!T1276="","",'Weekly Sales Budget by Location'!T1276)</f>
        <v/>
      </c>
      <c r="U1272" s="17" t="str">
        <f>IF('Weekly Sales Budget by Location'!U1276="","",'Weekly Sales Budget by Location'!U1276)</f>
        <v/>
      </c>
      <c r="V1272" s="17" t="str">
        <f>IF('Weekly Sales Budget by Location'!V1276="","",'Weekly Sales Budget by Location'!V1276)</f>
        <v/>
      </c>
      <c r="W1272" s="17" t="str">
        <f>IF('Weekly Sales Budget by Location'!W1276="","",'Weekly Sales Budget by Location'!W1276)</f>
        <v/>
      </c>
      <c r="X1272" s="17" t="str">
        <f>IF('Weekly Sales Budget by Location'!X1276="","",'Weekly Sales Budget by Location'!X1276)</f>
        <v/>
      </c>
      <c r="Y1272" s="17" t="str">
        <f>IF('Weekly Sales Budget by Location'!Y1276="","",'Weekly Sales Budget by Location'!Y1276)</f>
        <v/>
      </c>
      <c r="Z1272" s="17" t="str">
        <f>IF('Weekly Sales Budget by Location'!Z1276="","",'Weekly Sales Budget by Location'!Z1276)</f>
        <v/>
      </c>
      <c r="AA1272" s="17" t="str">
        <f>IF('Weekly Sales Budget by Location'!AA1276="","",'Weekly Sales Budget by Location'!AA1276)</f>
        <v/>
      </c>
      <c r="AB1272" s="17" t="str">
        <f>IF('Weekly Sales Budget by Location'!AB1276="","",'Weekly Sales Budget by Location'!AB1276)</f>
        <v/>
      </c>
      <c r="AC1272" s="17" t="str">
        <f>IF('Weekly Sales Budget by Location'!AC1276="","",'Weekly Sales Budget by Location'!AC1276)</f>
        <v/>
      </c>
      <c r="AD1272" s="17" t="str">
        <f>IF('Weekly Sales Budget by Location'!AD1276="","",'Weekly Sales Budget by Location'!AD1276)</f>
        <v/>
      </c>
      <c r="AE1272" s="17" t="str">
        <f>IF('Weekly Sales Budget by Location'!AE1276="","",'Weekly Sales Budget by Location'!AE1276)</f>
        <v/>
      </c>
      <c r="AF1272" s="17" t="str">
        <f>IF('Weekly Sales Budget by Location'!AF1276="","",'Weekly Sales Budget by Location'!AF1276)</f>
        <v/>
      </c>
      <c r="AG1272" s="17" t="str">
        <f>IF('Weekly Sales Budget by Location'!AG1276="","",'Weekly Sales Budget by Location'!AG1276)</f>
        <v/>
      </c>
      <c r="AH1272" s="17" t="str">
        <f>IF('Weekly Sales Budget by Location'!AH1276="","",'Weekly Sales Budget by Location'!AH1276)</f>
        <v/>
      </c>
      <c r="AI1272" s="17" t="str">
        <f>IF('Weekly Sales Budget by Location'!AI1276="","",'Weekly Sales Budget by Location'!AI1276)</f>
        <v/>
      </c>
      <c r="AJ1272" s="17" t="str">
        <f>IF('Weekly Sales Budget by Location'!AJ1276="","",'Weekly Sales Budget by Location'!AJ1276)</f>
        <v/>
      </c>
      <c r="AK1272" s="17" t="str">
        <f>IF('Weekly Sales Budget by Location'!AK1276="","",'Weekly Sales Budget by Location'!AK1276)</f>
        <v/>
      </c>
      <c r="AL1272" s="17" t="str">
        <f>IF('Weekly Sales Budget by Location'!AL1276="","",'Weekly Sales Budget by Location'!AL1276)</f>
        <v/>
      </c>
      <c r="AM1272" s="17" t="str">
        <f>IF('Weekly Sales Budget by Location'!AM1276="","",'Weekly Sales Budget by Location'!AM1276)</f>
        <v/>
      </c>
      <c r="AN1272" s="17" t="str">
        <f>IF('Weekly Sales Budget by Location'!AN1276="","",'Weekly Sales Budget by Location'!AN1276)</f>
        <v/>
      </c>
      <c r="AO1272" s="17" t="str">
        <f>IF('Weekly Sales Budget by Location'!AO1276="","",'Weekly Sales Budget by Location'!AO1276)</f>
        <v/>
      </c>
      <c r="AP1272" s="17" t="str">
        <f>IF('Weekly Sales Budget by Location'!AP1276="","",'Weekly Sales Budget by Location'!AP1276)</f>
        <v/>
      </c>
      <c r="AQ1272" s="17" t="str">
        <f>IF('Weekly Sales Budget by Location'!AQ1276="","",'Weekly Sales Budget by Location'!AQ1276)</f>
        <v/>
      </c>
      <c r="AR1272" s="17" t="str">
        <f>IF('Weekly Sales Budget by Location'!AR1276="","",'Weekly Sales Budget by Location'!AR1276)</f>
        <v/>
      </c>
      <c r="AS1272" s="17" t="str">
        <f>IF('Weekly Sales Budget by Location'!AS1276="","",'Weekly Sales Budget by Location'!AS1276)</f>
        <v/>
      </c>
      <c r="AT1272" s="17" t="str">
        <f>IF('Weekly Sales Budget by Location'!AT1276="","",'Weekly Sales Budget by Location'!AT1276)</f>
        <v/>
      </c>
      <c r="AU1272" s="17" t="str">
        <f>IF('Weekly Sales Budget by Location'!AU1276="","",'Weekly Sales Budget by Location'!AU1276)</f>
        <v/>
      </c>
      <c r="AV1272" s="17" t="str">
        <f>IF('Weekly Sales Budget by Location'!AV1276="","",'Weekly Sales Budget by Location'!AV1276)</f>
        <v/>
      </c>
      <c r="AW1272" s="17" t="str">
        <f>IF('Weekly Sales Budget by Location'!AW1276="","",'Weekly Sales Budget by Location'!AW1276)</f>
        <v/>
      </c>
      <c r="AX1272" s="17" t="str">
        <f>IF('Weekly Sales Budget by Location'!AX1276="","",'Weekly Sales Budget by Location'!AX1276)</f>
        <v/>
      </c>
      <c r="AY1272" s="17" t="str">
        <f>IF('Weekly Sales Budget by Location'!AY1276="","",'Weekly Sales Budget by Location'!AY1276)</f>
        <v/>
      </c>
      <c r="AZ1272" s="17" t="str">
        <f>IF('Weekly Sales Budget by Location'!AZ1276="","",'Weekly Sales Budget by Location'!AZ1276)</f>
        <v/>
      </c>
      <c r="BA1272" s="17" t="str">
        <f>IF('Weekly Sales Budget by Location'!BA1276="","",'Weekly Sales Budget by Location'!BA1276)</f>
        <v/>
      </c>
      <c r="BB1272" s="17" t="str">
        <f>IF('Weekly Sales Budget by Location'!BB1276="","",'Weekly Sales Budget by Location'!BB1276)</f>
        <v/>
      </c>
      <c r="BC1272" s="17" t="str">
        <f>IF('Weekly Sales Budget by Location'!BC1276="","",'Weekly Sales Budget by Location'!BC1276)</f>
        <v/>
      </c>
      <c r="BD1272" s="17" t="str">
        <f>IF('Weekly Sales Budget by Location'!BD1276="","",'Weekly Sales Budget by Location'!BD1276)</f>
        <v/>
      </c>
    </row>
    <row r="1273" spans="1:56" ht="16.5">
      <c r="A1273" s="17" t="str">
        <f>IF('Weekly Sales Budget by Location'!A1277="","",'Weekly Sales Budget by Location'!A1277)</f>
        <v/>
      </c>
      <c r="B1273" s="17" t="str">
        <f>IF('Weekly Sales Budget by Location'!B1277="","",'Weekly Sales Budget by Location'!B1277)</f>
        <v/>
      </c>
      <c r="C1273" s="17" t="str">
        <f>IF('Weekly Sales Budget by Location'!C1277="","",'Weekly Sales Budget by Location'!C1277)</f>
        <v/>
      </c>
      <c r="D1273" s="18" t="str">
        <f>IF('Weekly Sales Budget by Location'!D1277="","",'Weekly Sales Budget by Location'!D1277)</f>
        <v/>
      </c>
      <c r="E1273" s="17" t="str">
        <f>IF('Weekly Sales Budget by Location'!E1277="","",'Weekly Sales Budget by Location'!E1277)</f>
        <v/>
      </c>
      <c r="F1273" s="17" t="str">
        <f>IF('Weekly Sales Budget by Location'!F1277="","",'Weekly Sales Budget by Location'!F1277)</f>
        <v/>
      </c>
      <c r="G1273" s="17" t="str">
        <f>IF('Weekly Sales Budget by Location'!G1277="","",'Weekly Sales Budget by Location'!G1277)</f>
        <v/>
      </c>
      <c r="H1273" s="17" t="str">
        <f>IF('Weekly Sales Budget by Location'!H1277="","",'Weekly Sales Budget by Location'!H1277)</f>
        <v/>
      </c>
      <c r="I1273" s="17" t="str">
        <f>IF('Weekly Sales Budget by Location'!I1277="","",'Weekly Sales Budget by Location'!I1277)</f>
        <v/>
      </c>
      <c r="J1273" s="17" t="str">
        <f>IF('Weekly Sales Budget by Location'!J1277="","",'Weekly Sales Budget by Location'!J1277)</f>
        <v/>
      </c>
      <c r="K1273" s="17" t="str">
        <f>IF('Weekly Sales Budget by Location'!K1277="","",'Weekly Sales Budget by Location'!K1277)</f>
        <v/>
      </c>
      <c r="L1273" s="17" t="str">
        <f>IF('Weekly Sales Budget by Location'!L1277="","",'Weekly Sales Budget by Location'!L1277)</f>
        <v/>
      </c>
      <c r="M1273" s="17" t="str">
        <f>IF('Weekly Sales Budget by Location'!M1277="","",'Weekly Sales Budget by Location'!M1277)</f>
        <v/>
      </c>
      <c r="N1273" s="17" t="str">
        <f>IF('Weekly Sales Budget by Location'!N1277="","",'Weekly Sales Budget by Location'!N1277)</f>
        <v/>
      </c>
      <c r="O1273" s="17" t="str">
        <f>IF('Weekly Sales Budget by Location'!O1277="","",'Weekly Sales Budget by Location'!O1277)</f>
        <v/>
      </c>
      <c r="P1273" s="17" t="str">
        <f>IF('Weekly Sales Budget by Location'!P1277="","",'Weekly Sales Budget by Location'!P1277)</f>
        <v/>
      </c>
      <c r="Q1273" s="17" t="str">
        <f>IF('Weekly Sales Budget by Location'!Q1277="","",'Weekly Sales Budget by Location'!Q1277)</f>
        <v/>
      </c>
      <c r="R1273" s="17" t="str">
        <f>IF('Weekly Sales Budget by Location'!R1277="","",'Weekly Sales Budget by Location'!R1277)</f>
        <v/>
      </c>
      <c r="S1273" s="17" t="str">
        <f>IF('Weekly Sales Budget by Location'!S1277="","",'Weekly Sales Budget by Location'!S1277)</f>
        <v/>
      </c>
      <c r="T1273" s="17" t="str">
        <f>IF('Weekly Sales Budget by Location'!T1277="","",'Weekly Sales Budget by Location'!T1277)</f>
        <v/>
      </c>
      <c r="U1273" s="17" t="str">
        <f>IF('Weekly Sales Budget by Location'!U1277="","",'Weekly Sales Budget by Location'!U1277)</f>
        <v/>
      </c>
      <c r="V1273" s="17" t="str">
        <f>IF('Weekly Sales Budget by Location'!V1277="","",'Weekly Sales Budget by Location'!V1277)</f>
        <v/>
      </c>
      <c r="W1273" s="17" t="str">
        <f>IF('Weekly Sales Budget by Location'!W1277="","",'Weekly Sales Budget by Location'!W1277)</f>
        <v/>
      </c>
      <c r="X1273" s="17" t="str">
        <f>IF('Weekly Sales Budget by Location'!X1277="","",'Weekly Sales Budget by Location'!X1277)</f>
        <v/>
      </c>
      <c r="Y1273" s="17" t="str">
        <f>IF('Weekly Sales Budget by Location'!Y1277="","",'Weekly Sales Budget by Location'!Y1277)</f>
        <v/>
      </c>
      <c r="Z1273" s="17" t="str">
        <f>IF('Weekly Sales Budget by Location'!Z1277="","",'Weekly Sales Budget by Location'!Z1277)</f>
        <v/>
      </c>
      <c r="AA1273" s="17" t="str">
        <f>IF('Weekly Sales Budget by Location'!AA1277="","",'Weekly Sales Budget by Location'!AA1277)</f>
        <v/>
      </c>
      <c r="AB1273" s="17" t="str">
        <f>IF('Weekly Sales Budget by Location'!AB1277="","",'Weekly Sales Budget by Location'!AB1277)</f>
        <v/>
      </c>
      <c r="AC1273" s="17" t="str">
        <f>IF('Weekly Sales Budget by Location'!AC1277="","",'Weekly Sales Budget by Location'!AC1277)</f>
        <v/>
      </c>
      <c r="AD1273" s="17" t="str">
        <f>IF('Weekly Sales Budget by Location'!AD1277="","",'Weekly Sales Budget by Location'!AD1277)</f>
        <v/>
      </c>
      <c r="AE1273" s="17" t="str">
        <f>IF('Weekly Sales Budget by Location'!AE1277="","",'Weekly Sales Budget by Location'!AE1277)</f>
        <v/>
      </c>
      <c r="AF1273" s="17" t="str">
        <f>IF('Weekly Sales Budget by Location'!AF1277="","",'Weekly Sales Budget by Location'!AF1277)</f>
        <v/>
      </c>
      <c r="AG1273" s="17" t="str">
        <f>IF('Weekly Sales Budget by Location'!AG1277="","",'Weekly Sales Budget by Location'!AG1277)</f>
        <v/>
      </c>
      <c r="AH1273" s="17" t="str">
        <f>IF('Weekly Sales Budget by Location'!AH1277="","",'Weekly Sales Budget by Location'!AH1277)</f>
        <v/>
      </c>
      <c r="AI1273" s="17" t="str">
        <f>IF('Weekly Sales Budget by Location'!AI1277="","",'Weekly Sales Budget by Location'!AI1277)</f>
        <v/>
      </c>
      <c r="AJ1273" s="17" t="str">
        <f>IF('Weekly Sales Budget by Location'!AJ1277="","",'Weekly Sales Budget by Location'!AJ1277)</f>
        <v/>
      </c>
      <c r="AK1273" s="17" t="str">
        <f>IF('Weekly Sales Budget by Location'!AK1277="","",'Weekly Sales Budget by Location'!AK1277)</f>
        <v/>
      </c>
      <c r="AL1273" s="17" t="str">
        <f>IF('Weekly Sales Budget by Location'!AL1277="","",'Weekly Sales Budget by Location'!AL1277)</f>
        <v/>
      </c>
      <c r="AM1273" s="17" t="str">
        <f>IF('Weekly Sales Budget by Location'!AM1277="","",'Weekly Sales Budget by Location'!AM1277)</f>
        <v/>
      </c>
      <c r="AN1273" s="17" t="str">
        <f>IF('Weekly Sales Budget by Location'!AN1277="","",'Weekly Sales Budget by Location'!AN1277)</f>
        <v/>
      </c>
      <c r="AO1273" s="17" t="str">
        <f>IF('Weekly Sales Budget by Location'!AO1277="","",'Weekly Sales Budget by Location'!AO1277)</f>
        <v/>
      </c>
      <c r="AP1273" s="17" t="str">
        <f>IF('Weekly Sales Budget by Location'!AP1277="","",'Weekly Sales Budget by Location'!AP1277)</f>
        <v/>
      </c>
      <c r="AQ1273" s="17" t="str">
        <f>IF('Weekly Sales Budget by Location'!AQ1277="","",'Weekly Sales Budget by Location'!AQ1277)</f>
        <v/>
      </c>
      <c r="AR1273" s="17" t="str">
        <f>IF('Weekly Sales Budget by Location'!AR1277="","",'Weekly Sales Budget by Location'!AR1277)</f>
        <v/>
      </c>
      <c r="AS1273" s="17" t="str">
        <f>IF('Weekly Sales Budget by Location'!AS1277="","",'Weekly Sales Budget by Location'!AS1277)</f>
        <v/>
      </c>
      <c r="AT1273" s="17" t="str">
        <f>IF('Weekly Sales Budget by Location'!AT1277="","",'Weekly Sales Budget by Location'!AT1277)</f>
        <v/>
      </c>
      <c r="AU1273" s="17" t="str">
        <f>IF('Weekly Sales Budget by Location'!AU1277="","",'Weekly Sales Budget by Location'!AU1277)</f>
        <v/>
      </c>
      <c r="AV1273" s="17" t="str">
        <f>IF('Weekly Sales Budget by Location'!AV1277="","",'Weekly Sales Budget by Location'!AV1277)</f>
        <v/>
      </c>
      <c r="AW1273" s="17" t="str">
        <f>IF('Weekly Sales Budget by Location'!AW1277="","",'Weekly Sales Budget by Location'!AW1277)</f>
        <v/>
      </c>
      <c r="AX1273" s="17" t="str">
        <f>IF('Weekly Sales Budget by Location'!AX1277="","",'Weekly Sales Budget by Location'!AX1277)</f>
        <v/>
      </c>
      <c r="AY1273" s="17" t="str">
        <f>IF('Weekly Sales Budget by Location'!AY1277="","",'Weekly Sales Budget by Location'!AY1277)</f>
        <v/>
      </c>
      <c r="AZ1273" s="17" t="str">
        <f>IF('Weekly Sales Budget by Location'!AZ1277="","",'Weekly Sales Budget by Location'!AZ1277)</f>
        <v/>
      </c>
      <c r="BA1273" s="17" t="str">
        <f>IF('Weekly Sales Budget by Location'!BA1277="","",'Weekly Sales Budget by Location'!BA1277)</f>
        <v/>
      </c>
      <c r="BB1273" s="17" t="str">
        <f>IF('Weekly Sales Budget by Location'!BB1277="","",'Weekly Sales Budget by Location'!BB1277)</f>
        <v/>
      </c>
      <c r="BC1273" s="17" t="str">
        <f>IF('Weekly Sales Budget by Location'!BC1277="","",'Weekly Sales Budget by Location'!BC1277)</f>
        <v/>
      </c>
      <c r="BD1273" s="17" t="str">
        <f>IF('Weekly Sales Budget by Location'!BD1277="","",'Weekly Sales Budget by Location'!BD1277)</f>
        <v/>
      </c>
    </row>
    <row r="1274" spans="1:56" ht="16.5">
      <c r="A1274" s="17" t="str">
        <f>IF('Weekly Sales Budget by Location'!A1278="","",'Weekly Sales Budget by Location'!A1278)</f>
        <v/>
      </c>
      <c r="B1274" s="17" t="str">
        <f>IF('Weekly Sales Budget by Location'!B1278="","",'Weekly Sales Budget by Location'!B1278)</f>
        <v/>
      </c>
      <c r="C1274" s="17" t="str">
        <f>IF('Weekly Sales Budget by Location'!C1278="","",'Weekly Sales Budget by Location'!C1278)</f>
        <v/>
      </c>
      <c r="D1274" s="18" t="str">
        <f>IF('Weekly Sales Budget by Location'!D1278="","",'Weekly Sales Budget by Location'!D1278)</f>
        <v/>
      </c>
      <c r="E1274" s="17" t="str">
        <f>IF('Weekly Sales Budget by Location'!E1278="","",'Weekly Sales Budget by Location'!E1278)</f>
        <v/>
      </c>
      <c r="F1274" s="17" t="str">
        <f>IF('Weekly Sales Budget by Location'!F1278="","",'Weekly Sales Budget by Location'!F1278)</f>
        <v/>
      </c>
      <c r="G1274" s="17" t="str">
        <f>IF('Weekly Sales Budget by Location'!G1278="","",'Weekly Sales Budget by Location'!G1278)</f>
        <v/>
      </c>
      <c r="H1274" s="17" t="str">
        <f>IF('Weekly Sales Budget by Location'!H1278="","",'Weekly Sales Budget by Location'!H1278)</f>
        <v/>
      </c>
      <c r="I1274" s="17" t="str">
        <f>IF('Weekly Sales Budget by Location'!I1278="","",'Weekly Sales Budget by Location'!I1278)</f>
        <v/>
      </c>
      <c r="J1274" s="17" t="str">
        <f>IF('Weekly Sales Budget by Location'!J1278="","",'Weekly Sales Budget by Location'!J1278)</f>
        <v/>
      </c>
      <c r="K1274" s="17" t="str">
        <f>IF('Weekly Sales Budget by Location'!K1278="","",'Weekly Sales Budget by Location'!K1278)</f>
        <v/>
      </c>
      <c r="L1274" s="17" t="str">
        <f>IF('Weekly Sales Budget by Location'!L1278="","",'Weekly Sales Budget by Location'!L1278)</f>
        <v/>
      </c>
      <c r="M1274" s="17" t="str">
        <f>IF('Weekly Sales Budget by Location'!M1278="","",'Weekly Sales Budget by Location'!M1278)</f>
        <v/>
      </c>
      <c r="N1274" s="17" t="str">
        <f>IF('Weekly Sales Budget by Location'!N1278="","",'Weekly Sales Budget by Location'!N1278)</f>
        <v/>
      </c>
      <c r="O1274" s="17" t="str">
        <f>IF('Weekly Sales Budget by Location'!O1278="","",'Weekly Sales Budget by Location'!O1278)</f>
        <v/>
      </c>
      <c r="P1274" s="17" t="str">
        <f>IF('Weekly Sales Budget by Location'!P1278="","",'Weekly Sales Budget by Location'!P1278)</f>
        <v/>
      </c>
      <c r="Q1274" s="17" t="str">
        <f>IF('Weekly Sales Budget by Location'!Q1278="","",'Weekly Sales Budget by Location'!Q1278)</f>
        <v/>
      </c>
      <c r="R1274" s="17" t="str">
        <f>IF('Weekly Sales Budget by Location'!R1278="","",'Weekly Sales Budget by Location'!R1278)</f>
        <v/>
      </c>
      <c r="S1274" s="17" t="str">
        <f>IF('Weekly Sales Budget by Location'!S1278="","",'Weekly Sales Budget by Location'!S1278)</f>
        <v/>
      </c>
      <c r="T1274" s="17" t="str">
        <f>IF('Weekly Sales Budget by Location'!T1278="","",'Weekly Sales Budget by Location'!T1278)</f>
        <v/>
      </c>
      <c r="U1274" s="17" t="str">
        <f>IF('Weekly Sales Budget by Location'!U1278="","",'Weekly Sales Budget by Location'!U1278)</f>
        <v/>
      </c>
      <c r="V1274" s="17" t="str">
        <f>IF('Weekly Sales Budget by Location'!V1278="","",'Weekly Sales Budget by Location'!V1278)</f>
        <v/>
      </c>
      <c r="W1274" s="17" t="str">
        <f>IF('Weekly Sales Budget by Location'!W1278="","",'Weekly Sales Budget by Location'!W1278)</f>
        <v/>
      </c>
      <c r="X1274" s="17" t="str">
        <f>IF('Weekly Sales Budget by Location'!X1278="","",'Weekly Sales Budget by Location'!X1278)</f>
        <v/>
      </c>
      <c r="Y1274" s="17" t="str">
        <f>IF('Weekly Sales Budget by Location'!Y1278="","",'Weekly Sales Budget by Location'!Y1278)</f>
        <v/>
      </c>
      <c r="Z1274" s="17" t="str">
        <f>IF('Weekly Sales Budget by Location'!Z1278="","",'Weekly Sales Budget by Location'!Z1278)</f>
        <v/>
      </c>
      <c r="AA1274" s="17" t="str">
        <f>IF('Weekly Sales Budget by Location'!AA1278="","",'Weekly Sales Budget by Location'!AA1278)</f>
        <v/>
      </c>
      <c r="AB1274" s="17" t="str">
        <f>IF('Weekly Sales Budget by Location'!AB1278="","",'Weekly Sales Budget by Location'!AB1278)</f>
        <v/>
      </c>
      <c r="AC1274" s="17" t="str">
        <f>IF('Weekly Sales Budget by Location'!AC1278="","",'Weekly Sales Budget by Location'!AC1278)</f>
        <v/>
      </c>
      <c r="AD1274" s="17" t="str">
        <f>IF('Weekly Sales Budget by Location'!AD1278="","",'Weekly Sales Budget by Location'!AD1278)</f>
        <v/>
      </c>
      <c r="AE1274" s="17" t="str">
        <f>IF('Weekly Sales Budget by Location'!AE1278="","",'Weekly Sales Budget by Location'!AE1278)</f>
        <v/>
      </c>
      <c r="AF1274" s="17" t="str">
        <f>IF('Weekly Sales Budget by Location'!AF1278="","",'Weekly Sales Budget by Location'!AF1278)</f>
        <v/>
      </c>
      <c r="AG1274" s="17" t="str">
        <f>IF('Weekly Sales Budget by Location'!AG1278="","",'Weekly Sales Budget by Location'!AG1278)</f>
        <v/>
      </c>
      <c r="AH1274" s="17" t="str">
        <f>IF('Weekly Sales Budget by Location'!AH1278="","",'Weekly Sales Budget by Location'!AH1278)</f>
        <v/>
      </c>
      <c r="AI1274" s="17" t="str">
        <f>IF('Weekly Sales Budget by Location'!AI1278="","",'Weekly Sales Budget by Location'!AI1278)</f>
        <v/>
      </c>
      <c r="AJ1274" s="17" t="str">
        <f>IF('Weekly Sales Budget by Location'!AJ1278="","",'Weekly Sales Budget by Location'!AJ1278)</f>
        <v/>
      </c>
      <c r="AK1274" s="17" t="str">
        <f>IF('Weekly Sales Budget by Location'!AK1278="","",'Weekly Sales Budget by Location'!AK1278)</f>
        <v/>
      </c>
      <c r="AL1274" s="17" t="str">
        <f>IF('Weekly Sales Budget by Location'!AL1278="","",'Weekly Sales Budget by Location'!AL1278)</f>
        <v/>
      </c>
      <c r="AM1274" s="17" t="str">
        <f>IF('Weekly Sales Budget by Location'!AM1278="","",'Weekly Sales Budget by Location'!AM1278)</f>
        <v/>
      </c>
      <c r="AN1274" s="17" t="str">
        <f>IF('Weekly Sales Budget by Location'!AN1278="","",'Weekly Sales Budget by Location'!AN1278)</f>
        <v/>
      </c>
      <c r="AO1274" s="17" t="str">
        <f>IF('Weekly Sales Budget by Location'!AO1278="","",'Weekly Sales Budget by Location'!AO1278)</f>
        <v/>
      </c>
      <c r="AP1274" s="17" t="str">
        <f>IF('Weekly Sales Budget by Location'!AP1278="","",'Weekly Sales Budget by Location'!AP1278)</f>
        <v/>
      </c>
      <c r="AQ1274" s="17" t="str">
        <f>IF('Weekly Sales Budget by Location'!AQ1278="","",'Weekly Sales Budget by Location'!AQ1278)</f>
        <v/>
      </c>
      <c r="AR1274" s="17" t="str">
        <f>IF('Weekly Sales Budget by Location'!AR1278="","",'Weekly Sales Budget by Location'!AR1278)</f>
        <v/>
      </c>
      <c r="AS1274" s="17" t="str">
        <f>IF('Weekly Sales Budget by Location'!AS1278="","",'Weekly Sales Budget by Location'!AS1278)</f>
        <v/>
      </c>
      <c r="AT1274" s="17" t="str">
        <f>IF('Weekly Sales Budget by Location'!AT1278="","",'Weekly Sales Budget by Location'!AT1278)</f>
        <v/>
      </c>
      <c r="AU1274" s="17" t="str">
        <f>IF('Weekly Sales Budget by Location'!AU1278="","",'Weekly Sales Budget by Location'!AU1278)</f>
        <v/>
      </c>
      <c r="AV1274" s="17" t="str">
        <f>IF('Weekly Sales Budget by Location'!AV1278="","",'Weekly Sales Budget by Location'!AV1278)</f>
        <v/>
      </c>
      <c r="AW1274" s="17" t="str">
        <f>IF('Weekly Sales Budget by Location'!AW1278="","",'Weekly Sales Budget by Location'!AW1278)</f>
        <v/>
      </c>
      <c r="AX1274" s="17" t="str">
        <f>IF('Weekly Sales Budget by Location'!AX1278="","",'Weekly Sales Budget by Location'!AX1278)</f>
        <v/>
      </c>
      <c r="AY1274" s="17" t="str">
        <f>IF('Weekly Sales Budget by Location'!AY1278="","",'Weekly Sales Budget by Location'!AY1278)</f>
        <v/>
      </c>
      <c r="AZ1274" s="17" t="str">
        <f>IF('Weekly Sales Budget by Location'!AZ1278="","",'Weekly Sales Budget by Location'!AZ1278)</f>
        <v/>
      </c>
      <c r="BA1274" s="17" t="str">
        <f>IF('Weekly Sales Budget by Location'!BA1278="","",'Weekly Sales Budget by Location'!BA1278)</f>
        <v/>
      </c>
      <c r="BB1274" s="17" t="str">
        <f>IF('Weekly Sales Budget by Location'!BB1278="","",'Weekly Sales Budget by Location'!BB1278)</f>
        <v/>
      </c>
      <c r="BC1274" s="17" t="str">
        <f>IF('Weekly Sales Budget by Location'!BC1278="","",'Weekly Sales Budget by Location'!BC1278)</f>
        <v/>
      </c>
      <c r="BD1274" s="17" t="str">
        <f>IF('Weekly Sales Budget by Location'!BD1278="","",'Weekly Sales Budget by Location'!BD1278)</f>
        <v/>
      </c>
    </row>
    <row r="1275" spans="1:56" ht="16.5">
      <c r="A1275" s="17" t="str">
        <f>IF('Weekly Sales Budget by Location'!A1279="","",'Weekly Sales Budget by Location'!A1279)</f>
        <v/>
      </c>
      <c r="B1275" s="17" t="str">
        <f>IF('Weekly Sales Budget by Location'!B1279="","",'Weekly Sales Budget by Location'!B1279)</f>
        <v/>
      </c>
      <c r="C1275" s="17" t="str">
        <f>IF('Weekly Sales Budget by Location'!C1279="","",'Weekly Sales Budget by Location'!C1279)</f>
        <v/>
      </c>
      <c r="D1275" s="18" t="str">
        <f>IF('Weekly Sales Budget by Location'!D1279="","",'Weekly Sales Budget by Location'!D1279)</f>
        <v/>
      </c>
      <c r="E1275" s="17" t="str">
        <f>IF('Weekly Sales Budget by Location'!E1279="","",'Weekly Sales Budget by Location'!E1279)</f>
        <v/>
      </c>
      <c r="F1275" s="17" t="str">
        <f>IF('Weekly Sales Budget by Location'!F1279="","",'Weekly Sales Budget by Location'!F1279)</f>
        <v/>
      </c>
      <c r="G1275" s="17" t="str">
        <f>IF('Weekly Sales Budget by Location'!G1279="","",'Weekly Sales Budget by Location'!G1279)</f>
        <v/>
      </c>
      <c r="H1275" s="17" t="str">
        <f>IF('Weekly Sales Budget by Location'!H1279="","",'Weekly Sales Budget by Location'!H1279)</f>
        <v/>
      </c>
      <c r="I1275" s="17" t="str">
        <f>IF('Weekly Sales Budget by Location'!I1279="","",'Weekly Sales Budget by Location'!I1279)</f>
        <v/>
      </c>
      <c r="J1275" s="17" t="str">
        <f>IF('Weekly Sales Budget by Location'!J1279="","",'Weekly Sales Budget by Location'!J1279)</f>
        <v/>
      </c>
      <c r="K1275" s="17" t="str">
        <f>IF('Weekly Sales Budget by Location'!K1279="","",'Weekly Sales Budget by Location'!K1279)</f>
        <v/>
      </c>
      <c r="L1275" s="17" t="str">
        <f>IF('Weekly Sales Budget by Location'!L1279="","",'Weekly Sales Budget by Location'!L1279)</f>
        <v/>
      </c>
      <c r="M1275" s="17" t="str">
        <f>IF('Weekly Sales Budget by Location'!M1279="","",'Weekly Sales Budget by Location'!M1279)</f>
        <v/>
      </c>
      <c r="N1275" s="17" t="str">
        <f>IF('Weekly Sales Budget by Location'!N1279="","",'Weekly Sales Budget by Location'!N1279)</f>
        <v/>
      </c>
      <c r="O1275" s="17" t="str">
        <f>IF('Weekly Sales Budget by Location'!O1279="","",'Weekly Sales Budget by Location'!O1279)</f>
        <v/>
      </c>
      <c r="P1275" s="17" t="str">
        <f>IF('Weekly Sales Budget by Location'!P1279="","",'Weekly Sales Budget by Location'!P1279)</f>
        <v/>
      </c>
      <c r="Q1275" s="17" t="str">
        <f>IF('Weekly Sales Budget by Location'!Q1279="","",'Weekly Sales Budget by Location'!Q1279)</f>
        <v/>
      </c>
      <c r="R1275" s="17" t="str">
        <f>IF('Weekly Sales Budget by Location'!R1279="","",'Weekly Sales Budget by Location'!R1279)</f>
        <v/>
      </c>
      <c r="S1275" s="17" t="str">
        <f>IF('Weekly Sales Budget by Location'!S1279="","",'Weekly Sales Budget by Location'!S1279)</f>
        <v/>
      </c>
      <c r="T1275" s="17" t="str">
        <f>IF('Weekly Sales Budget by Location'!T1279="","",'Weekly Sales Budget by Location'!T1279)</f>
        <v/>
      </c>
      <c r="U1275" s="17" t="str">
        <f>IF('Weekly Sales Budget by Location'!U1279="","",'Weekly Sales Budget by Location'!U1279)</f>
        <v/>
      </c>
      <c r="V1275" s="17" t="str">
        <f>IF('Weekly Sales Budget by Location'!V1279="","",'Weekly Sales Budget by Location'!V1279)</f>
        <v/>
      </c>
      <c r="W1275" s="17" t="str">
        <f>IF('Weekly Sales Budget by Location'!W1279="","",'Weekly Sales Budget by Location'!W1279)</f>
        <v/>
      </c>
      <c r="X1275" s="17" t="str">
        <f>IF('Weekly Sales Budget by Location'!X1279="","",'Weekly Sales Budget by Location'!X1279)</f>
        <v/>
      </c>
      <c r="Y1275" s="17" t="str">
        <f>IF('Weekly Sales Budget by Location'!Y1279="","",'Weekly Sales Budget by Location'!Y1279)</f>
        <v/>
      </c>
      <c r="Z1275" s="17" t="str">
        <f>IF('Weekly Sales Budget by Location'!Z1279="","",'Weekly Sales Budget by Location'!Z1279)</f>
        <v/>
      </c>
      <c r="AA1275" s="17" t="str">
        <f>IF('Weekly Sales Budget by Location'!AA1279="","",'Weekly Sales Budget by Location'!AA1279)</f>
        <v/>
      </c>
      <c r="AB1275" s="17" t="str">
        <f>IF('Weekly Sales Budget by Location'!AB1279="","",'Weekly Sales Budget by Location'!AB1279)</f>
        <v/>
      </c>
      <c r="AC1275" s="17" t="str">
        <f>IF('Weekly Sales Budget by Location'!AC1279="","",'Weekly Sales Budget by Location'!AC1279)</f>
        <v/>
      </c>
      <c r="AD1275" s="17" t="str">
        <f>IF('Weekly Sales Budget by Location'!AD1279="","",'Weekly Sales Budget by Location'!AD1279)</f>
        <v/>
      </c>
      <c r="AE1275" s="17" t="str">
        <f>IF('Weekly Sales Budget by Location'!AE1279="","",'Weekly Sales Budget by Location'!AE1279)</f>
        <v/>
      </c>
      <c r="AF1275" s="17" t="str">
        <f>IF('Weekly Sales Budget by Location'!AF1279="","",'Weekly Sales Budget by Location'!AF1279)</f>
        <v/>
      </c>
      <c r="AG1275" s="17" t="str">
        <f>IF('Weekly Sales Budget by Location'!AG1279="","",'Weekly Sales Budget by Location'!AG1279)</f>
        <v/>
      </c>
      <c r="AH1275" s="17" t="str">
        <f>IF('Weekly Sales Budget by Location'!AH1279="","",'Weekly Sales Budget by Location'!AH1279)</f>
        <v/>
      </c>
      <c r="AI1275" s="17" t="str">
        <f>IF('Weekly Sales Budget by Location'!AI1279="","",'Weekly Sales Budget by Location'!AI1279)</f>
        <v/>
      </c>
      <c r="AJ1275" s="17" t="str">
        <f>IF('Weekly Sales Budget by Location'!AJ1279="","",'Weekly Sales Budget by Location'!AJ1279)</f>
        <v/>
      </c>
      <c r="AK1275" s="17" t="str">
        <f>IF('Weekly Sales Budget by Location'!AK1279="","",'Weekly Sales Budget by Location'!AK1279)</f>
        <v/>
      </c>
      <c r="AL1275" s="17" t="str">
        <f>IF('Weekly Sales Budget by Location'!AL1279="","",'Weekly Sales Budget by Location'!AL1279)</f>
        <v/>
      </c>
      <c r="AM1275" s="17" t="str">
        <f>IF('Weekly Sales Budget by Location'!AM1279="","",'Weekly Sales Budget by Location'!AM1279)</f>
        <v/>
      </c>
      <c r="AN1275" s="17" t="str">
        <f>IF('Weekly Sales Budget by Location'!AN1279="","",'Weekly Sales Budget by Location'!AN1279)</f>
        <v/>
      </c>
      <c r="AO1275" s="17" t="str">
        <f>IF('Weekly Sales Budget by Location'!AO1279="","",'Weekly Sales Budget by Location'!AO1279)</f>
        <v/>
      </c>
      <c r="AP1275" s="17" t="str">
        <f>IF('Weekly Sales Budget by Location'!AP1279="","",'Weekly Sales Budget by Location'!AP1279)</f>
        <v/>
      </c>
      <c r="AQ1275" s="17" t="str">
        <f>IF('Weekly Sales Budget by Location'!AQ1279="","",'Weekly Sales Budget by Location'!AQ1279)</f>
        <v/>
      </c>
      <c r="AR1275" s="17" t="str">
        <f>IF('Weekly Sales Budget by Location'!AR1279="","",'Weekly Sales Budget by Location'!AR1279)</f>
        <v/>
      </c>
      <c r="AS1275" s="17" t="str">
        <f>IF('Weekly Sales Budget by Location'!AS1279="","",'Weekly Sales Budget by Location'!AS1279)</f>
        <v/>
      </c>
      <c r="AT1275" s="17" t="str">
        <f>IF('Weekly Sales Budget by Location'!AT1279="","",'Weekly Sales Budget by Location'!AT1279)</f>
        <v/>
      </c>
      <c r="AU1275" s="17" t="str">
        <f>IF('Weekly Sales Budget by Location'!AU1279="","",'Weekly Sales Budget by Location'!AU1279)</f>
        <v/>
      </c>
      <c r="AV1275" s="17" t="str">
        <f>IF('Weekly Sales Budget by Location'!AV1279="","",'Weekly Sales Budget by Location'!AV1279)</f>
        <v/>
      </c>
      <c r="AW1275" s="17" t="str">
        <f>IF('Weekly Sales Budget by Location'!AW1279="","",'Weekly Sales Budget by Location'!AW1279)</f>
        <v/>
      </c>
      <c r="AX1275" s="17" t="str">
        <f>IF('Weekly Sales Budget by Location'!AX1279="","",'Weekly Sales Budget by Location'!AX1279)</f>
        <v/>
      </c>
      <c r="AY1275" s="17" t="str">
        <f>IF('Weekly Sales Budget by Location'!AY1279="","",'Weekly Sales Budget by Location'!AY1279)</f>
        <v/>
      </c>
      <c r="AZ1275" s="17" t="str">
        <f>IF('Weekly Sales Budget by Location'!AZ1279="","",'Weekly Sales Budget by Location'!AZ1279)</f>
        <v/>
      </c>
      <c r="BA1275" s="17" t="str">
        <f>IF('Weekly Sales Budget by Location'!BA1279="","",'Weekly Sales Budget by Location'!BA1279)</f>
        <v/>
      </c>
      <c r="BB1275" s="17" t="str">
        <f>IF('Weekly Sales Budget by Location'!BB1279="","",'Weekly Sales Budget by Location'!BB1279)</f>
        <v/>
      </c>
      <c r="BC1275" s="17" t="str">
        <f>IF('Weekly Sales Budget by Location'!BC1279="","",'Weekly Sales Budget by Location'!BC1279)</f>
        <v/>
      </c>
      <c r="BD1275" s="17" t="str">
        <f>IF('Weekly Sales Budget by Location'!BD1279="","",'Weekly Sales Budget by Location'!BD1279)</f>
        <v/>
      </c>
    </row>
    <row r="1276" spans="1:56" ht="16.5">
      <c r="A1276" s="17" t="str">
        <f>IF('Weekly Sales Budget by Location'!A1280="","",'Weekly Sales Budget by Location'!A1280)</f>
        <v/>
      </c>
      <c r="B1276" s="17" t="str">
        <f>IF('Weekly Sales Budget by Location'!B1280="","",'Weekly Sales Budget by Location'!B1280)</f>
        <v/>
      </c>
      <c r="C1276" s="17" t="str">
        <f>IF('Weekly Sales Budget by Location'!C1280="","",'Weekly Sales Budget by Location'!C1280)</f>
        <v/>
      </c>
      <c r="D1276" s="18" t="str">
        <f>IF('Weekly Sales Budget by Location'!D1280="","",'Weekly Sales Budget by Location'!D1280)</f>
        <v/>
      </c>
      <c r="E1276" s="17" t="str">
        <f>IF('Weekly Sales Budget by Location'!E1280="","",'Weekly Sales Budget by Location'!E1280)</f>
        <v/>
      </c>
      <c r="F1276" s="17" t="str">
        <f>IF('Weekly Sales Budget by Location'!F1280="","",'Weekly Sales Budget by Location'!F1280)</f>
        <v/>
      </c>
      <c r="G1276" s="17" t="str">
        <f>IF('Weekly Sales Budget by Location'!G1280="","",'Weekly Sales Budget by Location'!G1280)</f>
        <v/>
      </c>
      <c r="H1276" s="17" t="str">
        <f>IF('Weekly Sales Budget by Location'!H1280="","",'Weekly Sales Budget by Location'!H1280)</f>
        <v/>
      </c>
      <c r="I1276" s="17" t="str">
        <f>IF('Weekly Sales Budget by Location'!I1280="","",'Weekly Sales Budget by Location'!I1280)</f>
        <v/>
      </c>
      <c r="J1276" s="17" t="str">
        <f>IF('Weekly Sales Budget by Location'!J1280="","",'Weekly Sales Budget by Location'!J1280)</f>
        <v/>
      </c>
      <c r="K1276" s="17" t="str">
        <f>IF('Weekly Sales Budget by Location'!K1280="","",'Weekly Sales Budget by Location'!K1280)</f>
        <v/>
      </c>
      <c r="L1276" s="17" t="str">
        <f>IF('Weekly Sales Budget by Location'!L1280="","",'Weekly Sales Budget by Location'!L1280)</f>
        <v/>
      </c>
      <c r="M1276" s="17" t="str">
        <f>IF('Weekly Sales Budget by Location'!M1280="","",'Weekly Sales Budget by Location'!M1280)</f>
        <v/>
      </c>
      <c r="N1276" s="17" t="str">
        <f>IF('Weekly Sales Budget by Location'!N1280="","",'Weekly Sales Budget by Location'!N1280)</f>
        <v/>
      </c>
      <c r="O1276" s="17" t="str">
        <f>IF('Weekly Sales Budget by Location'!O1280="","",'Weekly Sales Budget by Location'!O1280)</f>
        <v/>
      </c>
      <c r="P1276" s="17" t="str">
        <f>IF('Weekly Sales Budget by Location'!P1280="","",'Weekly Sales Budget by Location'!P1280)</f>
        <v/>
      </c>
      <c r="Q1276" s="17" t="str">
        <f>IF('Weekly Sales Budget by Location'!Q1280="","",'Weekly Sales Budget by Location'!Q1280)</f>
        <v/>
      </c>
      <c r="R1276" s="17" t="str">
        <f>IF('Weekly Sales Budget by Location'!R1280="","",'Weekly Sales Budget by Location'!R1280)</f>
        <v/>
      </c>
      <c r="S1276" s="17" t="str">
        <f>IF('Weekly Sales Budget by Location'!S1280="","",'Weekly Sales Budget by Location'!S1280)</f>
        <v/>
      </c>
      <c r="T1276" s="17" t="str">
        <f>IF('Weekly Sales Budget by Location'!T1280="","",'Weekly Sales Budget by Location'!T1280)</f>
        <v/>
      </c>
      <c r="U1276" s="17" t="str">
        <f>IF('Weekly Sales Budget by Location'!U1280="","",'Weekly Sales Budget by Location'!U1280)</f>
        <v/>
      </c>
      <c r="V1276" s="17" t="str">
        <f>IF('Weekly Sales Budget by Location'!V1280="","",'Weekly Sales Budget by Location'!V1280)</f>
        <v/>
      </c>
      <c r="W1276" s="17" t="str">
        <f>IF('Weekly Sales Budget by Location'!W1280="","",'Weekly Sales Budget by Location'!W1280)</f>
        <v/>
      </c>
      <c r="X1276" s="17" t="str">
        <f>IF('Weekly Sales Budget by Location'!X1280="","",'Weekly Sales Budget by Location'!X1280)</f>
        <v/>
      </c>
      <c r="Y1276" s="17" t="str">
        <f>IF('Weekly Sales Budget by Location'!Y1280="","",'Weekly Sales Budget by Location'!Y1280)</f>
        <v/>
      </c>
      <c r="Z1276" s="17" t="str">
        <f>IF('Weekly Sales Budget by Location'!Z1280="","",'Weekly Sales Budget by Location'!Z1280)</f>
        <v/>
      </c>
      <c r="AA1276" s="17" t="str">
        <f>IF('Weekly Sales Budget by Location'!AA1280="","",'Weekly Sales Budget by Location'!AA1280)</f>
        <v/>
      </c>
      <c r="AB1276" s="17" t="str">
        <f>IF('Weekly Sales Budget by Location'!AB1280="","",'Weekly Sales Budget by Location'!AB1280)</f>
        <v/>
      </c>
      <c r="AC1276" s="17" t="str">
        <f>IF('Weekly Sales Budget by Location'!AC1280="","",'Weekly Sales Budget by Location'!AC1280)</f>
        <v/>
      </c>
      <c r="AD1276" s="17" t="str">
        <f>IF('Weekly Sales Budget by Location'!AD1280="","",'Weekly Sales Budget by Location'!AD1280)</f>
        <v/>
      </c>
      <c r="AE1276" s="17" t="str">
        <f>IF('Weekly Sales Budget by Location'!AE1280="","",'Weekly Sales Budget by Location'!AE1280)</f>
        <v/>
      </c>
      <c r="AF1276" s="17" t="str">
        <f>IF('Weekly Sales Budget by Location'!AF1280="","",'Weekly Sales Budget by Location'!AF1280)</f>
        <v/>
      </c>
      <c r="AG1276" s="17" t="str">
        <f>IF('Weekly Sales Budget by Location'!AG1280="","",'Weekly Sales Budget by Location'!AG1280)</f>
        <v/>
      </c>
      <c r="AH1276" s="17" t="str">
        <f>IF('Weekly Sales Budget by Location'!AH1280="","",'Weekly Sales Budget by Location'!AH1280)</f>
        <v/>
      </c>
      <c r="AI1276" s="17" t="str">
        <f>IF('Weekly Sales Budget by Location'!AI1280="","",'Weekly Sales Budget by Location'!AI1280)</f>
        <v/>
      </c>
      <c r="AJ1276" s="17" t="str">
        <f>IF('Weekly Sales Budget by Location'!AJ1280="","",'Weekly Sales Budget by Location'!AJ1280)</f>
        <v/>
      </c>
      <c r="AK1276" s="17" t="str">
        <f>IF('Weekly Sales Budget by Location'!AK1280="","",'Weekly Sales Budget by Location'!AK1280)</f>
        <v/>
      </c>
      <c r="AL1276" s="17" t="str">
        <f>IF('Weekly Sales Budget by Location'!AL1280="","",'Weekly Sales Budget by Location'!AL1280)</f>
        <v/>
      </c>
      <c r="AM1276" s="17" t="str">
        <f>IF('Weekly Sales Budget by Location'!AM1280="","",'Weekly Sales Budget by Location'!AM1280)</f>
        <v/>
      </c>
      <c r="AN1276" s="17" t="str">
        <f>IF('Weekly Sales Budget by Location'!AN1280="","",'Weekly Sales Budget by Location'!AN1280)</f>
        <v/>
      </c>
      <c r="AO1276" s="17" t="str">
        <f>IF('Weekly Sales Budget by Location'!AO1280="","",'Weekly Sales Budget by Location'!AO1280)</f>
        <v/>
      </c>
      <c r="AP1276" s="17" t="str">
        <f>IF('Weekly Sales Budget by Location'!AP1280="","",'Weekly Sales Budget by Location'!AP1280)</f>
        <v/>
      </c>
      <c r="AQ1276" s="17" t="str">
        <f>IF('Weekly Sales Budget by Location'!AQ1280="","",'Weekly Sales Budget by Location'!AQ1280)</f>
        <v/>
      </c>
      <c r="AR1276" s="17" t="str">
        <f>IF('Weekly Sales Budget by Location'!AR1280="","",'Weekly Sales Budget by Location'!AR1280)</f>
        <v/>
      </c>
      <c r="AS1276" s="17" t="str">
        <f>IF('Weekly Sales Budget by Location'!AS1280="","",'Weekly Sales Budget by Location'!AS1280)</f>
        <v/>
      </c>
      <c r="AT1276" s="17" t="str">
        <f>IF('Weekly Sales Budget by Location'!AT1280="","",'Weekly Sales Budget by Location'!AT1280)</f>
        <v/>
      </c>
      <c r="AU1276" s="17" t="str">
        <f>IF('Weekly Sales Budget by Location'!AU1280="","",'Weekly Sales Budget by Location'!AU1280)</f>
        <v/>
      </c>
      <c r="AV1276" s="17" t="str">
        <f>IF('Weekly Sales Budget by Location'!AV1280="","",'Weekly Sales Budget by Location'!AV1280)</f>
        <v/>
      </c>
      <c r="AW1276" s="17" t="str">
        <f>IF('Weekly Sales Budget by Location'!AW1280="","",'Weekly Sales Budget by Location'!AW1280)</f>
        <v/>
      </c>
      <c r="AX1276" s="17" t="str">
        <f>IF('Weekly Sales Budget by Location'!AX1280="","",'Weekly Sales Budget by Location'!AX1280)</f>
        <v/>
      </c>
      <c r="AY1276" s="17" t="str">
        <f>IF('Weekly Sales Budget by Location'!AY1280="","",'Weekly Sales Budget by Location'!AY1280)</f>
        <v/>
      </c>
      <c r="AZ1276" s="17" t="str">
        <f>IF('Weekly Sales Budget by Location'!AZ1280="","",'Weekly Sales Budget by Location'!AZ1280)</f>
        <v/>
      </c>
      <c r="BA1276" s="17" t="str">
        <f>IF('Weekly Sales Budget by Location'!BA1280="","",'Weekly Sales Budget by Location'!BA1280)</f>
        <v/>
      </c>
      <c r="BB1276" s="17" t="str">
        <f>IF('Weekly Sales Budget by Location'!BB1280="","",'Weekly Sales Budget by Location'!BB1280)</f>
        <v/>
      </c>
      <c r="BC1276" s="17" t="str">
        <f>IF('Weekly Sales Budget by Location'!BC1280="","",'Weekly Sales Budget by Location'!BC1280)</f>
        <v/>
      </c>
      <c r="BD1276" s="17" t="str">
        <f>IF('Weekly Sales Budget by Location'!BD1280="","",'Weekly Sales Budget by Location'!BD1280)</f>
        <v/>
      </c>
    </row>
    <row r="1277" spans="1:56" ht="16.5">
      <c r="A1277" s="17" t="str">
        <f>IF('Weekly Sales Budget by Location'!A1281="","",'Weekly Sales Budget by Location'!A1281)</f>
        <v/>
      </c>
      <c r="B1277" s="17" t="str">
        <f>IF('Weekly Sales Budget by Location'!B1281="","",'Weekly Sales Budget by Location'!B1281)</f>
        <v/>
      </c>
      <c r="C1277" s="17" t="str">
        <f>IF('Weekly Sales Budget by Location'!C1281="","",'Weekly Sales Budget by Location'!C1281)</f>
        <v/>
      </c>
      <c r="D1277" s="18" t="str">
        <f>IF('Weekly Sales Budget by Location'!D1281="","",'Weekly Sales Budget by Location'!D1281)</f>
        <v/>
      </c>
      <c r="E1277" s="17" t="str">
        <f>IF('Weekly Sales Budget by Location'!E1281="","",'Weekly Sales Budget by Location'!E1281)</f>
        <v/>
      </c>
      <c r="F1277" s="17" t="str">
        <f>IF('Weekly Sales Budget by Location'!F1281="","",'Weekly Sales Budget by Location'!F1281)</f>
        <v/>
      </c>
      <c r="G1277" s="17" t="str">
        <f>IF('Weekly Sales Budget by Location'!G1281="","",'Weekly Sales Budget by Location'!G1281)</f>
        <v/>
      </c>
      <c r="H1277" s="17" t="str">
        <f>IF('Weekly Sales Budget by Location'!H1281="","",'Weekly Sales Budget by Location'!H1281)</f>
        <v/>
      </c>
      <c r="I1277" s="17" t="str">
        <f>IF('Weekly Sales Budget by Location'!I1281="","",'Weekly Sales Budget by Location'!I1281)</f>
        <v/>
      </c>
      <c r="J1277" s="17" t="str">
        <f>IF('Weekly Sales Budget by Location'!J1281="","",'Weekly Sales Budget by Location'!J1281)</f>
        <v/>
      </c>
      <c r="K1277" s="17" t="str">
        <f>IF('Weekly Sales Budget by Location'!K1281="","",'Weekly Sales Budget by Location'!K1281)</f>
        <v/>
      </c>
      <c r="L1277" s="17" t="str">
        <f>IF('Weekly Sales Budget by Location'!L1281="","",'Weekly Sales Budget by Location'!L1281)</f>
        <v/>
      </c>
      <c r="M1277" s="17" t="str">
        <f>IF('Weekly Sales Budget by Location'!M1281="","",'Weekly Sales Budget by Location'!M1281)</f>
        <v/>
      </c>
      <c r="N1277" s="17" t="str">
        <f>IF('Weekly Sales Budget by Location'!N1281="","",'Weekly Sales Budget by Location'!N1281)</f>
        <v/>
      </c>
      <c r="O1277" s="17" t="str">
        <f>IF('Weekly Sales Budget by Location'!O1281="","",'Weekly Sales Budget by Location'!O1281)</f>
        <v/>
      </c>
      <c r="P1277" s="17" t="str">
        <f>IF('Weekly Sales Budget by Location'!P1281="","",'Weekly Sales Budget by Location'!P1281)</f>
        <v/>
      </c>
      <c r="Q1277" s="17" t="str">
        <f>IF('Weekly Sales Budget by Location'!Q1281="","",'Weekly Sales Budget by Location'!Q1281)</f>
        <v/>
      </c>
      <c r="R1277" s="17" t="str">
        <f>IF('Weekly Sales Budget by Location'!R1281="","",'Weekly Sales Budget by Location'!R1281)</f>
        <v/>
      </c>
      <c r="S1277" s="17" t="str">
        <f>IF('Weekly Sales Budget by Location'!S1281="","",'Weekly Sales Budget by Location'!S1281)</f>
        <v/>
      </c>
      <c r="T1277" s="17" t="str">
        <f>IF('Weekly Sales Budget by Location'!T1281="","",'Weekly Sales Budget by Location'!T1281)</f>
        <v/>
      </c>
      <c r="U1277" s="17" t="str">
        <f>IF('Weekly Sales Budget by Location'!U1281="","",'Weekly Sales Budget by Location'!U1281)</f>
        <v/>
      </c>
      <c r="V1277" s="17" t="str">
        <f>IF('Weekly Sales Budget by Location'!V1281="","",'Weekly Sales Budget by Location'!V1281)</f>
        <v/>
      </c>
      <c r="W1277" s="17" t="str">
        <f>IF('Weekly Sales Budget by Location'!W1281="","",'Weekly Sales Budget by Location'!W1281)</f>
        <v/>
      </c>
      <c r="X1277" s="17" t="str">
        <f>IF('Weekly Sales Budget by Location'!X1281="","",'Weekly Sales Budget by Location'!X1281)</f>
        <v/>
      </c>
      <c r="Y1277" s="17" t="str">
        <f>IF('Weekly Sales Budget by Location'!Y1281="","",'Weekly Sales Budget by Location'!Y1281)</f>
        <v/>
      </c>
      <c r="Z1277" s="17" t="str">
        <f>IF('Weekly Sales Budget by Location'!Z1281="","",'Weekly Sales Budget by Location'!Z1281)</f>
        <v/>
      </c>
      <c r="AA1277" s="17" t="str">
        <f>IF('Weekly Sales Budget by Location'!AA1281="","",'Weekly Sales Budget by Location'!AA1281)</f>
        <v/>
      </c>
      <c r="AB1277" s="17" t="str">
        <f>IF('Weekly Sales Budget by Location'!AB1281="","",'Weekly Sales Budget by Location'!AB1281)</f>
        <v/>
      </c>
      <c r="AC1277" s="17" t="str">
        <f>IF('Weekly Sales Budget by Location'!AC1281="","",'Weekly Sales Budget by Location'!AC1281)</f>
        <v/>
      </c>
      <c r="AD1277" s="17" t="str">
        <f>IF('Weekly Sales Budget by Location'!AD1281="","",'Weekly Sales Budget by Location'!AD1281)</f>
        <v/>
      </c>
      <c r="AE1277" s="17" t="str">
        <f>IF('Weekly Sales Budget by Location'!AE1281="","",'Weekly Sales Budget by Location'!AE1281)</f>
        <v/>
      </c>
      <c r="AF1277" s="17" t="str">
        <f>IF('Weekly Sales Budget by Location'!AF1281="","",'Weekly Sales Budget by Location'!AF1281)</f>
        <v/>
      </c>
      <c r="AG1277" s="17" t="str">
        <f>IF('Weekly Sales Budget by Location'!AG1281="","",'Weekly Sales Budget by Location'!AG1281)</f>
        <v/>
      </c>
      <c r="AH1277" s="17" t="str">
        <f>IF('Weekly Sales Budget by Location'!AH1281="","",'Weekly Sales Budget by Location'!AH1281)</f>
        <v/>
      </c>
      <c r="AI1277" s="17" t="str">
        <f>IF('Weekly Sales Budget by Location'!AI1281="","",'Weekly Sales Budget by Location'!AI1281)</f>
        <v/>
      </c>
      <c r="AJ1277" s="17" t="str">
        <f>IF('Weekly Sales Budget by Location'!AJ1281="","",'Weekly Sales Budget by Location'!AJ1281)</f>
        <v/>
      </c>
      <c r="AK1277" s="17" t="str">
        <f>IF('Weekly Sales Budget by Location'!AK1281="","",'Weekly Sales Budget by Location'!AK1281)</f>
        <v/>
      </c>
      <c r="AL1277" s="17" t="str">
        <f>IF('Weekly Sales Budget by Location'!AL1281="","",'Weekly Sales Budget by Location'!AL1281)</f>
        <v/>
      </c>
      <c r="AM1277" s="17" t="str">
        <f>IF('Weekly Sales Budget by Location'!AM1281="","",'Weekly Sales Budget by Location'!AM1281)</f>
        <v/>
      </c>
      <c r="AN1277" s="17" t="str">
        <f>IF('Weekly Sales Budget by Location'!AN1281="","",'Weekly Sales Budget by Location'!AN1281)</f>
        <v/>
      </c>
      <c r="AO1277" s="17" t="str">
        <f>IF('Weekly Sales Budget by Location'!AO1281="","",'Weekly Sales Budget by Location'!AO1281)</f>
        <v/>
      </c>
      <c r="AP1277" s="17" t="str">
        <f>IF('Weekly Sales Budget by Location'!AP1281="","",'Weekly Sales Budget by Location'!AP1281)</f>
        <v/>
      </c>
      <c r="AQ1277" s="17" t="str">
        <f>IF('Weekly Sales Budget by Location'!AQ1281="","",'Weekly Sales Budget by Location'!AQ1281)</f>
        <v/>
      </c>
      <c r="AR1277" s="17" t="str">
        <f>IF('Weekly Sales Budget by Location'!AR1281="","",'Weekly Sales Budget by Location'!AR1281)</f>
        <v/>
      </c>
      <c r="AS1277" s="17" t="str">
        <f>IF('Weekly Sales Budget by Location'!AS1281="","",'Weekly Sales Budget by Location'!AS1281)</f>
        <v/>
      </c>
      <c r="AT1277" s="17" t="str">
        <f>IF('Weekly Sales Budget by Location'!AT1281="","",'Weekly Sales Budget by Location'!AT1281)</f>
        <v/>
      </c>
      <c r="AU1277" s="17" t="str">
        <f>IF('Weekly Sales Budget by Location'!AU1281="","",'Weekly Sales Budget by Location'!AU1281)</f>
        <v/>
      </c>
      <c r="AV1277" s="17" t="str">
        <f>IF('Weekly Sales Budget by Location'!AV1281="","",'Weekly Sales Budget by Location'!AV1281)</f>
        <v/>
      </c>
      <c r="AW1277" s="17" t="str">
        <f>IF('Weekly Sales Budget by Location'!AW1281="","",'Weekly Sales Budget by Location'!AW1281)</f>
        <v/>
      </c>
      <c r="AX1277" s="17" t="str">
        <f>IF('Weekly Sales Budget by Location'!AX1281="","",'Weekly Sales Budget by Location'!AX1281)</f>
        <v/>
      </c>
      <c r="AY1277" s="17" t="str">
        <f>IF('Weekly Sales Budget by Location'!AY1281="","",'Weekly Sales Budget by Location'!AY1281)</f>
        <v/>
      </c>
      <c r="AZ1277" s="17" t="str">
        <f>IF('Weekly Sales Budget by Location'!AZ1281="","",'Weekly Sales Budget by Location'!AZ1281)</f>
        <v/>
      </c>
      <c r="BA1277" s="17" t="str">
        <f>IF('Weekly Sales Budget by Location'!BA1281="","",'Weekly Sales Budget by Location'!BA1281)</f>
        <v/>
      </c>
      <c r="BB1277" s="17" t="str">
        <f>IF('Weekly Sales Budget by Location'!BB1281="","",'Weekly Sales Budget by Location'!BB1281)</f>
        <v/>
      </c>
      <c r="BC1277" s="17" t="str">
        <f>IF('Weekly Sales Budget by Location'!BC1281="","",'Weekly Sales Budget by Location'!BC1281)</f>
        <v/>
      </c>
      <c r="BD1277" s="17" t="str">
        <f>IF('Weekly Sales Budget by Location'!BD1281="","",'Weekly Sales Budget by Location'!BD1281)</f>
        <v/>
      </c>
    </row>
    <row r="1278" spans="1:56" ht="16.5">
      <c r="A1278" s="17" t="str">
        <f>IF('Weekly Sales Budget by Location'!A1282="","",'Weekly Sales Budget by Location'!A1282)</f>
        <v/>
      </c>
      <c r="B1278" s="17" t="str">
        <f>IF('Weekly Sales Budget by Location'!B1282="","",'Weekly Sales Budget by Location'!B1282)</f>
        <v/>
      </c>
      <c r="C1278" s="17" t="str">
        <f>IF('Weekly Sales Budget by Location'!C1282="","",'Weekly Sales Budget by Location'!C1282)</f>
        <v/>
      </c>
      <c r="D1278" s="18" t="str">
        <f>IF('Weekly Sales Budget by Location'!D1282="","",'Weekly Sales Budget by Location'!D1282)</f>
        <v/>
      </c>
      <c r="E1278" s="17" t="str">
        <f>IF('Weekly Sales Budget by Location'!E1282="","",'Weekly Sales Budget by Location'!E1282)</f>
        <v/>
      </c>
      <c r="F1278" s="17" t="str">
        <f>IF('Weekly Sales Budget by Location'!F1282="","",'Weekly Sales Budget by Location'!F1282)</f>
        <v/>
      </c>
      <c r="G1278" s="17" t="str">
        <f>IF('Weekly Sales Budget by Location'!G1282="","",'Weekly Sales Budget by Location'!G1282)</f>
        <v/>
      </c>
      <c r="H1278" s="17" t="str">
        <f>IF('Weekly Sales Budget by Location'!H1282="","",'Weekly Sales Budget by Location'!H1282)</f>
        <v/>
      </c>
      <c r="I1278" s="17" t="str">
        <f>IF('Weekly Sales Budget by Location'!I1282="","",'Weekly Sales Budget by Location'!I1282)</f>
        <v/>
      </c>
      <c r="J1278" s="17" t="str">
        <f>IF('Weekly Sales Budget by Location'!J1282="","",'Weekly Sales Budget by Location'!J1282)</f>
        <v/>
      </c>
      <c r="K1278" s="17" t="str">
        <f>IF('Weekly Sales Budget by Location'!K1282="","",'Weekly Sales Budget by Location'!K1282)</f>
        <v/>
      </c>
      <c r="L1278" s="17" t="str">
        <f>IF('Weekly Sales Budget by Location'!L1282="","",'Weekly Sales Budget by Location'!L1282)</f>
        <v/>
      </c>
      <c r="M1278" s="17" t="str">
        <f>IF('Weekly Sales Budget by Location'!M1282="","",'Weekly Sales Budget by Location'!M1282)</f>
        <v/>
      </c>
      <c r="N1278" s="17" t="str">
        <f>IF('Weekly Sales Budget by Location'!N1282="","",'Weekly Sales Budget by Location'!N1282)</f>
        <v/>
      </c>
      <c r="O1278" s="17" t="str">
        <f>IF('Weekly Sales Budget by Location'!O1282="","",'Weekly Sales Budget by Location'!O1282)</f>
        <v/>
      </c>
      <c r="P1278" s="17" t="str">
        <f>IF('Weekly Sales Budget by Location'!P1282="","",'Weekly Sales Budget by Location'!P1282)</f>
        <v/>
      </c>
      <c r="Q1278" s="17" t="str">
        <f>IF('Weekly Sales Budget by Location'!Q1282="","",'Weekly Sales Budget by Location'!Q1282)</f>
        <v/>
      </c>
      <c r="R1278" s="17" t="str">
        <f>IF('Weekly Sales Budget by Location'!R1282="","",'Weekly Sales Budget by Location'!R1282)</f>
        <v/>
      </c>
      <c r="S1278" s="17" t="str">
        <f>IF('Weekly Sales Budget by Location'!S1282="","",'Weekly Sales Budget by Location'!S1282)</f>
        <v/>
      </c>
      <c r="T1278" s="17" t="str">
        <f>IF('Weekly Sales Budget by Location'!T1282="","",'Weekly Sales Budget by Location'!T1282)</f>
        <v/>
      </c>
      <c r="U1278" s="17" t="str">
        <f>IF('Weekly Sales Budget by Location'!U1282="","",'Weekly Sales Budget by Location'!U1282)</f>
        <v/>
      </c>
      <c r="V1278" s="17" t="str">
        <f>IF('Weekly Sales Budget by Location'!V1282="","",'Weekly Sales Budget by Location'!V1282)</f>
        <v/>
      </c>
      <c r="W1278" s="17" t="str">
        <f>IF('Weekly Sales Budget by Location'!W1282="","",'Weekly Sales Budget by Location'!W1282)</f>
        <v/>
      </c>
      <c r="X1278" s="17" t="str">
        <f>IF('Weekly Sales Budget by Location'!X1282="","",'Weekly Sales Budget by Location'!X1282)</f>
        <v/>
      </c>
      <c r="Y1278" s="17" t="str">
        <f>IF('Weekly Sales Budget by Location'!Y1282="","",'Weekly Sales Budget by Location'!Y1282)</f>
        <v/>
      </c>
      <c r="Z1278" s="17" t="str">
        <f>IF('Weekly Sales Budget by Location'!Z1282="","",'Weekly Sales Budget by Location'!Z1282)</f>
        <v/>
      </c>
      <c r="AA1278" s="17" t="str">
        <f>IF('Weekly Sales Budget by Location'!AA1282="","",'Weekly Sales Budget by Location'!AA1282)</f>
        <v/>
      </c>
      <c r="AB1278" s="17" t="str">
        <f>IF('Weekly Sales Budget by Location'!AB1282="","",'Weekly Sales Budget by Location'!AB1282)</f>
        <v/>
      </c>
      <c r="AC1278" s="17" t="str">
        <f>IF('Weekly Sales Budget by Location'!AC1282="","",'Weekly Sales Budget by Location'!AC1282)</f>
        <v/>
      </c>
      <c r="AD1278" s="17" t="str">
        <f>IF('Weekly Sales Budget by Location'!AD1282="","",'Weekly Sales Budget by Location'!AD1282)</f>
        <v/>
      </c>
      <c r="AE1278" s="17" t="str">
        <f>IF('Weekly Sales Budget by Location'!AE1282="","",'Weekly Sales Budget by Location'!AE1282)</f>
        <v/>
      </c>
      <c r="AF1278" s="17" t="str">
        <f>IF('Weekly Sales Budget by Location'!AF1282="","",'Weekly Sales Budget by Location'!AF1282)</f>
        <v/>
      </c>
      <c r="AG1278" s="17" t="str">
        <f>IF('Weekly Sales Budget by Location'!AG1282="","",'Weekly Sales Budget by Location'!AG1282)</f>
        <v/>
      </c>
      <c r="AH1278" s="17" t="str">
        <f>IF('Weekly Sales Budget by Location'!AH1282="","",'Weekly Sales Budget by Location'!AH1282)</f>
        <v/>
      </c>
      <c r="AI1278" s="17" t="str">
        <f>IF('Weekly Sales Budget by Location'!AI1282="","",'Weekly Sales Budget by Location'!AI1282)</f>
        <v/>
      </c>
      <c r="AJ1278" s="17" t="str">
        <f>IF('Weekly Sales Budget by Location'!AJ1282="","",'Weekly Sales Budget by Location'!AJ1282)</f>
        <v/>
      </c>
      <c r="AK1278" s="17" t="str">
        <f>IF('Weekly Sales Budget by Location'!AK1282="","",'Weekly Sales Budget by Location'!AK1282)</f>
        <v/>
      </c>
      <c r="AL1278" s="17" t="str">
        <f>IF('Weekly Sales Budget by Location'!AL1282="","",'Weekly Sales Budget by Location'!AL1282)</f>
        <v/>
      </c>
      <c r="AM1278" s="17" t="str">
        <f>IF('Weekly Sales Budget by Location'!AM1282="","",'Weekly Sales Budget by Location'!AM1282)</f>
        <v/>
      </c>
      <c r="AN1278" s="17" t="str">
        <f>IF('Weekly Sales Budget by Location'!AN1282="","",'Weekly Sales Budget by Location'!AN1282)</f>
        <v/>
      </c>
      <c r="AO1278" s="17" t="str">
        <f>IF('Weekly Sales Budget by Location'!AO1282="","",'Weekly Sales Budget by Location'!AO1282)</f>
        <v/>
      </c>
      <c r="AP1278" s="17" t="str">
        <f>IF('Weekly Sales Budget by Location'!AP1282="","",'Weekly Sales Budget by Location'!AP1282)</f>
        <v/>
      </c>
      <c r="AQ1278" s="17" t="str">
        <f>IF('Weekly Sales Budget by Location'!AQ1282="","",'Weekly Sales Budget by Location'!AQ1282)</f>
        <v/>
      </c>
      <c r="AR1278" s="17" t="str">
        <f>IF('Weekly Sales Budget by Location'!AR1282="","",'Weekly Sales Budget by Location'!AR1282)</f>
        <v/>
      </c>
      <c r="AS1278" s="17" t="str">
        <f>IF('Weekly Sales Budget by Location'!AS1282="","",'Weekly Sales Budget by Location'!AS1282)</f>
        <v/>
      </c>
      <c r="AT1278" s="17" t="str">
        <f>IF('Weekly Sales Budget by Location'!AT1282="","",'Weekly Sales Budget by Location'!AT1282)</f>
        <v/>
      </c>
      <c r="AU1278" s="17" t="str">
        <f>IF('Weekly Sales Budget by Location'!AU1282="","",'Weekly Sales Budget by Location'!AU1282)</f>
        <v/>
      </c>
      <c r="AV1278" s="17" t="str">
        <f>IF('Weekly Sales Budget by Location'!AV1282="","",'Weekly Sales Budget by Location'!AV1282)</f>
        <v/>
      </c>
      <c r="AW1278" s="17" t="str">
        <f>IF('Weekly Sales Budget by Location'!AW1282="","",'Weekly Sales Budget by Location'!AW1282)</f>
        <v/>
      </c>
      <c r="AX1278" s="17" t="str">
        <f>IF('Weekly Sales Budget by Location'!AX1282="","",'Weekly Sales Budget by Location'!AX1282)</f>
        <v/>
      </c>
      <c r="AY1278" s="17" t="str">
        <f>IF('Weekly Sales Budget by Location'!AY1282="","",'Weekly Sales Budget by Location'!AY1282)</f>
        <v/>
      </c>
      <c r="AZ1278" s="17" t="str">
        <f>IF('Weekly Sales Budget by Location'!AZ1282="","",'Weekly Sales Budget by Location'!AZ1282)</f>
        <v/>
      </c>
      <c r="BA1278" s="17" t="str">
        <f>IF('Weekly Sales Budget by Location'!BA1282="","",'Weekly Sales Budget by Location'!BA1282)</f>
        <v/>
      </c>
      <c r="BB1278" s="17" t="str">
        <f>IF('Weekly Sales Budget by Location'!BB1282="","",'Weekly Sales Budget by Location'!BB1282)</f>
        <v/>
      </c>
      <c r="BC1278" s="17" t="str">
        <f>IF('Weekly Sales Budget by Location'!BC1282="","",'Weekly Sales Budget by Location'!BC1282)</f>
        <v/>
      </c>
      <c r="BD1278" s="17" t="str">
        <f>IF('Weekly Sales Budget by Location'!BD1282="","",'Weekly Sales Budget by Location'!BD1282)</f>
        <v/>
      </c>
    </row>
    <row r="1279" spans="1:56" ht="16.5">
      <c r="A1279" s="17" t="str">
        <f>IF('Weekly Sales Budget by Location'!A1283="","",'Weekly Sales Budget by Location'!A1283)</f>
        <v/>
      </c>
      <c r="B1279" s="17" t="str">
        <f>IF('Weekly Sales Budget by Location'!B1283="","",'Weekly Sales Budget by Location'!B1283)</f>
        <v/>
      </c>
      <c r="C1279" s="17" t="str">
        <f>IF('Weekly Sales Budget by Location'!C1283="","",'Weekly Sales Budget by Location'!C1283)</f>
        <v/>
      </c>
      <c r="D1279" s="18" t="str">
        <f>IF('Weekly Sales Budget by Location'!D1283="","",'Weekly Sales Budget by Location'!D1283)</f>
        <v/>
      </c>
      <c r="E1279" s="17" t="str">
        <f>IF('Weekly Sales Budget by Location'!E1283="","",'Weekly Sales Budget by Location'!E1283)</f>
        <v/>
      </c>
      <c r="F1279" s="17" t="str">
        <f>IF('Weekly Sales Budget by Location'!F1283="","",'Weekly Sales Budget by Location'!F1283)</f>
        <v/>
      </c>
      <c r="G1279" s="17" t="str">
        <f>IF('Weekly Sales Budget by Location'!G1283="","",'Weekly Sales Budget by Location'!G1283)</f>
        <v/>
      </c>
      <c r="H1279" s="17" t="str">
        <f>IF('Weekly Sales Budget by Location'!H1283="","",'Weekly Sales Budget by Location'!H1283)</f>
        <v/>
      </c>
      <c r="I1279" s="17" t="str">
        <f>IF('Weekly Sales Budget by Location'!I1283="","",'Weekly Sales Budget by Location'!I1283)</f>
        <v/>
      </c>
      <c r="J1279" s="17" t="str">
        <f>IF('Weekly Sales Budget by Location'!J1283="","",'Weekly Sales Budget by Location'!J1283)</f>
        <v/>
      </c>
      <c r="K1279" s="17" t="str">
        <f>IF('Weekly Sales Budget by Location'!K1283="","",'Weekly Sales Budget by Location'!K1283)</f>
        <v/>
      </c>
      <c r="L1279" s="17" t="str">
        <f>IF('Weekly Sales Budget by Location'!L1283="","",'Weekly Sales Budget by Location'!L1283)</f>
        <v/>
      </c>
      <c r="M1279" s="17" t="str">
        <f>IF('Weekly Sales Budget by Location'!M1283="","",'Weekly Sales Budget by Location'!M1283)</f>
        <v/>
      </c>
      <c r="N1279" s="17" t="str">
        <f>IF('Weekly Sales Budget by Location'!N1283="","",'Weekly Sales Budget by Location'!N1283)</f>
        <v/>
      </c>
      <c r="O1279" s="17" t="str">
        <f>IF('Weekly Sales Budget by Location'!O1283="","",'Weekly Sales Budget by Location'!O1283)</f>
        <v/>
      </c>
      <c r="P1279" s="17" t="str">
        <f>IF('Weekly Sales Budget by Location'!P1283="","",'Weekly Sales Budget by Location'!P1283)</f>
        <v/>
      </c>
      <c r="Q1279" s="17" t="str">
        <f>IF('Weekly Sales Budget by Location'!Q1283="","",'Weekly Sales Budget by Location'!Q1283)</f>
        <v/>
      </c>
      <c r="R1279" s="17" t="str">
        <f>IF('Weekly Sales Budget by Location'!R1283="","",'Weekly Sales Budget by Location'!R1283)</f>
        <v/>
      </c>
      <c r="S1279" s="17" t="str">
        <f>IF('Weekly Sales Budget by Location'!S1283="","",'Weekly Sales Budget by Location'!S1283)</f>
        <v/>
      </c>
      <c r="T1279" s="17" t="str">
        <f>IF('Weekly Sales Budget by Location'!T1283="","",'Weekly Sales Budget by Location'!T1283)</f>
        <v/>
      </c>
      <c r="U1279" s="17" t="str">
        <f>IF('Weekly Sales Budget by Location'!U1283="","",'Weekly Sales Budget by Location'!U1283)</f>
        <v/>
      </c>
      <c r="V1279" s="17" t="str">
        <f>IF('Weekly Sales Budget by Location'!V1283="","",'Weekly Sales Budget by Location'!V1283)</f>
        <v/>
      </c>
      <c r="W1279" s="17" t="str">
        <f>IF('Weekly Sales Budget by Location'!W1283="","",'Weekly Sales Budget by Location'!W1283)</f>
        <v/>
      </c>
      <c r="X1279" s="17" t="str">
        <f>IF('Weekly Sales Budget by Location'!X1283="","",'Weekly Sales Budget by Location'!X1283)</f>
        <v/>
      </c>
      <c r="Y1279" s="17" t="str">
        <f>IF('Weekly Sales Budget by Location'!Y1283="","",'Weekly Sales Budget by Location'!Y1283)</f>
        <v/>
      </c>
      <c r="Z1279" s="17" t="str">
        <f>IF('Weekly Sales Budget by Location'!Z1283="","",'Weekly Sales Budget by Location'!Z1283)</f>
        <v/>
      </c>
      <c r="AA1279" s="17" t="str">
        <f>IF('Weekly Sales Budget by Location'!AA1283="","",'Weekly Sales Budget by Location'!AA1283)</f>
        <v/>
      </c>
      <c r="AB1279" s="17" t="str">
        <f>IF('Weekly Sales Budget by Location'!AB1283="","",'Weekly Sales Budget by Location'!AB1283)</f>
        <v/>
      </c>
      <c r="AC1279" s="17" t="str">
        <f>IF('Weekly Sales Budget by Location'!AC1283="","",'Weekly Sales Budget by Location'!AC1283)</f>
        <v/>
      </c>
      <c r="AD1279" s="17" t="str">
        <f>IF('Weekly Sales Budget by Location'!AD1283="","",'Weekly Sales Budget by Location'!AD1283)</f>
        <v/>
      </c>
      <c r="AE1279" s="17" t="str">
        <f>IF('Weekly Sales Budget by Location'!AE1283="","",'Weekly Sales Budget by Location'!AE1283)</f>
        <v/>
      </c>
      <c r="AF1279" s="17" t="str">
        <f>IF('Weekly Sales Budget by Location'!AF1283="","",'Weekly Sales Budget by Location'!AF1283)</f>
        <v/>
      </c>
      <c r="AG1279" s="17" t="str">
        <f>IF('Weekly Sales Budget by Location'!AG1283="","",'Weekly Sales Budget by Location'!AG1283)</f>
        <v/>
      </c>
      <c r="AH1279" s="17" t="str">
        <f>IF('Weekly Sales Budget by Location'!AH1283="","",'Weekly Sales Budget by Location'!AH1283)</f>
        <v/>
      </c>
      <c r="AI1279" s="17" t="str">
        <f>IF('Weekly Sales Budget by Location'!AI1283="","",'Weekly Sales Budget by Location'!AI1283)</f>
        <v/>
      </c>
      <c r="AJ1279" s="17" t="str">
        <f>IF('Weekly Sales Budget by Location'!AJ1283="","",'Weekly Sales Budget by Location'!AJ1283)</f>
        <v/>
      </c>
      <c r="AK1279" s="17" t="str">
        <f>IF('Weekly Sales Budget by Location'!AK1283="","",'Weekly Sales Budget by Location'!AK1283)</f>
        <v/>
      </c>
      <c r="AL1279" s="17" t="str">
        <f>IF('Weekly Sales Budget by Location'!AL1283="","",'Weekly Sales Budget by Location'!AL1283)</f>
        <v/>
      </c>
      <c r="AM1279" s="17" t="str">
        <f>IF('Weekly Sales Budget by Location'!AM1283="","",'Weekly Sales Budget by Location'!AM1283)</f>
        <v/>
      </c>
      <c r="AN1279" s="17" t="str">
        <f>IF('Weekly Sales Budget by Location'!AN1283="","",'Weekly Sales Budget by Location'!AN1283)</f>
        <v/>
      </c>
      <c r="AO1279" s="17" t="str">
        <f>IF('Weekly Sales Budget by Location'!AO1283="","",'Weekly Sales Budget by Location'!AO1283)</f>
        <v/>
      </c>
      <c r="AP1279" s="17" t="str">
        <f>IF('Weekly Sales Budget by Location'!AP1283="","",'Weekly Sales Budget by Location'!AP1283)</f>
        <v/>
      </c>
      <c r="AQ1279" s="17" t="str">
        <f>IF('Weekly Sales Budget by Location'!AQ1283="","",'Weekly Sales Budget by Location'!AQ1283)</f>
        <v/>
      </c>
      <c r="AR1279" s="17" t="str">
        <f>IF('Weekly Sales Budget by Location'!AR1283="","",'Weekly Sales Budget by Location'!AR1283)</f>
        <v/>
      </c>
      <c r="AS1279" s="17" t="str">
        <f>IF('Weekly Sales Budget by Location'!AS1283="","",'Weekly Sales Budget by Location'!AS1283)</f>
        <v/>
      </c>
      <c r="AT1279" s="17" t="str">
        <f>IF('Weekly Sales Budget by Location'!AT1283="","",'Weekly Sales Budget by Location'!AT1283)</f>
        <v/>
      </c>
      <c r="AU1279" s="17" t="str">
        <f>IF('Weekly Sales Budget by Location'!AU1283="","",'Weekly Sales Budget by Location'!AU1283)</f>
        <v/>
      </c>
      <c r="AV1279" s="17" t="str">
        <f>IF('Weekly Sales Budget by Location'!AV1283="","",'Weekly Sales Budget by Location'!AV1283)</f>
        <v/>
      </c>
      <c r="AW1279" s="17" t="str">
        <f>IF('Weekly Sales Budget by Location'!AW1283="","",'Weekly Sales Budget by Location'!AW1283)</f>
        <v/>
      </c>
      <c r="AX1279" s="17" t="str">
        <f>IF('Weekly Sales Budget by Location'!AX1283="","",'Weekly Sales Budget by Location'!AX1283)</f>
        <v/>
      </c>
      <c r="AY1279" s="17" t="str">
        <f>IF('Weekly Sales Budget by Location'!AY1283="","",'Weekly Sales Budget by Location'!AY1283)</f>
        <v/>
      </c>
      <c r="AZ1279" s="17" t="str">
        <f>IF('Weekly Sales Budget by Location'!AZ1283="","",'Weekly Sales Budget by Location'!AZ1283)</f>
        <v/>
      </c>
      <c r="BA1279" s="17" t="str">
        <f>IF('Weekly Sales Budget by Location'!BA1283="","",'Weekly Sales Budget by Location'!BA1283)</f>
        <v/>
      </c>
      <c r="BB1279" s="17" t="str">
        <f>IF('Weekly Sales Budget by Location'!BB1283="","",'Weekly Sales Budget by Location'!BB1283)</f>
        <v/>
      </c>
      <c r="BC1279" s="17" t="str">
        <f>IF('Weekly Sales Budget by Location'!BC1283="","",'Weekly Sales Budget by Location'!BC1283)</f>
        <v/>
      </c>
      <c r="BD1279" s="17" t="str">
        <f>IF('Weekly Sales Budget by Location'!BD1283="","",'Weekly Sales Budget by Location'!BD1283)</f>
        <v/>
      </c>
    </row>
    <row r="1280" spans="1:56" ht="16.5">
      <c r="A1280" s="17" t="str">
        <f>IF('Weekly Sales Budget by Location'!A1284="","",'Weekly Sales Budget by Location'!A1284)</f>
        <v/>
      </c>
      <c r="B1280" s="17" t="str">
        <f>IF('Weekly Sales Budget by Location'!B1284="","",'Weekly Sales Budget by Location'!B1284)</f>
        <v/>
      </c>
      <c r="C1280" s="17" t="str">
        <f>IF('Weekly Sales Budget by Location'!C1284="","",'Weekly Sales Budget by Location'!C1284)</f>
        <v/>
      </c>
      <c r="D1280" s="18" t="str">
        <f>IF('Weekly Sales Budget by Location'!D1284="","",'Weekly Sales Budget by Location'!D1284)</f>
        <v/>
      </c>
      <c r="E1280" s="17" t="str">
        <f>IF('Weekly Sales Budget by Location'!E1284="","",'Weekly Sales Budget by Location'!E1284)</f>
        <v/>
      </c>
      <c r="F1280" s="17" t="str">
        <f>IF('Weekly Sales Budget by Location'!F1284="","",'Weekly Sales Budget by Location'!F1284)</f>
        <v/>
      </c>
      <c r="G1280" s="17" t="str">
        <f>IF('Weekly Sales Budget by Location'!G1284="","",'Weekly Sales Budget by Location'!G1284)</f>
        <v/>
      </c>
      <c r="H1280" s="17" t="str">
        <f>IF('Weekly Sales Budget by Location'!H1284="","",'Weekly Sales Budget by Location'!H1284)</f>
        <v/>
      </c>
      <c r="I1280" s="17" t="str">
        <f>IF('Weekly Sales Budget by Location'!I1284="","",'Weekly Sales Budget by Location'!I1284)</f>
        <v/>
      </c>
      <c r="J1280" s="17" t="str">
        <f>IF('Weekly Sales Budget by Location'!J1284="","",'Weekly Sales Budget by Location'!J1284)</f>
        <v/>
      </c>
      <c r="K1280" s="17" t="str">
        <f>IF('Weekly Sales Budget by Location'!K1284="","",'Weekly Sales Budget by Location'!K1284)</f>
        <v/>
      </c>
      <c r="L1280" s="17" t="str">
        <f>IF('Weekly Sales Budget by Location'!L1284="","",'Weekly Sales Budget by Location'!L1284)</f>
        <v/>
      </c>
      <c r="M1280" s="17" t="str">
        <f>IF('Weekly Sales Budget by Location'!M1284="","",'Weekly Sales Budget by Location'!M1284)</f>
        <v/>
      </c>
      <c r="N1280" s="17" t="str">
        <f>IF('Weekly Sales Budget by Location'!N1284="","",'Weekly Sales Budget by Location'!N1284)</f>
        <v/>
      </c>
      <c r="O1280" s="17" t="str">
        <f>IF('Weekly Sales Budget by Location'!O1284="","",'Weekly Sales Budget by Location'!O1284)</f>
        <v/>
      </c>
      <c r="P1280" s="17" t="str">
        <f>IF('Weekly Sales Budget by Location'!P1284="","",'Weekly Sales Budget by Location'!P1284)</f>
        <v/>
      </c>
      <c r="Q1280" s="17" t="str">
        <f>IF('Weekly Sales Budget by Location'!Q1284="","",'Weekly Sales Budget by Location'!Q1284)</f>
        <v/>
      </c>
      <c r="R1280" s="17" t="str">
        <f>IF('Weekly Sales Budget by Location'!R1284="","",'Weekly Sales Budget by Location'!R1284)</f>
        <v/>
      </c>
      <c r="S1280" s="17" t="str">
        <f>IF('Weekly Sales Budget by Location'!S1284="","",'Weekly Sales Budget by Location'!S1284)</f>
        <v/>
      </c>
      <c r="T1280" s="17" t="str">
        <f>IF('Weekly Sales Budget by Location'!T1284="","",'Weekly Sales Budget by Location'!T1284)</f>
        <v/>
      </c>
      <c r="U1280" s="17" t="str">
        <f>IF('Weekly Sales Budget by Location'!U1284="","",'Weekly Sales Budget by Location'!U1284)</f>
        <v/>
      </c>
      <c r="V1280" s="17" t="str">
        <f>IF('Weekly Sales Budget by Location'!V1284="","",'Weekly Sales Budget by Location'!V1284)</f>
        <v/>
      </c>
      <c r="W1280" s="17" t="str">
        <f>IF('Weekly Sales Budget by Location'!W1284="","",'Weekly Sales Budget by Location'!W1284)</f>
        <v/>
      </c>
      <c r="X1280" s="17" t="str">
        <f>IF('Weekly Sales Budget by Location'!X1284="","",'Weekly Sales Budget by Location'!X1284)</f>
        <v/>
      </c>
      <c r="Y1280" s="17" t="str">
        <f>IF('Weekly Sales Budget by Location'!Y1284="","",'Weekly Sales Budget by Location'!Y1284)</f>
        <v/>
      </c>
      <c r="Z1280" s="17" t="str">
        <f>IF('Weekly Sales Budget by Location'!Z1284="","",'Weekly Sales Budget by Location'!Z1284)</f>
        <v/>
      </c>
      <c r="AA1280" s="17" t="str">
        <f>IF('Weekly Sales Budget by Location'!AA1284="","",'Weekly Sales Budget by Location'!AA1284)</f>
        <v/>
      </c>
      <c r="AB1280" s="17" t="str">
        <f>IF('Weekly Sales Budget by Location'!AB1284="","",'Weekly Sales Budget by Location'!AB1284)</f>
        <v/>
      </c>
      <c r="AC1280" s="17" t="str">
        <f>IF('Weekly Sales Budget by Location'!AC1284="","",'Weekly Sales Budget by Location'!AC1284)</f>
        <v/>
      </c>
      <c r="AD1280" s="17" t="str">
        <f>IF('Weekly Sales Budget by Location'!AD1284="","",'Weekly Sales Budget by Location'!AD1284)</f>
        <v/>
      </c>
      <c r="AE1280" s="17" t="str">
        <f>IF('Weekly Sales Budget by Location'!AE1284="","",'Weekly Sales Budget by Location'!AE1284)</f>
        <v/>
      </c>
      <c r="AF1280" s="17" t="str">
        <f>IF('Weekly Sales Budget by Location'!AF1284="","",'Weekly Sales Budget by Location'!AF1284)</f>
        <v/>
      </c>
      <c r="AG1280" s="17" t="str">
        <f>IF('Weekly Sales Budget by Location'!AG1284="","",'Weekly Sales Budget by Location'!AG1284)</f>
        <v/>
      </c>
      <c r="AH1280" s="17" t="str">
        <f>IF('Weekly Sales Budget by Location'!AH1284="","",'Weekly Sales Budget by Location'!AH1284)</f>
        <v/>
      </c>
      <c r="AI1280" s="17" t="str">
        <f>IF('Weekly Sales Budget by Location'!AI1284="","",'Weekly Sales Budget by Location'!AI1284)</f>
        <v/>
      </c>
      <c r="AJ1280" s="17" t="str">
        <f>IF('Weekly Sales Budget by Location'!AJ1284="","",'Weekly Sales Budget by Location'!AJ1284)</f>
        <v/>
      </c>
      <c r="AK1280" s="17" t="str">
        <f>IF('Weekly Sales Budget by Location'!AK1284="","",'Weekly Sales Budget by Location'!AK1284)</f>
        <v/>
      </c>
      <c r="AL1280" s="17" t="str">
        <f>IF('Weekly Sales Budget by Location'!AL1284="","",'Weekly Sales Budget by Location'!AL1284)</f>
        <v/>
      </c>
      <c r="AM1280" s="17" t="str">
        <f>IF('Weekly Sales Budget by Location'!AM1284="","",'Weekly Sales Budget by Location'!AM1284)</f>
        <v/>
      </c>
      <c r="AN1280" s="17" t="str">
        <f>IF('Weekly Sales Budget by Location'!AN1284="","",'Weekly Sales Budget by Location'!AN1284)</f>
        <v/>
      </c>
      <c r="AO1280" s="17" t="str">
        <f>IF('Weekly Sales Budget by Location'!AO1284="","",'Weekly Sales Budget by Location'!AO1284)</f>
        <v/>
      </c>
      <c r="AP1280" s="17" t="str">
        <f>IF('Weekly Sales Budget by Location'!AP1284="","",'Weekly Sales Budget by Location'!AP1284)</f>
        <v/>
      </c>
      <c r="AQ1280" s="17" t="str">
        <f>IF('Weekly Sales Budget by Location'!AQ1284="","",'Weekly Sales Budget by Location'!AQ1284)</f>
        <v/>
      </c>
      <c r="AR1280" s="17" t="str">
        <f>IF('Weekly Sales Budget by Location'!AR1284="","",'Weekly Sales Budget by Location'!AR1284)</f>
        <v/>
      </c>
      <c r="AS1280" s="17" t="str">
        <f>IF('Weekly Sales Budget by Location'!AS1284="","",'Weekly Sales Budget by Location'!AS1284)</f>
        <v/>
      </c>
      <c r="AT1280" s="17" t="str">
        <f>IF('Weekly Sales Budget by Location'!AT1284="","",'Weekly Sales Budget by Location'!AT1284)</f>
        <v/>
      </c>
      <c r="AU1280" s="17" t="str">
        <f>IF('Weekly Sales Budget by Location'!AU1284="","",'Weekly Sales Budget by Location'!AU1284)</f>
        <v/>
      </c>
      <c r="AV1280" s="17" t="str">
        <f>IF('Weekly Sales Budget by Location'!AV1284="","",'Weekly Sales Budget by Location'!AV1284)</f>
        <v/>
      </c>
      <c r="AW1280" s="17" t="str">
        <f>IF('Weekly Sales Budget by Location'!AW1284="","",'Weekly Sales Budget by Location'!AW1284)</f>
        <v/>
      </c>
      <c r="AX1280" s="17" t="str">
        <f>IF('Weekly Sales Budget by Location'!AX1284="","",'Weekly Sales Budget by Location'!AX1284)</f>
        <v/>
      </c>
      <c r="AY1280" s="17" t="str">
        <f>IF('Weekly Sales Budget by Location'!AY1284="","",'Weekly Sales Budget by Location'!AY1284)</f>
        <v/>
      </c>
      <c r="AZ1280" s="17" t="str">
        <f>IF('Weekly Sales Budget by Location'!AZ1284="","",'Weekly Sales Budget by Location'!AZ1284)</f>
        <v/>
      </c>
      <c r="BA1280" s="17" t="str">
        <f>IF('Weekly Sales Budget by Location'!BA1284="","",'Weekly Sales Budget by Location'!BA1284)</f>
        <v/>
      </c>
      <c r="BB1280" s="17" t="str">
        <f>IF('Weekly Sales Budget by Location'!BB1284="","",'Weekly Sales Budget by Location'!BB1284)</f>
        <v/>
      </c>
      <c r="BC1280" s="17" t="str">
        <f>IF('Weekly Sales Budget by Location'!BC1284="","",'Weekly Sales Budget by Location'!BC1284)</f>
        <v/>
      </c>
      <c r="BD1280" s="17" t="str">
        <f>IF('Weekly Sales Budget by Location'!BD1284="","",'Weekly Sales Budget by Location'!BD1284)</f>
        <v/>
      </c>
    </row>
    <row r="1281" spans="1:56" ht="16.5">
      <c r="A1281" s="17" t="str">
        <f>IF('Weekly Sales Budget by Location'!A1285="","",'Weekly Sales Budget by Location'!A1285)</f>
        <v/>
      </c>
      <c r="B1281" s="17" t="str">
        <f>IF('Weekly Sales Budget by Location'!B1285="","",'Weekly Sales Budget by Location'!B1285)</f>
        <v/>
      </c>
      <c r="C1281" s="17" t="str">
        <f>IF('Weekly Sales Budget by Location'!C1285="","",'Weekly Sales Budget by Location'!C1285)</f>
        <v/>
      </c>
      <c r="D1281" s="18" t="str">
        <f>IF('Weekly Sales Budget by Location'!D1285="","",'Weekly Sales Budget by Location'!D1285)</f>
        <v/>
      </c>
      <c r="E1281" s="17" t="str">
        <f>IF('Weekly Sales Budget by Location'!E1285="","",'Weekly Sales Budget by Location'!E1285)</f>
        <v/>
      </c>
      <c r="F1281" s="17" t="str">
        <f>IF('Weekly Sales Budget by Location'!F1285="","",'Weekly Sales Budget by Location'!F1285)</f>
        <v/>
      </c>
      <c r="G1281" s="17" t="str">
        <f>IF('Weekly Sales Budget by Location'!G1285="","",'Weekly Sales Budget by Location'!G1285)</f>
        <v/>
      </c>
      <c r="H1281" s="17" t="str">
        <f>IF('Weekly Sales Budget by Location'!H1285="","",'Weekly Sales Budget by Location'!H1285)</f>
        <v/>
      </c>
      <c r="I1281" s="17" t="str">
        <f>IF('Weekly Sales Budget by Location'!I1285="","",'Weekly Sales Budget by Location'!I1285)</f>
        <v/>
      </c>
      <c r="J1281" s="17" t="str">
        <f>IF('Weekly Sales Budget by Location'!J1285="","",'Weekly Sales Budget by Location'!J1285)</f>
        <v/>
      </c>
      <c r="K1281" s="17" t="str">
        <f>IF('Weekly Sales Budget by Location'!K1285="","",'Weekly Sales Budget by Location'!K1285)</f>
        <v/>
      </c>
      <c r="L1281" s="17" t="str">
        <f>IF('Weekly Sales Budget by Location'!L1285="","",'Weekly Sales Budget by Location'!L1285)</f>
        <v/>
      </c>
      <c r="M1281" s="17" t="str">
        <f>IF('Weekly Sales Budget by Location'!M1285="","",'Weekly Sales Budget by Location'!M1285)</f>
        <v/>
      </c>
      <c r="N1281" s="17" t="str">
        <f>IF('Weekly Sales Budget by Location'!N1285="","",'Weekly Sales Budget by Location'!N1285)</f>
        <v/>
      </c>
      <c r="O1281" s="17" t="str">
        <f>IF('Weekly Sales Budget by Location'!O1285="","",'Weekly Sales Budget by Location'!O1285)</f>
        <v/>
      </c>
      <c r="P1281" s="17" t="str">
        <f>IF('Weekly Sales Budget by Location'!P1285="","",'Weekly Sales Budget by Location'!P1285)</f>
        <v/>
      </c>
      <c r="Q1281" s="17" t="str">
        <f>IF('Weekly Sales Budget by Location'!Q1285="","",'Weekly Sales Budget by Location'!Q1285)</f>
        <v/>
      </c>
      <c r="R1281" s="17" t="str">
        <f>IF('Weekly Sales Budget by Location'!R1285="","",'Weekly Sales Budget by Location'!R1285)</f>
        <v/>
      </c>
      <c r="S1281" s="17" t="str">
        <f>IF('Weekly Sales Budget by Location'!S1285="","",'Weekly Sales Budget by Location'!S1285)</f>
        <v/>
      </c>
      <c r="T1281" s="17" t="str">
        <f>IF('Weekly Sales Budget by Location'!T1285="","",'Weekly Sales Budget by Location'!T1285)</f>
        <v/>
      </c>
      <c r="U1281" s="17" t="str">
        <f>IF('Weekly Sales Budget by Location'!U1285="","",'Weekly Sales Budget by Location'!U1285)</f>
        <v/>
      </c>
      <c r="V1281" s="17" t="str">
        <f>IF('Weekly Sales Budget by Location'!V1285="","",'Weekly Sales Budget by Location'!V1285)</f>
        <v/>
      </c>
      <c r="W1281" s="17" t="str">
        <f>IF('Weekly Sales Budget by Location'!W1285="","",'Weekly Sales Budget by Location'!W1285)</f>
        <v/>
      </c>
      <c r="X1281" s="17" t="str">
        <f>IF('Weekly Sales Budget by Location'!X1285="","",'Weekly Sales Budget by Location'!X1285)</f>
        <v/>
      </c>
      <c r="Y1281" s="17" t="str">
        <f>IF('Weekly Sales Budget by Location'!Y1285="","",'Weekly Sales Budget by Location'!Y1285)</f>
        <v/>
      </c>
      <c r="Z1281" s="17" t="str">
        <f>IF('Weekly Sales Budget by Location'!Z1285="","",'Weekly Sales Budget by Location'!Z1285)</f>
        <v/>
      </c>
      <c r="AA1281" s="17" t="str">
        <f>IF('Weekly Sales Budget by Location'!AA1285="","",'Weekly Sales Budget by Location'!AA1285)</f>
        <v/>
      </c>
      <c r="AB1281" s="17" t="str">
        <f>IF('Weekly Sales Budget by Location'!AB1285="","",'Weekly Sales Budget by Location'!AB1285)</f>
        <v/>
      </c>
      <c r="AC1281" s="17" t="str">
        <f>IF('Weekly Sales Budget by Location'!AC1285="","",'Weekly Sales Budget by Location'!AC1285)</f>
        <v/>
      </c>
      <c r="AD1281" s="17" t="str">
        <f>IF('Weekly Sales Budget by Location'!AD1285="","",'Weekly Sales Budget by Location'!AD1285)</f>
        <v/>
      </c>
      <c r="AE1281" s="17" t="str">
        <f>IF('Weekly Sales Budget by Location'!AE1285="","",'Weekly Sales Budget by Location'!AE1285)</f>
        <v/>
      </c>
      <c r="AF1281" s="17" t="str">
        <f>IF('Weekly Sales Budget by Location'!AF1285="","",'Weekly Sales Budget by Location'!AF1285)</f>
        <v/>
      </c>
      <c r="AG1281" s="17" t="str">
        <f>IF('Weekly Sales Budget by Location'!AG1285="","",'Weekly Sales Budget by Location'!AG1285)</f>
        <v/>
      </c>
      <c r="AH1281" s="17" t="str">
        <f>IF('Weekly Sales Budget by Location'!AH1285="","",'Weekly Sales Budget by Location'!AH1285)</f>
        <v/>
      </c>
      <c r="AI1281" s="17" t="str">
        <f>IF('Weekly Sales Budget by Location'!AI1285="","",'Weekly Sales Budget by Location'!AI1285)</f>
        <v/>
      </c>
      <c r="AJ1281" s="17" t="str">
        <f>IF('Weekly Sales Budget by Location'!AJ1285="","",'Weekly Sales Budget by Location'!AJ1285)</f>
        <v/>
      </c>
      <c r="AK1281" s="17" t="str">
        <f>IF('Weekly Sales Budget by Location'!AK1285="","",'Weekly Sales Budget by Location'!AK1285)</f>
        <v/>
      </c>
      <c r="AL1281" s="17" t="str">
        <f>IF('Weekly Sales Budget by Location'!AL1285="","",'Weekly Sales Budget by Location'!AL1285)</f>
        <v/>
      </c>
      <c r="AM1281" s="17" t="str">
        <f>IF('Weekly Sales Budget by Location'!AM1285="","",'Weekly Sales Budget by Location'!AM1285)</f>
        <v/>
      </c>
      <c r="AN1281" s="17" t="str">
        <f>IF('Weekly Sales Budget by Location'!AN1285="","",'Weekly Sales Budget by Location'!AN1285)</f>
        <v/>
      </c>
      <c r="AO1281" s="17" t="str">
        <f>IF('Weekly Sales Budget by Location'!AO1285="","",'Weekly Sales Budget by Location'!AO1285)</f>
        <v/>
      </c>
      <c r="AP1281" s="17" t="str">
        <f>IF('Weekly Sales Budget by Location'!AP1285="","",'Weekly Sales Budget by Location'!AP1285)</f>
        <v/>
      </c>
      <c r="AQ1281" s="17" t="str">
        <f>IF('Weekly Sales Budget by Location'!AQ1285="","",'Weekly Sales Budget by Location'!AQ1285)</f>
        <v/>
      </c>
      <c r="AR1281" s="17" t="str">
        <f>IF('Weekly Sales Budget by Location'!AR1285="","",'Weekly Sales Budget by Location'!AR1285)</f>
        <v/>
      </c>
      <c r="AS1281" s="17" t="str">
        <f>IF('Weekly Sales Budget by Location'!AS1285="","",'Weekly Sales Budget by Location'!AS1285)</f>
        <v/>
      </c>
      <c r="AT1281" s="17" t="str">
        <f>IF('Weekly Sales Budget by Location'!AT1285="","",'Weekly Sales Budget by Location'!AT1285)</f>
        <v/>
      </c>
      <c r="AU1281" s="17" t="str">
        <f>IF('Weekly Sales Budget by Location'!AU1285="","",'Weekly Sales Budget by Location'!AU1285)</f>
        <v/>
      </c>
      <c r="AV1281" s="17" t="str">
        <f>IF('Weekly Sales Budget by Location'!AV1285="","",'Weekly Sales Budget by Location'!AV1285)</f>
        <v/>
      </c>
      <c r="AW1281" s="17" t="str">
        <f>IF('Weekly Sales Budget by Location'!AW1285="","",'Weekly Sales Budget by Location'!AW1285)</f>
        <v/>
      </c>
      <c r="AX1281" s="17" t="str">
        <f>IF('Weekly Sales Budget by Location'!AX1285="","",'Weekly Sales Budget by Location'!AX1285)</f>
        <v/>
      </c>
      <c r="AY1281" s="17" t="str">
        <f>IF('Weekly Sales Budget by Location'!AY1285="","",'Weekly Sales Budget by Location'!AY1285)</f>
        <v/>
      </c>
      <c r="AZ1281" s="17" t="str">
        <f>IF('Weekly Sales Budget by Location'!AZ1285="","",'Weekly Sales Budget by Location'!AZ1285)</f>
        <v/>
      </c>
      <c r="BA1281" s="17" t="str">
        <f>IF('Weekly Sales Budget by Location'!BA1285="","",'Weekly Sales Budget by Location'!BA1285)</f>
        <v/>
      </c>
      <c r="BB1281" s="17" t="str">
        <f>IF('Weekly Sales Budget by Location'!BB1285="","",'Weekly Sales Budget by Location'!BB1285)</f>
        <v/>
      </c>
      <c r="BC1281" s="17" t="str">
        <f>IF('Weekly Sales Budget by Location'!BC1285="","",'Weekly Sales Budget by Location'!BC1285)</f>
        <v/>
      </c>
      <c r="BD1281" s="17" t="str">
        <f>IF('Weekly Sales Budget by Location'!BD1285="","",'Weekly Sales Budget by Location'!BD1285)</f>
        <v/>
      </c>
    </row>
    <row r="1282" spans="1:56" ht="16.5">
      <c r="A1282" s="17" t="str">
        <f>IF('Weekly Sales Budget by Location'!A1286="","",'Weekly Sales Budget by Location'!A1286)</f>
        <v/>
      </c>
      <c r="B1282" s="17" t="str">
        <f>IF('Weekly Sales Budget by Location'!B1286="","",'Weekly Sales Budget by Location'!B1286)</f>
        <v/>
      </c>
      <c r="C1282" s="17" t="str">
        <f>IF('Weekly Sales Budget by Location'!C1286="","",'Weekly Sales Budget by Location'!C1286)</f>
        <v/>
      </c>
      <c r="D1282" s="18" t="str">
        <f>IF('Weekly Sales Budget by Location'!D1286="","",'Weekly Sales Budget by Location'!D1286)</f>
        <v/>
      </c>
      <c r="E1282" s="17" t="str">
        <f>IF('Weekly Sales Budget by Location'!E1286="","",'Weekly Sales Budget by Location'!E1286)</f>
        <v/>
      </c>
      <c r="F1282" s="17" t="str">
        <f>IF('Weekly Sales Budget by Location'!F1286="","",'Weekly Sales Budget by Location'!F1286)</f>
        <v/>
      </c>
      <c r="G1282" s="17" t="str">
        <f>IF('Weekly Sales Budget by Location'!G1286="","",'Weekly Sales Budget by Location'!G1286)</f>
        <v/>
      </c>
      <c r="H1282" s="17" t="str">
        <f>IF('Weekly Sales Budget by Location'!H1286="","",'Weekly Sales Budget by Location'!H1286)</f>
        <v/>
      </c>
      <c r="I1282" s="17" t="str">
        <f>IF('Weekly Sales Budget by Location'!I1286="","",'Weekly Sales Budget by Location'!I1286)</f>
        <v/>
      </c>
      <c r="J1282" s="17" t="str">
        <f>IF('Weekly Sales Budget by Location'!J1286="","",'Weekly Sales Budget by Location'!J1286)</f>
        <v/>
      </c>
      <c r="K1282" s="17" t="str">
        <f>IF('Weekly Sales Budget by Location'!K1286="","",'Weekly Sales Budget by Location'!K1286)</f>
        <v/>
      </c>
      <c r="L1282" s="17" t="str">
        <f>IF('Weekly Sales Budget by Location'!L1286="","",'Weekly Sales Budget by Location'!L1286)</f>
        <v/>
      </c>
      <c r="M1282" s="17" t="str">
        <f>IF('Weekly Sales Budget by Location'!M1286="","",'Weekly Sales Budget by Location'!M1286)</f>
        <v/>
      </c>
      <c r="N1282" s="17" t="str">
        <f>IF('Weekly Sales Budget by Location'!N1286="","",'Weekly Sales Budget by Location'!N1286)</f>
        <v/>
      </c>
      <c r="O1282" s="17" t="str">
        <f>IF('Weekly Sales Budget by Location'!O1286="","",'Weekly Sales Budget by Location'!O1286)</f>
        <v/>
      </c>
      <c r="P1282" s="17" t="str">
        <f>IF('Weekly Sales Budget by Location'!P1286="","",'Weekly Sales Budget by Location'!P1286)</f>
        <v/>
      </c>
      <c r="Q1282" s="17" t="str">
        <f>IF('Weekly Sales Budget by Location'!Q1286="","",'Weekly Sales Budget by Location'!Q1286)</f>
        <v/>
      </c>
      <c r="R1282" s="17" t="str">
        <f>IF('Weekly Sales Budget by Location'!R1286="","",'Weekly Sales Budget by Location'!R1286)</f>
        <v/>
      </c>
      <c r="S1282" s="17" t="str">
        <f>IF('Weekly Sales Budget by Location'!S1286="","",'Weekly Sales Budget by Location'!S1286)</f>
        <v/>
      </c>
      <c r="T1282" s="17" t="str">
        <f>IF('Weekly Sales Budget by Location'!T1286="","",'Weekly Sales Budget by Location'!T1286)</f>
        <v/>
      </c>
      <c r="U1282" s="17" t="str">
        <f>IF('Weekly Sales Budget by Location'!U1286="","",'Weekly Sales Budget by Location'!U1286)</f>
        <v/>
      </c>
      <c r="V1282" s="17" t="str">
        <f>IF('Weekly Sales Budget by Location'!V1286="","",'Weekly Sales Budget by Location'!V1286)</f>
        <v/>
      </c>
      <c r="W1282" s="17" t="str">
        <f>IF('Weekly Sales Budget by Location'!W1286="","",'Weekly Sales Budget by Location'!W1286)</f>
        <v/>
      </c>
      <c r="X1282" s="17" t="str">
        <f>IF('Weekly Sales Budget by Location'!X1286="","",'Weekly Sales Budget by Location'!X1286)</f>
        <v/>
      </c>
      <c r="Y1282" s="17" t="str">
        <f>IF('Weekly Sales Budget by Location'!Y1286="","",'Weekly Sales Budget by Location'!Y1286)</f>
        <v/>
      </c>
      <c r="Z1282" s="17" t="str">
        <f>IF('Weekly Sales Budget by Location'!Z1286="","",'Weekly Sales Budget by Location'!Z1286)</f>
        <v/>
      </c>
      <c r="AA1282" s="17" t="str">
        <f>IF('Weekly Sales Budget by Location'!AA1286="","",'Weekly Sales Budget by Location'!AA1286)</f>
        <v/>
      </c>
      <c r="AB1282" s="17" t="str">
        <f>IF('Weekly Sales Budget by Location'!AB1286="","",'Weekly Sales Budget by Location'!AB1286)</f>
        <v/>
      </c>
      <c r="AC1282" s="17" t="str">
        <f>IF('Weekly Sales Budget by Location'!AC1286="","",'Weekly Sales Budget by Location'!AC1286)</f>
        <v/>
      </c>
      <c r="AD1282" s="17" t="str">
        <f>IF('Weekly Sales Budget by Location'!AD1286="","",'Weekly Sales Budget by Location'!AD1286)</f>
        <v/>
      </c>
      <c r="AE1282" s="17" t="str">
        <f>IF('Weekly Sales Budget by Location'!AE1286="","",'Weekly Sales Budget by Location'!AE1286)</f>
        <v/>
      </c>
      <c r="AF1282" s="17" t="str">
        <f>IF('Weekly Sales Budget by Location'!AF1286="","",'Weekly Sales Budget by Location'!AF1286)</f>
        <v/>
      </c>
      <c r="AG1282" s="17" t="str">
        <f>IF('Weekly Sales Budget by Location'!AG1286="","",'Weekly Sales Budget by Location'!AG1286)</f>
        <v/>
      </c>
      <c r="AH1282" s="17" t="str">
        <f>IF('Weekly Sales Budget by Location'!AH1286="","",'Weekly Sales Budget by Location'!AH1286)</f>
        <v/>
      </c>
      <c r="AI1282" s="17" t="str">
        <f>IF('Weekly Sales Budget by Location'!AI1286="","",'Weekly Sales Budget by Location'!AI1286)</f>
        <v/>
      </c>
      <c r="AJ1282" s="17" t="str">
        <f>IF('Weekly Sales Budget by Location'!AJ1286="","",'Weekly Sales Budget by Location'!AJ1286)</f>
        <v/>
      </c>
      <c r="AK1282" s="17" t="str">
        <f>IF('Weekly Sales Budget by Location'!AK1286="","",'Weekly Sales Budget by Location'!AK1286)</f>
        <v/>
      </c>
      <c r="AL1282" s="17" t="str">
        <f>IF('Weekly Sales Budget by Location'!AL1286="","",'Weekly Sales Budget by Location'!AL1286)</f>
        <v/>
      </c>
      <c r="AM1282" s="17" t="str">
        <f>IF('Weekly Sales Budget by Location'!AM1286="","",'Weekly Sales Budget by Location'!AM1286)</f>
        <v/>
      </c>
      <c r="AN1282" s="17" t="str">
        <f>IF('Weekly Sales Budget by Location'!AN1286="","",'Weekly Sales Budget by Location'!AN1286)</f>
        <v/>
      </c>
      <c r="AO1282" s="17" t="str">
        <f>IF('Weekly Sales Budget by Location'!AO1286="","",'Weekly Sales Budget by Location'!AO1286)</f>
        <v/>
      </c>
      <c r="AP1282" s="17" t="str">
        <f>IF('Weekly Sales Budget by Location'!AP1286="","",'Weekly Sales Budget by Location'!AP1286)</f>
        <v/>
      </c>
      <c r="AQ1282" s="17" t="str">
        <f>IF('Weekly Sales Budget by Location'!AQ1286="","",'Weekly Sales Budget by Location'!AQ1286)</f>
        <v/>
      </c>
      <c r="AR1282" s="17" t="str">
        <f>IF('Weekly Sales Budget by Location'!AR1286="","",'Weekly Sales Budget by Location'!AR1286)</f>
        <v/>
      </c>
      <c r="AS1282" s="17" t="str">
        <f>IF('Weekly Sales Budget by Location'!AS1286="","",'Weekly Sales Budget by Location'!AS1286)</f>
        <v/>
      </c>
      <c r="AT1282" s="17" t="str">
        <f>IF('Weekly Sales Budget by Location'!AT1286="","",'Weekly Sales Budget by Location'!AT1286)</f>
        <v/>
      </c>
      <c r="AU1282" s="17" t="str">
        <f>IF('Weekly Sales Budget by Location'!AU1286="","",'Weekly Sales Budget by Location'!AU1286)</f>
        <v/>
      </c>
      <c r="AV1282" s="17" t="str">
        <f>IF('Weekly Sales Budget by Location'!AV1286="","",'Weekly Sales Budget by Location'!AV1286)</f>
        <v/>
      </c>
      <c r="AW1282" s="17" t="str">
        <f>IF('Weekly Sales Budget by Location'!AW1286="","",'Weekly Sales Budget by Location'!AW1286)</f>
        <v/>
      </c>
      <c r="AX1282" s="17" t="str">
        <f>IF('Weekly Sales Budget by Location'!AX1286="","",'Weekly Sales Budget by Location'!AX1286)</f>
        <v/>
      </c>
      <c r="AY1282" s="17" t="str">
        <f>IF('Weekly Sales Budget by Location'!AY1286="","",'Weekly Sales Budget by Location'!AY1286)</f>
        <v/>
      </c>
      <c r="AZ1282" s="17" t="str">
        <f>IF('Weekly Sales Budget by Location'!AZ1286="","",'Weekly Sales Budget by Location'!AZ1286)</f>
        <v/>
      </c>
      <c r="BA1282" s="17" t="str">
        <f>IF('Weekly Sales Budget by Location'!BA1286="","",'Weekly Sales Budget by Location'!BA1286)</f>
        <v/>
      </c>
      <c r="BB1282" s="17" t="str">
        <f>IF('Weekly Sales Budget by Location'!BB1286="","",'Weekly Sales Budget by Location'!BB1286)</f>
        <v/>
      </c>
      <c r="BC1282" s="17" t="str">
        <f>IF('Weekly Sales Budget by Location'!BC1286="","",'Weekly Sales Budget by Location'!BC1286)</f>
        <v/>
      </c>
      <c r="BD1282" s="17" t="str">
        <f>IF('Weekly Sales Budget by Location'!BD1286="","",'Weekly Sales Budget by Location'!BD1286)</f>
        <v/>
      </c>
    </row>
    <row r="1283" spans="1:56" ht="16.5">
      <c r="A1283" s="17" t="str">
        <f>IF('Weekly Sales Budget by Location'!A1287="","",'Weekly Sales Budget by Location'!A1287)</f>
        <v/>
      </c>
      <c r="B1283" s="17" t="str">
        <f>IF('Weekly Sales Budget by Location'!B1287="","",'Weekly Sales Budget by Location'!B1287)</f>
        <v/>
      </c>
      <c r="C1283" s="17" t="str">
        <f>IF('Weekly Sales Budget by Location'!C1287="","",'Weekly Sales Budget by Location'!C1287)</f>
        <v/>
      </c>
      <c r="D1283" s="18" t="str">
        <f>IF('Weekly Sales Budget by Location'!D1287="","",'Weekly Sales Budget by Location'!D1287)</f>
        <v/>
      </c>
      <c r="E1283" s="17" t="str">
        <f>IF('Weekly Sales Budget by Location'!E1287="","",'Weekly Sales Budget by Location'!E1287)</f>
        <v/>
      </c>
      <c r="F1283" s="17" t="str">
        <f>IF('Weekly Sales Budget by Location'!F1287="","",'Weekly Sales Budget by Location'!F1287)</f>
        <v/>
      </c>
      <c r="G1283" s="17" t="str">
        <f>IF('Weekly Sales Budget by Location'!G1287="","",'Weekly Sales Budget by Location'!G1287)</f>
        <v/>
      </c>
      <c r="H1283" s="17" t="str">
        <f>IF('Weekly Sales Budget by Location'!H1287="","",'Weekly Sales Budget by Location'!H1287)</f>
        <v/>
      </c>
      <c r="I1283" s="17" t="str">
        <f>IF('Weekly Sales Budget by Location'!I1287="","",'Weekly Sales Budget by Location'!I1287)</f>
        <v/>
      </c>
      <c r="J1283" s="17" t="str">
        <f>IF('Weekly Sales Budget by Location'!J1287="","",'Weekly Sales Budget by Location'!J1287)</f>
        <v/>
      </c>
      <c r="K1283" s="17" t="str">
        <f>IF('Weekly Sales Budget by Location'!K1287="","",'Weekly Sales Budget by Location'!K1287)</f>
        <v/>
      </c>
      <c r="L1283" s="17" t="str">
        <f>IF('Weekly Sales Budget by Location'!L1287="","",'Weekly Sales Budget by Location'!L1287)</f>
        <v/>
      </c>
      <c r="M1283" s="17" t="str">
        <f>IF('Weekly Sales Budget by Location'!M1287="","",'Weekly Sales Budget by Location'!M1287)</f>
        <v/>
      </c>
      <c r="N1283" s="17" t="str">
        <f>IF('Weekly Sales Budget by Location'!N1287="","",'Weekly Sales Budget by Location'!N1287)</f>
        <v/>
      </c>
      <c r="O1283" s="17" t="str">
        <f>IF('Weekly Sales Budget by Location'!O1287="","",'Weekly Sales Budget by Location'!O1287)</f>
        <v/>
      </c>
      <c r="P1283" s="17" t="str">
        <f>IF('Weekly Sales Budget by Location'!P1287="","",'Weekly Sales Budget by Location'!P1287)</f>
        <v/>
      </c>
      <c r="Q1283" s="17" t="str">
        <f>IF('Weekly Sales Budget by Location'!Q1287="","",'Weekly Sales Budget by Location'!Q1287)</f>
        <v/>
      </c>
      <c r="R1283" s="17" t="str">
        <f>IF('Weekly Sales Budget by Location'!R1287="","",'Weekly Sales Budget by Location'!R1287)</f>
        <v/>
      </c>
      <c r="S1283" s="17" t="str">
        <f>IF('Weekly Sales Budget by Location'!S1287="","",'Weekly Sales Budget by Location'!S1287)</f>
        <v/>
      </c>
      <c r="T1283" s="17" t="str">
        <f>IF('Weekly Sales Budget by Location'!T1287="","",'Weekly Sales Budget by Location'!T1287)</f>
        <v/>
      </c>
      <c r="U1283" s="17" t="str">
        <f>IF('Weekly Sales Budget by Location'!U1287="","",'Weekly Sales Budget by Location'!U1287)</f>
        <v/>
      </c>
      <c r="V1283" s="17" t="str">
        <f>IF('Weekly Sales Budget by Location'!V1287="","",'Weekly Sales Budget by Location'!V1287)</f>
        <v/>
      </c>
      <c r="W1283" s="17" t="str">
        <f>IF('Weekly Sales Budget by Location'!W1287="","",'Weekly Sales Budget by Location'!W1287)</f>
        <v/>
      </c>
      <c r="X1283" s="17" t="str">
        <f>IF('Weekly Sales Budget by Location'!X1287="","",'Weekly Sales Budget by Location'!X1287)</f>
        <v/>
      </c>
      <c r="Y1283" s="17" t="str">
        <f>IF('Weekly Sales Budget by Location'!Y1287="","",'Weekly Sales Budget by Location'!Y1287)</f>
        <v/>
      </c>
      <c r="Z1283" s="17" t="str">
        <f>IF('Weekly Sales Budget by Location'!Z1287="","",'Weekly Sales Budget by Location'!Z1287)</f>
        <v/>
      </c>
      <c r="AA1283" s="17" t="str">
        <f>IF('Weekly Sales Budget by Location'!AA1287="","",'Weekly Sales Budget by Location'!AA1287)</f>
        <v/>
      </c>
      <c r="AB1283" s="17" t="str">
        <f>IF('Weekly Sales Budget by Location'!AB1287="","",'Weekly Sales Budget by Location'!AB1287)</f>
        <v/>
      </c>
      <c r="AC1283" s="17" t="str">
        <f>IF('Weekly Sales Budget by Location'!AC1287="","",'Weekly Sales Budget by Location'!AC1287)</f>
        <v/>
      </c>
      <c r="AD1283" s="17" t="str">
        <f>IF('Weekly Sales Budget by Location'!AD1287="","",'Weekly Sales Budget by Location'!AD1287)</f>
        <v/>
      </c>
      <c r="AE1283" s="17" t="str">
        <f>IF('Weekly Sales Budget by Location'!AE1287="","",'Weekly Sales Budget by Location'!AE1287)</f>
        <v/>
      </c>
      <c r="AF1283" s="17" t="str">
        <f>IF('Weekly Sales Budget by Location'!AF1287="","",'Weekly Sales Budget by Location'!AF1287)</f>
        <v/>
      </c>
      <c r="AG1283" s="17" t="str">
        <f>IF('Weekly Sales Budget by Location'!AG1287="","",'Weekly Sales Budget by Location'!AG1287)</f>
        <v/>
      </c>
      <c r="AH1283" s="17" t="str">
        <f>IF('Weekly Sales Budget by Location'!AH1287="","",'Weekly Sales Budget by Location'!AH1287)</f>
        <v/>
      </c>
      <c r="AI1283" s="17" t="str">
        <f>IF('Weekly Sales Budget by Location'!AI1287="","",'Weekly Sales Budget by Location'!AI1287)</f>
        <v/>
      </c>
      <c r="AJ1283" s="17" t="str">
        <f>IF('Weekly Sales Budget by Location'!AJ1287="","",'Weekly Sales Budget by Location'!AJ1287)</f>
        <v/>
      </c>
      <c r="AK1283" s="17" t="str">
        <f>IF('Weekly Sales Budget by Location'!AK1287="","",'Weekly Sales Budget by Location'!AK1287)</f>
        <v/>
      </c>
      <c r="AL1283" s="17" t="str">
        <f>IF('Weekly Sales Budget by Location'!AL1287="","",'Weekly Sales Budget by Location'!AL1287)</f>
        <v/>
      </c>
      <c r="AM1283" s="17" t="str">
        <f>IF('Weekly Sales Budget by Location'!AM1287="","",'Weekly Sales Budget by Location'!AM1287)</f>
        <v/>
      </c>
      <c r="AN1283" s="17" t="str">
        <f>IF('Weekly Sales Budget by Location'!AN1287="","",'Weekly Sales Budget by Location'!AN1287)</f>
        <v/>
      </c>
      <c r="AO1283" s="17" t="str">
        <f>IF('Weekly Sales Budget by Location'!AO1287="","",'Weekly Sales Budget by Location'!AO1287)</f>
        <v/>
      </c>
      <c r="AP1283" s="17" t="str">
        <f>IF('Weekly Sales Budget by Location'!AP1287="","",'Weekly Sales Budget by Location'!AP1287)</f>
        <v/>
      </c>
      <c r="AQ1283" s="17" t="str">
        <f>IF('Weekly Sales Budget by Location'!AQ1287="","",'Weekly Sales Budget by Location'!AQ1287)</f>
        <v/>
      </c>
      <c r="AR1283" s="17" t="str">
        <f>IF('Weekly Sales Budget by Location'!AR1287="","",'Weekly Sales Budget by Location'!AR1287)</f>
        <v/>
      </c>
      <c r="AS1283" s="17" t="str">
        <f>IF('Weekly Sales Budget by Location'!AS1287="","",'Weekly Sales Budget by Location'!AS1287)</f>
        <v/>
      </c>
      <c r="AT1283" s="17" t="str">
        <f>IF('Weekly Sales Budget by Location'!AT1287="","",'Weekly Sales Budget by Location'!AT1287)</f>
        <v/>
      </c>
      <c r="AU1283" s="17" t="str">
        <f>IF('Weekly Sales Budget by Location'!AU1287="","",'Weekly Sales Budget by Location'!AU1287)</f>
        <v/>
      </c>
      <c r="AV1283" s="17" t="str">
        <f>IF('Weekly Sales Budget by Location'!AV1287="","",'Weekly Sales Budget by Location'!AV1287)</f>
        <v/>
      </c>
      <c r="AW1283" s="17" t="str">
        <f>IF('Weekly Sales Budget by Location'!AW1287="","",'Weekly Sales Budget by Location'!AW1287)</f>
        <v/>
      </c>
      <c r="AX1283" s="17" t="str">
        <f>IF('Weekly Sales Budget by Location'!AX1287="","",'Weekly Sales Budget by Location'!AX1287)</f>
        <v/>
      </c>
      <c r="AY1283" s="17" t="str">
        <f>IF('Weekly Sales Budget by Location'!AY1287="","",'Weekly Sales Budget by Location'!AY1287)</f>
        <v/>
      </c>
      <c r="AZ1283" s="17" t="str">
        <f>IF('Weekly Sales Budget by Location'!AZ1287="","",'Weekly Sales Budget by Location'!AZ1287)</f>
        <v/>
      </c>
      <c r="BA1283" s="17" t="str">
        <f>IF('Weekly Sales Budget by Location'!BA1287="","",'Weekly Sales Budget by Location'!BA1287)</f>
        <v/>
      </c>
      <c r="BB1283" s="17" t="str">
        <f>IF('Weekly Sales Budget by Location'!BB1287="","",'Weekly Sales Budget by Location'!BB1287)</f>
        <v/>
      </c>
      <c r="BC1283" s="17" t="str">
        <f>IF('Weekly Sales Budget by Location'!BC1287="","",'Weekly Sales Budget by Location'!BC1287)</f>
        <v/>
      </c>
      <c r="BD1283" s="17" t="str">
        <f>IF('Weekly Sales Budget by Location'!BD1287="","",'Weekly Sales Budget by Location'!BD1287)</f>
        <v/>
      </c>
    </row>
    <row r="1284" spans="1:56" ht="16.5">
      <c r="A1284" s="17" t="str">
        <f>IF('Weekly Sales Budget by Location'!A1288="","",'Weekly Sales Budget by Location'!A1288)</f>
        <v/>
      </c>
      <c r="B1284" s="17" t="str">
        <f>IF('Weekly Sales Budget by Location'!B1288="","",'Weekly Sales Budget by Location'!B1288)</f>
        <v/>
      </c>
      <c r="C1284" s="17" t="str">
        <f>IF('Weekly Sales Budget by Location'!C1288="","",'Weekly Sales Budget by Location'!C1288)</f>
        <v/>
      </c>
      <c r="D1284" s="18" t="str">
        <f>IF('Weekly Sales Budget by Location'!D1288="","",'Weekly Sales Budget by Location'!D1288)</f>
        <v/>
      </c>
      <c r="E1284" s="17" t="str">
        <f>IF('Weekly Sales Budget by Location'!E1288="","",'Weekly Sales Budget by Location'!E1288)</f>
        <v/>
      </c>
      <c r="F1284" s="17" t="str">
        <f>IF('Weekly Sales Budget by Location'!F1288="","",'Weekly Sales Budget by Location'!F1288)</f>
        <v/>
      </c>
      <c r="G1284" s="17" t="str">
        <f>IF('Weekly Sales Budget by Location'!G1288="","",'Weekly Sales Budget by Location'!G1288)</f>
        <v/>
      </c>
      <c r="H1284" s="17" t="str">
        <f>IF('Weekly Sales Budget by Location'!H1288="","",'Weekly Sales Budget by Location'!H1288)</f>
        <v/>
      </c>
      <c r="I1284" s="17" t="str">
        <f>IF('Weekly Sales Budget by Location'!I1288="","",'Weekly Sales Budget by Location'!I1288)</f>
        <v/>
      </c>
      <c r="J1284" s="17" t="str">
        <f>IF('Weekly Sales Budget by Location'!J1288="","",'Weekly Sales Budget by Location'!J1288)</f>
        <v/>
      </c>
      <c r="K1284" s="17" t="str">
        <f>IF('Weekly Sales Budget by Location'!K1288="","",'Weekly Sales Budget by Location'!K1288)</f>
        <v/>
      </c>
      <c r="L1284" s="17" t="str">
        <f>IF('Weekly Sales Budget by Location'!L1288="","",'Weekly Sales Budget by Location'!L1288)</f>
        <v/>
      </c>
      <c r="M1284" s="17" t="str">
        <f>IF('Weekly Sales Budget by Location'!M1288="","",'Weekly Sales Budget by Location'!M1288)</f>
        <v/>
      </c>
      <c r="N1284" s="17" t="str">
        <f>IF('Weekly Sales Budget by Location'!N1288="","",'Weekly Sales Budget by Location'!N1288)</f>
        <v/>
      </c>
      <c r="O1284" s="17" t="str">
        <f>IF('Weekly Sales Budget by Location'!O1288="","",'Weekly Sales Budget by Location'!O1288)</f>
        <v/>
      </c>
      <c r="P1284" s="17" t="str">
        <f>IF('Weekly Sales Budget by Location'!P1288="","",'Weekly Sales Budget by Location'!P1288)</f>
        <v/>
      </c>
      <c r="Q1284" s="17" t="str">
        <f>IF('Weekly Sales Budget by Location'!Q1288="","",'Weekly Sales Budget by Location'!Q1288)</f>
        <v/>
      </c>
      <c r="R1284" s="17" t="str">
        <f>IF('Weekly Sales Budget by Location'!R1288="","",'Weekly Sales Budget by Location'!R1288)</f>
        <v/>
      </c>
      <c r="S1284" s="17" t="str">
        <f>IF('Weekly Sales Budget by Location'!S1288="","",'Weekly Sales Budget by Location'!S1288)</f>
        <v/>
      </c>
      <c r="T1284" s="17" t="str">
        <f>IF('Weekly Sales Budget by Location'!T1288="","",'Weekly Sales Budget by Location'!T1288)</f>
        <v/>
      </c>
      <c r="U1284" s="17" t="str">
        <f>IF('Weekly Sales Budget by Location'!U1288="","",'Weekly Sales Budget by Location'!U1288)</f>
        <v/>
      </c>
      <c r="V1284" s="17" t="str">
        <f>IF('Weekly Sales Budget by Location'!V1288="","",'Weekly Sales Budget by Location'!V1288)</f>
        <v/>
      </c>
      <c r="W1284" s="17" t="str">
        <f>IF('Weekly Sales Budget by Location'!W1288="","",'Weekly Sales Budget by Location'!W1288)</f>
        <v/>
      </c>
      <c r="X1284" s="17" t="str">
        <f>IF('Weekly Sales Budget by Location'!X1288="","",'Weekly Sales Budget by Location'!X1288)</f>
        <v/>
      </c>
      <c r="Y1284" s="17" t="str">
        <f>IF('Weekly Sales Budget by Location'!Y1288="","",'Weekly Sales Budget by Location'!Y1288)</f>
        <v/>
      </c>
      <c r="Z1284" s="17" t="str">
        <f>IF('Weekly Sales Budget by Location'!Z1288="","",'Weekly Sales Budget by Location'!Z1288)</f>
        <v/>
      </c>
      <c r="AA1284" s="17" t="str">
        <f>IF('Weekly Sales Budget by Location'!AA1288="","",'Weekly Sales Budget by Location'!AA1288)</f>
        <v/>
      </c>
      <c r="AB1284" s="17" t="str">
        <f>IF('Weekly Sales Budget by Location'!AB1288="","",'Weekly Sales Budget by Location'!AB1288)</f>
        <v/>
      </c>
      <c r="AC1284" s="17" t="str">
        <f>IF('Weekly Sales Budget by Location'!AC1288="","",'Weekly Sales Budget by Location'!AC1288)</f>
        <v/>
      </c>
      <c r="AD1284" s="17" t="str">
        <f>IF('Weekly Sales Budget by Location'!AD1288="","",'Weekly Sales Budget by Location'!AD1288)</f>
        <v/>
      </c>
      <c r="AE1284" s="17" t="str">
        <f>IF('Weekly Sales Budget by Location'!AE1288="","",'Weekly Sales Budget by Location'!AE1288)</f>
        <v/>
      </c>
      <c r="AF1284" s="17" t="str">
        <f>IF('Weekly Sales Budget by Location'!AF1288="","",'Weekly Sales Budget by Location'!AF1288)</f>
        <v/>
      </c>
      <c r="AG1284" s="17" t="str">
        <f>IF('Weekly Sales Budget by Location'!AG1288="","",'Weekly Sales Budget by Location'!AG1288)</f>
        <v/>
      </c>
      <c r="AH1284" s="17" t="str">
        <f>IF('Weekly Sales Budget by Location'!AH1288="","",'Weekly Sales Budget by Location'!AH1288)</f>
        <v/>
      </c>
      <c r="AI1284" s="17" t="str">
        <f>IF('Weekly Sales Budget by Location'!AI1288="","",'Weekly Sales Budget by Location'!AI1288)</f>
        <v/>
      </c>
      <c r="AJ1284" s="17" t="str">
        <f>IF('Weekly Sales Budget by Location'!AJ1288="","",'Weekly Sales Budget by Location'!AJ1288)</f>
        <v/>
      </c>
      <c r="AK1284" s="17" t="str">
        <f>IF('Weekly Sales Budget by Location'!AK1288="","",'Weekly Sales Budget by Location'!AK1288)</f>
        <v/>
      </c>
      <c r="AL1284" s="17" t="str">
        <f>IF('Weekly Sales Budget by Location'!AL1288="","",'Weekly Sales Budget by Location'!AL1288)</f>
        <v/>
      </c>
      <c r="AM1284" s="17" t="str">
        <f>IF('Weekly Sales Budget by Location'!AM1288="","",'Weekly Sales Budget by Location'!AM1288)</f>
        <v/>
      </c>
      <c r="AN1284" s="17" t="str">
        <f>IF('Weekly Sales Budget by Location'!AN1288="","",'Weekly Sales Budget by Location'!AN1288)</f>
        <v/>
      </c>
      <c r="AO1284" s="17" t="str">
        <f>IF('Weekly Sales Budget by Location'!AO1288="","",'Weekly Sales Budget by Location'!AO1288)</f>
        <v/>
      </c>
      <c r="AP1284" s="17" t="str">
        <f>IF('Weekly Sales Budget by Location'!AP1288="","",'Weekly Sales Budget by Location'!AP1288)</f>
        <v/>
      </c>
      <c r="AQ1284" s="17" t="str">
        <f>IF('Weekly Sales Budget by Location'!AQ1288="","",'Weekly Sales Budget by Location'!AQ1288)</f>
        <v/>
      </c>
      <c r="AR1284" s="17" t="str">
        <f>IF('Weekly Sales Budget by Location'!AR1288="","",'Weekly Sales Budget by Location'!AR1288)</f>
        <v/>
      </c>
      <c r="AS1284" s="17" t="str">
        <f>IF('Weekly Sales Budget by Location'!AS1288="","",'Weekly Sales Budget by Location'!AS1288)</f>
        <v/>
      </c>
      <c r="AT1284" s="17" t="str">
        <f>IF('Weekly Sales Budget by Location'!AT1288="","",'Weekly Sales Budget by Location'!AT1288)</f>
        <v/>
      </c>
      <c r="AU1284" s="17" t="str">
        <f>IF('Weekly Sales Budget by Location'!AU1288="","",'Weekly Sales Budget by Location'!AU1288)</f>
        <v/>
      </c>
      <c r="AV1284" s="17" t="str">
        <f>IF('Weekly Sales Budget by Location'!AV1288="","",'Weekly Sales Budget by Location'!AV1288)</f>
        <v/>
      </c>
      <c r="AW1284" s="17" t="str">
        <f>IF('Weekly Sales Budget by Location'!AW1288="","",'Weekly Sales Budget by Location'!AW1288)</f>
        <v/>
      </c>
      <c r="AX1284" s="17" t="str">
        <f>IF('Weekly Sales Budget by Location'!AX1288="","",'Weekly Sales Budget by Location'!AX1288)</f>
        <v/>
      </c>
      <c r="AY1284" s="17" t="str">
        <f>IF('Weekly Sales Budget by Location'!AY1288="","",'Weekly Sales Budget by Location'!AY1288)</f>
        <v/>
      </c>
      <c r="AZ1284" s="17" t="str">
        <f>IF('Weekly Sales Budget by Location'!AZ1288="","",'Weekly Sales Budget by Location'!AZ1288)</f>
        <v/>
      </c>
      <c r="BA1284" s="17" t="str">
        <f>IF('Weekly Sales Budget by Location'!BA1288="","",'Weekly Sales Budget by Location'!BA1288)</f>
        <v/>
      </c>
      <c r="BB1284" s="17" t="str">
        <f>IF('Weekly Sales Budget by Location'!BB1288="","",'Weekly Sales Budget by Location'!BB1288)</f>
        <v/>
      </c>
      <c r="BC1284" s="17" t="str">
        <f>IF('Weekly Sales Budget by Location'!BC1288="","",'Weekly Sales Budget by Location'!BC1288)</f>
        <v/>
      </c>
      <c r="BD1284" s="17" t="str">
        <f>IF('Weekly Sales Budget by Location'!BD1288="","",'Weekly Sales Budget by Location'!BD1288)</f>
        <v/>
      </c>
    </row>
    <row r="1285" spans="1:56" ht="16.5">
      <c r="A1285" s="17" t="str">
        <f>IF('Weekly Sales Budget by Location'!A1289="","",'Weekly Sales Budget by Location'!A1289)</f>
        <v/>
      </c>
      <c r="B1285" s="17" t="str">
        <f>IF('Weekly Sales Budget by Location'!B1289="","",'Weekly Sales Budget by Location'!B1289)</f>
        <v/>
      </c>
      <c r="C1285" s="17" t="str">
        <f>IF('Weekly Sales Budget by Location'!C1289="","",'Weekly Sales Budget by Location'!C1289)</f>
        <v/>
      </c>
      <c r="D1285" s="18" t="str">
        <f>IF('Weekly Sales Budget by Location'!D1289="","",'Weekly Sales Budget by Location'!D1289)</f>
        <v/>
      </c>
      <c r="E1285" s="17" t="str">
        <f>IF('Weekly Sales Budget by Location'!E1289="","",'Weekly Sales Budget by Location'!E1289)</f>
        <v/>
      </c>
      <c r="F1285" s="17" t="str">
        <f>IF('Weekly Sales Budget by Location'!F1289="","",'Weekly Sales Budget by Location'!F1289)</f>
        <v/>
      </c>
      <c r="G1285" s="17" t="str">
        <f>IF('Weekly Sales Budget by Location'!G1289="","",'Weekly Sales Budget by Location'!G1289)</f>
        <v/>
      </c>
      <c r="H1285" s="17" t="str">
        <f>IF('Weekly Sales Budget by Location'!H1289="","",'Weekly Sales Budget by Location'!H1289)</f>
        <v/>
      </c>
      <c r="I1285" s="17" t="str">
        <f>IF('Weekly Sales Budget by Location'!I1289="","",'Weekly Sales Budget by Location'!I1289)</f>
        <v/>
      </c>
      <c r="J1285" s="17" t="str">
        <f>IF('Weekly Sales Budget by Location'!J1289="","",'Weekly Sales Budget by Location'!J1289)</f>
        <v/>
      </c>
      <c r="K1285" s="17" t="str">
        <f>IF('Weekly Sales Budget by Location'!K1289="","",'Weekly Sales Budget by Location'!K1289)</f>
        <v/>
      </c>
      <c r="L1285" s="17" t="str">
        <f>IF('Weekly Sales Budget by Location'!L1289="","",'Weekly Sales Budget by Location'!L1289)</f>
        <v/>
      </c>
      <c r="M1285" s="17" t="str">
        <f>IF('Weekly Sales Budget by Location'!M1289="","",'Weekly Sales Budget by Location'!M1289)</f>
        <v/>
      </c>
      <c r="N1285" s="17" t="str">
        <f>IF('Weekly Sales Budget by Location'!N1289="","",'Weekly Sales Budget by Location'!N1289)</f>
        <v/>
      </c>
      <c r="O1285" s="17" t="str">
        <f>IF('Weekly Sales Budget by Location'!O1289="","",'Weekly Sales Budget by Location'!O1289)</f>
        <v/>
      </c>
      <c r="P1285" s="17" t="str">
        <f>IF('Weekly Sales Budget by Location'!P1289="","",'Weekly Sales Budget by Location'!P1289)</f>
        <v/>
      </c>
      <c r="Q1285" s="17" t="str">
        <f>IF('Weekly Sales Budget by Location'!Q1289="","",'Weekly Sales Budget by Location'!Q1289)</f>
        <v/>
      </c>
      <c r="R1285" s="17" t="str">
        <f>IF('Weekly Sales Budget by Location'!R1289="","",'Weekly Sales Budget by Location'!R1289)</f>
        <v/>
      </c>
      <c r="S1285" s="17" t="str">
        <f>IF('Weekly Sales Budget by Location'!S1289="","",'Weekly Sales Budget by Location'!S1289)</f>
        <v/>
      </c>
      <c r="T1285" s="17" t="str">
        <f>IF('Weekly Sales Budget by Location'!T1289="","",'Weekly Sales Budget by Location'!T1289)</f>
        <v/>
      </c>
      <c r="U1285" s="17" t="str">
        <f>IF('Weekly Sales Budget by Location'!U1289="","",'Weekly Sales Budget by Location'!U1289)</f>
        <v/>
      </c>
      <c r="V1285" s="17" t="str">
        <f>IF('Weekly Sales Budget by Location'!V1289="","",'Weekly Sales Budget by Location'!V1289)</f>
        <v/>
      </c>
      <c r="W1285" s="17" t="str">
        <f>IF('Weekly Sales Budget by Location'!W1289="","",'Weekly Sales Budget by Location'!W1289)</f>
        <v/>
      </c>
      <c r="X1285" s="17" t="str">
        <f>IF('Weekly Sales Budget by Location'!X1289="","",'Weekly Sales Budget by Location'!X1289)</f>
        <v/>
      </c>
      <c r="Y1285" s="17" t="str">
        <f>IF('Weekly Sales Budget by Location'!Y1289="","",'Weekly Sales Budget by Location'!Y1289)</f>
        <v/>
      </c>
      <c r="Z1285" s="17" t="str">
        <f>IF('Weekly Sales Budget by Location'!Z1289="","",'Weekly Sales Budget by Location'!Z1289)</f>
        <v/>
      </c>
      <c r="AA1285" s="17" t="str">
        <f>IF('Weekly Sales Budget by Location'!AA1289="","",'Weekly Sales Budget by Location'!AA1289)</f>
        <v/>
      </c>
      <c r="AB1285" s="17" t="str">
        <f>IF('Weekly Sales Budget by Location'!AB1289="","",'Weekly Sales Budget by Location'!AB1289)</f>
        <v/>
      </c>
      <c r="AC1285" s="17" t="str">
        <f>IF('Weekly Sales Budget by Location'!AC1289="","",'Weekly Sales Budget by Location'!AC1289)</f>
        <v/>
      </c>
      <c r="AD1285" s="17" t="str">
        <f>IF('Weekly Sales Budget by Location'!AD1289="","",'Weekly Sales Budget by Location'!AD1289)</f>
        <v/>
      </c>
      <c r="AE1285" s="17" t="str">
        <f>IF('Weekly Sales Budget by Location'!AE1289="","",'Weekly Sales Budget by Location'!AE1289)</f>
        <v/>
      </c>
      <c r="AF1285" s="17" t="str">
        <f>IF('Weekly Sales Budget by Location'!AF1289="","",'Weekly Sales Budget by Location'!AF1289)</f>
        <v/>
      </c>
      <c r="AG1285" s="17" t="str">
        <f>IF('Weekly Sales Budget by Location'!AG1289="","",'Weekly Sales Budget by Location'!AG1289)</f>
        <v/>
      </c>
      <c r="AH1285" s="17" t="str">
        <f>IF('Weekly Sales Budget by Location'!AH1289="","",'Weekly Sales Budget by Location'!AH1289)</f>
        <v/>
      </c>
      <c r="AI1285" s="17" t="str">
        <f>IF('Weekly Sales Budget by Location'!AI1289="","",'Weekly Sales Budget by Location'!AI1289)</f>
        <v/>
      </c>
      <c r="AJ1285" s="17" t="str">
        <f>IF('Weekly Sales Budget by Location'!AJ1289="","",'Weekly Sales Budget by Location'!AJ1289)</f>
        <v/>
      </c>
      <c r="AK1285" s="17" t="str">
        <f>IF('Weekly Sales Budget by Location'!AK1289="","",'Weekly Sales Budget by Location'!AK1289)</f>
        <v/>
      </c>
      <c r="AL1285" s="17" t="str">
        <f>IF('Weekly Sales Budget by Location'!AL1289="","",'Weekly Sales Budget by Location'!AL1289)</f>
        <v/>
      </c>
      <c r="AM1285" s="17" t="str">
        <f>IF('Weekly Sales Budget by Location'!AM1289="","",'Weekly Sales Budget by Location'!AM1289)</f>
        <v/>
      </c>
      <c r="AN1285" s="17" t="str">
        <f>IF('Weekly Sales Budget by Location'!AN1289="","",'Weekly Sales Budget by Location'!AN1289)</f>
        <v/>
      </c>
      <c r="AO1285" s="17" t="str">
        <f>IF('Weekly Sales Budget by Location'!AO1289="","",'Weekly Sales Budget by Location'!AO1289)</f>
        <v/>
      </c>
      <c r="AP1285" s="17" t="str">
        <f>IF('Weekly Sales Budget by Location'!AP1289="","",'Weekly Sales Budget by Location'!AP1289)</f>
        <v/>
      </c>
      <c r="AQ1285" s="17" t="str">
        <f>IF('Weekly Sales Budget by Location'!AQ1289="","",'Weekly Sales Budget by Location'!AQ1289)</f>
        <v/>
      </c>
      <c r="AR1285" s="17" t="str">
        <f>IF('Weekly Sales Budget by Location'!AR1289="","",'Weekly Sales Budget by Location'!AR1289)</f>
        <v/>
      </c>
      <c r="AS1285" s="17" t="str">
        <f>IF('Weekly Sales Budget by Location'!AS1289="","",'Weekly Sales Budget by Location'!AS1289)</f>
        <v/>
      </c>
      <c r="AT1285" s="17" t="str">
        <f>IF('Weekly Sales Budget by Location'!AT1289="","",'Weekly Sales Budget by Location'!AT1289)</f>
        <v/>
      </c>
      <c r="AU1285" s="17" t="str">
        <f>IF('Weekly Sales Budget by Location'!AU1289="","",'Weekly Sales Budget by Location'!AU1289)</f>
        <v/>
      </c>
      <c r="AV1285" s="17" t="str">
        <f>IF('Weekly Sales Budget by Location'!AV1289="","",'Weekly Sales Budget by Location'!AV1289)</f>
        <v/>
      </c>
      <c r="AW1285" s="17" t="str">
        <f>IF('Weekly Sales Budget by Location'!AW1289="","",'Weekly Sales Budget by Location'!AW1289)</f>
        <v/>
      </c>
      <c r="AX1285" s="17" t="str">
        <f>IF('Weekly Sales Budget by Location'!AX1289="","",'Weekly Sales Budget by Location'!AX1289)</f>
        <v/>
      </c>
      <c r="AY1285" s="17" t="str">
        <f>IF('Weekly Sales Budget by Location'!AY1289="","",'Weekly Sales Budget by Location'!AY1289)</f>
        <v/>
      </c>
      <c r="AZ1285" s="17" t="str">
        <f>IF('Weekly Sales Budget by Location'!AZ1289="","",'Weekly Sales Budget by Location'!AZ1289)</f>
        <v/>
      </c>
      <c r="BA1285" s="17" t="str">
        <f>IF('Weekly Sales Budget by Location'!BA1289="","",'Weekly Sales Budget by Location'!BA1289)</f>
        <v/>
      </c>
      <c r="BB1285" s="17" t="str">
        <f>IF('Weekly Sales Budget by Location'!BB1289="","",'Weekly Sales Budget by Location'!BB1289)</f>
        <v/>
      </c>
      <c r="BC1285" s="17" t="str">
        <f>IF('Weekly Sales Budget by Location'!BC1289="","",'Weekly Sales Budget by Location'!BC1289)</f>
        <v/>
      </c>
      <c r="BD1285" s="17" t="str">
        <f>IF('Weekly Sales Budget by Location'!BD1289="","",'Weekly Sales Budget by Location'!BD1289)</f>
        <v/>
      </c>
    </row>
    <row r="1286" spans="1:56" ht="16.5">
      <c r="A1286" s="17" t="str">
        <f>IF('Weekly Sales Budget by Location'!A1290="","",'Weekly Sales Budget by Location'!A1290)</f>
        <v/>
      </c>
      <c r="B1286" s="17" t="str">
        <f>IF('Weekly Sales Budget by Location'!B1290="","",'Weekly Sales Budget by Location'!B1290)</f>
        <v/>
      </c>
      <c r="C1286" s="17" t="str">
        <f>IF('Weekly Sales Budget by Location'!C1290="","",'Weekly Sales Budget by Location'!C1290)</f>
        <v/>
      </c>
      <c r="D1286" s="18" t="str">
        <f>IF('Weekly Sales Budget by Location'!D1290="","",'Weekly Sales Budget by Location'!D1290)</f>
        <v/>
      </c>
      <c r="E1286" s="17" t="str">
        <f>IF('Weekly Sales Budget by Location'!E1290="","",'Weekly Sales Budget by Location'!E1290)</f>
        <v/>
      </c>
      <c r="F1286" s="17" t="str">
        <f>IF('Weekly Sales Budget by Location'!F1290="","",'Weekly Sales Budget by Location'!F1290)</f>
        <v/>
      </c>
      <c r="G1286" s="17" t="str">
        <f>IF('Weekly Sales Budget by Location'!G1290="","",'Weekly Sales Budget by Location'!G1290)</f>
        <v/>
      </c>
      <c r="H1286" s="17" t="str">
        <f>IF('Weekly Sales Budget by Location'!H1290="","",'Weekly Sales Budget by Location'!H1290)</f>
        <v/>
      </c>
      <c r="I1286" s="17" t="str">
        <f>IF('Weekly Sales Budget by Location'!I1290="","",'Weekly Sales Budget by Location'!I1290)</f>
        <v/>
      </c>
      <c r="J1286" s="17" t="str">
        <f>IF('Weekly Sales Budget by Location'!J1290="","",'Weekly Sales Budget by Location'!J1290)</f>
        <v/>
      </c>
      <c r="K1286" s="17" t="str">
        <f>IF('Weekly Sales Budget by Location'!K1290="","",'Weekly Sales Budget by Location'!K1290)</f>
        <v/>
      </c>
      <c r="L1286" s="17" t="str">
        <f>IF('Weekly Sales Budget by Location'!L1290="","",'Weekly Sales Budget by Location'!L1290)</f>
        <v/>
      </c>
      <c r="M1286" s="17" t="str">
        <f>IF('Weekly Sales Budget by Location'!M1290="","",'Weekly Sales Budget by Location'!M1290)</f>
        <v/>
      </c>
      <c r="N1286" s="17" t="str">
        <f>IF('Weekly Sales Budget by Location'!N1290="","",'Weekly Sales Budget by Location'!N1290)</f>
        <v/>
      </c>
      <c r="O1286" s="17" t="str">
        <f>IF('Weekly Sales Budget by Location'!O1290="","",'Weekly Sales Budget by Location'!O1290)</f>
        <v/>
      </c>
      <c r="P1286" s="17" t="str">
        <f>IF('Weekly Sales Budget by Location'!P1290="","",'Weekly Sales Budget by Location'!P1290)</f>
        <v/>
      </c>
      <c r="Q1286" s="17" t="str">
        <f>IF('Weekly Sales Budget by Location'!Q1290="","",'Weekly Sales Budget by Location'!Q1290)</f>
        <v/>
      </c>
      <c r="R1286" s="17" t="str">
        <f>IF('Weekly Sales Budget by Location'!R1290="","",'Weekly Sales Budget by Location'!R1290)</f>
        <v/>
      </c>
      <c r="S1286" s="17" t="str">
        <f>IF('Weekly Sales Budget by Location'!S1290="","",'Weekly Sales Budget by Location'!S1290)</f>
        <v/>
      </c>
      <c r="T1286" s="17" t="str">
        <f>IF('Weekly Sales Budget by Location'!T1290="","",'Weekly Sales Budget by Location'!T1290)</f>
        <v/>
      </c>
      <c r="U1286" s="17" t="str">
        <f>IF('Weekly Sales Budget by Location'!U1290="","",'Weekly Sales Budget by Location'!U1290)</f>
        <v/>
      </c>
      <c r="V1286" s="17" t="str">
        <f>IF('Weekly Sales Budget by Location'!V1290="","",'Weekly Sales Budget by Location'!V1290)</f>
        <v/>
      </c>
      <c r="W1286" s="17" t="str">
        <f>IF('Weekly Sales Budget by Location'!W1290="","",'Weekly Sales Budget by Location'!W1290)</f>
        <v/>
      </c>
      <c r="X1286" s="17" t="str">
        <f>IF('Weekly Sales Budget by Location'!X1290="","",'Weekly Sales Budget by Location'!X1290)</f>
        <v/>
      </c>
      <c r="Y1286" s="17" t="str">
        <f>IF('Weekly Sales Budget by Location'!Y1290="","",'Weekly Sales Budget by Location'!Y1290)</f>
        <v/>
      </c>
      <c r="Z1286" s="17" t="str">
        <f>IF('Weekly Sales Budget by Location'!Z1290="","",'Weekly Sales Budget by Location'!Z1290)</f>
        <v/>
      </c>
      <c r="AA1286" s="17" t="str">
        <f>IF('Weekly Sales Budget by Location'!AA1290="","",'Weekly Sales Budget by Location'!AA1290)</f>
        <v/>
      </c>
      <c r="AB1286" s="17" t="str">
        <f>IF('Weekly Sales Budget by Location'!AB1290="","",'Weekly Sales Budget by Location'!AB1290)</f>
        <v/>
      </c>
      <c r="AC1286" s="17" t="str">
        <f>IF('Weekly Sales Budget by Location'!AC1290="","",'Weekly Sales Budget by Location'!AC1290)</f>
        <v/>
      </c>
      <c r="AD1286" s="17" t="str">
        <f>IF('Weekly Sales Budget by Location'!AD1290="","",'Weekly Sales Budget by Location'!AD1290)</f>
        <v/>
      </c>
      <c r="AE1286" s="17" t="str">
        <f>IF('Weekly Sales Budget by Location'!AE1290="","",'Weekly Sales Budget by Location'!AE1290)</f>
        <v/>
      </c>
      <c r="AF1286" s="17" t="str">
        <f>IF('Weekly Sales Budget by Location'!AF1290="","",'Weekly Sales Budget by Location'!AF1290)</f>
        <v/>
      </c>
      <c r="AG1286" s="17" t="str">
        <f>IF('Weekly Sales Budget by Location'!AG1290="","",'Weekly Sales Budget by Location'!AG1290)</f>
        <v/>
      </c>
      <c r="AH1286" s="17" t="str">
        <f>IF('Weekly Sales Budget by Location'!AH1290="","",'Weekly Sales Budget by Location'!AH1290)</f>
        <v/>
      </c>
      <c r="AI1286" s="17" t="str">
        <f>IF('Weekly Sales Budget by Location'!AI1290="","",'Weekly Sales Budget by Location'!AI1290)</f>
        <v/>
      </c>
      <c r="AJ1286" s="17" t="str">
        <f>IF('Weekly Sales Budget by Location'!AJ1290="","",'Weekly Sales Budget by Location'!AJ1290)</f>
        <v/>
      </c>
      <c r="AK1286" s="17" t="str">
        <f>IF('Weekly Sales Budget by Location'!AK1290="","",'Weekly Sales Budget by Location'!AK1290)</f>
        <v/>
      </c>
      <c r="AL1286" s="17" t="str">
        <f>IF('Weekly Sales Budget by Location'!AL1290="","",'Weekly Sales Budget by Location'!AL1290)</f>
        <v/>
      </c>
      <c r="AM1286" s="17" t="str">
        <f>IF('Weekly Sales Budget by Location'!AM1290="","",'Weekly Sales Budget by Location'!AM1290)</f>
        <v/>
      </c>
      <c r="AN1286" s="17" t="str">
        <f>IF('Weekly Sales Budget by Location'!AN1290="","",'Weekly Sales Budget by Location'!AN1290)</f>
        <v/>
      </c>
      <c r="AO1286" s="17" t="str">
        <f>IF('Weekly Sales Budget by Location'!AO1290="","",'Weekly Sales Budget by Location'!AO1290)</f>
        <v/>
      </c>
      <c r="AP1286" s="17" t="str">
        <f>IF('Weekly Sales Budget by Location'!AP1290="","",'Weekly Sales Budget by Location'!AP1290)</f>
        <v/>
      </c>
      <c r="AQ1286" s="17" t="str">
        <f>IF('Weekly Sales Budget by Location'!AQ1290="","",'Weekly Sales Budget by Location'!AQ1290)</f>
        <v/>
      </c>
      <c r="AR1286" s="17" t="str">
        <f>IF('Weekly Sales Budget by Location'!AR1290="","",'Weekly Sales Budget by Location'!AR1290)</f>
        <v/>
      </c>
      <c r="AS1286" s="17" t="str">
        <f>IF('Weekly Sales Budget by Location'!AS1290="","",'Weekly Sales Budget by Location'!AS1290)</f>
        <v/>
      </c>
      <c r="AT1286" s="17" t="str">
        <f>IF('Weekly Sales Budget by Location'!AT1290="","",'Weekly Sales Budget by Location'!AT1290)</f>
        <v/>
      </c>
      <c r="AU1286" s="17" t="str">
        <f>IF('Weekly Sales Budget by Location'!AU1290="","",'Weekly Sales Budget by Location'!AU1290)</f>
        <v/>
      </c>
      <c r="AV1286" s="17" t="str">
        <f>IF('Weekly Sales Budget by Location'!AV1290="","",'Weekly Sales Budget by Location'!AV1290)</f>
        <v/>
      </c>
      <c r="AW1286" s="17" t="str">
        <f>IF('Weekly Sales Budget by Location'!AW1290="","",'Weekly Sales Budget by Location'!AW1290)</f>
        <v/>
      </c>
      <c r="AX1286" s="17" t="str">
        <f>IF('Weekly Sales Budget by Location'!AX1290="","",'Weekly Sales Budget by Location'!AX1290)</f>
        <v/>
      </c>
      <c r="AY1286" s="17" t="str">
        <f>IF('Weekly Sales Budget by Location'!AY1290="","",'Weekly Sales Budget by Location'!AY1290)</f>
        <v/>
      </c>
      <c r="AZ1286" s="17" t="str">
        <f>IF('Weekly Sales Budget by Location'!AZ1290="","",'Weekly Sales Budget by Location'!AZ1290)</f>
        <v/>
      </c>
      <c r="BA1286" s="17" t="str">
        <f>IF('Weekly Sales Budget by Location'!BA1290="","",'Weekly Sales Budget by Location'!BA1290)</f>
        <v/>
      </c>
      <c r="BB1286" s="17" t="str">
        <f>IF('Weekly Sales Budget by Location'!BB1290="","",'Weekly Sales Budget by Location'!BB1290)</f>
        <v/>
      </c>
      <c r="BC1286" s="17" t="str">
        <f>IF('Weekly Sales Budget by Location'!BC1290="","",'Weekly Sales Budget by Location'!BC1290)</f>
        <v/>
      </c>
      <c r="BD1286" s="17" t="str">
        <f>IF('Weekly Sales Budget by Location'!BD1290="","",'Weekly Sales Budget by Location'!BD1290)</f>
        <v/>
      </c>
    </row>
    <row r="1287" spans="1:56" ht="16.5">
      <c r="A1287" s="17" t="str">
        <f>IF('Weekly Sales Budget by Location'!A1291="","",'Weekly Sales Budget by Location'!A1291)</f>
        <v/>
      </c>
      <c r="B1287" s="17" t="str">
        <f>IF('Weekly Sales Budget by Location'!B1291="","",'Weekly Sales Budget by Location'!B1291)</f>
        <v/>
      </c>
      <c r="C1287" s="17" t="str">
        <f>IF('Weekly Sales Budget by Location'!C1291="","",'Weekly Sales Budget by Location'!C1291)</f>
        <v/>
      </c>
      <c r="D1287" s="18" t="str">
        <f>IF('Weekly Sales Budget by Location'!D1291="","",'Weekly Sales Budget by Location'!D1291)</f>
        <v/>
      </c>
      <c r="E1287" s="17" t="str">
        <f>IF('Weekly Sales Budget by Location'!E1291="","",'Weekly Sales Budget by Location'!E1291)</f>
        <v/>
      </c>
      <c r="F1287" s="17" t="str">
        <f>IF('Weekly Sales Budget by Location'!F1291="","",'Weekly Sales Budget by Location'!F1291)</f>
        <v/>
      </c>
      <c r="G1287" s="17" t="str">
        <f>IF('Weekly Sales Budget by Location'!G1291="","",'Weekly Sales Budget by Location'!G1291)</f>
        <v/>
      </c>
      <c r="H1287" s="17" t="str">
        <f>IF('Weekly Sales Budget by Location'!H1291="","",'Weekly Sales Budget by Location'!H1291)</f>
        <v/>
      </c>
      <c r="I1287" s="17" t="str">
        <f>IF('Weekly Sales Budget by Location'!I1291="","",'Weekly Sales Budget by Location'!I1291)</f>
        <v/>
      </c>
      <c r="J1287" s="17" t="str">
        <f>IF('Weekly Sales Budget by Location'!J1291="","",'Weekly Sales Budget by Location'!J1291)</f>
        <v/>
      </c>
      <c r="K1287" s="17" t="str">
        <f>IF('Weekly Sales Budget by Location'!K1291="","",'Weekly Sales Budget by Location'!K1291)</f>
        <v/>
      </c>
      <c r="L1287" s="17" t="str">
        <f>IF('Weekly Sales Budget by Location'!L1291="","",'Weekly Sales Budget by Location'!L1291)</f>
        <v/>
      </c>
      <c r="M1287" s="17" t="str">
        <f>IF('Weekly Sales Budget by Location'!M1291="","",'Weekly Sales Budget by Location'!M1291)</f>
        <v/>
      </c>
      <c r="N1287" s="17" t="str">
        <f>IF('Weekly Sales Budget by Location'!N1291="","",'Weekly Sales Budget by Location'!N1291)</f>
        <v/>
      </c>
      <c r="O1287" s="17" t="str">
        <f>IF('Weekly Sales Budget by Location'!O1291="","",'Weekly Sales Budget by Location'!O1291)</f>
        <v/>
      </c>
      <c r="P1287" s="17" t="str">
        <f>IF('Weekly Sales Budget by Location'!P1291="","",'Weekly Sales Budget by Location'!P1291)</f>
        <v/>
      </c>
      <c r="Q1287" s="17" t="str">
        <f>IF('Weekly Sales Budget by Location'!Q1291="","",'Weekly Sales Budget by Location'!Q1291)</f>
        <v/>
      </c>
      <c r="R1287" s="17" t="str">
        <f>IF('Weekly Sales Budget by Location'!R1291="","",'Weekly Sales Budget by Location'!R1291)</f>
        <v/>
      </c>
      <c r="S1287" s="17" t="str">
        <f>IF('Weekly Sales Budget by Location'!S1291="","",'Weekly Sales Budget by Location'!S1291)</f>
        <v/>
      </c>
      <c r="T1287" s="17" t="str">
        <f>IF('Weekly Sales Budget by Location'!T1291="","",'Weekly Sales Budget by Location'!T1291)</f>
        <v/>
      </c>
      <c r="U1287" s="17" t="str">
        <f>IF('Weekly Sales Budget by Location'!U1291="","",'Weekly Sales Budget by Location'!U1291)</f>
        <v/>
      </c>
      <c r="V1287" s="17" t="str">
        <f>IF('Weekly Sales Budget by Location'!V1291="","",'Weekly Sales Budget by Location'!V1291)</f>
        <v/>
      </c>
      <c r="W1287" s="17" t="str">
        <f>IF('Weekly Sales Budget by Location'!W1291="","",'Weekly Sales Budget by Location'!W1291)</f>
        <v/>
      </c>
      <c r="X1287" s="17" t="str">
        <f>IF('Weekly Sales Budget by Location'!X1291="","",'Weekly Sales Budget by Location'!X1291)</f>
        <v/>
      </c>
      <c r="Y1287" s="17" t="str">
        <f>IF('Weekly Sales Budget by Location'!Y1291="","",'Weekly Sales Budget by Location'!Y1291)</f>
        <v/>
      </c>
      <c r="Z1287" s="17" t="str">
        <f>IF('Weekly Sales Budget by Location'!Z1291="","",'Weekly Sales Budget by Location'!Z1291)</f>
        <v/>
      </c>
      <c r="AA1287" s="17" t="str">
        <f>IF('Weekly Sales Budget by Location'!AA1291="","",'Weekly Sales Budget by Location'!AA1291)</f>
        <v/>
      </c>
      <c r="AB1287" s="17" t="str">
        <f>IF('Weekly Sales Budget by Location'!AB1291="","",'Weekly Sales Budget by Location'!AB1291)</f>
        <v/>
      </c>
      <c r="AC1287" s="17" t="str">
        <f>IF('Weekly Sales Budget by Location'!AC1291="","",'Weekly Sales Budget by Location'!AC1291)</f>
        <v/>
      </c>
      <c r="AD1287" s="17" t="str">
        <f>IF('Weekly Sales Budget by Location'!AD1291="","",'Weekly Sales Budget by Location'!AD1291)</f>
        <v/>
      </c>
      <c r="AE1287" s="17" t="str">
        <f>IF('Weekly Sales Budget by Location'!AE1291="","",'Weekly Sales Budget by Location'!AE1291)</f>
        <v/>
      </c>
      <c r="AF1287" s="17" t="str">
        <f>IF('Weekly Sales Budget by Location'!AF1291="","",'Weekly Sales Budget by Location'!AF1291)</f>
        <v/>
      </c>
      <c r="AG1287" s="17" t="str">
        <f>IF('Weekly Sales Budget by Location'!AG1291="","",'Weekly Sales Budget by Location'!AG1291)</f>
        <v/>
      </c>
      <c r="AH1287" s="17" t="str">
        <f>IF('Weekly Sales Budget by Location'!AH1291="","",'Weekly Sales Budget by Location'!AH1291)</f>
        <v/>
      </c>
      <c r="AI1287" s="17" t="str">
        <f>IF('Weekly Sales Budget by Location'!AI1291="","",'Weekly Sales Budget by Location'!AI1291)</f>
        <v/>
      </c>
      <c r="AJ1287" s="17" t="str">
        <f>IF('Weekly Sales Budget by Location'!AJ1291="","",'Weekly Sales Budget by Location'!AJ1291)</f>
        <v/>
      </c>
      <c r="AK1287" s="17" t="str">
        <f>IF('Weekly Sales Budget by Location'!AK1291="","",'Weekly Sales Budget by Location'!AK1291)</f>
        <v/>
      </c>
      <c r="AL1287" s="17" t="str">
        <f>IF('Weekly Sales Budget by Location'!AL1291="","",'Weekly Sales Budget by Location'!AL1291)</f>
        <v/>
      </c>
      <c r="AM1287" s="17" t="str">
        <f>IF('Weekly Sales Budget by Location'!AM1291="","",'Weekly Sales Budget by Location'!AM1291)</f>
        <v/>
      </c>
      <c r="AN1287" s="17" t="str">
        <f>IF('Weekly Sales Budget by Location'!AN1291="","",'Weekly Sales Budget by Location'!AN1291)</f>
        <v/>
      </c>
      <c r="AO1287" s="17" t="str">
        <f>IF('Weekly Sales Budget by Location'!AO1291="","",'Weekly Sales Budget by Location'!AO1291)</f>
        <v/>
      </c>
      <c r="AP1287" s="17" t="str">
        <f>IF('Weekly Sales Budget by Location'!AP1291="","",'Weekly Sales Budget by Location'!AP1291)</f>
        <v/>
      </c>
      <c r="AQ1287" s="17" t="str">
        <f>IF('Weekly Sales Budget by Location'!AQ1291="","",'Weekly Sales Budget by Location'!AQ1291)</f>
        <v/>
      </c>
      <c r="AR1287" s="17" t="str">
        <f>IF('Weekly Sales Budget by Location'!AR1291="","",'Weekly Sales Budget by Location'!AR1291)</f>
        <v/>
      </c>
      <c r="AS1287" s="17" t="str">
        <f>IF('Weekly Sales Budget by Location'!AS1291="","",'Weekly Sales Budget by Location'!AS1291)</f>
        <v/>
      </c>
      <c r="AT1287" s="17" t="str">
        <f>IF('Weekly Sales Budget by Location'!AT1291="","",'Weekly Sales Budget by Location'!AT1291)</f>
        <v/>
      </c>
      <c r="AU1287" s="17" t="str">
        <f>IF('Weekly Sales Budget by Location'!AU1291="","",'Weekly Sales Budget by Location'!AU1291)</f>
        <v/>
      </c>
      <c r="AV1287" s="17" t="str">
        <f>IF('Weekly Sales Budget by Location'!AV1291="","",'Weekly Sales Budget by Location'!AV1291)</f>
        <v/>
      </c>
      <c r="AW1287" s="17" t="str">
        <f>IF('Weekly Sales Budget by Location'!AW1291="","",'Weekly Sales Budget by Location'!AW1291)</f>
        <v/>
      </c>
      <c r="AX1287" s="17" t="str">
        <f>IF('Weekly Sales Budget by Location'!AX1291="","",'Weekly Sales Budget by Location'!AX1291)</f>
        <v/>
      </c>
      <c r="AY1287" s="17" t="str">
        <f>IF('Weekly Sales Budget by Location'!AY1291="","",'Weekly Sales Budget by Location'!AY1291)</f>
        <v/>
      </c>
      <c r="AZ1287" s="17" t="str">
        <f>IF('Weekly Sales Budget by Location'!AZ1291="","",'Weekly Sales Budget by Location'!AZ1291)</f>
        <v/>
      </c>
      <c r="BA1287" s="17" t="str">
        <f>IF('Weekly Sales Budget by Location'!BA1291="","",'Weekly Sales Budget by Location'!BA1291)</f>
        <v/>
      </c>
      <c r="BB1287" s="17" t="str">
        <f>IF('Weekly Sales Budget by Location'!BB1291="","",'Weekly Sales Budget by Location'!BB1291)</f>
        <v/>
      </c>
      <c r="BC1287" s="17" t="str">
        <f>IF('Weekly Sales Budget by Location'!BC1291="","",'Weekly Sales Budget by Location'!BC1291)</f>
        <v/>
      </c>
      <c r="BD1287" s="17" t="str">
        <f>IF('Weekly Sales Budget by Location'!BD1291="","",'Weekly Sales Budget by Location'!BD1291)</f>
        <v/>
      </c>
    </row>
    <row r="1288" spans="1:56" ht="16.5">
      <c r="A1288" s="17" t="str">
        <f>IF('Weekly Sales Budget by Location'!A1292="","",'Weekly Sales Budget by Location'!A1292)</f>
        <v/>
      </c>
      <c r="B1288" s="17" t="str">
        <f>IF('Weekly Sales Budget by Location'!B1292="","",'Weekly Sales Budget by Location'!B1292)</f>
        <v/>
      </c>
      <c r="C1288" s="17" t="str">
        <f>IF('Weekly Sales Budget by Location'!C1292="","",'Weekly Sales Budget by Location'!C1292)</f>
        <v/>
      </c>
      <c r="D1288" s="18" t="str">
        <f>IF('Weekly Sales Budget by Location'!D1292="","",'Weekly Sales Budget by Location'!D1292)</f>
        <v/>
      </c>
      <c r="E1288" s="17" t="str">
        <f>IF('Weekly Sales Budget by Location'!E1292="","",'Weekly Sales Budget by Location'!E1292)</f>
        <v/>
      </c>
      <c r="F1288" s="17" t="str">
        <f>IF('Weekly Sales Budget by Location'!F1292="","",'Weekly Sales Budget by Location'!F1292)</f>
        <v/>
      </c>
      <c r="G1288" s="17" t="str">
        <f>IF('Weekly Sales Budget by Location'!G1292="","",'Weekly Sales Budget by Location'!G1292)</f>
        <v/>
      </c>
      <c r="H1288" s="17" t="str">
        <f>IF('Weekly Sales Budget by Location'!H1292="","",'Weekly Sales Budget by Location'!H1292)</f>
        <v/>
      </c>
      <c r="I1288" s="17" t="str">
        <f>IF('Weekly Sales Budget by Location'!I1292="","",'Weekly Sales Budget by Location'!I1292)</f>
        <v/>
      </c>
      <c r="J1288" s="17" t="str">
        <f>IF('Weekly Sales Budget by Location'!J1292="","",'Weekly Sales Budget by Location'!J1292)</f>
        <v/>
      </c>
      <c r="K1288" s="17" t="str">
        <f>IF('Weekly Sales Budget by Location'!K1292="","",'Weekly Sales Budget by Location'!K1292)</f>
        <v/>
      </c>
      <c r="L1288" s="17" t="str">
        <f>IF('Weekly Sales Budget by Location'!L1292="","",'Weekly Sales Budget by Location'!L1292)</f>
        <v/>
      </c>
      <c r="M1288" s="17" t="str">
        <f>IF('Weekly Sales Budget by Location'!M1292="","",'Weekly Sales Budget by Location'!M1292)</f>
        <v/>
      </c>
      <c r="N1288" s="17" t="str">
        <f>IF('Weekly Sales Budget by Location'!N1292="","",'Weekly Sales Budget by Location'!N1292)</f>
        <v/>
      </c>
      <c r="O1288" s="17" t="str">
        <f>IF('Weekly Sales Budget by Location'!O1292="","",'Weekly Sales Budget by Location'!O1292)</f>
        <v/>
      </c>
      <c r="P1288" s="17" t="str">
        <f>IF('Weekly Sales Budget by Location'!P1292="","",'Weekly Sales Budget by Location'!P1292)</f>
        <v/>
      </c>
      <c r="Q1288" s="17" t="str">
        <f>IF('Weekly Sales Budget by Location'!Q1292="","",'Weekly Sales Budget by Location'!Q1292)</f>
        <v/>
      </c>
      <c r="R1288" s="17" t="str">
        <f>IF('Weekly Sales Budget by Location'!R1292="","",'Weekly Sales Budget by Location'!R1292)</f>
        <v/>
      </c>
      <c r="S1288" s="17" t="str">
        <f>IF('Weekly Sales Budget by Location'!S1292="","",'Weekly Sales Budget by Location'!S1292)</f>
        <v/>
      </c>
      <c r="T1288" s="17" t="str">
        <f>IF('Weekly Sales Budget by Location'!T1292="","",'Weekly Sales Budget by Location'!T1292)</f>
        <v/>
      </c>
      <c r="U1288" s="17" t="str">
        <f>IF('Weekly Sales Budget by Location'!U1292="","",'Weekly Sales Budget by Location'!U1292)</f>
        <v/>
      </c>
      <c r="V1288" s="17" t="str">
        <f>IF('Weekly Sales Budget by Location'!V1292="","",'Weekly Sales Budget by Location'!V1292)</f>
        <v/>
      </c>
      <c r="W1288" s="17" t="str">
        <f>IF('Weekly Sales Budget by Location'!W1292="","",'Weekly Sales Budget by Location'!W1292)</f>
        <v/>
      </c>
      <c r="X1288" s="17" t="str">
        <f>IF('Weekly Sales Budget by Location'!X1292="","",'Weekly Sales Budget by Location'!X1292)</f>
        <v/>
      </c>
      <c r="Y1288" s="17" t="str">
        <f>IF('Weekly Sales Budget by Location'!Y1292="","",'Weekly Sales Budget by Location'!Y1292)</f>
        <v/>
      </c>
      <c r="Z1288" s="17" t="str">
        <f>IF('Weekly Sales Budget by Location'!Z1292="","",'Weekly Sales Budget by Location'!Z1292)</f>
        <v/>
      </c>
      <c r="AA1288" s="17" t="str">
        <f>IF('Weekly Sales Budget by Location'!AA1292="","",'Weekly Sales Budget by Location'!AA1292)</f>
        <v/>
      </c>
      <c r="AB1288" s="17" t="str">
        <f>IF('Weekly Sales Budget by Location'!AB1292="","",'Weekly Sales Budget by Location'!AB1292)</f>
        <v/>
      </c>
      <c r="AC1288" s="17" t="str">
        <f>IF('Weekly Sales Budget by Location'!AC1292="","",'Weekly Sales Budget by Location'!AC1292)</f>
        <v/>
      </c>
      <c r="AD1288" s="17" t="str">
        <f>IF('Weekly Sales Budget by Location'!AD1292="","",'Weekly Sales Budget by Location'!AD1292)</f>
        <v/>
      </c>
      <c r="AE1288" s="17" t="str">
        <f>IF('Weekly Sales Budget by Location'!AE1292="","",'Weekly Sales Budget by Location'!AE1292)</f>
        <v/>
      </c>
      <c r="AF1288" s="17" t="str">
        <f>IF('Weekly Sales Budget by Location'!AF1292="","",'Weekly Sales Budget by Location'!AF1292)</f>
        <v/>
      </c>
      <c r="AG1288" s="17" t="str">
        <f>IF('Weekly Sales Budget by Location'!AG1292="","",'Weekly Sales Budget by Location'!AG1292)</f>
        <v/>
      </c>
      <c r="AH1288" s="17" t="str">
        <f>IF('Weekly Sales Budget by Location'!AH1292="","",'Weekly Sales Budget by Location'!AH1292)</f>
        <v/>
      </c>
      <c r="AI1288" s="17" t="str">
        <f>IF('Weekly Sales Budget by Location'!AI1292="","",'Weekly Sales Budget by Location'!AI1292)</f>
        <v/>
      </c>
      <c r="AJ1288" s="17" t="str">
        <f>IF('Weekly Sales Budget by Location'!AJ1292="","",'Weekly Sales Budget by Location'!AJ1292)</f>
        <v/>
      </c>
      <c r="AK1288" s="17" t="str">
        <f>IF('Weekly Sales Budget by Location'!AK1292="","",'Weekly Sales Budget by Location'!AK1292)</f>
        <v/>
      </c>
      <c r="AL1288" s="17" t="str">
        <f>IF('Weekly Sales Budget by Location'!AL1292="","",'Weekly Sales Budget by Location'!AL1292)</f>
        <v/>
      </c>
      <c r="AM1288" s="17" t="str">
        <f>IF('Weekly Sales Budget by Location'!AM1292="","",'Weekly Sales Budget by Location'!AM1292)</f>
        <v/>
      </c>
      <c r="AN1288" s="17" t="str">
        <f>IF('Weekly Sales Budget by Location'!AN1292="","",'Weekly Sales Budget by Location'!AN1292)</f>
        <v/>
      </c>
      <c r="AO1288" s="17" t="str">
        <f>IF('Weekly Sales Budget by Location'!AO1292="","",'Weekly Sales Budget by Location'!AO1292)</f>
        <v/>
      </c>
      <c r="AP1288" s="17" t="str">
        <f>IF('Weekly Sales Budget by Location'!AP1292="","",'Weekly Sales Budget by Location'!AP1292)</f>
        <v/>
      </c>
      <c r="AQ1288" s="17" t="str">
        <f>IF('Weekly Sales Budget by Location'!AQ1292="","",'Weekly Sales Budget by Location'!AQ1292)</f>
        <v/>
      </c>
      <c r="AR1288" s="17" t="str">
        <f>IF('Weekly Sales Budget by Location'!AR1292="","",'Weekly Sales Budget by Location'!AR1292)</f>
        <v/>
      </c>
      <c r="AS1288" s="17" t="str">
        <f>IF('Weekly Sales Budget by Location'!AS1292="","",'Weekly Sales Budget by Location'!AS1292)</f>
        <v/>
      </c>
      <c r="AT1288" s="17" t="str">
        <f>IF('Weekly Sales Budget by Location'!AT1292="","",'Weekly Sales Budget by Location'!AT1292)</f>
        <v/>
      </c>
      <c r="AU1288" s="17" t="str">
        <f>IF('Weekly Sales Budget by Location'!AU1292="","",'Weekly Sales Budget by Location'!AU1292)</f>
        <v/>
      </c>
      <c r="AV1288" s="17" t="str">
        <f>IF('Weekly Sales Budget by Location'!AV1292="","",'Weekly Sales Budget by Location'!AV1292)</f>
        <v/>
      </c>
      <c r="AW1288" s="17" t="str">
        <f>IF('Weekly Sales Budget by Location'!AW1292="","",'Weekly Sales Budget by Location'!AW1292)</f>
        <v/>
      </c>
      <c r="AX1288" s="17" t="str">
        <f>IF('Weekly Sales Budget by Location'!AX1292="","",'Weekly Sales Budget by Location'!AX1292)</f>
        <v/>
      </c>
      <c r="AY1288" s="17" t="str">
        <f>IF('Weekly Sales Budget by Location'!AY1292="","",'Weekly Sales Budget by Location'!AY1292)</f>
        <v/>
      </c>
      <c r="AZ1288" s="17" t="str">
        <f>IF('Weekly Sales Budget by Location'!AZ1292="","",'Weekly Sales Budget by Location'!AZ1292)</f>
        <v/>
      </c>
      <c r="BA1288" s="17" t="str">
        <f>IF('Weekly Sales Budget by Location'!BA1292="","",'Weekly Sales Budget by Location'!BA1292)</f>
        <v/>
      </c>
      <c r="BB1288" s="17" t="str">
        <f>IF('Weekly Sales Budget by Location'!BB1292="","",'Weekly Sales Budget by Location'!BB1292)</f>
        <v/>
      </c>
      <c r="BC1288" s="17" t="str">
        <f>IF('Weekly Sales Budget by Location'!BC1292="","",'Weekly Sales Budget by Location'!BC1292)</f>
        <v/>
      </c>
      <c r="BD1288" s="17" t="str">
        <f>IF('Weekly Sales Budget by Location'!BD1292="","",'Weekly Sales Budget by Location'!BD1292)</f>
        <v/>
      </c>
    </row>
    <row r="1289" spans="1:56" ht="16.5">
      <c r="A1289" s="17" t="str">
        <f>IF('Weekly Sales Budget by Location'!A1293="","",'Weekly Sales Budget by Location'!A1293)</f>
        <v/>
      </c>
      <c r="B1289" s="17" t="str">
        <f>IF('Weekly Sales Budget by Location'!B1293="","",'Weekly Sales Budget by Location'!B1293)</f>
        <v/>
      </c>
      <c r="C1289" s="17" t="str">
        <f>IF('Weekly Sales Budget by Location'!C1293="","",'Weekly Sales Budget by Location'!C1293)</f>
        <v/>
      </c>
      <c r="D1289" s="18" t="str">
        <f>IF('Weekly Sales Budget by Location'!D1293="","",'Weekly Sales Budget by Location'!D1293)</f>
        <v/>
      </c>
      <c r="E1289" s="17" t="str">
        <f>IF('Weekly Sales Budget by Location'!E1293="","",'Weekly Sales Budget by Location'!E1293)</f>
        <v/>
      </c>
      <c r="F1289" s="17" t="str">
        <f>IF('Weekly Sales Budget by Location'!F1293="","",'Weekly Sales Budget by Location'!F1293)</f>
        <v/>
      </c>
      <c r="G1289" s="17" t="str">
        <f>IF('Weekly Sales Budget by Location'!G1293="","",'Weekly Sales Budget by Location'!G1293)</f>
        <v/>
      </c>
      <c r="H1289" s="17" t="str">
        <f>IF('Weekly Sales Budget by Location'!H1293="","",'Weekly Sales Budget by Location'!H1293)</f>
        <v/>
      </c>
      <c r="I1289" s="17" t="str">
        <f>IF('Weekly Sales Budget by Location'!I1293="","",'Weekly Sales Budget by Location'!I1293)</f>
        <v/>
      </c>
      <c r="J1289" s="17" t="str">
        <f>IF('Weekly Sales Budget by Location'!J1293="","",'Weekly Sales Budget by Location'!J1293)</f>
        <v/>
      </c>
      <c r="K1289" s="17" t="str">
        <f>IF('Weekly Sales Budget by Location'!K1293="","",'Weekly Sales Budget by Location'!K1293)</f>
        <v/>
      </c>
      <c r="L1289" s="17" t="str">
        <f>IF('Weekly Sales Budget by Location'!L1293="","",'Weekly Sales Budget by Location'!L1293)</f>
        <v/>
      </c>
      <c r="M1289" s="17" t="str">
        <f>IF('Weekly Sales Budget by Location'!M1293="","",'Weekly Sales Budget by Location'!M1293)</f>
        <v/>
      </c>
      <c r="N1289" s="17" t="str">
        <f>IF('Weekly Sales Budget by Location'!N1293="","",'Weekly Sales Budget by Location'!N1293)</f>
        <v/>
      </c>
      <c r="O1289" s="17" t="str">
        <f>IF('Weekly Sales Budget by Location'!O1293="","",'Weekly Sales Budget by Location'!O1293)</f>
        <v/>
      </c>
      <c r="P1289" s="17" t="str">
        <f>IF('Weekly Sales Budget by Location'!P1293="","",'Weekly Sales Budget by Location'!P1293)</f>
        <v/>
      </c>
      <c r="Q1289" s="17" t="str">
        <f>IF('Weekly Sales Budget by Location'!Q1293="","",'Weekly Sales Budget by Location'!Q1293)</f>
        <v/>
      </c>
      <c r="R1289" s="17" t="str">
        <f>IF('Weekly Sales Budget by Location'!R1293="","",'Weekly Sales Budget by Location'!R1293)</f>
        <v/>
      </c>
      <c r="S1289" s="17" t="str">
        <f>IF('Weekly Sales Budget by Location'!S1293="","",'Weekly Sales Budget by Location'!S1293)</f>
        <v/>
      </c>
      <c r="T1289" s="17" t="str">
        <f>IF('Weekly Sales Budget by Location'!T1293="","",'Weekly Sales Budget by Location'!T1293)</f>
        <v/>
      </c>
      <c r="U1289" s="17" t="str">
        <f>IF('Weekly Sales Budget by Location'!U1293="","",'Weekly Sales Budget by Location'!U1293)</f>
        <v/>
      </c>
      <c r="V1289" s="17" t="str">
        <f>IF('Weekly Sales Budget by Location'!V1293="","",'Weekly Sales Budget by Location'!V1293)</f>
        <v/>
      </c>
      <c r="W1289" s="17" t="str">
        <f>IF('Weekly Sales Budget by Location'!W1293="","",'Weekly Sales Budget by Location'!W1293)</f>
        <v/>
      </c>
      <c r="X1289" s="17" t="str">
        <f>IF('Weekly Sales Budget by Location'!X1293="","",'Weekly Sales Budget by Location'!X1293)</f>
        <v/>
      </c>
      <c r="Y1289" s="17" t="str">
        <f>IF('Weekly Sales Budget by Location'!Y1293="","",'Weekly Sales Budget by Location'!Y1293)</f>
        <v/>
      </c>
      <c r="Z1289" s="17" t="str">
        <f>IF('Weekly Sales Budget by Location'!Z1293="","",'Weekly Sales Budget by Location'!Z1293)</f>
        <v/>
      </c>
      <c r="AA1289" s="17" t="str">
        <f>IF('Weekly Sales Budget by Location'!AA1293="","",'Weekly Sales Budget by Location'!AA1293)</f>
        <v/>
      </c>
      <c r="AB1289" s="17" t="str">
        <f>IF('Weekly Sales Budget by Location'!AB1293="","",'Weekly Sales Budget by Location'!AB1293)</f>
        <v/>
      </c>
      <c r="AC1289" s="17" t="str">
        <f>IF('Weekly Sales Budget by Location'!AC1293="","",'Weekly Sales Budget by Location'!AC1293)</f>
        <v/>
      </c>
      <c r="AD1289" s="17" t="str">
        <f>IF('Weekly Sales Budget by Location'!AD1293="","",'Weekly Sales Budget by Location'!AD1293)</f>
        <v/>
      </c>
      <c r="AE1289" s="17" t="str">
        <f>IF('Weekly Sales Budget by Location'!AE1293="","",'Weekly Sales Budget by Location'!AE1293)</f>
        <v/>
      </c>
      <c r="AF1289" s="17" t="str">
        <f>IF('Weekly Sales Budget by Location'!AF1293="","",'Weekly Sales Budget by Location'!AF1293)</f>
        <v/>
      </c>
      <c r="AG1289" s="17" t="str">
        <f>IF('Weekly Sales Budget by Location'!AG1293="","",'Weekly Sales Budget by Location'!AG1293)</f>
        <v/>
      </c>
      <c r="AH1289" s="17" t="str">
        <f>IF('Weekly Sales Budget by Location'!AH1293="","",'Weekly Sales Budget by Location'!AH1293)</f>
        <v/>
      </c>
      <c r="AI1289" s="17" t="str">
        <f>IF('Weekly Sales Budget by Location'!AI1293="","",'Weekly Sales Budget by Location'!AI1293)</f>
        <v/>
      </c>
      <c r="AJ1289" s="17" t="str">
        <f>IF('Weekly Sales Budget by Location'!AJ1293="","",'Weekly Sales Budget by Location'!AJ1293)</f>
        <v/>
      </c>
      <c r="AK1289" s="17" t="str">
        <f>IF('Weekly Sales Budget by Location'!AK1293="","",'Weekly Sales Budget by Location'!AK1293)</f>
        <v/>
      </c>
      <c r="AL1289" s="17" t="str">
        <f>IF('Weekly Sales Budget by Location'!AL1293="","",'Weekly Sales Budget by Location'!AL1293)</f>
        <v/>
      </c>
      <c r="AM1289" s="17" t="str">
        <f>IF('Weekly Sales Budget by Location'!AM1293="","",'Weekly Sales Budget by Location'!AM1293)</f>
        <v/>
      </c>
      <c r="AN1289" s="17" t="str">
        <f>IF('Weekly Sales Budget by Location'!AN1293="","",'Weekly Sales Budget by Location'!AN1293)</f>
        <v/>
      </c>
      <c r="AO1289" s="17" t="str">
        <f>IF('Weekly Sales Budget by Location'!AO1293="","",'Weekly Sales Budget by Location'!AO1293)</f>
        <v/>
      </c>
      <c r="AP1289" s="17" t="str">
        <f>IF('Weekly Sales Budget by Location'!AP1293="","",'Weekly Sales Budget by Location'!AP1293)</f>
        <v/>
      </c>
      <c r="AQ1289" s="17" t="str">
        <f>IF('Weekly Sales Budget by Location'!AQ1293="","",'Weekly Sales Budget by Location'!AQ1293)</f>
        <v/>
      </c>
      <c r="AR1289" s="17" t="str">
        <f>IF('Weekly Sales Budget by Location'!AR1293="","",'Weekly Sales Budget by Location'!AR1293)</f>
        <v/>
      </c>
      <c r="AS1289" s="17" t="str">
        <f>IF('Weekly Sales Budget by Location'!AS1293="","",'Weekly Sales Budget by Location'!AS1293)</f>
        <v/>
      </c>
      <c r="AT1289" s="17" t="str">
        <f>IF('Weekly Sales Budget by Location'!AT1293="","",'Weekly Sales Budget by Location'!AT1293)</f>
        <v/>
      </c>
      <c r="AU1289" s="17" t="str">
        <f>IF('Weekly Sales Budget by Location'!AU1293="","",'Weekly Sales Budget by Location'!AU1293)</f>
        <v/>
      </c>
      <c r="AV1289" s="17" t="str">
        <f>IF('Weekly Sales Budget by Location'!AV1293="","",'Weekly Sales Budget by Location'!AV1293)</f>
        <v/>
      </c>
      <c r="AW1289" s="17" t="str">
        <f>IF('Weekly Sales Budget by Location'!AW1293="","",'Weekly Sales Budget by Location'!AW1293)</f>
        <v/>
      </c>
      <c r="AX1289" s="17" t="str">
        <f>IF('Weekly Sales Budget by Location'!AX1293="","",'Weekly Sales Budget by Location'!AX1293)</f>
        <v/>
      </c>
      <c r="AY1289" s="17" t="str">
        <f>IF('Weekly Sales Budget by Location'!AY1293="","",'Weekly Sales Budget by Location'!AY1293)</f>
        <v/>
      </c>
      <c r="AZ1289" s="17" t="str">
        <f>IF('Weekly Sales Budget by Location'!AZ1293="","",'Weekly Sales Budget by Location'!AZ1293)</f>
        <v/>
      </c>
      <c r="BA1289" s="17" t="str">
        <f>IF('Weekly Sales Budget by Location'!BA1293="","",'Weekly Sales Budget by Location'!BA1293)</f>
        <v/>
      </c>
      <c r="BB1289" s="17" t="str">
        <f>IF('Weekly Sales Budget by Location'!BB1293="","",'Weekly Sales Budget by Location'!BB1293)</f>
        <v/>
      </c>
      <c r="BC1289" s="17" t="str">
        <f>IF('Weekly Sales Budget by Location'!BC1293="","",'Weekly Sales Budget by Location'!BC1293)</f>
        <v/>
      </c>
      <c r="BD1289" s="17" t="str">
        <f>IF('Weekly Sales Budget by Location'!BD1293="","",'Weekly Sales Budget by Location'!BD1293)</f>
        <v/>
      </c>
    </row>
    <row r="1290" spans="1:56" ht="16.5">
      <c r="A1290" s="17" t="str">
        <f>IF('Weekly Sales Budget by Location'!A1294="","",'Weekly Sales Budget by Location'!A1294)</f>
        <v/>
      </c>
      <c r="B1290" s="17" t="str">
        <f>IF('Weekly Sales Budget by Location'!B1294="","",'Weekly Sales Budget by Location'!B1294)</f>
        <v/>
      </c>
      <c r="C1290" s="17" t="str">
        <f>IF('Weekly Sales Budget by Location'!C1294="","",'Weekly Sales Budget by Location'!C1294)</f>
        <v/>
      </c>
      <c r="D1290" s="18" t="str">
        <f>IF('Weekly Sales Budget by Location'!D1294="","",'Weekly Sales Budget by Location'!D1294)</f>
        <v/>
      </c>
      <c r="E1290" s="17" t="str">
        <f>IF('Weekly Sales Budget by Location'!E1294="","",'Weekly Sales Budget by Location'!E1294)</f>
        <v/>
      </c>
      <c r="F1290" s="17" t="str">
        <f>IF('Weekly Sales Budget by Location'!F1294="","",'Weekly Sales Budget by Location'!F1294)</f>
        <v/>
      </c>
      <c r="G1290" s="17" t="str">
        <f>IF('Weekly Sales Budget by Location'!G1294="","",'Weekly Sales Budget by Location'!G1294)</f>
        <v/>
      </c>
      <c r="H1290" s="17" t="str">
        <f>IF('Weekly Sales Budget by Location'!H1294="","",'Weekly Sales Budget by Location'!H1294)</f>
        <v/>
      </c>
      <c r="I1290" s="17" t="str">
        <f>IF('Weekly Sales Budget by Location'!I1294="","",'Weekly Sales Budget by Location'!I1294)</f>
        <v/>
      </c>
      <c r="J1290" s="17" t="str">
        <f>IF('Weekly Sales Budget by Location'!J1294="","",'Weekly Sales Budget by Location'!J1294)</f>
        <v/>
      </c>
      <c r="K1290" s="17" t="str">
        <f>IF('Weekly Sales Budget by Location'!K1294="","",'Weekly Sales Budget by Location'!K1294)</f>
        <v/>
      </c>
      <c r="L1290" s="17" t="str">
        <f>IF('Weekly Sales Budget by Location'!L1294="","",'Weekly Sales Budget by Location'!L1294)</f>
        <v/>
      </c>
      <c r="M1290" s="17" t="str">
        <f>IF('Weekly Sales Budget by Location'!M1294="","",'Weekly Sales Budget by Location'!M1294)</f>
        <v/>
      </c>
      <c r="N1290" s="17" t="str">
        <f>IF('Weekly Sales Budget by Location'!N1294="","",'Weekly Sales Budget by Location'!N1294)</f>
        <v/>
      </c>
      <c r="O1290" s="17" t="str">
        <f>IF('Weekly Sales Budget by Location'!O1294="","",'Weekly Sales Budget by Location'!O1294)</f>
        <v/>
      </c>
      <c r="P1290" s="17" t="str">
        <f>IF('Weekly Sales Budget by Location'!P1294="","",'Weekly Sales Budget by Location'!P1294)</f>
        <v/>
      </c>
      <c r="Q1290" s="17" t="str">
        <f>IF('Weekly Sales Budget by Location'!Q1294="","",'Weekly Sales Budget by Location'!Q1294)</f>
        <v/>
      </c>
      <c r="R1290" s="17" t="str">
        <f>IF('Weekly Sales Budget by Location'!R1294="","",'Weekly Sales Budget by Location'!R1294)</f>
        <v/>
      </c>
      <c r="S1290" s="17" t="str">
        <f>IF('Weekly Sales Budget by Location'!S1294="","",'Weekly Sales Budget by Location'!S1294)</f>
        <v/>
      </c>
      <c r="T1290" s="17" t="str">
        <f>IF('Weekly Sales Budget by Location'!T1294="","",'Weekly Sales Budget by Location'!T1294)</f>
        <v/>
      </c>
      <c r="U1290" s="17" t="str">
        <f>IF('Weekly Sales Budget by Location'!U1294="","",'Weekly Sales Budget by Location'!U1294)</f>
        <v/>
      </c>
      <c r="V1290" s="17" t="str">
        <f>IF('Weekly Sales Budget by Location'!V1294="","",'Weekly Sales Budget by Location'!V1294)</f>
        <v/>
      </c>
      <c r="W1290" s="17" t="str">
        <f>IF('Weekly Sales Budget by Location'!W1294="","",'Weekly Sales Budget by Location'!W1294)</f>
        <v/>
      </c>
      <c r="X1290" s="17" t="str">
        <f>IF('Weekly Sales Budget by Location'!X1294="","",'Weekly Sales Budget by Location'!X1294)</f>
        <v/>
      </c>
      <c r="Y1290" s="17" t="str">
        <f>IF('Weekly Sales Budget by Location'!Y1294="","",'Weekly Sales Budget by Location'!Y1294)</f>
        <v/>
      </c>
      <c r="Z1290" s="17" t="str">
        <f>IF('Weekly Sales Budget by Location'!Z1294="","",'Weekly Sales Budget by Location'!Z1294)</f>
        <v/>
      </c>
      <c r="AA1290" s="17" t="str">
        <f>IF('Weekly Sales Budget by Location'!AA1294="","",'Weekly Sales Budget by Location'!AA1294)</f>
        <v/>
      </c>
      <c r="AB1290" s="17" t="str">
        <f>IF('Weekly Sales Budget by Location'!AB1294="","",'Weekly Sales Budget by Location'!AB1294)</f>
        <v/>
      </c>
      <c r="AC1290" s="17" t="str">
        <f>IF('Weekly Sales Budget by Location'!AC1294="","",'Weekly Sales Budget by Location'!AC1294)</f>
        <v/>
      </c>
      <c r="AD1290" s="17" t="str">
        <f>IF('Weekly Sales Budget by Location'!AD1294="","",'Weekly Sales Budget by Location'!AD1294)</f>
        <v/>
      </c>
      <c r="AE1290" s="17" t="str">
        <f>IF('Weekly Sales Budget by Location'!AE1294="","",'Weekly Sales Budget by Location'!AE1294)</f>
        <v/>
      </c>
      <c r="AF1290" s="17" t="str">
        <f>IF('Weekly Sales Budget by Location'!AF1294="","",'Weekly Sales Budget by Location'!AF1294)</f>
        <v/>
      </c>
      <c r="AG1290" s="17" t="str">
        <f>IF('Weekly Sales Budget by Location'!AG1294="","",'Weekly Sales Budget by Location'!AG1294)</f>
        <v/>
      </c>
      <c r="AH1290" s="17" t="str">
        <f>IF('Weekly Sales Budget by Location'!AH1294="","",'Weekly Sales Budget by Location'!AH1294)</f>
        <v/>
      </c>
      <c r="AI1290" s="17" t="str">
        <f>IF('Weekly Sales Budget by Location'!AI1294="","",'Weekly Sales Budget by Location'!AI1294)</f>
        <v/>
      </c>
      <c r="AJ1290" s="17" t="str">
        <f>IF('Weekly Sales Budget by Location'!AJ1294="","",'Weekly Sales Budget by Location'!AJ1294)</f>
        <v/>
      </c>
      <c r="AK1290" s="17" t="str">
        <f>IF('Weekly Sales Budget by Location'!AK1294="","",'Weekly Sales Budget by Location'!AK1294)</f>
        <v/>
      </c>
      <c r="AL1290" s="17" t="str">
        <f>IF('Weekly Sales Budget by Location'!AL1294="","",'Weekly Sales Budget by Location'!AL1294)</f>
        <v/>
      </c>
      <c r="AM1290" s="17" t="str">
        <f>IF('Weekly Sales Budget by Location'!AM1294="","",'Weekly Sales Budget by Location'!AM1294)</f>
        <v/>
      </c>
      <c r="AN1290" s="17" t="str">
        <f>IF('Weekly Sales Budget by Location'!AN1294="","",'Weekly Sales Budget by Location'!AN1294)</f>
        <v/>
      </c>
      <c r="AO1290" s="17" t="str">
        <f>IF('Weekly Sales Budget by Location'!AO1294="","",'Weekly Sales Budget by Location'!AO1294)</f>
        <v/>
      </c>
      <c r="AP1290" s="17" t="str">
        <f>IF('Weekly Sales Budget by Location'!AP1294="","",'Weekly Sales Budget by Location'!AP1294)</f>
        <v/>
      </c>
      <c r="AQ1290" s="17" t="str">
        <f>IF('Weekly Sales Budget by Location'!AQ1294="","",'Weekly Sales Budget by Location'!AQ1294)</f>
        <v/>
      </c>
      <c r="AR1290" s="17" t="str">
        <f>IF('Weekly Sales Budget by Location'!AR1294="","",'Weekly Sales Budget by Location'!AR1294)</f>
        <v/>
      </c>
      <c r="AS1290" s="17" t="str">
        <f>IF('Weekly Sales Budget by Location'!AS1294="","",'Weekly Sales Budget by Location'!AS1294)</f>
        <v/>
      </c>
      <c r="AT1290" s="17" t="str">
        <f>IF('Weekly Sales Budget by Location'!AT1294="","",'Weekly Sales Budget by Location'!AT1294)</f>
        <v/>
      </c>
      <c r="AU1290" s="17" t="str">
        <f>IF('Weekly Sales Budget by Location'!AU1294="","",'Weekly Sales Budget by Location'!AU1294)</f>
        <v/>
      </c>
      <c r="AV1290" s="17" t="str">
        <f>IF('Weekly Sales Budget by Location'!AV1294="","",'Weekly Sales Budget by Location'!AV1294)</f>
        <v/>
      </c>
      <c r="AW1290" s="17" t="str">
        <f>IF('Weekly Sales Budget by Location'!AW1294="","",'Weekly Sales Budget by Location'!AW1294)</f>
        <v/>
      </c>
      <c r="AX1290" s="17" t="str">
        <f>IF('Weekly Sales Budget by Location'!AX1294="","",'Weekly Sales Budget by Location'!AX1294)</f>
        <v/>
      </c>
      <c r="AY1290" s="17" t="str">
        <f>IF('Weekly Sales Budget by Location'!AY1294="","",'Weekly Sales Budget by Location'!AY1294)</f>
        <v/>
      </c>
      <c r="AZ1290" s="17" t="str">
        <f>IF('Weekly Sales Budget by Location'!AZ1294="","",'Weekly Sales Budget by Location'!AZ1294)</f>
        <v/>
      </c>
      <c r="BA1290" s="17" t="str">
        <f>IF('Weekly Sales Budget by Location'!BA1294="","",'Weekly Sales Budget by Location'!BA1294)</f>
        <v/>
      </c>
      <c r="BB1290" s="17" t="str">
        <f>IF('Weekly Sales Budget by Location'!BB1294="","",'Weekly Sales Budget by Location'!BB1294)</f>
        <v/>
      </c>
      <c r="BC1290" s="17" t="str">
        <f>IF('Weekly Sales Budget by Location'!BC1294="","",'Weekly Sales Budget by Location'!BC1294)</f>
        <v/>
      </c>
      <c r="BD1290" s="17" t="str">
        <f>IF('Weekly Sales Budget by Location'!BD1294="","",'Weekly Sales Budget by Location'!BD1294)</f>
        <v/>
      </c>
    </row>
    <row r="1291" spans="1:56" ht="16.5">
      <c r="A1291" s="17" t="str">
        <f>IF('Weekly Sales Budget by Location'!A1295="","",'Weekly Sales Budget by Location'!A1295)</f>
        <v/>
      </c>
      <c r="B1291" s="17" t="str">
        <f>IF('Weekly Sales Budget by Location'!B1295="","",'Weekly Sales Budget by Location'!B1295)</f>
        <v/>
      </c>
      <c r="C1291" s="17" t="str">
        <f>IF('Weekly Sales Budget by Location'!C1295="","",'Weekly Sales Budget by Location'!C1295)</f>
        <v/>
      </c>
      <c r="D1291" s="18" t="str">
        <f>IF('Weekly Sales Budget by Location'!D1295="","",'Weekly Sales Budget by Location'!D1295)</f>
        <v/>
      </c>
      <c r="E1291" s="17" t="str">
        <f>IF('Weekly Sales Budget by Location'!E1295="","",'Weekly Sales Budget by Location'!E1295)</f>
        <v/>
      </c>
      <c r="F1291" s="17" t="str">
        <f>IF('Weekly Sales Budget by Location'!F1295="","",'Weekly Sales Budget by Location'!F1295)</f>
        <v/>
      </c>
      <c r="G1291" s="17" t="str">
        <f>IF('Weekly Sales Budget by Location'!G1295="","",'Weekly Sales Budget by Location'!G1295)</f>
        <v/>
      </c>
      <c r="H1291" s="17" t="str">
        <f>IF('Weekly Sales Budget by Location'!H1295="","",'Weekly Sales Budget by Location'!H1295)</f>
        <v/>
      </c>
      <c r="I1291" s="17" t="str">
        <f>IF('Weekly Sales Budget by Location'!I1295="","",'Weekly Sales Budget by Location'!I1295)</f>
        <v/>
      </c>
      <c r="J1291" s="17" t="str">
        <f>IF('Weekly Sales Budget by Location'!J1295="","",'Weekly Sales Budget by Location'!J1295)</f>
        <v/>
      </c>
      <c r="K1291" s="17" t="str">
        <f>IF('Weekly Sales Budget by Location'!K1295="","",'Weekly Sales Budget by Location'!K1295)</f>
        <v/>
      </c>
      <c r="L1291" s="17" t="str">
        <f>IF('Weekly Sales Budget by Location'!L1295="","",'Weekly Sales Budget by Location'!L1295)</f>
        <v/>
      </c>
      <c r="M1291" s="17" t="str">
        <f>IF('Weekly Sales Budget by Location'!M1295="","",'Weekly Sales Budget by Location'!M1295)</f>
        <v/>
      </c>
      <c r="N1291" s="17" t="str">
        <f>IF('Weekly Sales Budget by Location'!N1295="","",'Weekly Sales Budget by Location'!N1295)</f>
        <v/>
      </c>
      <c r="O1291" s="17" t="str">
        <f>IF('Weekly Sales Budget by Location'!O1295="","",'Weekly Sales Budget by Location'!O1295)</f>
        <v/>
      </c>
      <c r="P1291" s="17" t="str">
        <f>IF('Weekly Sales Budget by Location'!P1295="","",'Weekly Sales Budget by Location'!P1295)</f>
        <v/>
      </c>
      <c r="Q1291" s="17" t="str">
        <f>IF('Weekly Sales Budget by Location'!Q1295="","",'Weekly Sales Budget by Location'!Q1295)</f>
        <v/>
      </c>
      <c r="R1291" s="17" t="str">
        <f>IF('Weekly Sales Budget by Location'!R1295="","",'Weekly Sales Budget by Location'!R1295)</f>
        <v/>
      </c>
      <c r="S1291" s="17" t="str">
        <f>IF('Weekly Sales Budget by Location'!S1295="","",'Weekly Sales Budget by Location'!S1295)</f>
        <v/>
      </c>
      <c r="T1291" s="17" t="str">
        <f>IF('Weekly Sales Budget by Location'!T1295="","",'Weekly Sales Budget by Location'!T1295)</f>
        <v/>
      </c>
      <c r="U1291" s="17" t="str">
        <f>IF('Weekly Sales Budget by Location'!U1295="","",'Weekly Sales Budget by Location'!U1295)</f>
        <v/>
      </c>
      <c r="V1291" s="17" t="str">
        <f>IF('Weekly Sales Budget by Location'!V1295="","",'Weekly Sales Budget by Location'!V1295)</f>
        <v/>
      </c>
      <c r="W1291" s="17" t="str">
        <f>IF('Weekly Sales Budget by Location'!W1295="","",'Weekly Sales Budget by Location'!W1295)</f>
        <v/>
      </c>
      <c r="X1291" s="17" t="str">
        <f>IF('Weekly Sales Budget by Location'!X1295="","",'Weekly Sales Budget by Location'!X1295)</f>
        <v/>
      </c>
      <c r="Y1291" s="17" t="str">
        <f>IF('Weekly Sales Budget by Location'!Y1295="","",'Weekly Sales Budget by Location'!Y1295)</f>
        <v/>
      </c>
      <c r="Z1291" s="17" t="str">
        <f>IF('Weekly Sales Budget by Location'!Z1295="","",'Weekly Sales Budget by Location'!Z1295)</f>
        <v/>
      </c>
      <c r="AA1291" s="17" t="str">
        <f>IF('Weekly Sales Budget by Location'!AA1295="","",'Weekly Sales Budget by Location'!AA1295)</f>
        <v/>
      </c>
      <c r="AB1291" s="17" t="str">
        <f>IF('Weekly Sales Budget by Location'!AB1295="","",'Weekly Sales Budget by Location'!AB1295)</f>
        <v/>
      </c>
      <c r="AC1291" s="17" t="str">
        <f>IF('Weekly Sales Budget by Location'!AC1295="","",'Weekly Sales Budget by Location'!AC1295)</f>
        <v/>
      </c>
      <c r="AD1291" s="17" t="str">
        <f>IF('Weekly Sales Budget by Location'!AD1295="","",'Weekly Sales Budget by Location'!AD1295)</f>
        <v/>
      </c>
      <c r="AE1291" s="17" t="str">
        <f>IF('Weekly Sales Budget by Location'!AE1295="","",'Weekly Sales Budget by Location'!AE1295)</f>
        <v/>
      </c>
      <c r="AF1291" s="17" t="str">
        <f>IF('Weekly Sales Budget by Location'!AF1295="","",'Weekly Sales Budget by Location'!AF1295)</f>
        <v/>
      </c>
      <c r="AG1291" s="17" t="str">
        <f>IF('Weekly Sales Budget by Location'!AG1295="","",'Weekly Sales Budget by Location'!AG1295)</f>
        <v/>
      </c>
      <c r="AH1291" s="17" t="str">
        <f>IF('Weekly Sales Budget by Location'!AH1295="","",'Weekly Sales Budget by Location'!AH1295)</f>
        <v/>
      </c>
      <c r="AI1291" s="17" t="str">
        <f>IF('Weekly Sales Budget by Location'!AI1295="","",'Weekly Sales Budget by Location'!AI1295)</f>
        <v/>
      </c>
      <c r="AJ1291" s="17" t="str">
        <f>IF('Weekly Sales Budget by Location'!AJ1295="","",'Weekly Sales Budget by Location'!AJ1295)</f>
        <v/>
      </c>
      <c r="AK1291" s="17" t="str">
        <f>IF('Weekly Sales Budget by Location'!AK1295="","",'Weekly Sales Budget by Location'!AK1295)</f>
        <v/>
      </c>
      <c r="AL1291" s="17" t="str">
        <f>IF('Weekly Sales Budget by Location'!AL1295="","",'Weekly Sales Budget by Location'!AL1295)</f>
        <v/>
      </c>
      <c r="AM1291" s="17" t="str">
        <f>IF('Weekly Sales Budget by Location'!AM1295="","",'Weekly Sales Budget by Location'!AM1295)</f>
        <v/>
      </c>
      <c r="AN1291" s="17" t="str">
        <f>IF('Weekly Sales Budget by Location'!AN1295="","",'Weekly Sales Budget by Location'!AN1295)</f>
        <v/>
      </c>
      <c r="AO1291" s="17" t="str">
        <f>IF('Weekly Sales Budget by Location'!AO1295="","",'Weekly Sales Budget by Location'!AO1295)</f>
        <v/>
      </c>
      <c r="AP1291" s="17" t="str">
        <f>IF('Weekly Sales Budget by Location'!AP1295="","",'Weekly Sales Budget by Location'!AP1295)</f>
        <v/>
      </c>
      <c r="AQ1291" s="17" t="str">
        <f>IF('Weekly Sales Budget by Location'!AQ1295="","",'Weekly Sales Budget by Location'!AQ1295)</f>
        <v/>
      </c>
      <c r="AR1291" s="17" t="str">
        <f>IF('Weekly Sales Budget by Location'!AR1295="","",'Weekly Sales Budget by Location'!AR1295)</f>
        <v/>
      </c>
      <c r="AS1291" s="17" t="str">
        <f>IF('Weekly Sales Budget by Location'!AS1295="","",'Weekly Sales Budget by Location'!AS1295)</f>
        <v/>
      </c>
      <c r="AT1291" s="17" t="str">
        <f>IF('Weekly Sales Budget by Location'!AT1295="","",'Weekly Sales Budget by Location'!AT1295)</f>
        <v/>
      </c>
      <c r="AU1291" s="17" t="str">
        <f>IF('Weekly Sales Budget by Location'!AU1295="","",'Weekly Sales Budget by Location'!AU1295)</f>
        <v/>
      </c>
      <c r="AV1291" s="17" t="str">
        <f>IF('Weekly Sales Budget by Location'!AV1295="","",'Weekly Sales Budget by Location'!AV1295)</f>
        <v/>
      </c>
      <c r="AW1291" s="17" t="str">
        <f>IF('Weekly Sales Budget by Location'!AW1295="","",'Weekly Sales Budget by Location'!AW1295)</f>
        <v/>
      </c>
      <c r="AX1291" s="17" t="str">
        <f>IF('Weekly Sales Budget by Location'!AX1295="","",'Weekly Sales Budget by Location'!AX1295)</f>
        <v/>
      </c>
      <c r="AY1291" s="17" t="str">
        <f>IF('Weekly Sales Budget by Location'!AY1295="","",'Weekly Sales Budget by Location'!AY1295)</f>
        <v/>
      </c>
      <c r="AZ1291" s="17" t="str">
        <f>IF('Weekly Sales Budget by Location'!AZ1295="","",'Weekly Sales Budget by Location'!AZ1295)</f>
        <v/>
      </c>
      <c r="BA1291" s="17" t="str">
        <f>IF('Weekly Sales Budget by Location'!BA1295="","",'Weekly Sales Budget by Location'!BA1295)</f>
        <v/>
      </c>
      <c r="BB1291" s="17" t="str">
        <f>IF('Weekly Sales Budget by Location'!BB1295="","",'Weekly Sales Budget by Location'!BB1295)</f>
        <v/>
      </c>
      <c r="BC1291" s="17" t="str">
        <f>IF('Weekly Sales Budget by Location'!BC1295="","",'Weekly Sales Budget by Location'!BC1295)</f>
        <v/>
      </c>
      <c r="BD1291" s="17" t="str">
        <f>IF('Weekly Sales Budget by Location'!BD1295="","",'Weekly Sales Budget by Location'!BD1295)</f>
        <v/>
      </c>
    </row>
    <row r="1292" spans="1:56" ht="16.5">
      <c r="A1292" s="17" t="str">
        <f>IF('Weekly Sales Budget by Location'!A1296="","",'Weekly Sales Budget by Location'!A1296)</f>
        <v/>
      </c>
      <c r="B1292" s="17" t="str">
        <f>IF('Weekly Sales Budget by Location'!B1296="","",'Weekly Sales Budget by Location'!B1296)</f>
        <v/>
      </c>
      <c r="C1292" s="17" t="str">
        <f>IF('Weekly Sales Budget by Location'!C1296="","",'Weekly Sales Budget by Location'!C1296)</f>
        <v/>
      </c>
      <c r="D1292" s="18" t="str">
        <f>IF('Weekly Sales Budget by Location'!D1296="","",'Weekly Sales Budget by Location'!D1296)</f>
        <v/>
      </c>
      <c r="E1292" s="17" t="str">
        <f>IF('Weekly Sales Budget by Location'!E1296="","",'Weekly Sales Budget by Location'!E1296)</f>
        <v/>
      </c>
      <c r="F1292" s="17" t="str">
        <f>IF('Weekly Sales Budget by Location'!F1296="","",'Weekly Sales Budget by Location'!F1296)</f>
        <v/>
      </c>
      <c r="G1292" s="17" t="str">
        <f>IF('Weekly Sales Budget by Location'!G1296="","",'Weekly Sales Budget by Location'!G1296)</f>
        <v/>
      </c>
      <c r="H1292" s="17" t="str">
        <f>IF('Weekly Sales Budget by Location'!H1296="","",'Weekly Sales Budget by Location'!H1296)</f>
        <v/>
      </c>
      <c r="I1292" s="17" t="str">
        <f>IF('Weekly Sales Budget by Location'!I1296="","",'Weekly Sales Budget by Location'!I1296)</f>
        <v/>
      </c>
      <c r="J1292" s="17" t="str">
        <f>IF('Weekly Sales Budget by Location'!J1296="","",'Weekly Sales Budget by Location'!J1296)</f>
        <v/>
      </c>
      <c r="K1292" s="17" t="str">
        <f>IF('Weekly Sales Budget by Location'!K1296="","",'Weekly Sales Budget by Location'!K1296)</f>
        <v/>
      </c>
      <c r="L1292" s="17" t="str">
        <f>IF('Weekly Sales Budget by Location'!L1296="","",'Weekly Sales Budget by Location'!L1296)</f>
        <v/>
      </c>
      <c r="M1292" s="17" t="str">
        <f>IF('Weekly Sales Budget by Location'!M1296="","",'Weekly Sales Budget by Location'!M1296)</f>
        <v/>
      </c>
      <c r="N1292" s="17" t="str">
        <f>IF('Weekly Sales Budget by Location'!N1296="","",'Weekly Sales Budget by Location'!N1296)</f>
        <v/>
      </c>
      <c r="O1292" s="17" t="str">
        <f>IF('Weekly Sales Budget by Location'!O1296="","",'Weekly Sales Budget by Location'!O1296)</f>
        <v/>
      </c>
      <c r="P1292" s="17" t="str">
        <f>IF('Weekly Sales Budget by Location'!P1296="","",'Weekly Sales Budget by Location'!P1296)</f>
        <v/>
      </c>
      <c r="Q1292" s="17" t="str">
        <f>IF('Weekly Sales Budget by Location'!Q1296="","",'Weekly Sales Budget by Location'!Q1296)</f>
        <v/>
      </c>
      <c r="R1292" s="17" t="str">
        <f>IF('Weekly Sales Budget by Location'!R1296="","",'Weekly Sales Budget by Location'!R1296)</f>
        <v/>
      </c>
      <c r="S1292" s="17" t="str">
        <f>IF('Weekly Sales Budget by Location'!S1296="","",'Weekly Sales Budget by Location'!S1296)</f>
        <v/>
      </c>
      <c r="T1292" s="17" t="str">
        <f>IF('Weekly Sales Budget by Location'!T1296="","",'Weekly Sales Budget by Location'!T1296)</f>
        <v/>
      </c>
      <c r="U1292" s="17" t="str">
        <f>IF('Weekly Sales Budget by Location'!U1296="","",'Weekly Sales Budget by Location'!U1296)</f>
        <v/>
      </c>
      <c r="V1292" s="17" t="str">
        <f>IF('Weekly Sales Budget by Location'!V1296="","",'Weekly Sales Budget by Location'!V1296)</f>
        <v/>
      </c>
      <c r="W1292" s="17" t="str">
        <f>IF('Weekly Sales Budget by Location'!W1296="","",'Weekly Sales Budget by Location'!W1296)</f>
        <v/>
      </c>
      <c r="X1292" s="17" t="str">
        <f>IF('Weekly Sales Budget by Location'!X1296="","",'Weekly Sales Budget by Location'!X1296)</f>
        <v/>
      </c>
      <c r="Y1292" s="17" t="str">
        <f>IF('Weekly Sales Budget by Location'!Y1296="","",'Weekly Sales Budget by Location'!Y1296)</f>
        <v/>
      </c>
      <c r="Z1292" s="17" t="str">
        <f>IF('Weekly Sales Budget by Location'!Z1296="","",'Weekly Sales Budget by Location'!Z1296)</f>
        <v/>
      </c>
      <c r="AA1292" s="17" t="str">
        <f>IF('Weekly Sales Budget by Location'!AA1296="","",'Weekly Sales Budget by Location'!AA1296)</f>
        <v/>
      </c>
      <c r="AB1292" s="17" t="str">
        <f>IF('Weekly Sales Budget by Location'!AB1296="","",'Weekly Sales Budget by Location'!AB1296)</f>
        <v/>
      </c>
      <c r="AC1292" s="17" t="str">
        <f>IF('Weekly Sales Budget by Location'!AC1296="","",'Weekly Sales Budget by Location'!AC1296)</f>
        <v/>
      </c>
      <c r="AD1292" s="17" t="str">
        <f>IF('Weekly Sales Budget by Location'!AD1296="","",'Weekly Sales Budget by Location'!AD1296)</f>
        <v/>
      </c>
      <c r="AE1292" s="17" t="str">
        <f>IF('Weekly Sales Budget by Location'!AE1296="","",'Weekly Sales Budget by Location'!AE1296)</f>
        <v/>
      </c>
      <c r="AF1292" s="17" t="str">
        <f>IF('Weekly Sales Budget by Location'!AF1296="","",'Weekly Sales Budget by Location'!AF1296)</f>
        <v/>
      </c>
      <c r="AG1292" s="17" t="str">
        <f>IF('Weekly Sales Budget by Location'!AG1296="","",'Weekly Sales Budget by Location'!AG1296)</f>
        <v/>
      </c>
      <c r="AH1292" s="17" t="str">
        <f>IF('Weekly Sales Budget by Location'!AH1296="","",'Weekly Sales Budget by Location'!AH1296)</f>
        <v/>
      </c>
      <c r="AI1292" s="17" t="str">
        <f>IF('Weekly Sales Budget by Location'!AI1296="","",'Weekly Sales Budget by Location'!AI1296)</f>
        <v/>
      </c>
      <c r="AJ1292" s="17" t="str">
        <f>IF('Weekly Sales Budget by Location'!AJ1296="","",'Weekly Sales Budget by Location'!AJ1296)</f>
        <v/>
      </c>
      <c r="AK1292" s="17" t="str">
        <f>IF('Weekly Sales Budget by Location'!AK1296="","",'Weekly Sales Budget by Location'!AK1296)</f>
        <v/>
      </c>
      <c r="AL1292" s="17" t="str">
        <f>IF('Weekly Sales Budget by Location'!AL1296="","",'Weekly Sales Budget by Location'!AL1296)</f>
        <v/>
      </c>
      <c r="AM1292" s="17" t="str">
        <f>IF('Weekly Sales Budget by Location'!AM1296="","",'Weekly Sales Budget by Location'!AM1296)</f>
        <v/>
      </c>
      <c r="AN1292" s="17" t="str">
        <f>IF('Weekly Sales Budget by Location'!AN1296="","",'Weekly Sales Budget by Location'!AN1296)</f>
        <v/>
      </c>
      <c r="AO1292" s="17" t="str">
        <f>IF('Weekly Sales Budget by Location'!AO1296="","",'Weekly Sales Budget by Location'!AO1296)</f>
        <v/>
      </c>
      <c r="AP1292" s="17" t="str">
        <f>IF('Weekly Sales Budget by Location'!AP1296="","",'Weekly Sales Budget by Location'!AP1296)</f>
        <v/>
      </c>
      <c r="AQ1292" s="17" t="str">
        <f>IF('Weekly Sales Budget by Location'!AQ1296="","",'Weekly Sales Budget by Location'!AQ1296)</f>
        <v/>
      </c>
      <c r="AR1292" s="17" t="str">
        <f>IF('Weekly Sales Budget by Location'!AR1296="","",'Weekly Sales Budget by Location'!AR1296)</f>
        <v/>
      </c>
      <c r="AS1292" s="17" t="str">
        <f>IF('Weekly Sales Budget by Location'!AS1296="","",'Weekly Sales Budget by Location'!AS1296)</f>
        <v/>
      </c>
      <c r="AT1292" s="17" t="str">
        <f>IF('Weekly Sales Budget by Location'!AT1296="","",'Weekly Sales Budget by Location'!AT1296)</f>
        <v/>
      </c>
      <c r="AU1292" s="17" t="str">
        <f>IF('Weekly Sales Budget by Location'!AU1296="","",'Weekly Sales Budget by Location'!AU1296)</f>
        <v/>
      </c>
      <c r="AV1292" s="17" t="str">
        <f>IF('Weekly Sales Budget by Location'!AV1296="","",'Weekly Sales Budget by Location'!AV1296)</f>
        <v/>
      </c>
      <c r="AW1292" s="17" t="str">
        <f>IF('Weekly Sales Budget by Location'!AW1296="","",'Weekly Sales Budget by Location'!AW1296)</f>
        <v/>
      </c>
      <c r="AX1292" s="17" t="str">
        <f>IF('Weekly Sales Budget by Location'!AX1296="","",'Weekly Sales Budget by Location'!AX1296)</f>
        <v/>
      </c>
      <c r="AY1292" s="17" t="str">
        <f>IF('Weekly Sales Budget by Location'!AY1296="","",'Weekly Sales Budget by Location'!AY1296)</f>
        <v/>
      </c>
      <c r="AZ1292" s="17" t="str">
        <f>IF('Weekly Sales Budget by Location'!AZ1296="","",'Weekly Sales Budget by Location'!AZ1296)</f>
        <v/>
      </c>
      <c r="BA1292" s="17" t="str">
        <f>IF('Weekly Sales Budget by Location'!BA1296="","",'Weekly Sales Budget by Location'!BA1296)</f>
        <v/>
      </c>
      <c r="BB1292" s="17" t="str">
        <f>IF('Weekly Sales Budget by Location'!BB1296="","",'Weekly Sales Budget by Location'!BB1296)</f>
        <v/>
      </c>
      <c r="BC1292" s="17" t="str">
        <f>IF('Weekly Sales Budget by Location'!BC1296="","",'Weekly Sales Budget by Location'!BC1296)</f>
        <v/>
      </c>
      <c r="BD1292" s="17" t="str">
        <f>IF('Weekly Sales Budget by Location'!BD1296="","",'Weekly Sales Budget by Location'!BD1296)</f>
        <v/>
      </c>
    </row>
    <row r="1293" spans="1:56" ht="16.5">
      <c r="A1293" s="17" t="str">
        <f>IF('Weekly Sales Budget by Location'!A1297="","",'Weekly Sales Budget by Location'!A1297)</f>
        <v/>
      </c>
      <c r="B1293" s="17" t="str">
        <f>IF('Weekly Sales Budget by Location'!B1297="","",'Weekly Sales Budget by Location'!B1297)</f>
        <v/>
      </c>
      <c r="C1293" s="17" t="str">
        <f>IF('Weekly Sales Budget by Location'!C1297="","",'Weekly Sales Budget by Location'!C1297)</f>
        <v/>
      </c>
      <c r="D1293" s="18" t="str">
        <f>IF('Weekly Sales Budget by Location'!D1297="","",'Weekly Sales Budget by Location'!D1297)</f>
        <v/>
      </c>
      <c r="E1293" s="17" t="str">
        <f>IF('Weekly Sales Budget by Location'!E1297="","",'Weekly Sales Budget by Location'!E1297)</f>
        <v/>
      </c>
      <c r="F1293" s="17" t="str">
        <f>IF('Weekly Sales Budget by Location'!F1297="","",'Weekly Sales Budget by Location'!F1297)</f>
        <v/>
      </c>
      <c r="G1293" s="17" t="str">
        <f>IF('Weekly Sales Budget by Location'!G1297="","",'Weekly Sales Budget by Location'!G1297)</f>
        <v/>
      </c>
      <c r="H1293" s="17" t="str">
        <f>IF('Weekly Sales Budget by Location'!H1297="","",'Weekly Sales Budget by Location'!H1297)</f>
        <v/>
      </c>
      <c r="I1293" s="17" t="str">
        <f>IF('Weekly Sales Budget by Location'!I1297="","",'Weekly Sales Budget by Location'!I1297)</f>
        <v/>
      </c>
      <c r="J1293" s="17" t="str">
        <f>IF('Weekly Sales Budget by Location'!J1297="","",'Weekly Sales Budget by Location'!J1297)</f>
        <v/>
      </c>
      <c r="K1293" s="17" t="str">
        <f>IF('Weekly Sales Budget by Location'!K1297="","",'Weekly Sales Budget by Location'!K1297)</f>
        <v/>
      </c>
      <c r="L1293" s="17" t="str">
        <f>IF('Weekly Sales Budget by Location'!L1297="","",'Weekly Sales Budget by Location'!L1297)</f>
        <v/>
      </c>
      <c r="M1293" s="17" t="str">
        <f>IF('Weekly Sales Budget by Location'!M1297="","",'Weekly Sales Budget by Location'!M1297)</f>
        <v/>
      </c>
      <c r="N1293" s="17" t="str">
        <f>IF('Weekly Sales Budget by Location'!N1297="","",'Weekly Sales Budget by Location'!N1297)</f>
        <v/>
      </c>
      <c r="O1293" s="17" t="str">
        <f>IF('Weekly Sales Budget by Location'!O1297="","",'Weekly Sales Budget by Location'!O1297)</f>
        <v/>
      </c>
      <c r="P1293" s="17" t="str">
        <f>IF('Weekly Sales Budget by Location'!P1297="","",'Weekly Sales Budget by Location'!P1297)</f>
        <v/>
      </c>
      <c r="Q1293" s="17" t="str">
        <f>IF('Weekly Sales Budget by Location'!Q1297="","",'Weekly Sales Budget by Location'!Q1297)</f>
        <v/>
      </c>
      <c r="R1293" s="17" t="str">
        <f>IF('Weekly Sales Budget by Location'!R1297="","",'Weekly Sales Budget by Location'!R1297)</f>
        <v/>
      </c>
      <c r="S1293" s="17" t="str">
        <f>IF('Weekly Sales Budget by Location'!S1297="","",'Weekly Sales Budget by Location'!S1297)</f>
        <v/>
      </c>
      <c r="T1293" s="17" t="str">
        <f>IF('Weekly Sales Budget by Location'!T1297="","",'Weekly Sales Budget by Location'!T1297)</f>
        <v/>
      </c>
      <c r="U1293" s="17" t="str">
        <f>IF('Weekly Sales Budget by Location'!U1297="","",'Weekly Sales Budget by Location'!U1297)</f>
        <v/>
      </c>
      <c r="V1293" s="17" t="str">
        <f>IF('Weekly Sales Budget by Location'!V1297="","",'Weekly Sales Budget by Location'!V1297)</f>
        <v/>
      </c>
      <c r="W1293" s="17" t="str">
        <f>IF('Weekly Sales Budget by Location'!W1297="","",'Weekly Sales Budget by Location'!W1297)</f>
        <v/>
      </c>
      <c r="X1293" s="17" t="str">
        <f>IF('Weekly Sales Budget by Location'!X1297="","",'Weekly Sales Budget by Location'!X1297)</f>
        <v/>
      </c>
      <c r="Y1293" s="17" t="str">
        <f>IF('Weekly Sales Budget by Location'!Y1297="","",'Weekly Sales Budget by Location'!Y1297)</f>
        <v/>
      </c>
      <c r="Z1293" s="17" t="str">
        <f>IF('Weekly Sales Budget by Location'!Z1297="","",'Weekly Sales Budget by Location'!Z1297)</f>
        <v/>
      </c>
      <c r="AA1293" s="17" t="str">
        <f>IF('Weekly Sales Budget by Location'!AA1297="","",'Weekly Sales Budget by Location'!AA1297)</f>
        <v/>
      </c>
      <c r="AB1293" s="17" t="str">
        <f>IF('Weekly Sales Budget by Location'!AB1297="","",'Weekly Sales Budget by Location'!AB1297)</f>
        <v/>
      </c>
      <c r="AC1293" s="17" t="str">
        <f>IF('Weekly Sales Budget by Location'!AC1297="","",'Weekly Sales Budget by Location'!AC1297)</f>
        <v/>
      </c>
      <c r="AD1293" s="17" t="str">
        <f>IF('Weekly Sales Budget by Location'!AD1297="","",'Weekly Sales Budget by Location'!AD1297)</f>
        <v/>
      </c>
      <c r="AE1293" s="17" t="str">
        <f>IF('Weekly Sales Budget by Location'!AE1297="","",'Weekly Sales Budget by Location'!AE1297)</f>
        <v/>
      </c>
      <c r="AF1293" s="17" t="str">
        <f>IF('Weekly Sales Budget by Location'!AF1297="","",'Weekly Sales Budget by Location'!AF1297)</f>
        <v/>
      </c>
      <c r="AG1293" s="17" t="str">
        <f>IF('Weekly Sales Budget by Location'!AG1297="","",'Weekly Sales Budget by Location'!AG1297)</f>
        <v/>
      </c>
      <c r="AH1293" s="17" t="str">
        <f>IF('Weekly Sales Budget by Location'!AH1297="","",'Weekly Sales Budget by Location'!AH1297)</f>
        <v/>
      </c>
      <c r="AI1293" s="17" t="str">
        <f>IF('Weekly Sales Budget by Location'!AI1297="","",'Weekly Sales Budget by Location'!AI1297)</f>
        <v/>
      </c>
      <c r="AJ1293" s="17" t="str">
        <f>IF('Weekly Sales Budget by Location'!AJ1297="","",'Weekly Sales Budget by Location'!AJ1297)</f>
        <v/>
      </c>
      <c r="AK1293" s="17" t="str">
        <f>IF('Weekly Sales Budget by Location'!AK1297="","",'Weekly Sales Budget by Location'!AK1297)</f>
        <v/>
      </c>
      <c r="AL1293" s="17" t="str">
        <f>IF('Weekly Sales Budget by Location'!AL1297="","",'Weekly Sales Budget by Location'!AL1297)</f>
        <v/>
      </c>
      <c r="AM1293" s="17" t="str">
        <f>IF('Weekly Sales Budget by Location'!AM1297="","",'Weekly Sales Budget by Location'!AM1297)</f>
        <v/>
      </c>
      <c r="AN1293" s="17" t="str">
        <f>IF('Weekly Sales Budget by Location'!AN1297="","",'Weekly Sales Budget by Location'!AN1297)</f>
        <v/>
      </c>
      <c r="AO1293" s="17" t="str">
        <f>IF('Weekly Sales Budget by Location'!AO1297="","",'Weekly Sales Budget by Location'!AO1297)</f>
        <v/>
      </c>
      <c r="AP1293" s="17" t="str">
        <f>IF('Weekly Sales Budget by Location'!AP1297="","",'Weekly Sales Budget by Location'!AP1297)</f>
        <v/>
      </c>
      <c r="AQ1293" s="17" t="str">
        <f>IF('Weekly Sales Budget by Location'!AQ1297="","",'Weekly Sales Budget by Location'!AQ1297)</f>
        <v/>
      </c>
      <c r="AR1293" s="17" t="str">
        <f>IF('Weekly Sales Budget by Location'!AR1297="","",'Weekly Sales Budget by Location'!AR1297)</f>
        <v/>
      </c>
      <c r="AS1293" s="17" t="str">
        <f>IF('Weekly Sales Budget by Location'!AS1297="","",'Weekly Sales Budget by Location'!AS1297)</f>
        <v/>
      </c>
      <c r="AT1293" s="17" t="str">
        <f>IF('Weekly Sales Budget by Location'!AT1297="","",'Weekly Sales Budget by Location'!AT1297)</f>
        <v/>
      </c>
      <c r="AU1293" s="17" t="str">
        <f>IF('Weekly Sales Budget by Location'!AU1297="","",'Weekly Sales Budget by Location'!AU1297)</f>
        <v/>
      </c>
      <c r="AV1293" s="17" t="str">
        <f>IF('Weekly Sales Budget by Location'!AV1297="","",'Weekly Sales Budget by Location'!AV1297)</f>
        <v/>
      </c>
      <c r="AW1293" s="17" t="str">
        <f>IF('Weekly Sales Budget by Location'!AW1297="","",'Weekly Sales Budget by Location'!AW1297)</f>
        <v/>
      </c>
      <c r="AX1293" s="17" t="str">
        <f>IF('Weekly Sales Budget by Location'!AX1297="","",'Weekly Sales Budget by Location'!AX1297)</f>
        <v/>
      </c>
      <c r="AY1293" s="17" t="str">
        <f>IF('Weekly Sales Budget by Location'!AY1297="","",'Weekly Sales Budget by Location'!AY1297)</f>
        <v/>
      </c>
      <c r="AZ1293" s="17" t="str">
        <f>IF('Weekly Sales Budget by Location'!AZ1297="","",'Weekly Sales Budget by Location'!AZ1297)</f>
        <v/>
      </c>
      <c r="BA1293" s="17" t="str">
        <f>IF('Weekly Sales Budget by Location'!BA1297="","",'Weekly Sales Budget by Location'!BA1297)</f>
        <v/>
      </c>
      <c r="BB1293" s="17" t="str">
        <f>IF('Weekly Sales Budget by Location'!BB1297="","",'Weekly Sales Budget by Location'!BB1297)</f>
        <v/>
      </c>
      <c r="BC1293" s="17" t="str">
        <f>IF('Weekly Sales Budget by Location'!BC1297="","",'Weekly Sales Budget by Location'!BC1297)</f>
        <v/>
      </c>
      <c r="BD1293" s="17" t="str">
        <f>IF('Weekly Sales Budget by Location'!BD1297="","",'Weekly Sales Budget by Location'!BD1297)</f>
        <v/>
      </c>
    </row>
    <row r="1294" spans="1:56" ht="16.5">
      <c r="A1294" s="17" t="str">
        <f>IF('Weekly Sales Budget by Location'!A1298="","",'Weekly Sales Budget by Location'!A1298)</f>
        <v/>
      </c>
      <c r="B1294" s="17" t="str">
        <f>IF('Weekly Sales Budget by Location'!B1298="","",'Weekly Sales Budget by Location'!B1298)</f>
        <v/>
      </c>
      <c r="C1294" s="17" t="str">
        <f>IF('Weekly Sales Budget by Location'!C1298="","",'Weekly Sales Budget by Location'!C1298)</f>
        <v/>
      </c>
      <c r="D1294" s="18" t="str">
        <f>IF('Weekly Sales Budget by Location'!D1298="","",'Weekly Sales Budget by Location'!D1298)</f>
        <v/>
      </c>
      <c r="E1294" s="17" t="str">
        <f>IF('Weekly Sales Budget by Location'!E1298="","",'Weekly Sales Budget by Location'!E1298)</f>
        <v/>
      </c>
      <c r="F1294" s="17" t="str">
        <f>IF('Weekly Sales Budget by Location'!F1298="","",'Weekly Sales Budget by Location'!F1298)</f>
        <v/>
      </c>
      <c r="G1294" s="17" t="str">
        <f>IF('Weekly Sales Budget by Location'!G1298="","",'Weekly Sales Budget by Location'!G1298)</f>
        <v/>
      </c>
      <c r="H1294" s="17" t="str">
        <f>IF('Weekly Sales Budget by Location'!H1298="","",'Weekly Sales Budget by Location'!H1298)</f>
        <v/>
      </c>
      <c r="I1294" s="17" t="str">
        <f>IF('Weekly Sales Budget by Location'!I1298="","",'Weekly Sales Budget by Location'!I1298)</f>
        <v/>
      </c>
      <c r="J1294" s="17" t="str">
        <f>IF('Weekly Sales Budget by Location'!J1298="","",'Weekly Sales Budget by Location'!J1298)</f>
        <v/>
      </c>
      <c r="K1294" s="17" t="str">
        <f>IF('Weekly Sales Budget by Location'!K1298="","",'Weekly Sales Budget by Location'!K1298)</f>
        <v/>
      </c>
      <c r="L1294" s="17" t="str">
        <f>IF('Weekly Sales Budget by Location'!L1298="","",'Weekly Sales Budget by Location'!L1298)</f>
        <v/>
      </c>
      <c r="M1294" s="17" t="str">
        <f>IF('Weekly Sales Budget by Location'!M1298="","",'Weekly Sales Budget by Location'!M1298)</f>
        <v/>
      </c>
      <c r="N1294" s="17" t="str">
        <f>IF('Weekly Sales Budget by Location'!N1298="","",'Weekly Sales Budget by Location'!N1298)</f>
        <v/>
      </c>
      <c r="O1294" s="17" t="str">
        <f>IF('Weekly Sales Budget by Location'!O1298="","",'Weekly Sales Budget by Location'!O1298)</f>
        <v/>
      </c>
      <c r="P1294" s="17" t="str">
        <f>IF('Weekly Sales Budget by Location'!P1298="","",'Weekly Sales Budget by Location'!P1298)</f>
        <v/>
      </c>
      <c r="Q1294" s="17" t="str">
        <f>IF('Weekly Sales Budget by Location'!Q1298="","",'Weekly Sales Budget by Location'!Q1298)</f>
        <v/>
      </c>
      <c r="R1294" s="17" t="str">
        <f>IF('Weekly Sales Budget by Location'!R1298="","",'Weekly Sales Budget by Location'!R1298)</f>
        <v/>
      </c>
      <c r="S1294" s="17" t="str">
        <f>IF('Weekly Sales Budget by Location'!S1298="","",'Weekly Sales Budget by Location'!S1298)</f>
        <v/>
      </c>
      <c r="T1294" s="17" t="str">
        <f>IF('Weekly Sales Budget by Location'!T1298="","",'Weekly Sales Budget by Location'!T1298)</f>
        <v/>
      </c>
      <c r="U1294" s="17" t="str">
        <f>IF('Weekly Sales Budget by Location'!U1298="","",'Weekly Sales Budget by Location'!U1298)</f>
        <v/>
      </c>
      <c r="V1294" s="17" t="str">
        <f>IF('Weekly Sales Budget by Location'!V1298="","",'Weekly Sales Budget by Location'!V1298)</f>
        <v/>
      </c>
      <c r="W1294" s="17" t="str">
        <f>IF('Weekly Sales Budget by Location'!W1298="","",'Weekly Sales Budget by Location'!W1298)</f>
        <v/>
      </c>
      <c r="X1294" s="17" t="str">
        <f>IF('Weekly Sales Budget by Location'!X1298="","",'Weekly Sales Budget by Location'!X1298)</f>
        <v/>
      </c>
      <c r="Y1294" s="17" t="str">
        <f>IF('Weekly Sales Budget by Location'!Y1298="","",'Weekly Sales Budget by Location'!Y1298)</f>
        <v/>
      </c>
      <c r="Z1294" s="17" t="str">
        <f>IF('Weekly Sales Budget by Location'!Z1298="","",'Weekly Sales Budget by Location'!Z1298)</f>
        <v/>
      </c>
      <c r="AA1294" s="17" t="str">
        <f>IF('Weekly Sales Budget by Location'!AA1298="","",'Weekly Sales Budget by Location'!AA1298)</f>
        <v/>
      </c>
      <c r="AB1294" s="17" t="str">
        <f>IF('Weekly Sales Budget by Location'!AB1298="","",'Weekly Sales Budget by Location'!AB1298)</f>
        <v/>
      </c>
      <c r="AC1294" s="17" t="str">
        <f>IF('Weekly Sales Budget by Location'!AC1298="","",'Weekly Sales Budget by Location'!AC1298)</f>
        <v/>
      </c>
      <c r="AD1294" s="17" t="str">
        <f>IF('Weekly Sales Budget by Location'!AD1298="","",'Weekly Sales Budget by Location'!AD1298)</f>
        <v/>
      </c>
      <c r="AE1294" s="17" t="str">
        <f>IF('Weekly Sales Budget by Location'!AE1298="","",'Weekly Sales Budget by Location'!AE1298)</f>
        <v/>
      </c>
      <c r="AF1294" s="17" t="str">
        <f>IF('Weekly Sales Budget by Location'!AF1298="","",'Weekly Sales Budget by Location'!AF1298)</f>
        <v/>
      </c>
      <c r="AG1294" s="17" t="str">
        <f>IF('Weekly Sales Budget by Location'!AG1298="","",'Weekly Sales Budget by Location'!AG1298)</f>
        <v/>
      </c>
      <c r="AH1294" s="17" t="str">
        <f>IF('Weekly Sales Budget by Location'!AH1298="","",'Weekly Sales Budget by Location'!AH1298)</f>
        <v/>
      </c>
      <c r="AI1294" s="17" t="str">
        <f>IF('Weekly Sales Budget by Location'!AI1298="","",'Weekly Sales Budget by Location'!AI1298)</f>
        <v/>
      </c>
      <c r="AJ1294" s="17" t="str">
        <f>IF('Weekly Sales Budget by Location'!AJ1298="","",'Weekly Sales Budget by Location'!AJ1298)</f>
        <v/>
      </c>
      <c r="AK1294" s="17" t="str">
        <f>IF('Weekly Sales Budget by Location'!AK1298="","",'Weekly Sales Budget by Location'!AK1298)</f>
        <v/>
      </c>
      <c r="AL1294" s="17" t="str">
        <f>IF('Weekly Sales Budget by Location'!AL1298="","",'Weekly Sales Budget by Location'!AL1298)</f>
        <v/>
      </c>
      <c r="AM1294" s="17" t="str">
        <f>IF('Weekly Sales Budget by Location'!AM1298="","",'Weekly Sales Budget by Location'!AM1298)</f>
        <v/>
      </c>
      <c r="AN1294" s="17" t="str">
        <f>IF('Weekly Sales Budget by Location'!AN1298="","",'Weekly Sales Budget by Location'!AN1298)</f>
        <v/>
      </c>
      <c r="AO1294" s="17" t="str">
        <f>IF('Weekly Sales Budget by Location'!AO1298="","",'Weekly Sales Budget by Location'!AO1298)</f>
        <v/>
      </c>
      <c r="AP1294" s="17" t="str">
        <f>IF('Weekly Sales Budget by Location'!AP1298="","",'Weekly Sales Budget by Location'!AP1298)</f>
        <v/>
      </c>
      <c r="AQ1294" s="17" t="str">
        <f>IF('Weekly Sales Budget by Location'!AQ1298="","",'Weekly Sales Budget by Location'!AQ1298)</f>
        <v/>
      </c>
      <c r="AR1294" s="17" t="str">
        <f>IF('Weekly Sales Budget by Location'!AR1298="","",'Weekly Sales Budget by Location'!AR1298)</f>
        <v/>
      </c>
      <c r="AS1294" s="17" t="str">
        <f>IF('Weekly Sales Budget by Location'!AS1298="","",'Weekly Sales Budget by Location'!AS1298)</f>
        <v/>
      </c>
      <c r="AT1294" s="17" t="str">
        <f>IF('Weekly Sales Budget by Location'!AT1298="","",'Weekly Sales Budget by Location'!AT1298)</f>
        <v/>
      </c>
      <c r="AU1294" s="17" t="str">
        <f>IF('Weekly Sales Budget by Location'!AU1298="","",'Weekly Sales Budget by Location'!AU1298)</f>
        <v/>
      </c>
      <c r="AV1294" s="17" t="str">
        <f>IF('Weekly Sales Budget by Location'!AV1298="","",'Weekly Sales Budget by Location'!AV1298)</f>
        <v/>
      </c>
      <c r="AW1294" s="17" t="str">
        <f>IF('Weekly Sales Budget by Location'!AW1298="","",'Weekly Sales Budget by Location'!AW1298)</f>
        <v/>
      </c>
      <c r="AX1294" s="17" t="str">
        <f>IF('Weekly Sales Budget by Location'!AX1298="","",'Weekly Sales Budget by Location'!AX1298)</f>
        <v/>
      </c>
      <c r="AY1294" s="17" t="str">
        <f>IF('Weekly Sales Budget by Location'!AY1298="","",'Weekly Sales Budget by Location'!AY1298)</f>
        <v/>
      </c>
      <c r="AZ1294" s="17" t="str">
        <f>IF('Weekly Sales Budget by Location'!AZ1298="","",'Weekly Sales Budget by Location'!AZ1298)</f>
        <v/>
      </c>
      <c r="BA1294" s="17" t="str">
        <f>IF('Weekly Sales Budget by Location'!BA1298="","",'Weekly Sales Budget by Location'!BA1298)</f>
        <v/>
      </c>
      <c r="BB1294" s="17" t="str">
        <f>IF('Weekly Sales Budget by Location'!BB1298="","",'Weekly Sales Budget by Location'!BB1298)</f>
        <v/>
      </c>
      <c r="BC1294" s="17" t="str">
        <f>IF('Weekly Sales Budget by Location'!BC1298="","",'Weekly Sales Budget by Location'!BC1298)</f>
        <v/>
      </c>
      <c r="BD1294" s="17" t="str">
        <f>IF('Weekly Sales Budget by Location'!BD1298="","",'Weekly Sales Budget by Location'!BD1298)</f>
        <v/>
      </c>
    </row>
    <row r="1295" spans="1:56" ht="16.5">
      <c r="A1295" s="17" t="str">
        <f>IF('Weekly Sales Budget by Location'!A1299="","",'Weekly Sales Budget by Location'!A1299)</f>
        <v/>
      </c>
      <c r="B1295" s="17" t="str">
        <f>IF('Weekly Sales Budget by Location'!B1299="","",'Weekly Sales Budget by Location'!B1299)</f>
        <v/>
      </c>
      <c r="C1295" s="17" t="str">
        <f>IF('Weekly Sales Budget by Location'!C1299="","",'Weekly Sales Budget by Location'!C1299)</f>
        <v/>
      </c>
      <c r="D1295" s="18" t="str">
        <f>IF('Weekly Sales Budget by Location'!D1299="","",'Weekly Sales Budget by Location'!D1299)</f>
        <v/>
      </c>
      <c r="E1295" s="17" t="str">
        <f>IF('Weekly Sales Budget by Location'!E1299="","",'Weekly Sales Budget by Location'!E1299)</f>
        <v/>
      </c>
      <c r="F1295" s="17" t="str">
        <f>IF('Weekly Sales Budget by Location'!F1299="","",'Weekly Sales Budget by Location'!F1299)</f>
        <v/>
      </c>
      <c r="G1295" s="17" t="str">
        <f>IF('Weekly Sales Budget by Location'!G1299="","",'Weekly Sales Budget by Location'!G1299)</f>
        <v/>
      </c>
      <c r="H1295" s="17" t="str">
        <f>IF('Weekly Sales Budget by Location'!H1299="","",'Weekly Sales Budget by Location'!H1299)</f>
        <v/>
      </c>
      <c r="I1295" s="17" t="str">
        <f>IF('Weekly Sales Budget by Location'!I1299="","",'Weekly Sales Budget by Location'!I1299)</f>
        <v/>
      </c>
      <c r="J1295" s="17" t="str">
        <f>IF('Weekly Sales Budget by Location'!J1299="","",'Weekly Sales Budget by Location'!J1299)</f>
        <v/>
      </c>
      <c r="K1295" s="17" t="str">
        <f>IF('Weekly Sales Budget by Location'!K1299="","",'Weekly Sales Budget by Location'!K1299)</f>
        <v/>
      </c>
      <c r="L1295" s="17" t="str">
        <f>IF('Weekly Sales Budget by Location'!L1299="","",'Weekly Sales Budget by Location'!L1299)</f>
        <v/>
      </c>
      <c r="M1295" s="17" t="str">
        <f>IF('Weekly Sales Budget by Location'!M1299="","",'Weekly Sales Budget by Location'!M1299)</f>
        <v/>
      </c>
      <c r="N1295" s="17" t="str">
        <f>IF('Weekly Sales Budget by Location'!N1299="","",'Weekly Sales Budget by Location'!N1299)</f>
        <v/>
      </c>
      <c r="O1295" s="17" t="str">
        <f>IF('Weekly Sales Budget by Location'!O1299="","",'Weekly Sales Budget by Location'!O1299)</f>
        <v/>
      </c>
      <c r="P1295" s="17" t="str">
        <f>IF('Weekly Sales Budget by Location'!P1299="","",'Weekly Sales Budget by Location'!P1299)</f>
        <v/>
      </c>
      <c r="Q1295" s="17" t="str">
        <f>IF('Weekly Sales Budget by Location'!Q1299="","",'Weekly Sales Budget by Location'!Q1299)</f>
        <v/>
      </c>
      <c r="R1295" s="17" t="str">
        <f>IF('Weekly Sales Budget by Location'!R1299="","",'Weekly Sales Budget by Location'!R1299)</f>
        <v/>
      </c>
      <c r="S1295" s="17" t="str">
        <f>IF('Weekly Sales Budget by Location'!S1299="","",'Weekly Sales Budget by Location'!S1299)</f>
        <v/>
      </c>
      <c r="T1295" s="17" t="str">
        <f>IF('Weekly Sales Budget by Location'!T1299="","",'Weekly Sales Budget by Location'!T1299)</f>
        <v/>
      </c>
      <c r="U1295" s="17" t="str">
        <f>IF('Weekly Sales Budget by Location'!U1299="","",'Weekly Sales Budget by Location'!U1299)</f>
        <v/>
      </c>
      <c r="V1295" s="17" t="str">
        <f>IF('Weekly Sales Budget by Location'!V1299="","",'Weekly Sales Budget by Location'!V1299)</f>
        <v/>
      </c>
      <c r="W1295" s="17" t="str">
        <f>IF('Weekly Sales Budget by Location'!W1299="","",'Weekly Sales Budget by Location'!W1299)</f>
        <v/>
      </c>
      <c r="X1295" s="17" t="str">
        <f>IF('Weekly Sales Budget by Location'!X1299="","",'Weekly Sales Budget by Location'!X1299)</f>
        <v/>
      </c>
      <c r="Y1295" s="17" t="str">
        <f>IF('Weekly Sales Budget by Location'!Y1299="","",'Weekly Sales Budget by Location'!Y1299)</f>
        <v/>
      </c>
      <c r="Z1295" s="17" t="str">
        <f>IF('Weekly Sales Budget by Location'!Z1299="","",'Weekly Sales Budget by Location'!Z1299)</f>
        <v/>
      </c>
      <c r="AA1295" s="17" t="str">
        <f>IF('Weekly Sales Budget by Location'!AA1299="","",'Weekly Sales Budget by Location'!AA1299)</f>
        <v/>
      </c>
      <c r="AB1295" s="17" t="str">
        <f>IF('Weekly Sales Budget by Location'!AB1299="","",'Weekly Sales Budget by Location'!AB1299)</f>
        <v/>
      </c>
      <c r="AC1295" s="17" t="str">
        <f>IF('Weekly Sales Budget by Location'!AC1299="","",'Weekly Sales Budget by Location'!AC1299)</f>
        <v/>
      </c>
      <c r="AD1295" s="17" t="str">
        <f>IF('Weekly Sales Budget by Location'!AD1299="","",'Weekly Sales Budget by Location'!AD1299)</f>
        <v/>
      </c>
      <c r="AE1295" s="17" t="str">
        <f>IF('Weekly Sales Budget by Location'!AE1299="","",'Weekly Sales Budget by Location'!AE1299)</f>
        <v/>
      </c>
      <c r="AF1295" s="17" t="str">
        <f>IF('Weekly Sales Budget by Location'!AF1299="","",'Weekly Sales Budget by Location'!AF1299)</f>
        <v/>
      </c>
      <c r="AG1295" s="17" t="str">
        <f>IF('Weekly Sales Budget by Location'!AG1299="","",'Weekly Sales Budget by Location'!AG1299)</f>
        <v/>
      </c>
      <c r="AH1295" s="17" t="str">
        <f>IF('Weekly Sales Budget by Location'!AH1299="","",'Weekly Sales Budget by Location'!AH1299)</f>
        <v/>
      </c>
      <c r="AI1295" s="17" t="str">
        <f>IF('Weekly Sales Budget by Location'!AI1299="","",'Weekly Sales Budget by Location'!AI1299)</f>
        <v/>
      </c>
      <c r="AJ1295" s="17" t="str">
        <f>IF('Weekly Sales Budget by Location'!AJ1299="","",'Weekly Sales Budget by Location'!AJ1299)</f>
        <v/>
      </c>
      <c r="AK1295" s="17" t="str">
        <f>IF('Weekly Sales Budget by Location'!AK1299="","",'Weekly Sales Budget by Location'!AK1299)</f>
        <v/>
      </c>
      <c r="AL1295" s="17" t="str">
        <f>IF('Weekly Sales Budget by Location'!AL1299="","",'Weekly Sales Budget by Location'!AL1299)</f>
        <v/>
      </c>
      <c r="AM1295" s="17" t="str">
        <f>IF('Weekly Sales Budget by Location'!AM1299="","",'Weekly Sales Budget by Location'!AM1299)</f>
        <v/>
      </c>
      <c r="AN1295" s="17" t="str">
        <f>IF('Weekly Sales Budget by Location'!AN1299="","",'Weekly Sales Budget by Location'!AN1299)</f>
        <v/>
      </c>
      <c r="AO1295" s="17" t="str">
        <f>IF('Weekly Sales Budget by Location'!AO1299="","",'Weekly Sales Budget by Location'!AO1299)</f>
        <v/>
      </c>
      <c r="AP1295" s="17" t="str">
        <f>IF('Weekly Sales Budget by Location'!AP1299="","",'Weekly Sales Budget by Location'!AP1299)</f>
        <v/>
      </c>
      <c r="AQ1295" s="17" t="str">
        <f>IF('Weekly Sales Budget by Location'!AQ1299="","",'Weekly Sales Budget by Location'!AQ1299)</f>
        <v/>
      </c>
      <c r="AR1295" s="17" t="str">
        <f>IF('Weekly Sales Budget by Location'!AR1299="","",'Weekly Sales Budget by Location'!AR1299)</f>
        <v/>
      </c>
      <c r="AS1295" s="17" t="str">
        <f>IF('Weekly Sales Budget by Location'!AS1299="","",'Weekly Sales Budget by Location'!AS1299)</f>
        <v/>
      </c>
      <c r="AT1295" s="17" t="str">
        <f>IF('Weekly Sales Budget by Location'!AT1299="","",'Weekly Sales Budget by Location'!AT1299)</f>
        <v/>
      </c>
      <c r="AU1295" s="17" t="str">
        <f>IF('Weekly Sales Budget by Location'!AU1299="","",'Weekly Sales Budget by Location'!AU1299)</f>
        <v/>
      </c>
      <c r="AV1295" s="17" t="str">
        <f>IF('Weekly Sales Budget by Location'!AV1299="","",'Weekly Sales Budget by Location'!AV1299)</f>
        <v/>
      </c>
      <c r="AW1295" s="17" t="str">
        <f>IF('Weekly Sales Budget by Location'!AW1299="","",'Weekly Sales Budget by Location'!AW1299)</f>
        <v/>
      </c>
      <c r="AX1295" s="17" t="str">
        <f>IF('Weekly Sales Budget by Location'!AX1299="","",'Weekly Sales Budget by Location'!AX1299)</f>
        <v/>
      </c>
      <c r="AY1295" s="17" t="str">
        <f>IF('Weekly Sales Budget by Location'!AY1299="","",'Weekly Sales Budget by Location'!AY1299)</f>
        <v/>
      </c>
      <c r="AZ1295" s="17" t="str">
        <f>IF('Weekly Sales Budget by Location'!AZ1299="","",'Weekly Sales Budget by Location'!AZ1299)</f>
        <v/>
      </c>
      <c r="BA1295" s="17" t="str">
        <f>IF('Weekly Sales Budget by Location'!BA1299="","",'Weekly Sales Budget by Location'!BA1299)</f>
        <v/>
      </c>
      <c r="BB1295" s="17" t="str">
        <f>IF('Weekly Sales Budget by Location'!BB1299="","",'Weekly Sales Budget by Location'!BB1299)</f>
        <v/>
      </c>
      <c r="BC1295" s="17" t="str">
        <f>IF('Weekly Sales Budget by Location'!BC1299="","",'Weekly Sales Budget by Location'!BC1299)</f>
        <v/>
      </c>
      <c r="BD1295" s="17" t="str">
        <f>IF('Weekly Sales Budget by Location'!BD1299="","",'Weekly Sales Budget by Location'!BD1299)</f>
        <v/>
      </c>
    </row>
    <row r="1296" spans="1:56" ht="16.5">
      <c r="A1296" s="17" t="str">
        <f>IF('Weekly Sales Budget by Location'!A1300="","",'Weekly Sales Budget by Location'!A1300)</f>
        <v/>
      </c>
      <c r="B1296" s="17" t="str">
        <f>IF('Weekly Sales Budget by Location'!B1300="","",'Weekly Sales Budget by Location'!B1300)</f>
        <v/>
      </c>
      <c r="C1296" s="17" t="str">
        <f>IF('Weekly Sales Budget by Location'!C1300="","",'Weekly Sales Budget by Location'!C1300)</f>
        <v/>
      </c>
      <c r="D1296" s="18" t="str">
        <f>IF('Weekly Sales Budget by Location'!D1300="","",'Weekly Sales Budget by Location'!D1300)</f>
        <v/>
      </c>
      <c r="E1296" s="17" t="str">
        <f>IF('Weekly Sales Budget by Location'!E1300="","",'Weekly Sales Budget by Location'!E1300)</f>
        <v/>
      </c>
      <c r="F1296" s="17" t="str">
        <f>IF('Weekly Sales Budget by Location'!F1300="","",'Weekly Sales Budget by Location'!F1300)</f>
        <v/>
      </c>
      <c r="G1296" s="17" t="str">
        <f>IF('Weekly Sales Budget by Location'!G1300="","",'Weekly Sales Budget by Location'!G1300)</f>
        <v/>
      </c>
      <c r="H1296" s="17" t="str">
        <f>IF('Weekly Sales Budget by Location'!H1300="","",'Weekly Sales Budget by Location'!H1300)</f>
        <v/>
      </c>
      <c r="I1296" s="17" t="str">
        <f>IF('Weekly Sales Budget by Location'!I1300="","",'Weekly Sales Budget by Location'!I1300)</f>
        <v/>
      </c>
      <c r="J1296" s="17" t="str">
        <f>IF('Weekly Sales Budget by Location'!J1300="","",'Weekly Sales Budget by Location'!J1300)</f>
        <v/>
      </c>
      <c r="K1296" s="17" t="str">
        <f>IF('Weekly Sales Budget by Location'!K1300="","",'Weekly Sales Budget by Location'!K1300)</f>
        <v/>
      </c>
      <c r="L1296" s="17" t="str">
        <f>IF('Weekly Sales Budget by Location'!L1300="","",'Weekly Sales Budget by Location'!L1300)</f>
        <v/>
      </c>
      <c r="M1296" s="17" t="str">
        <f>IF('Weekly Sales Budget by Location'!M1300="","",'Weekly Sales Budget by Location'!M1300)</f>
        <v/>
      </c>
      <c r="N1296" s="17" t="str">
        <f>IF('Weekly Sales Budget by Location'!N1300="","",'Weekly Sales Budget by Location'!N1300)</f>
        <v/>
      </c>
      <c r="O1296" s="17" t="str">
        <f>IF('Weekly Sales Budget by Location'!O1300="","",'Weekly Sales Budget by Location'!O1300)</f>
        <v/>
      </c>
      <c r="P1296" s="17" t="str">
        <f>IF('Weekly Sales Budget by Location'!P1300="","",'Weekly Sales Budget by Location'!P1300)</f>
        <v/>
      </c>
      <c r="Q1296" s="17" t="str">
        <f>IF('Weekly Sales Budget by Location'!Q1300="","",'Weekly Sales Budget by Location'!Q1300)</f>
        <v/>
      </c>
      <c r="R1296" s="17" t="str">
        <f>IF('Weekly Sales Budget by Location'!R1300="","",'Weekly Sales Budget by Location'!R1300)</f>
        <v/>
      </c>
      <c r="S1296" s="17" t="str">
        <f>IF('Weekly Sales Budget by Location'!S1300="","",'Weekly Sales Budget by Location'!S1300)</f>
        <v/>
      </c>
      <c r="T1296" s="17" t="str">
        <f>IF('Weekly Sales Budget by Location'!T1300="","",'Weekly Sales Budget by Location'!T1300)</f>
        <v/>
      </c>
      <c r="U1296" s="17" t="str">
        <f>IF('Weekly Sales Budget by Location'!U1300="","",'Weekly Sales Budget by Location'!U1300)</f>
        <v/>
      </c>
      <c r="V1296" s="17" t="str">
        <f>IF('Weekly Sales Budget by Location'!V1300="","",'Weekly Sales Budget by Location'!V1300)</f>
        <v/>
      </c>
      <c r="W1296" s="17" t="str">
        <f>IF('Weekly Sales Budget by Location'!W1300="","",'Weekly Sales Budget by Location'!W1300)</f>
        <v/>
      </c>
      <c r="X1296" s="17" t="str">
        <f>IF('Weekly Sales Budget by Location'!X1300="","",'Weekly Sales Budget by Location'!X1300)</f>
        <v/>
      </c>
      <c r="Y1296" s="17" t="str">
        <f>IF('Weekly Sales Budget by Location'!Y1300="","",'Weekly Sales Budget by Location'!Y1300)</f>
        <v/>
      </c>
      <c r="Z1296" s="17" t="str">
        <f>IF('Weekly Sales Budget by Location'!Z1300="","",'Weekly Sales Budget by Location'!Z1300)</f>
        <v/>
      </c>
      <c r="AA1296" s="17" t="str">
        <f>IF('Weekly Sales Budget by Location'!AA1300="","",'Weekly Sales Budget by Location'!AA1300)</f>
        <v/>
      </c>
      <c r="AB1296" s="17" t="str">
        <f>IF('Weekly Sales Budget by Location'!AB1300="","",'Weekly Sales Budget by Location'!AB1300)</f>
        <v/>
      </c>
      <c r="AC1296" s="17" t="str">
        <f>IF('Weekly Sales Budget by Location'!AC1300="","",'Weekly Sales Budget by Location'!AC1300)</f>
        <v/>
      </c>
      <c r="AD1296" s="17" t="str">
        <f>IF('Weekly Sales Budget by Location'!AD1300="","",'Weekly Sales Budget by Location'!AD1300)</f>
        <v/>
      </c>
      <c r="AE1296" s="17" t="str">
        <f>IF('Weekly Sales Budget by Location'!AE1300="","",'Weekly Sales Budget by Location'!AE1300)</f>
        <v/>
      </c>
      <c r="AF1296" s="17" t="str">
        <f>IF('Weekly Sales Budget by Location'!AF1300="","",'Weekly Sales Budget by Location'!AF1300)</f>
        <v/>
      </c>
      <c r="AG1296" s="17" t="str">
        <f>IF('Weekly Sales Budget by Location'!AG1300="","",'Weekly Sales Budget by Location'!AG1300)</f>
        <v/>
      </c>
      <c r="AH1296" s="17" t="str">
        <f>IF('Weekly Sales Budget by Location'!AH1300="","",'Weekly Sales Budget by Location'!AH1300)</f>
        <v/>
      </c>
      <c r="AI1296" s="17" t="str">
        <f>IF('Weekly Sales Budget by Location'!AI1300="","",'Weekly Sales Budget by Location'!AI1300)</f>
        <v/>
      </c>
      <c r="AJ1296" s="17" t="str">
        <f>IF('Weekly Sales Budget by Location'!AJ1300="","",'Weekly Sales Budget by Location'!AJ1300)</f>
        <v/>
      </c>
      <c r="AK1296" s="17" t="str">
        <f>IF('Weekly Sales Budget by Location'!AK1300="","",'Weekly Sales Budget by Location'!AK1300)</f>
        <v/>
      </c>
      <c r="AL1296" s="17" t="str">
        <f>IF('Weekly Sales Budget by Location'!AL1300="","",'Weekly Sales Budget by Location'!AL1300)</f>
        <v/>
      </c>
      <c r="AM1296" s="17" t="str">
        <f>IF('Weekly Sales Budget by Location'!AM1300="","",'Weekly Sales Budget by Location'!AM1300)</f>
        <v/>
      </c>
      <c r="AN1296" s="17" t="str">
        <f>IF('Weekly Sales Budget by Location'!AN1300="","",'Weekly Sales Budget by Location'!AN1300)</f>
        <v/>
      </c>
      <c r="AO1296" s="17" t="str">
        <f>IF('Weekly Sales Budget by Location'!AO1300="","",'Weekly Sales Budget by Location'!AO1300)</f>
        <v/>
      </c>
      <c r="AP1296" s="17" t="str">
        <f>IF('Weekly Sales Budget by Location'!AP1300="","",'Weekly Sales Budget by Location'!AP1300)</f>
        <v/>
      </c>
      <c r="AQ1296" s="17" t="str">
        <f>IF('Weekly Sales Budget by Location'!AQ1300="","",'Weekly Sales Budget by Location'!AQ1300)</f>
        <v/>
      </c>
      <c r="AR1296" s="17" t="str">
        <f>IF('Weekly Sales Budget by Location'!AR1300="","",'Weekly Sales Budget by Location'!AR1300)</f>
        <v/>
      </c>
      <c r="AS1296" s="17" t="str">
        <f>IF('Weekly Sales Budget by Location'!AS1300="","",'Weekly Sales Budget by Location'!AS1300)</f>
        <v/>
      </c>
      <c r="AT1296" s="17" t="str">
        <f>IF('Weekly Sales Budget by Location'!AT1300="","",'Weekly Sales Budget by Location'!AT1300)</f>
        <v/>
      </c>
      <c r="AU1296" s="17" t="str">
        <f>IF('Weekly Sales Budget by Location'!AU1300="","",'Weekly Sales Budget by Location'!AU1300)</f>
        <v/>
      </c>
      <c r="AV1296" s="17" t="str">
        <f>IF('Weekly Sales Budget by Location'!AV1300="","",'Weekly Sales Budget by Location'!AV1300)</f>
        <v/>
      </c>
      <c r="AW1296" s="17" t="str">
        <f>IF('Weekly Sales Budget by Location'!AW1300="","",'Weekly Sales Budget by Location'!AW1300)</f>
        <v/>
      </c>
      <c r="AX1296" s="17" t="str">
        <f>IF('Weekly Sales Budget by Location'!AX1300="","",'Weekly Sales Budget by Location'!AX1300)</f>
        <v/>
      </c>
      <c r="AY1296" s="17" t="str">
        <f>IF('Weekly Sales Budget by Location'!AY1300="","",'Weekly Sales Budget by Location'!AY1300)</f>
        <v/>
      </c>
      <c r="AZ1296" s="17" t="str">
        <f>IF('Weekly Sales Budget by Location'!AZ1300="","",'Weekly Sales Budget by Location'!AZ1300)</f>
        <v/>
      </c>
      <c r="BA1296" s="17" t="str">
        <f>IF('Weekly Sales Budget by Location'!BA1300="","",'Weekly Sales Budget by Location'!BA1300)</f>
        <v/>
      </c>
      <c r="BB1296" s="17" t="str">
        <f>IF('Weekly Sales Budget by Location'!BB1300="","",'Weekly Sales Budget by Location'!BB1300)</f>
        <v/>
      </c>
      <c r="BC1296" s="17" t="str">
        <f>IF('Weekly Sales Budget by Location'!BC1300="","",'Weekly Sales Budget by Location'!BC1300)</f>
        <v/>
      </c>
      <c r="BD1296" s="17" t="str">
        <f>IF('Weekly Sales Budget by Location'!BD1300="","",'Weekly Sales Budget by Location'!BD1300)</f>
        <v/>
      </c>
    </row>
    <row r="1297" spans="1:56" ht="16.5">
      <c r="A1297" s="17" t="str">
        <f>IF('Weekly Sales Budget by Location'!A1301="","",'Weekly Sales Budget by Location'!A1301)</f>
        <v/>
      </c>
      <c r="B1297" s="17" t="str">
        <f>IF('Weekly Sales Budget by Location'!B1301="","",'Weekly Sales Budget by Location'!B1301)</f>
        <v/>
      </c>
      <c r="C1297" s="17" t="str">
        <f>IF('Weekly Sales Budget by Location'!C1301="","",'Weekly Sales Budget by Location'!C1301)</f>
        <v/>
      </c>
      <c r="D1297" s="18" t="str">
        <f>IF('Weekly Sales Budget by Location'!D1301="","",'Weekly Sales Budget by Location'!D1301)</f>
        <v/>
      </c>
      <c r="E1297" s="17" t="str">
        <f>IF('Weekly Sales Budget by Location'!E1301="","",'Weekly Sales Budget by Location'!E1301)</f>
        <v/>
      </c>
      <c r="F1297" s="17" t="str">
        <f>IF('Weekly Sales Budget by Location'!F1301="","",'Weekly Sales Budget by Location'!F1301)</f>
        <v/>
      </c>
      <c r="G1297" s="17" t="str">
        <f>IF('Weekly Sales Budget by Location'!G1301="","",'Weekly Sales Budget by Location'!G1301)</f>
        <v/>
      </c>
      <c r="H1297" s="17" t="str">
        <f>IF('Weekly Sales Budget by Location'!H1301="","",'Weekly Sales Budget by Location'!H1301)</f>
        <v/>
      </c>
      <c r="I1297" s="17" t="str">
        <f>IF('Weekly Sales Budget by Location'!I1301="","",'Weekly Sales Budget by Location'!I1301)</f>
        <v/>
      </c>
      <c r="J1297" s="17" t="str">
        <f>IF('Weekly Sales Budget by Location'!J1301="","",'Weekly Sales Budget by Location'!J1301)</f>
        <v/>
      </c>
      <c r="K1297" s="17" t="str">
        <f>IF('Weekly Sales Budget by Location'!K1301="","",'Weekly Sales Budget by Location'!K1301)</f>
        <v/>
      </c>
      <c r="L1297" s="17" t="str">
        <f>IF('Weekly Sales Budget by Location'!L1301="","",'Weekly Sales Budget by Location'!L1301)</f>
        <v/>
      </c>
      <c r="M1297" s="17" t="str">
        <f>IF('Weekly Sales Budget by Location'!M1301="","",'Weekly Sales Budget by Location'!M1301)</f>
        <v/>
      </c>
      <c r="N1297" s="17" t="str">
        <f>IF('Weekly Sales Budget by Location'!N1301="","",'Weekly Sales Budget by Location'!N1301)</f>
        <v/>
      </c>
      <c r="O1297" s="17" t="str">
        <f>IF('Weekly Sales Budget by Location'!O1301="","",'Weekly Sales Budget by Location'!O1301)</f>
        <v/>
      </c>
      <c r="P1297" s="17" t="str">
        <f>IF('Weekly Sales Budget by Location'!P1301="","",'Weekly Sales Budget by Location'!P1301)</f>
        <v/>
      </c>
      <c r="Q1297" s="17" t="str">
        <f>IF('Weekly Sales Budget by Location'!Q1301="","",'Weekly Sales Budget by Location'!Q1301)</f>
        <v/>
      </c>
      <c r="R1297" s="17" t="str">
        <f>IF('Weekly Sales Budget by Location'!R1301="","",'Weekly Sales Budget by Location'!R1301)</f>
        <v/>
      </c>
      <c r="S1297" s="17" t="str">
        <f>IF('Weekly Sales Budget by Location'!S1301="","",'Weekly Sales Budget by Location'!S1301)</f>
        <v/>
      </c>
      <c r="T1297" s="17" t="str">
        <f>IF('Weekly Sales Budget by Location'!T1301="","",'Weekly Sales Budget by Location'!T1301)</f>
        <v/>
      </c>
      <c r="U1297" s="17" t="str">
        <f>IF('Weekly Sales Budget by Location'!U1301="","",'Weekly Sales Budget by Location'!U1301)</f>
        <v/>
      </c>
      <c r="V1297" s="17" t="str">
        <f>IF('Weekly Sales Budget by Location'!V1301="","",'Weekly Sales Budget by Location'!V1301)</f>
        <v/>
      </c>
      <c r="W1297" s="17" t="str">
        <f>IF('Weekly Sales Budget by Location'!W1301="","",'Weekly Sales Budget by Location'!W1301)</f>
        <v/>
      </c>
      <c r="X1297" s="17" t="str">
        <f>IF('Weekly Sales Budget by Location'!X1301="","",'Weekly Sales Budget by Location'!X1301)</f>
        <v/>
      </c>
      <c r="Y1297" s="17" t="str">
        <f>IF('Weekly Sales Budget by Location'!Y1301="","",'Weekly Sales Budget by Location'!Y1301)</f>
        <v/>
      </c>
      <c r="Z1297" s="17" t="str">
        <f>IF('Weekly Sales Budget by Location'!Z1301="","",'Weekly Sales Budget by Location'!Z1301)</f>
        <v/>
      </c>
      <c r="AA1297" s="17" t="str">
        <f>IF('Weekly Sales Budget by Location'!AA1301="","",'Weekly Sales Budget by Location'!AA1301)</f>
        <v/>
      </c>
      <c r="AB1297" s="17" t="str">
        <f>IF('Weekly Sales Budget by Location'!AB1301="","",'Weekly Sales Budget by Location'!AB1301)</f>
        <v/>
      </c>
      <c r="AC1297" s="17" t="str">
        <f>IF('Weekly Sales Budget by Location'!AC1301="","",'Weekly Sales Budget by Location'!AC1301)</f>
        <v/>
      </c>
      <c r="AD1297" s="17" t="str">
        <f>IF('Weekly Sales Budget by Location'!AD1301="","",'Weekly Sales Budget by Location'!AD1301)</f>
        <v/>
      </c>
      <c r="AE1297" s="17" t="str">
        <f>IF('Weekly Sales Budget by Location'!AE1301="","",'Weekly Sales Budget by Location'!AE1301)</f>
        <v/>
      </c>
      <c r="AF1297" s="17" t="str">
        <f>IF('Weekly Sales Budget by Location'!AF1301="","",'Weekly Sales Budget by Location'!AF1301)</f>
        <v/>
      </c>
      <c r="AG1297" s="17" t="str">
        <f>IF('Weekly Sales Budget by Location'!AG1301="","",'Weekly Sales Budget by Location'!AG1301)</f>
        <v/>
      </c>
      <c r="AH1297" s="17" t="str">
        <f>IF('Weekly Sales Budget by Location'!AH1301="","",'Weekly Sales Budget by Location'!AH1301)</f>
        <v/>
      </c>
      <c r="AI1297" s="17" t="str">
        <f>IF('Weekly Sales Budget by Location'!AI1301="","",'Weekly Sales Budget by Location'!AI1301)</f>
        <v/>
      </c>
      <c r="AJ1297" s="17" t="str">
        <f>IF('Weekly Sales Budget by Location'!AJ1301="","",'Weekly Sales Budget by Location'!AJ1301)</f>
        <v/>
      </c>
      <c r="AK1297" s="17" t="str">
        <f>IF('Weekly Sales Budget by Location'!AK1301="","",'Weekly Sales Budget by Location'!AK1301)</f>
        <v/>
      </c>
      <c r="AL1297" s="17" t="str">
        <f>IF('Weekly Sales Budget by Location'!AL1301="","",'Weekly Sales Budget by Location'!AL1301)</f>
        <v/>
      </c>
      <c r="AM1297" s="17" t="str">
        <f>IF('Weekly Sales Budget by Location'!AM1301="","",'Weekly Sales Budget by Location'!AM1301)</f>
        <v/>
      </c>
      <c r="AN1297" s="17" t="str">
        <f>IF('Weekly Sales Budget by Location'!AN1301="","",'Weekly Sales Budget by Location'!AN1301)</f>
        <v/>
      </c>
      <c r="AO1297" s="17" t="str">
        <f>IF('Weekly Sales Budget by Location'!AO1301="","",'Weekly Sales Budget by Location'!AO1301)</f>
        <v/>
      </c>
      <c r="AP1297" s="17" t="str">
        <f>IF('Weekly Sales Budget by Location'!AP1301="","",'Weekly Sales Budget by Location'!AP1301)</f>
        <v/>
      </c>
      <c r="AQ1297" s="17" t="str">
        <f>IF('Weekly Sales Budget by Location'!AQ1301="","",'Weekly Sales Budget by Location'!AQ1301)</f>
        <v/>
      </c>
      <c r="AR1297" s="17" t="str">
        <f>IF('Weekly Sales Budget by Location'!AR1301="","",'Weekly Sales Budget by Location'!AR1301)</f>
        <v/>
      </c>
      <c r="AS1297" s="17" t="str">
        <f>IF('Weekly Sales Budget by Location'!AS1301="","",'Weekly Sales Budget by Location'!AS1301)</f>
        <v/>
      </c>
      <c r="AT1297" s="17" t="str">
        <f>IF('Weekly Sales Budget by Location'!AT1301="","",'Weekly Sales Budget by Location'!AT1301)</f>
        <v/>
      </c>
      <c r="AU1297" s="17" t="str">
        <f>IF('Weekly Sales Budget by Location'!AU1301="","",'Weekly Sales Budget by Location'!AU1301)</f>
        <v/>
      </c>
      <c r="AV1297" s="17" t="str">
        <f>IF('Weekly Sales Budget by Location'!AV1301="","",'Weekly Sales Budget by Location'!AV1301)</f>
        <v/>
      </c>
      <c r="AW1297" s="17" t="str">
        <f>IF('Weekly Sales Budget by Location'!AW1301="","",'Weekly Sales Budget by Location'!AW1301)</f>
        <v/>
      </c>
      <c r="AX1297" s="17" t="str">
        <f>IF('Weekly Sales Budget by Location'!AX1301="","",'Weekly Sales Budget by Location'!AX1301)</f>
        <v/>
      </c>
      <c r="AY1297" s="17" t="str">
        <f>IF('Weekly Sales Budget by Location'!AY1301="","",'Weekly Sales Budget by Location'!AY1301)</f>
        <v/>
      </c>
      <c r="AZ1297" s="17" t="str">
        <f>IF('Weekly Sales Budget by Location'!AZ1301="","",'Weekly Sales Budget by Location'!AZ1301)</f>
        <v/>
      </c>
      <c r="BA1297" s="17" t="str">
        <f>IF('Weekly Sales Budget by Location'!BA1301="","",'Weekly Sales Budget by Location'!BA1301)</f>
        <v/>
      </c>
      <c r="BB1297" s="17" t="str">
        <f>IF('Weekly Sales Budget by Location'!BB1301="","",'Weekly Sales Budget by Location'!BB1301)</f>
        <v/>
      </c>
      <c r="BC1297" s="17" t="str">
        <f>IF('Weekly Sales Budget by Location'!BC1301="","",'Weekly Sales Budget by Location'!BC1301)</f>
        <v/>
      </c>
      <c r="BD1297" s="17" t="str">
        <f>IF('Weekly Sales Budget by Location'!BD1301="","",'Weekly Sales Budget by Location'!BD1301)</f>
        <v/>
      </c>
    </row>
    <row r="1298" spans="1:56" ht="16.5">
      <c r="A1298" s="17" t="str">
        <f>IF('Weekly Sales Budget by Location'!A1302="","",'Weekly Sales Budget by Location'!A1302)</f>
        <v/>
      </c>
      <c r="B1298" s="17" t="str">
        <f>IF('Weekly Sales Budget by Location'!B1302="","",'Weekly Sales Budget by Location'!B1302)</f>
        <v/>
      </c>
      <c r="C1298" s="17" t="str">
        <f>IF('Weekly Sales Budget by Location'!C1302="","",'Weekly Sales Budget by Location'!C1302)</f>
        <v/>
      </c>
      <c r="D1298" s="18" t="str">
        <f>IF('Weekly Sales Budget by Location'!D1302="","",'Weekly Sales Budget by Location'!D1302)</f>
        <v/>
      </c>
      <c r="E1298" s="17" t="str">
        <f>IF('Weekly Sales Budget by Location'!E1302="","",'Weekly Sales Budget by Location'!E1302)</f>
        <v/>
      </c>
      <c r="F1298" s="17" t="str">
        <f>IF('Weekly Sales Budget by Location'!F1302="","",'Weekly Sales Budget by Location'!F1302)</f>
        <v/>
      </c>
      <c r="G1298" s="17" t="str">
        <f>IF('Weekly Sales Budget by Location'!G1302="","",'Weekly Sales Budget by Location'!G1302)</f>
        <v/>
      </c>
      <c r="H1298" s="17" t="str">
        <f>IF('Weekly Sales Budget by Location'!H1302="","",'Weekly Sales Budget by Location'!H1302)</f>
        <v/>
      </c>
      <c r="I1298" s="17" t="str">
        <f>IF('Weekly Sales Budget by Location'!I1302="","",'Weekly Sales Budget by Location'!I1302)</f>
        <v/>
      </c>
      <c r="J1298" s="17" t="str">
        <f>IF('Weekly Sales Budget by Location'!J1302="","",'Weekly Sales Budget by Location'!J1302)</f>
        <v/>
      </c>
      <c r="K1298" s="17" t="str">
        <f>IF('Weekly Sales Budget by Location'!K1302="","",'Weekly Sales Budget by Location'!K1302)</f>
        <v/>
      </c>
      <c r="L1298" s="17" t="str">
        <f>IF('Weekly Sales Budget by Location'!L1302="","",'Weekly Sales Budget by Location'!L1302)</f>
        <v/>
      </c>
      <c r="M1298" s="17" t="str">
        <f>IF('Weekly Sales Budget by Location'!M1302="","",'Weekly Sales Budget by Location'!M1302)</f>
        <v/>
      </c>
      <c r="N1298" s="17" t="str">
        <f>IF('Weekly Sales Budget by Location'!N1302="","",'Weekly Sales Budget by Location'!N1302)</f>
        <v/>
      </c>
      <c r="O1298" s="17" t="str">
        <f>IF('Weekly Sales Budget by Location'!O1302="","",'Weekly Sales Budget by Location'!O1302)</f>
        <v/>
      </c>
      <c r="P1298" s="17" t="str">
        <f>IF('Weekly Sales Budget by Location'!P1302="","",'Weekly Sales Budget by Location'!P1302)</f>
        <v/>
      </c>
      <c r="Q1298" s="17" t="str">
        <f>IF('Weekly Sales Budget by Location'!Q1302="","",'Weekly Sales Budget by Location'!Q1302)</f>
        <v/>
      </c>
      <c r="R1298" s="17" t="str">
        <f>IF('Weekly Sales Budget by Location'!R1302="","",'Weekly Sales Budget by Location'!R1302)</f>
        <v/>
      </c>
      <c r="S1298" s="17" t="str">
        <f>IF('Weekly Sales Budget by Location'!S1302="","",'Weekly Sales Budget by Location'!S1302)</f>
        <v/>
      </c>
      <c r="T1298" s="17" t="str">
        <f>IF('Weekly Sales Budget by Location'!T1302="","",'Weekly Sales Budget by Location'!T1302)</f>
        <v/>
      </c>
      <c r="U1298" s="17" t="str">
        <f>IF('Weekly Sales Budget by Location'!U1302="","",'Weekly Sales Budget by Location'!U1302)</f>
        <v/>
      </c>
      <c r="V1298" s="17" t="str">
        <f>IF('Weekly Sales Budget by Location'!V1302="","",'Weekly Sales Budget by Location'!V1302)</f>
        <v/>
      </c>
      <c r="W1298" s="17" t="str">
        <f>IF('Weekly Sales Budget by Location'!W1302="","",'Weekly Sales Budget by Location'!W1302)</f>
        <v/>
      </c>
      <c r="X1298" s="17" t="str">
        <f>IF('Weekly Sales Budget by Location'!X1302="","",'Weekly Sales Budget by Location'!X1302)</f>
        <v/>
      </c>
      <c r="Y1298" s="17" t="str">
        <f>IF('Weekly Sales Budget by Location'!Y1302="","",'Weekly Sales Budget by Location'!Y1302)</f>
        <v/>
      </c>
      <c r="Z1298" s="17" t="str">
        <f>IF('Weekly Sales Budget by Location'!Z1302="","",'Weekly Sales Budget by Location'!Z1302)</f>
        <v/>
      </c>
      <c r="AA1298" s="17" t="str">
        <f>IF('Weekly Sales Budget by Location'!AA1302="","",'Weekly Sales Budget by Location'!AA1302)</f>
        <v/>
      </c>
      <c r="AB1298" s="17" t="str">
        <f>IF('Weekly Sales Budget by Location'!AB1302="","",'Weekly Sales Budget by Location'!AB1302)</f>
        <v/>
      </c>
      <c r="AC1298" s="17" t="str">
        <f>IF('Weekly Sales Budget by Location'!AC1302="","",'Weekly Sales Budget by Location'!AC1302)</f>
        <v/>
      </c>
      <c r="AD1298" s="17" t="str">
        <f>IF('Weekly Sales Budget by Location'!AD1302="","",'Weekly Sales Budget by Location'!AD1302)</f>
        <v/>
      </c>
      <c r="AE1298" s="17" t="str">
        <f>IF('Weekly Sales Budget by Location'!AE1302="","",'Weekly Sales Budget by Location'!AE1302)</f>
        <v/>
      </c>
      <c r="AF1298" s="17" t="str">
        <f>IF('Weekly Sales Budget by Location'!AF1302="","",'Weekly Sales Budget by Location'!AF1302)</f>
        <v/>
      </c>
      <c r="AG1298" s="17" t="str">
        <f>IF('Weekly Sales Budget by Location'!AG1302="","",'Weekly Sales Budget by Location'!AG1302)</f>
        <v/>
      </c>
      <c r="AH1298" s="17" t="str">
        <f>IF('Weekly Sales Budget by Location'!AH1302="","",'Weekly Sales Budget by Location'!AH1302)</f>
        <v/>
      </c>
      <c r="AI1298" s="17" t="str">
        <f>IF('Weekly Sales Budget by Location'!AI1302="","",'Weekly Sales Budget by Location'!AI1302)</f>
        <v/>
      </c>
      <c r="AJ1298" s="17" t="str">
        <f>IF('Weekly Sales Budget by Location'!AJ1302="","",'Weekly Sales Budget by Location'!AJ1302)</f>
        <v/>
      </c>
      <c r="AK1298" s="17" t="str">
        <f>IF('Weekly Sales Budget by Location'!AK1302="","",'Weekly Sales Budget by Location'!AK1302)</f>
        <v/>
      </c>
      <c r="AL1298" s="17" t="str">
        <f>IF('Weekly Sales Budget by Location'!AL1302="","",'Weekly Sales Budget by Location'!AL1302)</f>
        <v/>
      </c>
      <c r="AM1298" s="17" t="str">
        <f>IF('Weekly Sales Budget by Location'!AM1302="","",'Weekly Sales Budget by Location'!AM1302)</f>
        <v/>
      </c>
      <c r="AN1298" s="17" t="str">
        <f>IF('Weekly Sales Budget by Location'!AN1302="","",'Weekly Sales Budget by Location'!AN1302)</f>
        <v/>
      </c>
      <c r="AO1298" s="17" t="str">
        <f>IF('Weekly Sales Budget by Location'!AO1302="","",'Weekly Sales Budget by Location'!AO1302)</f>
        <v/>
      </c>
      <c r="AP1298" s="17" t="str">
        <f>IF('Weekly Sales Budget by Location'!AP1302="","",'Weekly Sales Budget by Location'!AP1302)</f>
        <v/>
      </c>
      <c r="AQ1298" s="17" t="str">
        <f>IF('Weekly Sales Budget by Location'!AQ1302="","",'Weekly Sales Budget by Location'!AQ1302)</f>
        <v/>
      </c>
      <c r="AR1298" s="17" t="str">
        <f>IF('Weekly Sales Budget by Location'!AR1302="","",'Weekly Sales Budget by Location'!AR1302)</f>
        <v/>
      </c>
      <c r="AS1298" s="17" t="str">
        <f>IF('Weekly Sales Budget by Location'!AS1302="","",'Weekly Sales Budget by Location'!AS1302)</f>
        <v/>
      </c>
      <c r="AT1298" s="17" t="str">
        <f>IF('Weekly Sales Budget by Location'!AT1302="","",'Weekly Sales Budget by Location'!AT1302)</f>
        <v/>
      </c>
      <c r="AU1298" s="17" t="str">
        <f>IF('Weekly Sales Budget by Location'!AU1302="","",'Weekly Sales Budget by Location'!AU1302)</f>
        <v/>
      </c>
      <c r="AV1298" s="17" t="str">
        <f>IF('Weekly Sales Budget by Location'!AV1302="","",'Weekly Sales Budget by Location'!AV1302)</f>
        <v/>
      </c>
      <c r="AW1298" s="17" t="str">
        <f>IF('Weekly Sales Budget by Location'!AW1302="","",'Weekly Sales Budget by Location'!AW1302)</f>
        <v/>
      </c>
      <c r="AX1298" s="17" t="str">
        <f>IF('Weekly Sales Budget by Location'!AX1302="","",'Weekly Sales Budget by Location'!AX1302)</f>
        <v/>
      </c>
      <c r="AY1298" s="17" t="str">
        <f>IF('Weekly Sales Budget by Location'!AY1302="","",'Weekly Sales Budget by Location'!AY1302)</f>
        <v/>
      </c>
      <c r="AZ1298" s="17" t="str">
        <f>IF('Weekly Sales Budget by Location'!AZ1302="","",'Weekly Sales Budget by Location'!AZ1302)</f>
        <v/>
      </c>
      <c r="BA1298" s="17" t="str">
        <f>IF('Weekly Sales Budget by Location'!BA1302="","",'Weekly Sales Budget by Location'!BA1302)</f>
        <v/>
      </c>
      <c r="BB1298" s="17" t="str">
        <f>IF('Weekly Sales Budget by Location'!BB1302="","",'Weekly Sales Budget by Location'!BB1302)</f>
        <v/>
      </c>
      <c r="BC1298" s="17" t="str">
        <f>IF('Weekly Sales Budget by Location'!BC1302="","",'Weekly Sales Budget by Location'!BC1302)</f>
        <v/>
      </c>
      <c r="BD1298" s="17" t="str">
        <f>IF('Weekly Sales Budget by Location'!BD1302="","",'Weekly Sales Budget by Location'!BD1302)</f>
        <v/>
      </c>
    </row>
    <row r="1299" spans="1:56" ht="16.5">
      <c r="A1299" s="17" t="str">
        <f>IF('Weekly Sales Budget by Location'!A1303="","",'Weekly Sales Budget by Location'!A1303)</f>
        <v/>
      </c>
      <c r="B1299" s="17" t="str">
        <f>IF('Weekly Sales Budget by Location'!B1303="","",'Weekly Sales Budget by Location'!B1303)</f>
        <v/>
      </c>
      <c r="C1299" s="17" t="str">
        <f>IF('Weekly Sales Budget by Location'!C1303="","",'Weekly Sales Budget by Location'!C1303)</f>
        <v/>
      </c>
      <c r="D1299" s="18" t="str">
        <f>IF('Weekly Sales Budget by Location'!D1303="","",'Weekly Sales Budget by Location'!D1303)</f>
        <v/>
      </c>
      <c r="E1299" s="17" t="str">
        <f>IF('Weekly Sales Budget by Location'!E1303="","",'Weekly Sales Budget by Location'!E1303)</f>
        <v/>
      </c>
      <c r="F1299" s="17" t="str">
        <f>IF('Weekly Sales Budget by Location'!F1303="","",'Weekly Sales Budget by Location'!F1303)</f>
        <v/>
      </c>
      <c r="G1299" s="17" t="str">
        <f>IF('Weekly Sales Budget by Location'!G1303="","",'Weekly Sales Budget by Location'!G1303)</f>
        <v/>
      </c>
      <c r="H1299" s="17" t="str">
        <f>IF('Weekly Sales Budget by Location'!H1303="","",'Weekly Sales Budget by Location'!H1303)</f>
        <v/>
      </c>
      <c r="I1299" s="17" t="str">
        <f>IF('Weekly Sales Budget by Location'!I1303="","",'Weekly Sales Budget by Location'!I1303)</f>
        <v/>
      </c>
      <c r="J1299" s="17" t="str">
        <f>IF('Weekly Sales Budget by Location'!J1303="","",'Weekly Sales Budget by Location'!J1303)</f>
        <v/>
      </c>
      <c r="K1299" s="17" t="str">
        <f>IF('Weekly Sales Budget by Location'!K1303="","",'Weekly Sales Budget by Location'!K1303)</f>
        <v/>
      </c>
      <c r="L1299" s="17" t="str">
        <f>IF('Weekly Sales Budget by Location'!L1303="","",'Weekly Sales Budget by Location'!L1303)</f>
        <v/>
      </c>
      <c r="M1299" s="17" t="str">
        <f>IF('Weekly Sales Budget by Location'!M1303="","",'Weekly Sales Budget by Location'!M1303)</f>
        <v/>
      </c>
      <c r="N1299" s="17" t="str">
        <f>IF('Weekly Sales Budget by Location'!N1303="","",'Weekly Sales Budget by Location'!N1303)</f>
        <v/>
      </c>
      <c r="O1299" s="17" t="str">
        <f>IF('Weekly Sales Budget by Location'!O1303="","",'Weekly Sales Budget by Location'!O1303)</f>
        <v/>
      </c>
      <c r="P1299" s="17" t="str">
        <f>IF('Weekly Sales Budget by Location'!P1303="","",'Weekly Sales Budget by Location'!P1303)</f>
        <v/>
      </c>
      <c r="Q1299" s="17" t="str">
        <f>IF('Weekly Sales Budget by Location'!Q1303="","",'Weekly Sales Budget by Location'!Q1303)</f>
        <v/>
      </c>
      <c r="R1299" s="17" t="str">
        <f>IF('Weekly Sales Budget by Location'!R1303="","",'Weekly Sales Budget by Location'!R1303)</f>
        <v/>
      </c>
      <c r="S1299" s="17" t="str">
        <f>IF('Weekly Sales Budget by Location'!S1303="","",'Weekly Sales Budget by Location'!S1303)</f>
        <v/>
      </c>
      <c r="T1299" s="17" t="str">
        <f>IF('Weekly Sales Budget by Location'!T1303="","",'Weekly Sales Budget by Location'!T1303)</f>
        <v/>
      </c>
      <c r="U1299" s="17" t="str">
        <f>IF('Weekly Sales Budget by Location'!U1303="","",'Weekly Sales Budget by Location'!U1303)</f>
        <v/>
      </c>
      <c r="V1299" s="17" t="str">
        <f>IF('Weekly Sales Budget by Location'!V1303="","",'Weekly Sales Budget by Location'!V1303)</f>
        <v/>
      </c>
      <c r="W1299" s="17" t="str">
        <f>IF('Weekly Sales Budget by Location'!W1303="","",'Weekly Sales Budget by Location'!W1303)</f>
        <v/>
      </c>
      <c r="X1299" s="17" t="str">
        <f>IF('Weekly Sales Budget by Location'!X1303="","",'Weekly Sales Budget by Location'!X1303)</f>
        <v/>
      </c>
      <c r="Y1299" s="17" t="str">
        <f>IF('Weekly Sales Budget by Location'!Y1303="","",'Weekly Sales Budget by Location'!Y1303)</f>
        <v/>
      </c>
      <c r="Z1299" s="17" t="str">
        <f>IF('Weekly Sales Budget by Location'!Z1303="","",'Weekly Sales Budget by Location'!Z1303)</f>
        <v/>
      </c>
      <c r="AA1299" s="17" t="str">
        <f>IF('Weekly Sales Budget by Location'!AA1303="","",'Weekly Sales Budget by Location'!AA1303)</f>
        <v/>
      </c>
      <c r="AB1299" s="17" t="str">
        <f>IF('Weekly Sales Budget by Location'!AB1303="","",'Weekly Sales Budget by Location'!AB1303)</f>
        <v/>
      </c>
      <c r="AC1299" s="17" t="str">
        <f>IF('Weekly Sales Budget by Location'!AC1303="","",'Weekly Sales Budget by Location'!AC1303)</f>
        <v/>
      </c>
      <c r="AD1299" s="17" t="str">
        <f>IF('Weekly Sales Budget by Location'!AD1303="","",'Weekly Sales Budget by Location'!AD1303)</f>
        <v/>
      </c>
      <c r="AE1299" s="17" t="str">
        <f>IF('Weekly Sales Budget by Location'!AE1303="","",'Weekly Sales Budget by Location'!AE1303)</f>
        <v/>
      </c>
      <c r="AF1299" s="17" t="str">
        <f>IF('Weekly Sales Budget by Location'!AF1303="","",'Weekly Sales Budget by Location'!AF1303)</f>
        <v/>
      </c>
      <c r="AG1299" s="17" t="str">
        <f>IF('Weekly Sales Budget by Location'!AG1303="","",'Weekly Sales Budget by Location'!AG1303)</f>
        <v/>
      </c>
      <c r="AH1299" s="17" t="str">
        <f>IF('Weekly Sales Budget by Location'!AH1303="","",'Weekly Sales Budget by Location'!AH1303)</f>
        <v/>
      </c>
      <c r="AI1299" s="17" t="str">
        <f>IF('Weekly Sales Budget by Location'!AI1303="","",'Weekly Sales Budget by Location'!AI1303)</f>
        <v/>
      </c>
      <c r="AJ1299" s="17" t="str">
        <f>IF('Weekly Sales Budget by Location'!AJ1303="","",'Weekly Sales Budget by Location'!AJ1303)</f>
        <v/>
      </c>
      <c r="AK1299" s="17" t="str">
        <f>IF('Weekly Sales Budget by Location'!AK1303="","",'Weekly Sales Budget by Location'!AK1303)</f>
        <v/>
      </c>
      <c r="AL1299" s="17" t="str">
        <f>IF('Weekly Sales Budget by Location'!AL1303="","",'Weekly Sales Budget by Location'!AL1303)</f>
        <v/>
      </c>
      <c r="AM1299" s="17" t="str">
        <f>IF('Weekly Sales Budget by Location'!AM1303="","",'Weekly Sales Budget by Location'!AM1303)</f>
        <v/>
      </c>
      <c r="AN1299" s="17" t="str">
        <f>IF('Weekly Sales Budget by Location'!AN1303="","",'Weekly Sales Budget by Location'!AN1303)</f>
        <v/>
      </c>
      <c r="AO1299" s="17" t="str">
        <f>IF('Weekly Sales Budget by Location'!AO1303="","",'Weekly Sales Budget by Location'!AO1303)</f>
        <v/>
      </c>
      <c r="AP1299" s="17" t="str">
        <f>IF('Weekly Sales Budget by Location'!AP1303="","",'Weekly Sales Budget by Location'!AP1303)</f>
        <v/>
      </c>
      <c r="AQ1299" s="17" t="str">
        <f>IF('Weekly Sales Budget by Location'!AQ1303="","",'Weekly Sales Budget by Location'!AQ1303)</f>
        <v/>
      </c>
      <c r="AR1299" s="17" t="str">
        <f>IF('Weekly Sales Budget by Location'!AR1303="","",'Weekly Sales Budget by Location'!AR1303)</f>
        <v/>
      </c>
      <c r="AS1299" s="17" t="str">
        <f>IF('Weekly Sales Budget by Location'!AS1303="","",'Weekly Sales Budget by Location'!AS1303)</f>
        <v/>
      </c>
      <c r="AT1299" s="17" t="str">
        <f>IF('Weekly Sales Budget by Location'!AT1303="","",'Weekly Sales Budget by Location'!AT1303)</f>
        <v/>
      </c>
      <c r="AU1299" s="17" t="str">
        <f>IF('Weekly Sales Budget by Location'!AU1303="","",'Weekly Sales Budget by Location'!AU1303)</f>
        <v/>
      </c>
      <c r="AV1299" s="17" t="str">
        <f>IF('Weekly Sales Budget by Location'!AV1303="","",'Weekly Sales Budget by Location'!AV1303)</f>
        <v/>
      </c>
      <c r="AW1299" s="17" t="str">
        <f>IF('Weekly Sales Budget by Location'!AW1303="","",'Weekly Sales Budget by Location'!AW1303)</f>
        <v/>
      </c>
      <c r="AX1299" s="17" t="str">
        <f>IF('Weekly Sales Budget by Location'!AX1303="","",'Weekly Sales Budget by Location'!AX1303)</f>
        <v/>
      </c>
      <c r="AY1299" s="17" t="str">
        <f>IF('Weekly Sales Budget by Location'!AY1303="","",'Weekly Sales Budget by Location'!AY1303)</f>
        <v/>
      </c>
      <c r="AZ1299" s="17" t="str">
        <f>IF('Weekly Sales Budget by Location'!AZ1303="","",'Weekly Sales Budget by Location'!AZ1303)</f>
        <v/>
      </c>
      <c r="BA1299" s="17" t="str">
        <f>IF('Weekly Sales Budget by Location'!BA1303="","",'Weekly Sales Budget by Location'!BA1303)</f>
        <v/>
      </c>
      <c r="BB1299" s="17" t="str">
        <f>IF('Weekly Sales Budget by Location'!BB1303="","",'Weekly Sales Budget by Location'!BB1303)</f>
        <v/>
      </c>
      <c r="BC1299" s="17" t="str">
        <f>IF('Weekly Sales Budget by Location'!BC1303="","",'Weekly Sales Budget by Location'!BC1303)</f>
        <v/>
      </c>
      <c r="BD1299" s="17" t="str">
        <f>IF('Weekly Sales Budget by Location'!BD1303="","",'Weekly Sales Budget by Location'!BD1303)</f>
        <v/>
      </c>
    </row>
    <row r="1300" spans="1:56" ht="16.5">
      <c r="A1300" s="17" t="str">
        <f>IF('Weekly Sales Budget by Location'!A1304="","",'Weekly Sales Budget by Location'!A1304)</f>
        <v/>
      </c>
      <c r="B1300" s="17" t="str">
        <f>IF('Weekly Sales Budget by Location'!B1304="","",'Weekly Sales Budget by Location'!B1304)</f>
        <v/>
      </c>
      <c r="C1300" s="17" t="str">
        <f>IF('Weekly Sales Budget by Location'!C1304="","",'Weekly Sales Budget by Location'!C1304)</f>
        <v/>
      </c>
      <c r="D1300" s="18" t="str">
        <f>IF('Weekly Sales Budget by Location'!D1304="","",'Weekly Sales Budget by Location'!D1304)</f>
        <v/>
      </c>
      <c r="E1300" s="17" t="str">
        <f>IF('Weekly Sales Budget by Location'!E1304="","",'Weekly Sales Budget by Location'!E1304)</f>
        <v/>
      </c>
      <c r="F1300" s="17" t="str">
        <f>IF('Weekly Sales Budget by Location'!F1304="","",'Weekly Sales Budget by Location'!F1304)</f>
        <v/>
      </c>
      <c r="G1300" s="17" t="str">
        <f>IF('Weekly Sales Budget by Location'!G1304="","",'Weekly Sales Budget by Location'!G1304)</f>
        <v/>
      </c>
      <c r="H1300" s="17" t="str">
        <f>IF('Weekly Sales Budget by Location'!H1304="","",'Weekly Sales Budget by Location'!H1304)</f>
        <v/>
      </c>
      <c r="I1300" s="17" t="str">
        <f>IF('Weekly Sales Budget by Location'!I1304="","",'Weekly Sales Budget by Location'!I1304)</f>
        <v/>
      </c>
      <c r="J1300" s="17" t="str">
        <f>IF('Weekly Sales Budget by Location'!J1304="","",'Weekly Sales Budget by Location'!J1304)</f>
        <v/>
      </c>
      <c r="K1300" s="17" t="str">
        <f>IF('Weekly Sales Budget by Location'!K1304="","",'Weekly Sales Budget by Location'!K1304)</f>
        <v/>
      </c>
      <c r="L1300" s="17" t="str">
        <f>IF('Weekly Sales Budget by Location'!L1304="","",'Weekly Sales Budget by Location'!L1304)</f>
        <v/>
      </c>
      <c r="M1300" s="17" t="str">
        <f>IF('Weekly Sales Budget by Location'!M1304="","",'Weekly Sales Budget by Location'!M1304)</f>
        <v/>
      </c>
      <c r="N1300" s="17" t="str">
        <f>IF('Weekly Sales Budget by Location'!N1304="","",'Weekly Sales Budget by Location'!N1304)</f>
        <v/>
      </c>
      <c r="O1300" s="17" t="str">
        <f>IF('Weekly Sales Budget by Location'!O1304="","",'Weekly Sales Budget by Location'!O1304)</f>
        <v/>
      </c>
      <c r="P1300" s="17" t="str">
        <f>IF('Weekly Sales Budget by Location'!P1304="","",'Weekly Sales Budget by Location'!P1304)</f>
        <v/>
      </c>
      <c r="Q1300" s="17" t="str">
        <f>IF('Weekly Sales Budget by Location'!Q1304="","",'Weekly Sales Budget by Location'!Q1304)</f>
        <v/>
      </c>
      <c r="R1300" s="17" t="str">
        <f>IF('Weekly Sales Budget by Location'!R1304="","",'Weekly Sales Budget by Location'!R1304)</f>
        <v/>
      </c>
      <c r="S1300" s="17" t="str">
        <f>IF('Weekly Sales Budget by Location'!S1304="","",'Weekly Sales Budget by Location'!S1304)</f>
        <v/>
      </c>
      <c r="T1300" s="17" t="str">
        <f>IF('Weekly Sales Budget by Location'!T1304="","",'Weekly Sales Budget by Location'!T1304)</f>
        <v/>
      </c>
      <c r="U1300" s="17" t="str">
        <f>IF('Weekly Sales Budget by Location'!U1304="","",'Weekly Sales Budget by Location'!U1304)</f>
        <v/>
      </c>
      <c r="V1300" s="17" t="str">
        <f>IF('Weekly Sales Budget by Location'!V1304="","",'Weekly Sales Budget by Location'!V1304)</f>
        <v/>
      </c>
      <c r="W1300" s="17" t="str">
        <f>IF('Weekly Sales Budget by Location'!W1304="","",'Weekly Sales Budget by Location'!W1304)</f>
        <v/>
      </c>
      <c r="X1300" s="17" t="str">
        <f>IF('Weekly Sales Budget by Location'!X1304="","",'Weekly Sales Budget by Location'!X1304)</f>
        <v/>
      </c>
      <c r="Y1300" s="17" t="str">
        <f>IF('Weekly Sales Budget by Location'!Y1304="","",'Weekly Sales Budget by Location'!Y1304)</f>
        <v/>
      </c>
      <c r="Z1300" s="17" t="str">
        <f>IF('Weekly Sales Budget by Location'!Z1304="","",'Weekly Sales Budget by Location'!Z1304)</f>
        <v/>
      </c>
      <c r="AA1300" s="17" t="str">
        <f>IF('Weekly Sales Budget by Location'!AA1304="","",'Weekly Sales Budget by Location'!AA1304)</f>
        <v/>
      </c>
      <c r="AB1300" s="17" t="str">
        <f>IF('Weekly Sales Budget by Location'!AB1304="","",'Weekly Sales Budget by Location'!AB1304)</f>
        <v/>
      </c>
      <c r="AC1300" s="17" t="str">
        <f>IF('Weekly Sales Budget by Location'!AC1304="","",'Weekly Sales Budget by Location'!AC1304)</f>
        <v/>
      </c>
      <c r="AD1300" s="17" t="str">
        <f>IF('Weekly Sales Budget by Location'!AD1304="","",'Weekly Sales Budget by Location'!AD1304)</f>
        <v/>
      </c>
      <c r="AE1300" s="17" t="str">
        <f>IF('Weekly Sales Budget by Location'!AE1304="","",'Weekly Sales Budget by Location'!AE1304)</f>
        <v/>
      </c>
      <c r="AF1300" s="17" t="str">
        <f>IF('Weekly Sales Budget by Location'!AF1304="","",'Weekly Sales Budget by Location'!AF1304)</f>
        <v/>
      </c>
      <c r="AG1300" s="17" t="str">
        <f>IF('Weekly Sales Budget by Location'!AG1304="","",'Weekly Sales Budget by Location'!AG1304)</f>
        <v/>
      </c>
      <c r="AH1300" s="17" t="str">
        <f>IF('Weekly Sales Budget by Location'!AH1304="","",'Weekly Sales Budget by Location'!AH1304)</f>
        <v/>
      </c>
      <c r="AI1300" s="17" t="str">
        <f>IF('Weekly Sales Budget by Location'!AI1304="","",'Weekly Sales Budget by Location'!AI1304)</f>
        <v/>
      </c>
      <c r="AJ1300" s="17" t="str">
        <f>IF('Weekly Sales Budget by Location'!AJ1304="","",'Weekly Sales Budget by Location'!AJ1304)</f>
        <v/>
      </c>
      <c r="AK1300" s="17" t="str">
        <f>IF('Weekly Sales Budget by Location'!AK1304="","",'Weekly Sales Budget by Location'!AK1304)</f>
        <v/>
      </c>
      <c r="AL1300" s="17" t="str">
        <f>IF('Weekly Sales Budget by Location'!AL1304="","",'Weekly Sales Budget by Location'!AL1304)</f>
        <v/>
      </c>
      <c r="AM1300" s="17" t="str">
        <f>IF('Weekly Sales Budget by Location'!AM1304="","",'Weekly Sales Budget by Location'!AM1304)</f>
        <v/>
      </c>
      <c r="AN1300" s="17" t="str">
        <f>IF('Weekly Sales Budget by Location'!AN1304="","",'Weekly Sales Budget by Location'!AN1304)</f>
        <v/>
      </c>
      <c r="AO1300" s="17" t="str">
        <f>IF('Weekly Sales Budget by Location'!AO1304="","",'Weekly Sales Budget by Location'!AO1304)</f>
        <v/>
      </c>
      <c r="AP1300" s="17" t="str">
        <f>IF('Weekly Sales Budget by Location'!AP1304="","",'Weekly Sales Budget by Location'!AP1304)</f>
        <v/>
      </c>
      <c r="AQ1300" s="17" t="str">
        <f>IF('Weekly Sales Budget by Location'!AQ1304="","",'Weekly Sales Budget by Location'!AQ1304)</f>
        <v/>
      </c>
      <c r="AR1300" s="17" t="str">
        <f>IF('Weekly Sales Budget by Location'!AR1304="","",'Weekly Sales Budget by Location'!AR1304)</f>
        <v/>
      </c>
      <c r="AS1300" s="17" t="str">
        <f>IF('Weekly Sales Budget by Location'!AS1304="","",'Weekly Sales Budget by Location'!AS1304)</f>
        <v/>
      </c>
      <c r="AT1300" s="17" t="str">
        <f>IF('Weekly Sales Budget by Location'!AT1304="","",'Weekly Sales Budget by Location'!AT1304)</f>
        <v/>
      </c>
      <c r="AU1300" s="17" t="str">
        <f>IF('Weekly Sales Budget by Location'!AU1304="","",'Weekly Sales Budget by Location'!AU1304)</f>
        <v/>
      </c>
      <c r="AV1300" s="17" t="str">
        <f>IF('Weekly Sales Budget by Location'!AV1304="","",'Weekly Sales Budget by Location'!AV1304)</f>
        <v/>
      </c>
      <c r="AW1300" s="17" t="str">
        <f>IF('Weekly Sales Budget by Location'!AW1304="","",'Weekly Sales Budget by Location'!AW1304)</f>
        <v/>
      </c>
      <c r="AX1300" s="17" t="str">
        <f>IF('Weekly Sales Budget by Location'!AX1304="","",'Weekly Sales Budget by Location'!AX1304)</f>
        <v/>
      </c>
      <c r="AY1300" s="17" t="str">
        <f>IF('Weekly Sales Budget by Location'!AY1304="","",'Weekly Sales Budget by Location'!AY1304)</f>
        <v/>
      </c>
      <c r="AZ1300" s="17" t="str">
        <f>IF('Weekly Sales Budget by Location'!AZ1304="","",'Weekly Sales Budget by Location'!AZ1304)</f>
        <v/>
      </c>
      <c r="BA1300" s="17" t="str">
        <f>IF('Weekly Sales Budget by Location'!BA1304="","",'Weekly Sales Budget by Location'!BA1304)</f>
        <v/>
      </c>
      <c r="BB1300" s="17" t="str">
        <f>IF('Weekly Sales Budget by Location'!BB1304="","",'Weekly Sales Budget by Location'!BB1304)</f>
        <v/>
      </c>
      <c r="BC1300" s="17" t="str">
        <f>IF('Weekly Sales Budget by Location'!BC1304="","",'Weekly Sales Budget by Location'!BC1304)</f>
        <v/>
      </c>
      <c r="BD1300" s="17" t="str">
        <f>IF('Weekly Sales Budget by Location'!BD1304="","",'Weekly Sales Budget by Location'!BD1304)</f>
        <v/>
      </c>
    </row>
    <row r="1301" spans="1:56" ht="16.5">
      <c r="A1301" s="17" t="str">
        <f>IF('Weekly Sales Budget by Location'!A1305="","",'Weekly Sales Budget by Location'!A1305)</f>
        <v/>
      </c>
      <c r="B1301" s="17" t="str">
        <f>IF('Weekly Sales Budget by Location'!B1305="","",'Weekly Sales Budget by Location'!B1305)</f>
        <v/>
      </c>
      <c r="C1301" s="17" t="str">
        <f>IF('Weekly Sales Budget by Location'!C1305="","",'Weekly Sales Budget by Location'!C1305)</f>
        <v/>
      </c>
      <c r="D1301" s="18" t="str">
        <f>IF('Weekly Sales Budget by Location'!D1305="","",'Weekly Sales Budget by Location'!D1305)</f>
        <v/>
      </c>
      <c r="E1301" s="17" t="str">
        <f>IF('Weekly Sales Budget by Location'!E1305="","",'Weekly Sales Budget by Location'!E1305)</f>
        <v/>
      </c>
      <c r="F1301" s="17" t="str">
        <f>IF('Weekly Sales Budget by Location'!F1305="","",'Weekly Sales Budget by Location'!F1305)</f>
        <v/>
      </c>
      <c r="G1301" s="17" t="str">
        <f>IF('Weekly Sales Budget by Location'!G1305="","",'Weekly Sales Budget by Location'!G1305)</f>
        <v/>
      </c>
      <c r="H1301" s="17" t="str">
        <f>IF('Weekly Sales Budget by Location'!H1305="","",'Weekly Sales Budget by Location'!H1305)</f>
        <v/>
      </c>
      <c r="I1301" s="17" t="str">
        <f>IF('Weekly Sales Budget by Location'!I1305="","",'Weekly Sales Budget by Location'!I1305)</f>
        <v/>
      </c>
      <c r="J1301" s="17" t="str">
        <f>IF('Weekly Sales Budget by Location'!J1305="","",'Weekly Sales Budget by Location'!J1305)</f>
        <v/>
      </c>
      <c r="K1301" s="17" t="str">
        <f>IF('Weekly Sales Budget by Location'!K1305="","",'Weekly Sales Budget by Location'!K1305)</f>
        <v/>
      </c>
      <c r="L1301" s="17" t="str">
        <f>IF('Weekly Sales Budget by Location'!L1305="","",'Weekly Sales Budget by Location'!L1305)</f>
        <v/>
      </c>
      <c r="M1301" s="17" t="str">
        <f>IF('Weekly Sales Budget by Location'!M1305="","",'Weekly Sales Budget by Location'!M1305)</f>
        <v/>
      </c>
      <c r="N1301" s="17" t="str">
        <f>IF('Weekly Sales Budget by Location'!N1305="","",'Weekly Sales Budget by Location'!N1305)</f>
        <v/>
      </c>
      <c r="O1301" s="17" t="str">
        <f>IF('Weekly Sales Budget by Location'!O1305="","",'Weekly Sales Budget by Location'!O1305)</f>
        <v/>
      </c>
      <c r="P1301" s="17" t="str">
        <f>IF('Weekly Sales Budget by Location'!P1305="","",'Weekly Sales Budget by Location'!P1305)</f>
        <v/>
      </c>
      <c r="Q1301" s="17" t="str">
        <f>IF('Weekly Sales Budget by Location'!Q1305="","",'Weekly Sales Budget by Location'!Q1305)</f>
        <v/>
      </c>
      <c r="R1301" s="17" t="str">
        <f>IF('Weekly Sales Budget by Location'!R1305="","",'Weekly Sales Budget by Location'!R1305)</f>
        <v/>
      </c>
      <c r="S1301" s="17" t="str">
        <f>IF('Weekly Sales Budget by Location'!S1305="","",'Weekly Sales Budget by Location'!S1305)</f>
        <v/>
      </c>
      <c r="T1301" s="17" t="str">
        <f>IF('Weekly Sales Budget by Location'!T1305="","",'Weekly Sales Budget by Location'!T1305)</f>
        <v/>
      </c>
      <c r="U1301" s="17" t="str">
        <f>IF('Weekly Sales Budget by Location'!U1305="","",'Weekly Sales Budget by Location'!U1305)</f>
        <v/>
      </c>
      <c r="V1301" s="17" t="str">
        <f>IF('Weekly Sales Budget by Location'!V1305="","",'Weekly Sales Budget by Location'!V1305)</f>
        <v/>
      </c>
      <c r="W1301" s="17" t="str">
        <f>IF('Weekly Sales Budget by Location'!W1305="","",'Weekly Sales Budget by Location'!W1305)</f>
        <v/>
      </c>
      <c r="X1301" s="17" t="str">
        <f>IF('Weekly Sales Budget by Location'!X1305="","",'Weekly Sales Budget by Location'!X1305)</f>
        <v/>
      </c>
      <c r="Y1301" s="17" t="str">
        <f>IF('Weekly Sales Budget by Location'!Y1305="","",'Weekly Sales Budget by Location'!Y1305)</f>
        <v/>
      </c>
      <c r="Z1301" s="17" t="str">
        <f>IF('Weekly Sales Budget by Location'!Z1305="","",'Weekly Sales Budget by Location'!Z1305)</f>
        <v/>
      </c>
      <c r="AA1301" s="17" t="str">
        <f>IF('Weekly Sales Budget by Location'!AA1305="","",'Weekly Sales Budget by Location'!AA1305)</f>
        <v/>
      </c>
      <c r="AB1301" s="17" t="str">
        <f>IF('Weekly Sales Budget by Location'!AB1305="","",'Weekly Sales Budget by Location'!AB1305)</f>
        <v/>
      </c>
      <c r="AC1301" s="17" t="str">
        <f>IF('Weekly Sales Budget by Location'!AC1305="","",'Weekly Sales Budget by Location'!AC1305)</f>
        <v/>
      </c>
      <c r="AD1301" s="17" t="str">
        <f>IF('Weekly Sales Budget by Location'!AD1305="","",'Weekly Sales Budget by Location'!AD1305)</f>
        <v/>
      </c>
      <c r="AE1301" s="17" t="str">
        <f>IF('Weekly Sales Budget by Location'!AE1305="","",'Weekly Sales Budget by Location'!AE1305)</f>
        <v/>
      </c>
      <c r="AF1301" s="17" t="str">
        <f>IF('Weekly Sales Budget by Location'!AF1305="","",'Weekly Sales Budget by Location'!AF1305)</f>
        <v/>
      </c>
      <c r="AG1301" s="17" t="str">
        <f>IF('Weekly Sales Budget by Location'!AG1305="","",'Weekly Sales Budget by Location'!AG1305)</f>
        <v/>
      </c>
      <c r="AH1301" s="17" t="str">
        <f>IF('Weekly Sales Budget by Location'!AH1305="","",'Weekly Sales Budget by Location'!AH1305)</f>
        <v/>
      </c>
      <c r="AI1301" s="17" t="str">
        <f>IF('Weekly Sales Budget by Location'!AI1305="","",'Weekly Sales Budget by Location'!AI1305)</f>
        <v/>
      </c>
      <c r="AJ1301" s="17" t="str">
        <f>IF('Weekly Sales Budget by Location'!AJ1305="","",'Weekly Sales Budget by Location'!AJ1305)</f>
        <v/>
      </c>
      <c r="AK1301" s="17" t="str">
        <f>IF('Weekly Sales Budget by Location'!AK1305="","",'Weekly Sales Budget by Location'!AK1305)</f>
        <v/>
      </c>
      <c r="AL1301" s="17" t="str">
        <f>IF('Weekly Sales Budget by Location'!AL1305="","",'Weekly Sales Budget by Location'!AL1305)</f>
        <v/>
      </c>
      <c r="AM1301" s="17" t="str">
        <f>IF('Weekly Sales Budget by Location'!AM1305="","",'Weekly Sales Budget by Location'!AM1305)</f>
        <v/>
      </c>
      <c r="AN1301" s="17" t="str">
        <f>IF('Weekly Sales Budget by Location'!AN1305="","",'Weekly Sales Budget by Location'!AN1305)</f>
        <v/>
      </c>
      <c r="AO1301" s="17" t="str">
        <f>IF('Weekly Sales Budget by Location'!AO1305="","",'Weekly Sales Budget by Location'!AO1305)</f>
        <v/>
      </c>
      <c r="AP1301" s="17" t="str">
        <f>IF('Weekly Sales Budget by Location'!AP1305="","",'Weekly Sales Budget by Location'!AP1305)</f>
        <v/>
      </c>
      <c r="AQ1301" s="17" t="str">
        <f>IF('Weekly Sales Budget by Location'!AQ1305="","",'Weekly Sales Budget by Location'!AQ1305)</f>
        <v/>
      </c>
      <c r="AR1301" s="17" t="str">
        <f>IF('Weekly Sales Budget by Location'!AR1305="","",'Weekly Sales Budget by Location'!AR1305)</f>
        <v/>
      </c>
      <c r="AS1301" s="17" t="str">
        <f>IF('Weekly Sales Budget by Location'!AS1305="","",'Weekly Sales Budget by Location'!AS1305)</f>
        <v/>
      </c>
      <c r="AT1301" s="17" t="str">
        <f>IF('Weekly Sales Budget by Location'!AT1305="","",'Weekly Sales Budget by Location'!AT1305)</f>
        <v/>
      </c>
      <c r="AU1301" s="17" t="str">
        <f>IF('Weekly Sales Budget by Location'!AU1305="","",'Weekly Sales Budget by Location'!AU1305)</f>
        <v/>
      </c>
      <c r="AV1301" s="17" t="str">
        <f>IF('Weekly Sales Budget by Location'!AV1305="","",'Weekly Sales Budget by Location'!AV1305)</f>
        <v/>
      </c>
      <c r="AW1301" s="17" t="str">
        <f>IF('Weekly Sales Budget by Location'!AW1305="","",'Weekly Sales Budget by Location'!AW1305)</f>
        <v/>
      </c>
      <c r="AX1301" s="17" t="str">
        <f>IF('Weekly Sales Budget by Location'!AX1305="","",'Weekly Sales Budget by Location'!AX1305)</f>
        <v/>
      </c>
      <c r="AY1301" s="17" t="str">
        <f>IF('Weekly Sales Budget by Location'!AY1305="","",'Weekly Sales Budget by Location'!AY1305)</f>
        <v/>
      </c>
      <c r="AZ1301" s="17" t="str">
        <f>IF('Weekly Sales Budget by Location'!AZ1305="","",'Weekly Sales Budget by Location'!AZ1305)</f>
        <v/>
      </c>
      <c r="BA1301" s="17" t="str">
        <f>IF('Weekly Sales Budget by Location'!BA1305="","",'Weekly Sales Budget by Location'!BA1305)</f>
        <v/>
      </c>
      <c r="BB1301" s="17" t="str">
        <f>IF('Weekly Sales Budget by Location'!BB1305="","",'Weekly Sales Budget by Location'!BB1305)</f>
        <v/>
      </c>
      <c r="BC1301" s="17" t="str">
        <f>IF('Weekly Sales Budget by Location'!BC1305="","",'Weekly Sales Budget by Location'!BC1305)</f>
        <v/>
      </c>
      <c r="BD1301" s="17" t="str">
        <f>IF('Weekly Sales Budget by Location'!BD1305="","",'Weekly Sales Budget by Location'!BD1305)</f>
        <v/>
      </c>
    </row>
    <row r="1302" spans="1:56" ht="16.5">
      <c r="A1302" s="17" t="str">
        <f>IF('Weekly Sales Budget by Location'!A1306="","",'Weekly Sales Budget by Location'!A1306)</f>
        <v/>
      </c>
      <c r="B1302" s="17" t="str">
        <f>IF('Weekly Sales Budget by Location'!B1306="","",'Weekly Sales Budget by Location'!B1306)</f>
        <v/>
      </c>
      <c r="C1302" s="17" t="str">
        <f>IF('Weekly Sales Budget by Location'!C1306="","",'Weekly Sales Budget by Location'!C1306)</f>
        <v/>
      </c>
      <c r="D1302" s="18" t="str">
        <f>IF('Weekly Sales Budget by Location'!D1306="","",'Weekly Sales Budget by Location'!D1306)</f>
        <v/>
      </c>
      <c r="E1302" s="17" t="str">
        <f>IF('Weekly Sales Budget by Location'!E1306="","",'Weekly Sales Budget by Location'!E1306)</f>
        <v/>
      </c>
      <c r="F1302" s="17" t="str">
        <f>IF('Weekly Sales Budget by Location'!F1306="","",'Weekly Sales Budget by Location'!F1306)</f>
        <v/>
      </c>
      <c r="G1302" s="17" t="str">
        <f>IF('Weekly Sales Budget by Location'!G1306="","",'Weekly Sales Budget by Location'!G1306)</f>
        <v/>
      </c>
      <c r="H1302" s="17" t="str">
        <f>IF('Weekly Sales Budget by Location'!H1306="","",'Weekly Sales Budget by Location'!H1306)</f>
        <v/>
      </c>
      <c r="I1302" s="17" t="str">
        <f>IF('Weekly Sales Budget by Location'!I1306="","",'Weekly Sales Budget by Location'!I1306)</f>
        <v/>
      </c>
      <c r="J1302" s="17" t="str">
        <f>IF('Weekly Sales Budget by Location'!J1306="","",'Weekly Sales Budget by Location'!J1306)</f>
        <v/>
      </c>
      <c r="K1302" s="17" t="str">
        <f>IF('Weekly Sales Budget by Location'!K1306="","",'Weekly Sales Budget by Location'!K1306)</f>
        <v/>
      </c>
      <c r="L1302" s="17" t="str">
        <f>IF('Weekly Sales Budget by Location'!L1306="","",'Weekly Sales Budget by Location'!L1306)</f>
        <v/>
      </c>
      <c r="M1302" s="17" t="str">
        <f>IF('Weekly Sales Budget by Location'!M1306="","",'Weekly Sales Budget by Location'!M1306)</f>
        <v/>
      </c>
      <c r="N1302" s="17" t="str">
        <f>IF('Weekly Sales Budget by Location'!N1306="","",'Weekly Sales Budget by Location'!N1306)</f>
        <v/>
      </c>
      <c r="O1302" s="17" t="str">
        <f>IF('Weekly Sales Budget by Location'!O1306="","",'Weekly Sales Budget by Location'!O1306)</f>
        <v/>
      </c>
      <c r="P1302" s="17" t="str">
        <f>IF('Weekly Sales Budget by Location'!P1306="","",'Weekly Sales Budget by Location'!P1306)</f>
        <v/>
      </c>
      <c r="Q1302" s="17" t="str">
        <f>IF('Weekly Sales Budget by Location'!Q1306="","",'Weekly Sales Budget by Location'!Q1306)</f>
        <v/>
      </c>
      <c r="R1302" s="17" t="str">
        <f>IF('Weekly Sales Budget by Location'!R1306="","",'Weekly Sales Budget by Location'!R1306)</f>
        <v/>
      </c>
      <c r="S1302" s="17" t="str">
        <f>IF('Weekly Sales Budget by Location'!S1306="","",'Weekly Sales Budget by Location'!S1306)</f>
        <v/>
      </c>
      <c r="T1302" s="17" t="str">
        <f>IF('Weekly Sales Budget by Location'!T1306="","",'Weekly Sales Budget by Location'!T1306)</f>
        <v/>
      </c>
      <c r="U1302" s="17" t="str">
        <f>IF('Weekly Sales Budget by Location'!U1306="","",'Weekly Sales Budget by Location'!U1306)</f>
        <v/>
      </c>
      <c r="V1302" s="17" t="str">
        <f>IF('Weekly Sales Budget by Location'!V1306="","",'Weekly Sales Budget by Location'!V1306)</f>
        <v/>
      </c>
      <c r="W1302" s="17" t="str">
        <f>IF('Weekly Sales Budget by Location'!W1306="","",'Weekly Sales Budget by Location'!W1306)</f>
        <v/>
      </c>
      <c r="X1302" s="17" t="str">
        <f>IF('Weekly Sales Budget by Location'!X1306="","",'Weekly Sales Budget by Location'!X1306)</f>
        <v/>
      </c>
      <c r="Y1302" s="17" t="str">
        <f>IF('Weekly Sales Budget by Location'!Y1306="","",'Weekly Sales Budget by Location'!Y1306)</f>
        <v/>
      </c>
      <c r="Z1302" s="17" t="str">
        <f>IF('Weekly Sales Budget by Location'!Z1306="","",'Weekly Sales Budget by Location'!Z1306)</f>
        <v/>
      </c>
      <c r="AA1302" s="17" t="str">
        <f>IF('Weekly Sales Budget by Location'!AA1306="","",'Weekly Sales Budget by Location'!AA1306)</f>
        <v/>
      </c>
      <c r="AB1302" s="17" t="str">
        <f>IF('Weekly Sales Budget by Location'!AB1306="","",'Weekly Sales Budget by Location'!AB1306)</f>
        <v/>
      </c>
      <c r="AC1302" s="17" t="str">
        <f>IF('Weekly Sales Budget by Location'!AC1306="","",'Weekly Sales Budget by Location'!AC1306)</f>
        <v/>
      </c>
      <c r="AD1302" s="17" t="str">
        <f>IF('Weekly Sales Budget by Location'!AD1306="","",'Weekly Sales Budget by Location'!AD1306)</f>
        <v/>
      </c>
      <c r="AE1302" s="17" t="str">
        <f>IF('Weekly Sales Budget by Location'!AE1306="","",'Weekly Sales Budget by Location'!AE1306)</f>
        <v/>
      </c>
      <c r="AF1302" s="17" t="str">
        <f>IF('Weekly Sales Budget by Location'!AF1306="","",'Weekly Sales Budget by Location'!AF1306)</f>
        <v/>
      </c>
      <c r="AG1302" s="17" t="str">
        <f>IF('Weekly Sales Budget by Location'!AG1306="","",'Weekly Sales Budget by Location'!AG1306)</f>
        <v/>
      </c>
      <c r="AH1302" s="17" t="str">
        <f>IF('Weekly Sales Budget by Location'!AH1306="","",'Weekly Sales Budget by Location'!AH1306)</f>
        <v/>
      </c>
      <c r="AI1302" s="17" t="str">
        <f>IF('Weekly Sales Budget by Location'!AI1306="","",'Weekly Sales Budget by Location'!AI1306)</f>
        <v/>
      </c>
      <c r="AJ1302" s="17" t="str">
        <f>IF('Weekly Sales Budget by Location'!AJ1306="","",'Weekly Sales Budget by Location'!AJ1306)</f>
        <v/>
      </c>
      <c r="AK1302" s="17" t="str">
        <f>IF('Weekly Sales Budget by Location'!AK1306="","",'Weekly Sales Budget by Location'!AK1306)</f>
        <v/>
      </c>
      <c r="AL1302" s="17" t="str">
        <f>IF('Weekly Sales Budget by Location'!AL1306="","",'Weekly Sales Budget by Location'!AL1306)</f>
        <v/>
      </c>
      <c r="AM1302" s="17" t="str">
        <f>IF('Weekly Sales Budget by Location'!AM1306="","",'Weekly Sales Budget by Location'!AM1306)</f>
        <v/>
      </c>
      <c r="AN1302" s="17" t="str">
        <f>IF('Weekly Sales Budget by Location'!AN1306="","",'Weekly Sales Budget by Location'!AN1306)</f>
        <v/>
      </c>
      <c r="AO1302" s="17" t="str">
        <f>IF('Weekly Sales Budget by Location'!AO1306="","",'Weekly Sales Budget by Location'!AO1306)</f>
        <v/>
      </c>
      <c r="AP1302" s="17" t="str">
        <f>IF('Weekly Sales Budget by Location'!AP1306="","",'Weekly Sales Budget by Location'!AP1306)</f>
        <v/>
      </c>
      <c r="AQ1302" s="17" t="str">
        <f>IF('Weekly Sales Budget by Location'!AQ1306="","",'Weekly Sales Budget by Location'!AQ1306)</f>
        <v/>
      </c>
      <c r="AR1302" s="17" t="str">
        <f>IF('Weekly Sales Budget by Location'!AR1306="","",'Weekly Sales Budget by Location'!AR1306)</f>
        <v/>
      </c>
      <c r="AS1302" s="17" t="str">
        <f>IF('Weekly Sales Budget by Location'!AS1306="","",'Weekly Sales Budget by Location'!AS1306)</f>
        <v/>
      </c>
      <c r="AT1302" s="17" t="str">
        <f>IF('Weekly Sales Budget by Location'!AT1306="","",'Weekly Sales Budget by Location'!AT1306)</f>
        <v/>
      </c>
      <c r="AU1302" s="17" t="str">
        <f>IF('Weekly Sales Budget by Location'!AU1306="","",'Weekly Sales Budget by Location'!AU1306)</f>
        <v/>
      </c>
      <c r="AV1302" s="17" t="str">
        <f>IF('Weekly Sales Budget by Location'!AV1306="","",'Weekly Sales Budget by Location'!AV1306)</f>
        <v/>
      </c>
      <c r="AW1302" s="17" t="str">
        <f>IF('Weekly Sales Budget by Location'!AW1306="","",'Weekly Sales Budget by Location'!AW1306)</f>
        <v/>
      </c>
      <c r="AX1302" s="17" t="str">
        <f>IF('Weekly Sales Budget by Location'!AX1306="","",'Weekly Sales Budget by Location'!AX1306)</f>
        <v/>
      </c>
      <c r="AY1302" s="17" t="str">
        <f>IF('Weekly Sales Budget by Location'!AY1306="","",'Weekly Sales Budget by Location'!AY1306)</f>
        <v/>
      </c>
      <c r="AZ1302" s="17" t="str">
        <f>IF('Weekly Sales Budget by Location'!AZ1306="","",'Weekly Sales Budget by Location'!AZ1306)</f>
        <v/>
      </c>
      <c r="BA1302" s="17" t="str">
        <f>IF('Weekly Sales Budget by Location'!BA1306="","",'Weekly Sales Budget by Location'!BA1306)</f>
        <v/>
      </c>
      <c r="BB1302" s="17" t="str">
        <f>IF('Weekly Sales Budget by Location'!BB1306="","",'Weekly Sales Budget by Location'!BB1306)</f>
        <v/>
      </c>
      <c r="BC1302" s="17" t="str">
        <f>IF('Weekly Sales Budget by Location'!BC1306="","",'Weekly Sales Budget by Location'!BC1306)</f>
        <v/>
      </c>
      <c r="BD1302" s="17" t="str">
        <f>IF('Weekly Sales Budget by Location'!BD1306="","",'Weekly Sales Budget by Location'!BD1306)</f>
        <v/>
      </c>
    </row>
    <row r="1303" spans="1:56" ht="16.5">
      <c r="A1303" s="17" t="str">
        <f>IF('Weekly Sales Budget by Location'!A1307="","",'Weekly Sales Budget by Location'!A1307)</f>
        <v/>
      </c>
      <c r="B1303" s="17" t="str">
        <f>IF('Weekly Sales Budget by Location'!B1307="","",'Weekly Sales Budget by Location'!B1307)</f>
        <v/>
      </c>
      <c r="C1303" s="17" t="str">
        <f>IF('Weekly Sales Budget by Location'!C1307="","",'Weekly Sales Budget by Location'!C1307)</f>
        <v/>
      </c>
      <c r="D1303" s="18" t="str">
        <f>IF('Weekly Sales Budget by Location'!D1307="","",'Weekly Sales Budget by Location'!D1307)</f>
        <v/>
      </c>
      <c r="E1303" s="17" t="str">
        <f>IF('Weekly Sales Budget by Location'!E1307="","",'Weekly Sales Budget by Location'!E1307)</f>
        <v/>
      </c>
      <c r="F1303" s="17" t="str">
        <f>IF('Weekly Sales Budget by Location'!F1307="","",'Weekly Sales Budget by Location'!F1307)</f>
        <v/>
      </c>
      <c r="G1303" s="17" t="str">
        <f>IF('Weekly Sales Budget by Location'!G1307="","",'Weekly Sales Budget by Location'!G1307)</f>
        <v/>
      </c>
      <c r="H1303" s="17" t="str">
        <f>IF('Weekly Sales Budget by Location'!H1307="","",'Weekly Sales Budget by Location'!H1307)</f>
        <v/>
      </c>
      <c r="I1303" s="17" t="str">
        <f>IF('Weekly Sales Budget by Location'!I1307="","",'Weekly Sales Budget by Location'!I1307)</f>
        <v/>
      </c>
      <c r="J1303" s="17" t="str">
        <f>IF('Weekly Sales Budget by Location'!J1307="","",'Weekly Sales Budget by Location'!J1307)</f>
        <v/>
      </c>
      <c r="K1303" s="17" t="str">
        <f>IF('Weekly Sales Budget by Location'!K1307="","",'Weekly Sales Budget by Location'!K1307)</f>
        <v/>
      </c>
      <c r="L1303" s="17" t="str">
        <f>IF('Weekly Sales Budget by Location'!L1307="","",'Weekly Sales Budget by Location'!L1307)</f>
        <v/>
      </c>
      <c r="M1303" s="17" t="str">
        <f>IF('Weekly Sales Budget by Location'!M1307="","",'Weekly Sales Budget by Location'!M1307)</f>
        <v/>
      </c>
      <c r="N1303" s="17" t="str">
        <f>IF('Weekly Sales Budget by Location'!N1307="","",'Weekly Sales Budget by Location'!N1307)</f>
        <v/>
      </c>
      <c r="O1303" s="17" t="str">
        <f>IF('Weekly Sales Budget by Location'!O1307="","",'Weekly Sales Budget by Location'!O1307)</f>
        <v/>
      </c>
      <c r="P1303" s="17" t="str">
        <f>IF('Weekly Sales Budget by Location'!P1307="","",'Weekly Sales Budget by Location'!P1307)</f>
        <v/>
      </c>
      <c r="Q1303" s="17" t="str">
        <f>IF('Weekly Sales Budget by Location'!Q1307="","",'Weekly Sales Budget by Location'!Q1307)</f>
        <v/>
      </c>
      <c r="R1303" s="17" t="str">
        <f>IF('Weekly Sales Budget by Location'!R1307="","",'Weekly Sales Budget by Location'!R1307)</f>
        <v/>
      </c>
      <c r="S1303" s="17" t="str">
        <f>IF('Weekly Sales Budget by Location'!S1307="","",'Weekly Sales Budget by Location'!S1307)</f>
        <v/>
      </c>
      <c r="T1303" s="17" t="str">
        <f>IF('Weekly Sales Budget by Location'!T1307="","",'Weekly Sales Budget by Location'!T1307)</f>
        <v/>
      </c>
      <c r="U1303" s="17" t="str">
        <f>IF('Weekly Sales Budget by Location'!U1307="","",'Weekly Sales Budget by Location'!U1307)</f>
        <v/>
      </c>
      <c r="V1303" s="17" t="str">
        <f>IF('Weekly Sales Budget by Location'!V1307="","",'Weekly Sales Budget by Location'!V1307)</f>
        <v/>
      </c>
      <c r="W1303" s="17" t="str">
        <f>IF('Weekly Sales Budget by Location'!W1307="","",'Weekly Sales Budget by Location'!W1307)</f>
        <v/>
      </c>
      <c r="X1303" s="17" t="str">
        <f>IF('Weekly Sales Budget by Location'!X1307="","",'Weekly Sales Budget by Location'!X1307)</f>
        <v/>
      </c>
      <c r="Y1303" s="17" t="str">
        <f>IF('Weekly Sales Budget by Location'!Y1307="","",'Weekly Sales Budget by Location'!Y1307)</f>
        <v/>
      </c>
      <c r="Z1303" s="17" t="str">
        <f>IF('Weekly Sales Budget by Location'!Z1307="","",'Weekly Sales Budget by Location'!Z1307)</f>
        <v/>
      </c>
      <c r="AA1303" s="17" t="str">
        <f>IF('Weekly Sales Budget by Location'!AA1307="","",'Weekly Sales Budget by Location'!AA1307)</f>
        <v/>
      </c>
      <c r="AB1303" s="17" t="str">
        <f>IF('Weekly Sales Budget by Location'!AB1307="","",'Weekly Sales Budget by Location'!AB1307)</f>
        <v/>
      </c>
      <c r="AC1303" s="17" t="str">
        <f>IF('Weekly Sales Budget by Location'!AC1307="","",'Weekly Sales Budget by Location'!AC1307)</f>
        <v/>
      </c>
      <c r="AD1303" s="17" t="str">
        <f>IF('Weekly Sales Budget by Location'!AD1307="","",'Weekly Sales Budget by Location'!AD1307)</f>
        <v/>
      </c>
      <c r="AE1303" s="17" t="str">
        <f>IF('Weekly Sales Budget by Location'!AE1307="","",'Weekly Sales Budget by Location'!AE1307)</f>
        <v/>
      </c>
      <c r="AF1303" s="17" t="str">
        <f>IF('Weekly Sales Budget by Location'!AF1307="","",'Weekly Sales Budget by Location'!AF1307)</f>
        <v/>
      </c>
      <c r="AG1303" s="17" t="str">
        <f>IF('Weekly Sales Budget by Location'!AG1307="","",'Weekly Sales Budget by Location'!AG1307)</f>
        <v/>
      </c>
      <c r="AH1303" s="17" t="str">
        <f>IF('Weekly Sales Budget by Location'!AH1307="","",'Weekly Sales Budget by Location'!AH1307)</f>
        <v/>
      </c>
      <c r="AI1303" s="17" t="str">
        <f>IF('Weekly Sales Budget by Location'!AI1307="","",'Weekly Sales Budget by Location'!AI1307)</f>
        <v/>
      </c>
      <c r="AJ1303" s="17" t="str">
        <f>IF('Weekly Sales Budget by Location'!AJ1307="","",'Weekly Sales Budget by Location'!AJ1307)</f>
        <v/>
      </c>
      <c r="AK1303" s="17" t="str">
        <f>IF('Weekly Sales Budget by Location'!AK1307="","",'Weekly Sales Budget by Location'!AK1307)</f>
        <v/>
      </c>
      <c r="AL1303" s="17" t="str">
        <f>IF('Weekly Sales Budget by Location'!AL1307="","",'Weekly Sales Budget by Location'!AL1307)</f>
        <v/>
      </c>
      <c r="AM1303" s="17" t="str">
        <f>IF('Weekly Sales Budget by Location'!AM1307="","",'Weekly Sales Budget by Location'!AM1307)</f>
        <v/>
      </c>
      <c r="AN1303" s="17" t="str">
        <f>IF('Weekly Sales Budget by Location'!AN1307="","",'Weekly Sales Budget by Location'!AN1307)</f>
        <v/>
      </c>
      <c r="AO1303" s="17" t="str">
        <f>IF('Weekly Sales Budget by Location'!AO1307="","",'Weekly Sales Budget by Location'!AO1307)</f>
        <v/>
      </c>
      <c r="AP1303" s="17" t="str">
        <f>IF('Weekly Sales Budget by Location'!AP1307="","",'Weekly Sales Budget by Location'!AP1307)</f>
        <v/>
      </c>
      <c r="AQ1303" s="17" t="str">
        <f>IF('Weekly Sales Budget by Location'!AQ1307="","",'Weekly Sales Budget by Location'!AQ1307)</f>
        <v/>
      </c>
      <c r="AR1303" s="17" t="str">
        <f>IF('Weekly Sales Budget by Location'!AR1307="","",'Weekly Sales Budget by Location'!AR1307)</f>
        <v/>
      </c>
      <c r="AS1303" s="17" t="str">
        <f>IF('Weekly Sales Budget by Location'!AS1307="","",'Weekly Sales Budget by Location'!AS1307)</f>
        <v/>
      </c>
      <c r="AT1303" s="17" t="str">
        <f>IF('Weekly Sales Budget by Location'!AT1307="","",'Weekly Sales Budget by Location'!AT1307)</f>
        <v/>
      </c>
      <c r="AU1303" s="17" t="str">
        <f>IF('Weekly Sales Budget by Location'!AU1307="","",'Weekly Sales Budget by Location'!AU1307)</f>
        <v/>
      </c>
      <c r="AV1303" s="17" t="str">
        <f>IF('Weekly Sales Budget by Location'!AV1307="","",'Weekly Sales Budget by Location'!AV1307)</f>
        <v/>
      </c>
      <c r="AW1303" s="17" t="str">
        <f>IF('Weekly Sales Budget by Location'!AW1307="","",'Weekly Sales Budget by Location'!AW1307)</f>
        <v/>
      </c>
      <c r="AX1303" s="17" t="str">
        <f>IF('Weekly Sales Budget by Location'!AX1307="","",'Weekly Sales Budget by Location'!AX1307)</f>
        <v/>
      </c>
      <c r="AY1303" s="17" t="str">
        <f>IF('Weekly Sales Budget by Location'!AY1307="","",'Weekly Sales Budget by Location'!AY1307)</f>
        <v/>
      </c>
      <c r="AZ1303" s="17" t="str">
        <f>IF('Weekly Sales Budget by Location'!AZ1307="","",'Weekly Sales Budget by Location'!AZ1307)</f>
        <v/>
      </c>
      <c r="BA1303" s="17" t="str">
        <f>IF('Weekly Sales Budget by Location'!BA1307="","",'Weekly Sales Budget by Location'!BA1307)</f>
        <v/>
      </c>
      <c r="BB1303" s="17" t="str">
        <f>IF('Weekly Sales Budget by Location'!BB1307="","",'Weekly Sales Budget by Location'!BB1307)</f>
        <v/>
      </c>
      <c r="BC1303" s="17" t="str">
        <f>IF('Weekly Sales Budget by Location'!BC1307="","",'Weekly Sales Budget by Location'!BC1307)</f>
        <v/>
      </c>
      <c r="BD1303" s="17" t="str">
        <f>IF('Weekly Sales Budget by Location'!BD1307="","",'Weekly Sales Budget by Location'!BD1307)</f>
        <v/>
      </c>
    </row>
    <row r="1304" spans="1:56" ht="16.5">
      <c r="A1304" s="17" t="str">
        <f>IF('Weekly Sales Budget by Location'!A1308="","",'Weekly Sales Budget by Location'!A1308)</f>
        <v/>
      </c>
      <c r="B1304" s="17" t="str">
        <f>IF('Weekly Sales Budget by Location'!B1308="","",'Weekly Sales Budget by Location'!B1308)</f>
        <v/>
      </c>
      <c r="C1304" s="17" t="str">
        <f>IF('Weekly Sales Budget by Location'!C1308="","",'Weekly Sales Budget by Location'!C1308)</f>
        <v/>
      </c>
      <c r="D1304" s="18" t="str">
        <f>IF('Weekly Sales Budget by Location'!D1308="","",'Weekly Sales Budget by Location'!D1308)</f>
        <v/>
      </c>
      <c r="E1304" s="17" t="str">
        <f>IF('Weekly Sales Budget by Location'!E1308="","",'Weekly Sales Budget by Location'!E1308)</f>
        <v/>
      </c>
      <c r="F1304" s="17" t="str">
        <f>IF('Weekly Sales Budget by Location'!F1308="","",'Weekly Sales Budget by Location'!F1308)</f>
        <v/>
      </c>
      <c r="G1304" s="17" t="str">
        <f>IF('Weekly Sales Budget by Location'!G1308="","",'Weekly Sales Budget by Location'!G1308)</f>
        <v/>
      </c>
      <c r="H1304" s="17" t="str">
        <f>IF('Weekly Sales Budget by Location'!H1308="","",'Weekly Sales Budget by Location'!H1308)</f>
        <v/>
      </c>
      <c r="I1304" s="17" t="str">
        <f>IF('Weekly Sales Budget by Location'!I1308="","",'Weekly Sales Budget by Location'!I1308)</f>
        <v/>
      </c>
      <c r="J1304" s="17" t="str">
        <f>IF('Weekly Sales Budget by Location'!J1308="","",'Weekly Sales Budget by Location'!J1308)</f>
        <v/>
      </c>
      <c r="K1304" s="17" t="str">
        <f>IF('Weekly Sales Budget by Location'!K1308="","",'Weekly Sales Budget by Location'!K1308)</f>
        <v/>
      </c>
      <c r="L1304" s="17" t="str">
        <f>IF('Weekly Sales Budget by Location'!L1308="","",'Weekly Sales Budget by Location'!L1308)</f>
        <v/>
      </c>
      <c r="M1304" s="17" t="str">
        <f>IF('Weekly Sales Budget by Location'!M1308="","",'Weekly Sales Budget by Location'!M1308)</f>
        <v/>
      </c>
      <c r="N1304" s="17" t="str">
        <f>IF('Weekly Sales Budget by Location'!N1308="","",'Weekly Sales Budget by Location'!N1308)</f>
        <v/>
      </c>
      <c r="O1304" s="17" t="str">
        <f>IF('Weekly Sales Budget by Location'!O1308="","",'Weekly Sales Budget by Location'!O1308)</f>
        <v/>
      </c>
      <c r="P1304" s="17" t="str">
        <f>IF('Weekly Sales Budget by Location'!P1308="","",'Weekly Sales Budget by Location'!P1308)</f>
        <v/>
      </c>
      <c r="Q1304" s="17" t="str">
        <f>IF('Weekly Sales Budget by Location'!Q1308="","",'Weekly Sales Budget by Location'!Q1308)</f>
        <v/>
      </c>
      <c r="R1304" s="17" t="str">
        <f>IF('Weekly Sales Budget by Location'!R1308="","",'Weekly Sales Budget by Location'!R1308)</f>
        <v/>
      </c>
      <c r="S1304" s="17" t="str">
        <f>IF('Weekly Sales Budget by Location'!S1308="","",'Weekly Sales Budget by Location'!S1308)</f>
        <v/>
      </c>
      <c r="T1304" s="17" t="str">
        <f>IF('Weekly Sales Budget by Location'!T1308="","",'Weekly Sales Budget by Location'!T1308)</f>
        <v/>
      </c>
      <c r="U1304" s="17" t="str">
        <f>IF('Weekly Sales Budget by Location'!U1308="","",'Weekly Sales Budget by Location'!U1308)</f>
        <v/>
      </c>
      <c r="V1304" s="17" t="str">
        <f>IF('Weekly Sales Budget by Location'!V1308="","",'Weekly Sales Budget by Location'!V1308)</f>
        <v/>
      </c>
      <c r="W1304" s="17" t="str">
        <f>IF('Weekly Sales Budget by Location'!W1308="","",'Weekly Sales Budget by Location'!W1308)</f>
        <v/>
      </c>
      <c r="X1304" s="17" t="str">
        <f>IF('Weekly Sales Budget by Location'!X1308="","",'Weekly Sales Budget by Location'!X1308)</f>
        <v/>
      </c>
      <c r="Y1304" s="17" t="str">
        <f>IF('Weekly Sales Budget by Location'!Y1308="","",'Weekly Sales Budget by Location'!Y1308)</f>
        <v/>
      </c>
      <c r="Z1304" s="17" t="str">
        <f>IF('Weekly Sales Budget by Location'!Z1308="","",'Weekly Sales Budget by Location'!Z1308)</f>
        <v/>
      </c>
      <c r="AA1304" s="17" t="str">
        <f>IF('Weekly Sales Budget by Location'!AA1308="","",'Weekly Sales Budget by Location'!AA1308)</f>
        <v/>
      </c>
      <c r="AB1304" s="17" t="str">
        <f>IF('Weekly Sales Budget by Location'!AB1308="","",'Weekly Sales Budget by Location'!AB1308)</f>
        <v/>
      </c>
      <c r="AC1304" s="17" t="str">
        <f>IF('Weekly Sales Budget by Location'!AC1308="","",'Weekly Sales Budget by Location'!AC1308)</f>
        <v/>
      </c>
      <c r="AD1304" s="17" t="str">
        <f>IF('Weekly Sales Budget by Location'!AD1308="","",'Weekly Sales Budget by Location'!AD1308)</f>
        <v/>
      </c>
      <c r="AE1304" s="17" t="str">
        <f>IF('Weekly Sales Budget by Location'!AE1308="","",'Weekly Sales Budget by Location'!AE1308)</f>
        <v/>
      </c>
      <c r="AF1304" s="17" t="str">
        <f>IF('Weekly Sales Budget by Location'!AF1308="","",'Weekly Sales Budget by Location'!AF1308)</f>
        <v/>
      </c>
      <c r="AG1304" s="17" t="str">
        <f>IF('Weekly Sales Budget by Location'!AG1308="","",'Weekly Sales Budget by Location'!AG1308)</f>
        <v/>
      </c>
      <c r="AH1304" s="17" t="str">
        <f>IF('Weekly Sales Budget by Location'!AH1308="","",'Weekly Sales Budget by Location'!AH1308)</f>
        <v/>
      </c>
      <c r="AI1304" s="17" t="str">
        <f>IF('Weekly Sales Budget by Location'!AI1308="","",'Weekly Sales Budget by Location'!AI1308)</f>
        <v/>
      </c>
      <c r="AJ1304" s="17" t="str">
        <f>IF('Weekly Sales Budget by Location'!AJ1308="","",'Weekly Sales Budget by Location'!AJ1308)</f>
        <v/>
      </c>
      <c r="AK1304" s="17" t="str">
        <f>IF('Weekly Sales Budget by Location'!AK1308="","",'Weekly Sales Budget by Location'!AK1308)</f>
        <v/>
      </c>
      <c r="AL1304" s="17" t="str">
        <f>IF('Weekly Sales Budget by Location'!AL1308="","",'Weekly Sales Budget by Location'!AL1308)</f>
        <v/>
      </c>
      <c r="AM1304" s="17" t="str">
        <f>IF('Weekly Sales Budget by Location'!AM1308="","",'Weekly Sales Budget by Location'!AM1308)</f>
        <v/>
      </c>
      <c r="AN1304" s="17" t="str">
        <f>IF('Weekly Sales Budget by Location'!AN1308="","",'Weekly Sales Budget by Location'!AN1308)</f>
        <v/>
      </c>
      <c r="AO1304" s="17" t="str">
        <f>IF('Weekly Sales Budget by Location'!AO1308="","",'Weekly Sales Budget by Location'!AO1308)</f>
        <v/>
      </c>
      <c r="AP1304" s="17" t="str">
        <f>IF('Weekly Sales Budget by Location'!AP1308="","",'Weekly Sales Budget by Location'!AP1308)</f>
        <v/>
      </c>
      <c r="AQ1304" s="17" t="str">
        <f>IF('Weekly Sales Budget by Location'!AQ1308="","",'Weekly Sales Budget by Location'!AQ1308)</f>
        <v/>
      </c>
      <c r="AR1304" s="17" t="str">
        <f>IF('Weekly Sales Budget by Location'!AR1308="","",'Weekly Sales Budget by Location'!AR1308)</f>
        <v/>
      </c>
      <c r="AS1304" s="17" t="str">
        <f>IF('Weekly Sales Budget by Location'!AS1308="","",'Weekly Sales Budget by Location'!AS1308)</f>
        <v/>
      </c>
      <c r="AT1304" s="17" t="str">
        <f>IF('Weekly Sales Budget by Location'!AT1308="","",'Weekly Sales Budget by Location'!AT1308)</f>
        <v/>
      </c>
      <c r="AU1304" s="17" t="str">
        <f>IF('Weekly Sales Budget by Location'!AU1308="","",'Weekly Sales Budget by Location'!AU1308)</f>
        <v/>
      </c>
      <c r="AV1304" s="17" t="str">
        <f>IF('Weekly Sales Budget by Location'!AV1308="","",'Weekly Sales Budget by Location'!AV1308)</f>
        <v/>
      </c>
      <c r="AW1304" s="17" t="str">
        <f>IF('Weekly Sales Budget by Location'!AW1308="","",'Weekly Sales Budget by Location'!AW1308)</f>
        <v/>
      </c>
      <c r="AX1304" s="17" t="str">
        <f>IF('Weekly Sales Budget by Location'!AX1308="","",'Weekly Sales Budget by Location'!AX1308)</f>
        <v/>
      </c>
      <c r="AY1304" s="17" t="str">
        <f>IF('Weekly Sales Budget by Location'!AY1308="","",'Weekly Sales Budget by Location'!AY1308)</f>
        <v/>
      </c>
      <c r="AZ1304" s="17" t="str">
        <f>IF('Weekly Sales Budget by Location'!AZ1308="","",'Weekly Sales Budget by Location'!AZ1308)</f>
        <v/>
      </c>
      <c r="BA1304" s="17" t="str">
        <f>IF('Weekly Sales Budget by Location'!BA1308="","",'Weekly Sales Budget by Location'!BA1308)</f>
        <v/>
      </c>
      <c r="BB1304" s="17" t="str">
        <f>IF('Weekly Sales Budget by Location'!BB1308="","",'Weekly Sales Budget by Location'!BB1308)</f>
        <v/>
      </c>
      <c r="BC1304" s="17" t="str">
        <f>IF('Weekly Sales Budget by Location'!BC1308="","",'Weekly Sales Budget by Location'!BC1308)</f>
        <v/>
      </c>
      <c r="BD1304" s="17" t="str">
        <f>IF('Weekly Sales Budget by Location'!BD1308="","",'Weekly Sales Budget by Location'!BD1308)</f>
        <v/>
      </c>
    </row>
    <row r="1305" spans="1:56" ht="16.5">
      <c r="A1305" s="17" t="str">
        <f>IF('Weekly Sales Budget by Location'!A1309="","",'Weekly Sales Budget by Location'!A1309)</f>
        <v/>
      </c>
      <c r="B1305" s="17" t="str">
        <f>IF('Weekly Sales Budget by Location'!B1309="","",'Weekly Sales Budget by Location'!B1309)</f>
        <v/>
      </c>
      <c r="C1305" s="17" t="str">
        <f>IF('Weekly Sales Budget by Location'!C1309="","",'Weekly Sales Budget by Location'!C1309)</f>
        <v/>
      </c>
      <c r="D1305" s="18" t="str">
        <f>IF('Weekly Sales Budget by Location'!D1309="","",'Weekly Sales Budget by Location'!D1309)</f>
        <v/>
      </c>
      <c r="E1305" s="17" t="str">
        <f>IF('Weekly Sales Budget by Location'!E1309="","",'Weekly Sales Budget by Location'!E1309)</f>
        <v/>
      </c>
      <c r="F1305" s="17" t="str">
        <f>IF('Weekly Sales Budget by Location'!F1309="","",'Weekly Sales Budget by Location'!F1309)</f>
        <v/>
      </c>
      <c r="G1305" s="17" t="str">
        <f>IF('Weekly Sales Budget by Location'!G1309="","",'Weekly Sales Budget by Location'!G1309)</f>
        <v/>
      </c>
      <c r="H1305" s="17" t="str">
        <f>IF('Weekly Sales Budget by Location'!H1309="","",'Weekly Sales Budget by Location'!H1309)</f>
        <v/>
      </c>
      <c r="I1305" s="17" t="str">
        <f>IF('Weekly Sales Budget by Location'!I1309="","",'Weekly Sales Budget by Location'!I1309)</f>
        <v/>
      </c>
      <c r="J1305" s="17" t="str">
        <f>IF('Weekly Sales Budget by Location'!J1309="","",'Weekly Sales Budget by Location'!J1309)</f>
        <v/>
      </c>
      <c r="K1305" s="17" t="str">
        <f>IF('Weekly Sales Budget by Location'!K1309="","",'Weekly Sales Budget by Location'!K1309)</f>
        <v/>
      </c>
      <c r="L1305" s="17" t="str">
        <f>IF('Weekly Sales Budget by Location'!L1309="","",'Weekly Sales Budget by Location'!L1309)</f>
        <v/>
      </c>
      <c r="M1305" s="17" t="str">
        <f>IF('Weekly Sales Budget by Location'!M1309="","",'Weekly Sales Budget by Location'!M1309)</f>
        <v/>
      </c>
      <c r="N1305" s="17" t="str">
        <f>IF('Weekly Sales Budget by Location'!N1309="","",'Weekly Sales Budget by Location'!N1309)</f>
        <v/>
      </c>
      <c r="O1305" s="17" t="str">
        <f>IF('Weekly Sales Budget by Location'!O1309="","",'Weekly Sales Budget by Location'!O1309)</f>
        <v/>
      </c>
      <c r="P1305" s="17" t="str">
        <f>IF('Weekly Sales Budget by Location'!P1309="","",'Weekly Sales Budget by Location'!P1309)</f>
        <v/>
      </c>
      <c r="Q1305" s="17" t="str">
        <f>IF('Weekly Sales Budget by Location'!Q1309="","",'Weekly Sales Budget by Location'!Q1309)</f>
        <v/>
      </c>
      <c r="R1305" s="17" t="str">
        <f>IF('Weekly Sales Budget by Location'!R1309="","",'Weekly Sales Budget by Location'!R1309)</f>
        <v/>
      </c>
      <c r="S1305" s="17" t="str">
        <f>IF('Weekly Sales Budget by Location'!S1309="","",'Weekly Sales Budget by Location'!S1309)</f>
        <v/>
      </c>
      <c r="T1305" s="17" t="str">
        <f>IF('Weekly Sales Budget by Location'!T1309="","",'Weekly Sales Budget by Location'!T1309)</f>
        <v/>
      </c>
      <c r="U1305" s="17" t="str">
        <f>IF('Weekly Sales Budget by Location'!U1309="","",'Weekly Sales Budget by Location'!U1309)</f>
        <v/>
      </c>
      <c r="V1305" s="17" t="str">
        <f>IF('Weekly Sales Budget by Location'!V1309="","",'Weekly Sales Budget by Location'!V1309)</f>
        <v/>
      </c>
      <c r="W1305" s="17" t="str">
        <f>IF('Weekly Sales Budget by Location'!W1309="","",'Weekly Sales Budget by Location'!W1309)</f>
        <v/>
      </c>
      <c r="X1305" s="17" t="str">
        <f>IF('Weekly Sales Budget by Location'!X1309="","",'Weekly Sales Budget by Location'!X1309)</f>
        <v/>
      </c>
      <c r="Y1305" s="17" t="str">
        <f>IF('Weekly Sales Budget by Location'!Y1309="","",'Weekly Sales Budget by Location'!Y1309)</f>
        <v/>
      </c>
      <c r="Z1305" s="17" t="str">
        <f>IF('Weekly Sales Budget by Location'!Z1309="","",'Weekly Sales Budget by Location'!Z1309)</f>
        <v/>
      </c>
      <c r="AA1305" s="17" t="str">
        <f>IF('Weekly Sales Budget by Location'!AA1309="","",'Weekly Sales Budget by Location'!AA1309)</f>
        <v/>
      </c>
      <c r="AB1305" s="17" t="str">
        <f>IF('Weekly Sales Budget by Location'!AB1309="","",'Weekly Sales Budget by Location'!AB1309)</f>
        <v/>
      </c>
      <c r="AC1305" s="17" t="str">
        <f>IF('Weekly Sales Budget by Location'!AC1309="","",'Weekly Sales Budget by Location'!AC1309)</f>
        <v/>
      </c>
      <c r="AD1305" s="17" t="str">
        <f>IF('Weekly Sales Budget by Location'!AD1309="","",'Weekly Sales Budget by Location'!AD1309)</f>
        <v/>
      </c>
      <c r="AE1305" s="17" t="str">
        <f>IF('Weekly Sales Budget by Location'!AE1309="","",'Weekly Sales Budget by Location'!AE1309)</f>
        <v/>
      </c>
      <c r="AF1305" s="17" t="str">
        <f>IF('Weekly Sales Budget by Location'!AF1309="","",'Weekly Sales Budget by Location'!AF1309)</f>
        <v/>
      </c>
      <c r="AG1305" s="17" t="str">
        <f>IF('Weekly Sales Budget by Location'!AG1309="","",'Weekly Sales Budget by Location'!AG1309)</f>
        <v/>
      </c>
      <c r="AH1305" s="17" t="str">
        <f>IF('Weekly Sales Budget by Location'!AH1309="","",'Weekly Sales Budget by Location'!AH1309)</f>
        <v/>
      </c>
      <c r="AI1305" s="17" t="str">
        <f>IF('Weekly Sales Budget by Location'!AI1309="","",'Weekly Sales Budget by Location'!AI1309)</f>
        <v/>
      </c>
      <c r="AJ1305" s="17" t="str">
        <f>IF('Weekly Sales Budget by Location'!AJ1309="","",'Weekly Sales Budget by Location'!AJ1309)</f>
        <v/>
      </c>
      <c r="AK1305" s="17" t="str">
        <f>IF('Weekly Sales Budget by Location'!AK1309="","",'Weekly Sales Budget by Location'!AK1309)</f>
        <v/>
      </c>
      <c r="AL1305" s="17" t="str">
        <f>IF('Weekly Sales Budget by Location'!AL1309="","",'Weekly Sales Budget by Location'!AL1309)</f>
        <v/>
      </c>
      <c r="AM1305" s="17" t="str">
        <f>IF('Weekly Sales Budget by Location'!AM1309="","",'Weekly Sales Budget by Location'!AM1309)</f>
        <v/>
      </c>
      <c r="AN1305" s="17" t="str">
        <f>IF('Weekly Sales Budget by Location'!AN1309="","",'Weekly Sales Budget by Location'!AN1309)</f>
        <v/>
      </c>
      <c r="AO1305" s="17" t="str">
        <f>IF('Weekly Sales Budget by Location'!AO1309="","",'Weekly Sales Budget by Location'!AO1309)</f>
        <v/>
      </c>
      <c r="AP1305" s="17" t="str">
        <f>IF('Weekly Sales Budget by Location'!AP1309="","",'Weekly Sales Budget by Location'!AP1309)</f>
        <v/>
      </c>
      <c r="AQ1305" s="17" t="str">
        <f>IF('Weekly Sales Budget by Location'!AQ1309="","",'Weekly Sales Budget by Location'!AQ1309)</f>
        <v/>
      </c>
      <c r="AR1305" s="17" t="str">
        <f>IF('Weekly Sales Budget by Location'!AR1309="","",'Weekly Sales Budget by Location'!AR1309)</f>
        <v/>
      </c>
      <c r="AS1305" s="17" t="str">
        <f>IF('Weekly Sales Budget by Location'!AS1309="","",'Weekly Sales Budget by Location'!AS1309)</f>
        <v/>
      </c>
      <c r="AT1305" s="17" t="str">
        <f>IF('Weekly Sales Budget by Location'!AT1309="","",'Weekly Sales Budget by Location'!AT1309)</f>
        <v/>
      </c>
      <c r="AU1305" s="17" t="str">
        <f>IF('Weekly Sales Budget by Location'!AU1309="","",'Weekly Sales Budget by Location'!AU1309)</f>
        <v/>
      </c>
      <c r="AV1305" s="17" t="str">
        <f>IF('Weekly Sales Budget by Location'!AV1309="","",'Weekly Sales Budget by Location'!AV1309)</f>
        <v/>
      </c>
      <c r="AW1305" s="17" t="str">
        <f>IF('Weekly Sales Budget by Location'!AW1309="","",'Weekly Sales Budget by Location'!AW1309)</f>
        <v/>
      </c>
      <c r="AX1305" s="17" t="str">
        <f>IF('Weekly Sales Budget by Location'!AX1309="","",'Weekly Sales Budget by Location'!AX1309)</f>
        <v/>
      </c>
      <c r="AY1305" s="17" t="str">
        <f>IF('Weekly Sales Budget by Location'!AY1309="","",'Weekly Sales Budget by Location'!AY1309)</f>
        <v/>
      </c>
      <c r="AZ1305" s="17" t="str">
        <f>IF('Weekly Sales Budget by Location'!AZ1309="","",'Weekly Sales Budget by Location'!AZ1309)</f>
        <v/>
      </c>
      <c r="BA1305" s="17" t="str">
        <f>IF('Weekly Sales Budget by Location'!BA1309="","",'Weekly Sales Budget by Location'!BA1309)</f>
        <v/>
      </c>
      <c r="BB1305" s="17" t="str">
        <f>IF('Weekly Sales Budget by Location'!BB1309="","",'Weekly Sales Budget by Location'!BB1309)</f>
        <v/>
      </c>
      <c r="BC1305" s="17" t="str">
        <f>IF('Weekly Sales Budget by Location'!BC1309="","",'Weekly Sales Budget by Location'!BC1309)</f>
        <v/>
      </c>
      <c r="BD1305" s="17" t="str">
        <f>IF('Weekly Sales Budget by Location'!BD1309="","",'Weekly Sales Budget by Location'!BD1309)</f>
        <v/>
      </c>
    </row>
    <row r="1306" spans="1:56" ht="16.5">
      <c r="A1306" s="17" t="str">
        <f>IF('Weekly Sales Budget by Location'!A1310="","",'Weekly Sales Budget by Location'!A1310)</f>
        <v/>
      </c>
      <c r="B1306" s="17" t="str">
        <f>IF('Weekly Sales Budget by Location'!B1310="","",'Weekly Sales Budget by Location'!B1310)</f>
        <v/>
      </c>
      <c r="C1306" s="17" t="str">
        <f>IF('Weekly Sales Budget by Location'!C1310="","",'Weekly Sales Budget by Location'!C1310)</f>
        <v/>
      </c>
      <c r="D1306" s="18" t="str">
        <f>IF('Weekly Sales Budget by Location'!D1310="","",'Weekly Sales Budget by Location'!D1310)</f>
        <v/>
      </c>
      <c r="E1306" s="17" t="str">
        <f>IF('Weekly Sales Budget by Location'!E1310="","",'Weekly Sales Budget by Location'!E1310)</f>
        <v/>
      </c>
      <c r="F1306" s="17" t="str">
        <f>IF('Weekly Sales Budget by Location'!F1310="","",'Weekly Sales Budget by Location'!F1310)</f>
        <v/>
      </c>
      <c r="G1306" s="17" t="str">
        <f>IF('Weekly Sales Budget by Location'!G1310="","",'Weekly Sales Budget by Location'!G1310)</f>
        <v/>
      </c>
      <c r="H1306" s="17" t="str">
        <f>IF('Weekly Sales Budget by Location'!H1310="","",'Weekly Sales Budget by Location'!H1310)</f>
        <v/>
      </c>
      <c r="I1306" s="17" t="str">
        <f>IF('Weekly Sales Budget by Location'!I1310="","",'Weekly Sales Budget by Location'!I1310)</f>
        <v/>
      </c>
      <c r="J1306" s="17" t="str">
        <f>IF('Weekly Sales Budget by Location'!J1310="","",'Weekly Sales Budget by Location'!J1310)</f>
        <v/>
      </c>
      <c r="K1306" s="17" t="str">
        <f>IF('Weekly Sales Budget by Location'!K1310="","",'Weekly Sales Budget by Location'!K1310)</f>
        <v/>
      </c>
      <c r="L1306" s="17" t="str">
        <f>IF('Weekly Sales Budget by Location'!L1310="","",'Weekly Sales Budget by Location'!L1310)</f>
        <v/>
      </c>
      <c r="M1306" s="17" t="str">
        <f>IF('Weekly Sales Budget by Location'!M1310="","",'Weekly Sales Budget by Location'!M1310)</f>
        <v/>
      </c>
      <c r="N1306" s="17" t="str">
        <f>IF('Weekly Sales Budget by Location'!N1310="","",'Weekly Sales Budget by Location'!N1310)</f>
        <v/>
      </c>
      <c r="O1306" s="17" t="str">
        <f>IF('Weekly Sales Budget by Location'!O1310="","",'Weekly Sales Budget by Location'!O1310)</f>
        <v/>
      </c>
      <c r="P1306" s="17" t="str">
        <f>IF('Weekly Sales Budget by Location'!P1310="","",'Weekly Sales Budget by Location'!P1310)</f>
        <v/>
      </c>
      <c r="Q1306" s="17" t="str">
        <f>IF('Weekly Sales Budget by Location'!Q1310="","",'Weekly Sales Budget by Location'!Q1310)</f>
        <v/>
      </c>
      <c r="R1306" s="17" t="str">
        <f>IF('Weekly Sales Budget by Location'!R1310="","",'Weekly Sales Budget by Location'!R1310)</f>
        <v/>
      </c>
      <c r="S1306" s="17" t="str">
        <f>IF('Weekly Sales Budget by Location'!S1310="","",'Weekly Sales Budget by Location'!S1310)</f>
        <v/>
      </c>
      <c r="T1306" s="17" t="str">
        <f>IF('Weekly Sales Budget by Location'!T1310="","",'Weekly Sales Budget by Location'!T1310)</f>
        <v/>
      </c>
      <c r="U1306" s="17" t="str">
        <f>IF('Weekly Sales Budget by Location'!U1310="","",'Weekly Sales Budget by Location'!U1310)</f>
        <v/>
      </c>
      <c r="V1306" s="17" t="str">
        <f>IF('Weekly Sales Budget by Location'!V1310="","",'Weekly Sales Budget by Location'!V1310)</f>
        <v/>
      </c>
      <c r="W1306" s="17" t="str">
        <f>IF('Weekly Sales Budget by Location'!W1310="","",'Weekly Sales Budget by Location'!W1310)</f>
        <v/>
      </c>
      <c r="X1306" s="17" t="str">
        <f>IF('Weekly Sales Budget by Location'!X1310="","",'Weekly Sales Budget by Location'!X1310)</f>
        <v/>
      </c>
      <c r="Y1306" s="17" t="str">
        <f>IF('Weekly Sales Budget by Location'!Y1310="","",'Weekly Sales Budget by Location'!Y1310)</f>
        <v/>
      </c>
      <c r="Z1306" s="17" t="str">
        <f>IF('Weekly Sales Budget by Location'!Z1310="","",'Weekly Sales Budget by Location'!Z1310)</f>
        <v/>
      </c>
      <c r="AA1306" s="17" t="str">
        <f>IF('Weekly Sales Budget by Location'!AA1310="","",'Weekly Sales Budget by Location'!AA1310)</f>
        <v/>
      </c>
      <c r="AB1306" s="17" t="str">
        <f>IF('Weekly Sales Budget by Location'!AB1310="","",'Weekly Sales Budget by Location'!AB1310)</f>
        <v/>
      </c>
      <c r="AC1306" s="17" t="str">
        <f>IF('Weekly Sales Budget by Location'!AC1310="","",'Weekly Sales Budget by Location'!AC1310)</f>
        <v/>
      </c>
      <c r="AD1306" s="17" t="str">
        <f>IF('Weekly Sales Budget by Location'!AD1310="","",'Weekly Sales Budget by Location'!AD1310)</f>
        <v/>
      </c>
      <c r="AE1306" s="17" t="str">
        <f>IF('Weekly Sales Budget by Location'!AE1310="","",'Weekly Sales Budget by Location'!AE1310)</f>
        <v/>
      </c>
      <c r="AF1306" s="17" t="str">
        <f>IF('Weekly Sales Budget by Location'!AF1310="","",'Weekly Sales Budget by Location'!AF1310)</f>
        <v/>
      </c>
      <c r="AG1306" s="17" t="str">
        <f>IF('Weekly Sales Budget by Location'!AG1310="","",'Weekly Sales Budget by Location'!AG1310)</f>
        <v/>
      </c>
      <c r="AH1306" s="17" t="str">
        <f>IF('Weekly Sales Budget by Location'!AH1310="","",'Weekly Sales Budget by Location'!AH1310)</f>
        <v/>
      </c>
      <c r="AI1306" s="17" t="str">
        <f>IF('Weekly Sales Budget by Location'!AI1310="","",'Weekly Sales Budget by Location'!AI1310)</f>
        <v/>
      </c>
      <c r="AJ1306" s="17" t="str">
        <f>IF('Weekly Sales Budget by Location'!AJ1310="","",'Weekly Sales Budget by Location'!AJ1310)</f>
        <v/>
      </c>
      <c r="AK1306" s="17" t="str">
        <f>IF('Weekly Sales Budget by Location'!AK1310="","",'Weekly Sales Budget by Location'!AK1310)</f>
        <v/>
      </c>
      <c r="AL1306" s="17" t="str">
        <f>IF('Weekly Sales Budget by Location'!AL1310="","",'Weekly Sales Budget by Location'!AL1310)</f>
        <v/>
      </c>
      <c r="AM1306" s="17" t="str">
        <f>IF('Weekly Sales Budget by Location'!AM1310="","",'Weekly Sales Budget by Location'!AM1310)</f>
        <v/>
      </c>
      <c r="AN1306" s="17" t="str">
        <f>IF('Weekly Sales Budget by Location'!AN1310="","",'Weekly Sales Budget by Location'!AN1310)</f>
        <v/>
      </c>
      <c r="AO1306" s="17" t="str">
        <f>IF('Weekly Sales Budget by Location'!AO1310="","",'Weekly Sales Budget by Location'!AO1310)</f>
        <v/>
      </c>
      <c r="AP1306" s="17" t="str">
        <f>IF('Weekly Sales Budget by Location'!AP1310="","",'Weekly Sales Budget by Location'!AP1310)</f>
        <v/>
      </c>
      <c r="AQ1306" s="17" t="str">
        <f>IF('Weekly Sales Budget by Location'!AQ1310="","",'Weekly Sales Budget by Location'!AQ1310)</f>
        <v/>
      </c>
      <c r="AR1306" s="17" t="str">
        <f>IF('Weekly Sales Budget by Location'!AR1310="","",'Weekly Sales Budget by Location'!AR1310)</f>
        <v/>
      </c>
      <c r="AS1306" s="17" t="str">
        <f>IF('Weekly Sales Budget by Location'!AS1310="","",'Weekly Sales Budget by Location'!AS1310)</f>
        <v/>
      </c>
      <c r="AT1306" s="17" t="str">
        <f>IF('Weekly Sales Budget by Location'!AT1310="","",'Weekly Sales Budget by Location'!AT1310)</f>
        <v/>
      </c>
      <c r="AU1306" s="17" t="str">
        <f>IF('Weekly Sales Budget by Location'!AU1310="","",'Weekly Sales Budget by Location'!AU1310)</f>
        <v/>
      </c>
      <c r="AV1306" s="17" t="str">
        <f>IF('Weekly Sales Budget by Location'!AV1310="","",'Weekly Sales Budget by Location'!AV1310)</f>
        <v/>
      </c>
      <c r="AW1306" s="17" t="str">
        <f>IF('Weekly Sales Budget by Location'!AW1310="","",'Weekly Sales Budget by Location'!AW1310)</f>
        <v/>
      </c>
      <c r="AX1306" s="17" t="str">
        <f>IF('Weekly Sales Budget by Location'!AX1310="","",'Weekly Sales Budget by Location'!AX1310)</f>
        <v/>
      </c>
      <c r="AY1306" s="17" t="str">
        <f>IF('Weekly Sales Budget by Location'!AY1310="","",'Weekly Sales Budget by Location'!AY1310)</f>
        <v/>
      </c>
      <c r="AZ1306" s="17" t="str">
        <f>IF('Weekly Sales Budget by Location'!AZ1310="","",'Weekly Sales Budget by Location'!AZ1310)</f>
        <v/>
      </c>
      <c r="BA1306" s="17" t="str">
        <f>IF('Weekly Sales Budget by Location'!BA1310="","",'Weekly Sales Budget by Location'!BA1310)</f>
        <v/>
      </c>
      <c r="BB1306" s="17" t="str">
        <f>IF('Weekly Sales Budget by Location'!BB1310="","",'Weekly Sales Budget by Location'!BB1310)</f>
        <v/>
      </c>
      <c r="BC1306" s="17" t="str">
        <f>IF('Weekly Sales Budget by Location'!BC1310="","",'Weekly Sales Budget by Location'!BC1310)</f>
        <v/>
      </c>
      <c r="BD1306" s="17" t="str">
        <f>IF('Weekly Sales Budget by Location'!BD1310="","",'Weekly Sales Budget by Location'!BD1310)</f>
        <v/>
      </c>
    </row>
    <row r="1307" spans="1:56" ht="16.5">
      <c r="A1307" s="17" t="str">
        <f>IF('Weekly Sales Budget by Location'!A1311="","",'Weekly Sales Budget by Location'!A1311)</f>
        <v/>
      </c>
      <c r="B1307" s="17" t="str">
        <f>IF('Weekly Sales Budget by Location'!B1311="","",'Weekly Sales Budget by Location'!B1311)</f>
        <v/>
      </c>
      <c r="C1307" s="17" t="str">
        <f>IF('Weekly Sales Budget by Location'!C1311="","",'Weekly Sales Budget by Location'!C1311)</f>
        <v/>
      </c>
      <c r="D1307" s="18" t="str">
        <f>IF('Weekly Sales Budget by Location'!D1311="","",'Weekly Sales Budget by Location'!D1311)</f>
        <v/>
      </c>
      <c r="E1307" s="17" t="str">
        <f>IF('Weekly Sales Budget by Location'!E1311="","",'Weekly Sales Budget by Location'!E1311)</f>
        <v/>
      </c>
      <c r="F1307" s="17" t="str">
        <f>IF('Weekly Sales Budget by Location'!F1311="","",'Weekly Sales Budget by Location'!F1311)</f>
        <v/>
      </c>
      <c r="G1307" s="17" t="str">
        <f>IF('Weekly Sales Budget by Location'!G1311="","",'Weekly Sales Budget by Location'!G1311)</f>
        <v/>
      </c>
      <c r="H1307" s="17" t="str">
        <f>IF('Weekly Sales Budget by Location'!H1311="","",'Weekly Sales Budget by Location'!H1311)</f>
        <v/>
      </c>
      <c r="I1307" s="17" t="str">
        <f>IF('Weekly Sales Budget by Location'!I1311="","",'Weekly Sales Budget by Location'!I1311)</f>
        <v/>
      </c>
      <c r="J1307" s="17" t="str">
        <f>IF('Weekly Sales Budget by Location'!J1311="","",'Weekly Sales Budget by Location'!J1311)</f>
        <v/>
      </c>
      <c r="K1307" s="17" t="str">
        <f>IF('Weekly Sales Budget by Location'!K1311="","",'Weekly Sales Budget by Location'!K1311)</f>
        <v/>
      </c>
      <c r="L1307" s="17" t="str">
        <f>IF('Weekly Sales Budget by Location'!L1311="","",'Weekly Sales Budget by Location'!L1311)</f>
        <v/>
      </c>
      <c r="M1307" s="17" t="str">
        <f>IF('Weekly Sales Budget by Location'!M1311="","",'Weekly Sales Budget by Location'!M1311)</f>
        <v/>
      </c>
      <c r="N1307" s="17" t="str">
        <f>IF('Weekly Sales Budget by Location'!N1311="","",'Weekly Sales Budget by Location'!N1311)</f>
        <v/>
      </c>
      <c r="O1307" s="17" t="str">
        <f>IF('Weekly Sales Budget by Location'!O1311="","",'Weekly Sales Budget by Location'!O1311)</f>
        <v/>
      </c>
      <c r="P1307" s="17" t="str">
        <f>IF('Weekly Sales Budget by Location'!P1311="","",'Weekly Sales Budget by Location'!P1311)</f>
        <v/>
      </c>
      <c r="Q1307" s="17" t="str">
        <f>IF('Weekly Sales Budget by Location'!Q1311="","",'Weekly Sales Budget by Location'!Q1311)</f>
        <v/>
      </c>
      <c r="R1307" s="17" t="str">
        <f>IF('Weekly Sales Budget by Location'!R1311="","",'Weekly Sales Budget by Location'!R1311)</f>
        <v/>
      </c>
      <c r="S1307" s="17" t="str">
        <f>IF('Weekly Sales Budget by Location'!S1311="","",'Weekly Sales Budget by Location'!S1311)</f>
        <v/>
      </c>
      <c r="T1307" s="17" t="str">
        <f>IF('Weekly Sales Budget by Location'!T1311="","",'Weekly Sales Budget by Location'!T1311)</f>
        <v/>
      </c>
      <c r="U1307" s="17" t="str">
        <f>IF('Weekly Sales Budget by Location'!U1311="","",'Weekly Sales Budget by Location'!U1311)</f>
        <v/>
      </c>
      <c r="V1307" s="17" t="str">
        <f>IF('Weekly Sales Budget by Location'!V1311="","",'Weekly Sales Budget by Location'!V1311)</f>
        <v/>
      </c>
      <c r="W1307" s="17" t="str">
        <f>IF('Weekly Sales Budget by Location'!W1311="","",'Weekly Sales Budget by Location'!W1311)</f>
        <v/>
      </c>
      <c r="X1307" s="17" t="str">
        <f>IF('Weekly Sales Budget by Location'!X1311="","",'Weekly Sales Budget by Location'!X1311)</f>
        <v/>
      </c>
      <c r="Y1307" s="17" t="str">
        <f>IF('Weekly Sales Budget by Location'!Y1311="","",'Weekly Sales Budget by Location'!Y1311)</f>
        <v/>
      </c>
      <c r="Z1307" s="17" t="str">
        <f>IF('Weekly Sales Budget by Location'!Z1311="","",'Weekly Sales Budget by Location'!Z1311)</f>
        <v/>
      </c>
      <c r="AA1307" s="17" t="str">
        <f>IF('Weekly Sales Budget by Location'!AA1311="","",'Weekly Sales Budget by Location'!AA1311)</f>
        <v/>
      </c>
      <c r="AB1307" s="17" t="str">
        <f>IF('Weekly Sales Budget by Location'!AB1311="","",'Weekly Sales Budget by Location'!AB1311)</f>
        <v/>
      </c>
      <c r="AC1307" s="17" t="str">
        <f>IF('Weekly Sales Budget by Location'!AC1311="","",'Weekly Sales Budget by Location'!AC1311)</f>
        <v/>
      </c>
      <c r="AD1307" s="17" t="str">
        <f>IF('Weekly Sales Budget by Location'!AD1311="","",'Weekly Sales Budget by Location'!AD1311)</f>
        <v/>
      </c>
      <c r="AE1307" s="17" t="str">
        <f>IF('Weekly Sales Budget by Location'!AE1311="","",'Weekly Sales Budget by Location'!AE1311)</f>
        <v/>
      </c>
      <c r="AF1307" s="17" t="str">
        <f>IF('Weekly Sales Budget by Location'!AF1311="","",'Weekly Sales Budget by Location'!AF1311)</f>
        <v/>
      </c>
      <c r="AG1307" s="17" t="str">
        <f>IF('Weekly Sales Budget by Location'!AG1311="","",'Weekly Sales Budget by Location'!AG1311)</f>
        <v/>
      </c>
      <c r="AH1307" s="17" t="str">
        <f>IF('Weekly Sales Budget by Location'!AH1311="","",'Weekly Sales Budget by Location'!AH1311)</f>
        <v/>
      </c>
      <c r="AI1307" s="17" t="str">
        <f>IF('Weekly Sales Budget by Location'!AI1311="","",'Weekly Sales Budget by Location'!AI1311)</f>
        <v/>
      </c>
      <c r="AJ1307" s="17" t="str">
        <f>IF('Weekly Sales Budget by Location'!AJ1311="","",'Weekly Sales Budget by Location'!AJ1311)</f>
        <v/>
      </c>
      <c r="AK1307" s="17" t="str">
        <f>IF('Weekly Sales Budget by Location'!AK1311="","",'Weekly Sales Budget by Location'!AK1311)</f>
        <v/>
      </c>
      <c r="AL1307" s="17" t="str">
        <f>IF('Weekly Sales Budget by Location'!AL1311="","",'Weekly Sales Budget by Location'!AL1311)</f>
        <v/>
      </c>
      <c r="AM1307" s="17" t="str">
        <f>IF('Weekly Sales Budget by Location'!AM1311="","",'Weekly Sales Budget by Location'!AM1311)</f>
        <v/>
      </c>
      <c r="AN1307" s="17" t="str">
        <f>IF('Weekly Sales Budget by Location'!AN1311="","",'Weekly Sales Budget by Location'!AN1311)</f>
        <v/>
      </c>
      <c r="AO1307" s="17" t="str">
        <f>IF('Weekly Sales Budget by Location'!AO1311="","",'Weekly Sales Budget by Location'!AO1311)</f>
        <v/>
      </c>
      <c r="AP1307" s="17" t="str">
        <f>IF('Weekly Sales Budget by Location'!AP1311="","",'Weekly Sales Budget by Location'!AP1311)</f>
        <v/>
      </c>
      <c r="AQ1307" s="17" t="str">
        <f>IF('Weekly Sales Budget by Location'!AQ1311="","",'Weekly Sales Budget by Location'!AQ1311)</f>
        <v/>
      </c>
      <c r="AR1307" s="17" t="str">
        <f>IF('Weekly Sales Budget by Location'!AR1311="","",'Weekly Sales Budget by Location'!AR1311)</f>
        <v/>
      </c>
      <c r="AS1307" s="17" t="str">
        <f>IF('Weekly Sales Budget by Location'!AS1311="","",'Weekly Sales Budget by Location'!AS1311)</f>
        <v/>
      </c>
      <c r="AT1307" s="17" t="str">
        <f>IF('Weekly Sales Budget by Location'!AT1311="","",'Weekly Sales Budget by Location'!AT1311)</f>
        <v/>
      </c>
      <c r="AU1307" s="17" t="str">
        <f>IF('Weekly Sales Budget by Location'!AU1311="","",'Weekly Sales Budget by Location'!AU1311)</f>
        <v/>
      </c>
      <c r="AV1307" s="17" t="str">
        <f>IF('Weekly Sales Budget by Location'!AV1311="","",'Weekly Sales Budget by Location'!AV1311)</f>
        <v/>
      </c>
      <c r="AW1307" s="17" t="str">
        <f>IF('Weekly Sales Budget by Location'!AW1311="","",'Weekly Sales Budget by Location'!AW1311)</f>
        <v/>
      </c>
      <c r="AX1307" s="17" t="str">
        <f>IF('Weekly Sales Budget by Location'!AX1311="","",'Weekly Sales Budget by Location'!AX1311)</f>
        <v/>
      </c>
      <c r="AY1307" s="17" t="str">
        <f>IF('Weekly Sales Budget by Location'!AY1311="","",'Weekly Sales Budget by Location'!AY1311)</f>
        <v/>
      </c>
      <c r="AZ1307" s="17" t="str">
        <f>IF('Weekly Sales Budget by Location'!AZ1311="","",'Weekly Sales Budget by Location'!AZ1311)</f>
        <v/>
      </c>
      <c r="BA1307" s="17" t="str">
        <f>IF('Weekly Sales Budget by Location'!BA1311="","",'Weekly Sales Budget by Location'!BA1311)</f>
        <v/>
      </c>
      <c r="BB1307" s="17" t="str">
        <f>IF('Weekly Sales Budget by Location'!BB1311="","",'Weekly Sales Budget by Location'!BB1311)</f>
        <v/>
      </c>
      <c r="BC1307" s="17" t="str">
        <f>IF('Weekly Sales Budget by Location'!BC1311="","",'Weekly Sales Budget by Location'!BC1311)</f>
        <v/>
      </c>
      <c r="BD1307" s="17" t="str">
        <f>IF('Weekly Sales Budget by Location'!BD1311="","",'Weekly Sales Budget by Location'!BD1311)</f>
        <v/>
      </c>
    </row>
    <row r="1308" spans="1:56" ht="16.5">
      <c r="A1308" s="17" t="str">
        <f>IF('Weekly Sales Budget by Location'!A1312="","",'Weekly Sales Budget by Location'!A1312)</f>
        <v/>
      </c>
      <c r="B1308" s="17" t="str">
        <f>IF('Weekly Sales Budget by Location'!B1312="","",'Weekly Sales Budget by Location'!B1312)</f>
        <v/>
      </c>
      <c r="C1308" s="17" t="str">
        <f>IF('Weekly Sales Budget by Location'!C1312="","",'Weekly Sales Budget by Location'!C1312)</f>
        <v/>
      </c>
      <c r="D1308" s="18" t="str">
        <f>IF('Weekly Sales Budget by Location'!D1312="","",'Weekly Sales Budget by Location'!D1312)</f>
        <v/>
      </c>
      <c r="E1308" s="17" t="str">
        <f>IF('Weekly Sales Budget by Location'!E1312="","",'Weekly Sales Budget by Location'!E1312)</f>
        <v/>
      </c>
      <c r="F1308" s="17" t="str">
        <f>IF('Weekly Sales Budget by Location'!F1312="","",'Weekly Sales Budget by Location'!F1312)</f>
        <v/>
      </c>
      <c r="G1308" s="17" t="str">
        <f>IF('Weekly Sales Budget by Location'!G1312="","",'Weekly Sales Budget by Location'!G1312)</f>
        <v/>
      </c>
      <c r="H1308" s="17" t="str">
        <f>IF('Weekly Sales Budget by Location'!H1312="","",'Weekly Sales Budget by Location'!H1312)</f>
        <v/>
      </c>
      <c r="I1308" s="17" t="str">
        <f>IF('Weekly Sales Budget by Location'!I1312="","",'Weekly Sales Budget by Location'!I1312)</f>
        <v/>
      </c>
      <c r="J1308" s="17" t="str">
        <f>IF('Weekly Sales Budget by Location'!J1312="","",'Weekly Sales Budget by Location'!J1312)</f>
        <v/>
      </c>
      <c r="K1308" s="17" t="str">
        <f>IF('Weekly Sales Budget by Location'!K1312="","",'Weekly Sales Budget by Location'!K1312)</f>
        <v/>
      </c>
      <c r="L1308" s="17" t="str">
        <f>IF('Weekly Sales Budget by Location'!L1312="","",'Weekly Sales Budget by Location'!L1312)</f>
        <v/>
      </c>
      <c r="M1308" s="17" t="str">
        <f>IF('Weekly Sales Budget by Location'!M1312="","",'Weekly Sales Budget by Location'!M1312)</f>
        <v/>
      </c>
      <c r="N1308" s="17" t="str">
        <f>IF('Weekly Sales Budget by Location'!N1312="","",'Weekly Sales Budget by Location'!N1312)</f>
        <v/>
      </c>
      <c r="O1308" s="17" t="str">
        <f>IF('Weekly Sales Budget by Location'!O1312="","",'Weekly Sales Budget by Location'!O1312)</f>
        <v/>
      </c>
      <c r="P1308" s="17" t="str">
        <f>IF('Weekly Sales Budget by Location'!P1312="","",'Weekly Sales Budget by Location'!P1312)</f>
        <v/>
      </c>
      <c r="Q1308" s="17" t="str">
        <f>IF('Weekly Sales Budget by Location'!Q1312="","",'Weekly Sales Budget by Location'!Q1312)</f>
        <v/>
      </c>
      <c r="R1308" s="17" t="str">
        <f>IF('Weekly Sales Budget by Location'!R1312="","",'Weekly Sales Budget by Location'!R1312)</f>
        <v/>
      </c>
      <c r="S1308" s="17" t="str">
        <f>IF('Weekly Sales Budget by Location'!S1312="","",'Weekly Sales Budget by Location'!S1312)</f>
        <v/>
      </c>
      <c r="T1308" s="17" t="str">
        <f>IF('Weekly Sales Budget by Location'!T1312="","",'Weekly Sales Budget by Location'!T1312)</f>
        <v/>
      </c>
      <c r="U1308" s="17" t="str">
        <f>IF('Weekly Sales Budget by Location'!U1312="","",'Weekly Sales Budget by Location'!U1312)</f>
        <v/>
      </c>
      <c r="V1308" s="17" t="str">
        <f>IF('Weekly Sales Budget by Location'!V1312="","",'Weekly Sales Budget by Location'!V1312)</f>
        <v/>
      </c>
      <c r="W1308" s="17" t="str">
        <f>IF('Weekly Sales Budget by Location'!W1312="","",'Weekly Sales Budget by Location'!W1312)</f>
        <v/>
      </c>
      <c r="X1308" s="17" t="str">
        <f>IF('Weekly Sales Budget by Location'!X1312="","",'Weekly Sales Budget by Location'!X1312)</f>
        <v/>
      </c>
      <c r="Y1308" s="17" t="str">
        <f>IF('Weekly Sales Budget by Location'!Y1312="","",'Weekly Sales Budget by Location'!Y1312)</f>
        <v/>
      </c>
      <c r="Z1308" s="17" t="str">
        <f>IF('Weekly Sales Budget by Location'!Z1312="","",'Weekly Sales Budget by Location'!Z1312)</f>
        <v/>
      </c>
      <c r="AA1308" s="17" t="str">
        <f>IF('Weekly Sales Budget by Location'!AA1312="","",'Weekly Sales Budget by Location'!AA1312)</f>
        <v/>
      </c>
      <c r="AB1308" s="17" t="str">
        <f>IF('Weekly Sales Budget by Location'!AB1312="","",'Weekly Sales Budget by Location'!AB1312)</f>
        <v/>
      </c>
      <c r="AC1308" s="17" t="str">
        <f>IF('Weekly Sales Budget by Location'!AC1312="","",'Weekly Sales Budget by Location'!AC1312)</f>
        <v/>
      </c>
      <c r="AD1308" s="17" t="str">
        <f>IF('Weekly Sales Budget by Location'!AD1312="","",'Weekly Sales Budget by Location'!AD1312)</f>
        <v/>
      </c>
      <c r="AE1308" s="17" t="str">
        <f>IF('Weekly Sales Budget by Location'!AE1312="","",'Weekly Sales Budget by Location'!AE1312)</f>
        <v/>
      </c>
      <c r="AF1308" s="17" t="str">
        <f>IF('Weekly Sales Budget by Location'!AF1312="","",'Weekly Sales Budget by Location'!AF1312)</f>
        <v/>
      </c>
      <c r="AG1308" s="17" t="str">
        <f>IF('Weekly Sales Budget by Location'!AG1312="","",'Weekly Sales Budget by Location'!AG1312)</f>
        <v/>
      </c>
      <c r="AH1308" s="17" t="str">
        <f>IF('Weekly Sales Budget by Location'!AH1312="","",'Weekly Sales Budget by Location'!AH1312)</f>
        <v/>
      </c>
      <c r="AI1308" s="17" t="str">
        <f>IF('Weekly Sales Budget by Location'!AI1312="","",'Weekly Sales Budget by Location'!AI1312)</f>
        <v/>
      </c>
      <c r="AJ1308" s="17" t="str">
        <f>IF('Weekly Sales Budget by Location'!AJ1312="","",'Weekly Sales Budget by Location'!AJ1312)</f>
        <v/>
      </c>
      <c r="AK1308" s="17" t="str">
        <f>IF('Weekly Sales Budget by Location'!AK1312="","",'Weekly Sales Budget by Location'!AK1312)</f>
        <v/>
      </c>
      <c r="AL1308" s="17" t="str">
        <f>IF('Weekly Sales Budget by Location'!AL1312="","",'Weekly Sales Budget by Location'!AL1312)</f>
        <v/>
      </c>
      <c r="AM1308" s="17" t="str">
        <f>IF('Weekly Sales Budget by Location'!AM1312="","",'Weekly Sales Budget by Location'!AM1312)</f>
        <v/>
      </c>
      <c r="AN1308" s="17" t="str">
        <f>IF('Weekly Sales Budget by Location'!AN1312="","",'Weekly Sales Budget by Location'!AN1312)</f>
        <v/>
      </c>
      <c r="AO1308" s="17" t="str">
        <f>IF('Weekly Sales Budget by Location'!AO1312="","",'Weekly Sales Budget by Location'!AO1312)</f>
        <v/>
      </c>
      <c r="AP1308" s="17" t="str">
        <f>IF('Weekly Sales Budget by Location'!AP1312="","",'Weekly Sales Budget by Location'!AP1312)</f>
        <v/>
      </c>
      <c r="AQ1308" s="17" t="str">
        <f>IF('Weekly Sales Budget by Location'!AQ1312="","",'Weekly Sales Budget by Location'!AQ1312)</f>
        <v/>
      </c>
      <c r="AR1308" s="17" t="str">
        <f>IF('Weekly Sales Budget by Location'!AR1312="","",'Weekly Sales Budget by Location'!AR1312)</f>
        <v/>
      </c>
      <c r="AS1308" s="17" t="str">
        <f>IF('Weekly Sales Budget by Location'!AS1312="","",'Weekly Sales Budget by Location'!AS1312)</f>
        <v/>
      </c>
      <c r="AT1308" s="17" t="str">
        <f>IF('Weekly Sales Budget by Location'!AT1312="","",'Weekly Sales Budget by Location'!AT1312)</f>
        <v/>
      </c>
      <c r="AU1308" s="17" t="str">
        <f>IF('Weekly Sales Budget by Location'!AU1312="","",'Weekly Sales Budget by Location'!AU1312)</f>
        <v/>
      </c>
      <c r="AV1308" s="17" t="str">
        <f>IF('Weekly Sales Budget by Location'!AV1312="","",'Weekly Sales Budget by Location'!AV1312)</f>
        <v/>
      </c>
      <c r="AW1308" s="17" t="str">
        <f>IF('Weekly Sales Budget by Location'!AW1312="","",'Weekly Sales Budget by Location'!AW1312)</f>
        <v/>
      </c>
      <c r="AX1308" s="17" t="str">
        <f>IF('Weekly Sales Budget by Location'!AX1312="","",'Weekly Sales Budget by Location'!AX1312)</f>
        <v/>
      </c>
      <c r="AY1308" s="17" t="str">
        <f>IF('Weekly Sales Budget by Location'!AY1312="","",'Weekly Sales Budget by Location'!AY1312)</f>
        <v/>
      </c>
      <c r="AZ1308" s="17" t="str">
        <f>IF('Weekly Sales Budget by Location'!AZ1312="","",'Weekly Sales Budget by Location'!AZ1312)</f>
        <v/>
      </c>
      <c r="BA1308" s="17" t="str">
        <f>IF('Weekly Sales Budget by Location'!BA1312="","",'Weekly Sales Budget by Location'!BA1312)</f>
        <v/>
      </c>
      <c r="BB1308" s="17" t="str">
        <f>IF('Weekly Sales Budget by Location'!BB1312="","",'Weekly Sales Budget by Location'!BB1312)</f>
        <v/>
      </c>
      <c r="BC1308" s="17" t="str">
        <f>IF('Weekly Sales Budget by Location'!BC1312="","",'Weekly Sales Budget by Location'!BC1312)</f>
        <v/>
      </c>
      <c r="BD1308" s="17" t="str">
        <f>IF('Weekly Sales Budget by Location'!BD1312="","",'Weekly Sales Budget by Location'!BD1312)</f>
        <v/>
      </c>
    </row>
    <row r="1309" spans="1:56" ht="16.5">
      <c r="A1309" s="17" t="str">
        <f>IF('Weekly Sales Budget by Location'!A1313="","",'Weekly Sales Budget by Location'!A1313)</f>
        <v/>
      </c>
      <c r="B1309" s="17" t="str">
        <f>IF('Weekly Sales Budget by Location'!B1313="","",'Weekly Sales Budget by Location'!B1313)</f>
        <v/>
      </c>
      <c r="C1309" s="17" t="str">
        <f>IF('Weekly Sales Budget by Location'!C1313="","",'Weekly Sales Budget by Location'!C1313)</f>
        <v/>
      </c>
      <c r="D1309" s="18" t="str">
        <f>IF('Weekly Sales Budget by Location'!D1313="","",'Weekly Sales Budget by Location'!D1313)</f>
        <v/>
      </c>
      <c r="E1309" s="17" t="str">
        <f>IF('Weekly Sales Budget by Location'!E1313="","",'Weekly Sales Budget by Location'!E1313)</f>
        <v/>
      </c>
      <c r="F1309" s="17" t="str">
        <f>IF('Weekly Sales Budget by Location'!F1313="","",'Weekly Sales Budget by Location'!F1313)</f>
        <v/>
      </c>
      <c r="G1309" s="17" t="str">
        <f>IF('Weekly Sales Budget by Location'!G1313="","",'Weekly Sales Budget by Location'!G1313)</f>
        <v/>
      </c>
      <c r="H1309" s="17" t="str">
        <f>IF('Weekly Sales Budget by Location'!H1313="","",'Weekly Sales Budget by Location'!H1313)</f>
        <v/>
      </c>
      <c r="I1309" s="17" t="str">
        <f>IF('Weekly Sales Budget by Location'!I1313="","",'Weekly Sales Budget by Location'!I1313)</f>
        <v/>
      </c>
      <c r="J1309" s="17" t="str">
        <f>IF('Weekly Sales Budget by Location'!J1313="","",'Weekly Sales Budget by Location'!J1313)</f>
        <v/>
      </c>
      <c r="K1309" s="17" t="str">
        <f>IF('Weekly Sales Budget by Location'!K1313="","",'Weekly Sales Budget by Location'!K1313)</f>
        <v/>
      </c>
      <c r="L1309" s="17" t="str">
        <f>IF('Weekly Sales Budget by Location'!L1313="","",'Weekly Sales Budget by Location'!L1313)</f>
        <v/>
      </c>
      <c r="M1309" s="17" t="str">
        <f>IF('Weekly Sales Budget by Location'!M1313="","",'Weekly Sales Budget by Location'!M1313)</f>
        <v/>
      </c>
      <c r="N1309" s="17" t="str">
        <f>IF('Weekly Sales Budget by Location'!N1313="","",'Weekly Sales Budget by Location'!N1313)</f>
        <v/>
      </c>
      <c r="O1309" s="17" t="str">
        <f>IF('Weekly Sales Budget by Location'!O1313="","",'Weekly Sales Budget by Location'!O1313)</f>
        <v/>
      </c>
      <c r="P1309" s="17" t="str">
        <f>IF('Weekly Sales Budget by Location'!P1313="","",'Weekly Sales Budget by Location'!P1313)</f>
        <v/>
      </c>
      <c r="Q1309" s="17" t="str">
        <f>IF('Weekly Sales Budget by Location'!Q1313="","",'Weekly Sales Budget by Location'!Q1313)</f>
        <v/>
      </c>
      <c r="R1309" s="17" t="str">
        <f>IF('Weekly Sales Budget by Location'!R1313="","",'Weekly Sales Budget by Location'!R1313)</f>
        <v/>
      </c>
      <c r="S1309" s="17" t="str">
        <f>IF('Weekly Sales Budget by Location'!S1313="","",'Weekly Sales Budget by Location'!S1313)</f>
        <v/>
      </c>
      <c r="T1309" s="17" t="str">
        <f>IF('Weekly Sales Budget by Location'!T1313="","",'Weekly Sales Budget by Location'!T1313)</f>
        <v/>
      </c>
      <c r="U1309" s="17" t="str">
        <f>IF('Weekly Sales Budget by Location'!U1313="","",'Weekly Sales Budget by Location'!U1313)</f>
        <v/>
      </c>
      <c r="V1309" s="17" t="str">
        <f>IF('Weekly Sales Budget by Location'!V1313="","",'Weekly Sales Budget by Location'!V1313)</f>
        <v/>
      </c>
      <c r="W1309" s="17" t="str">
        <f>IF('Weekly Sales Budget by Location'!W1313="","",'Weekly Sales Budget by Location'!W1313)</f>
        <v/>
      </c>
      <c r="X1309" s="17" t="str">
        <f>IF('Weekly Sales Budget by Location'!X1313="","",'Weekly Sales Budget by Location'!X1313)</f>
        <v/>
      </c>
      <c r="Y1309" s="17" t="str">
        <f>IF('Weekly Sales Budget by Location'!Y1313="","",'Weekly Sales Budget by Location'!Y1313)</f>
        <v/>
      </c>
      <c r="Z1309" s="17" t="str">
        <f>IF('Weekly Sales Budget by Location'!Z1313="","",'Weekly Sales Budget by Location'!Z1313)</f>
        <v/>
      </c>
      <c r="AA1309" s="17" t="str">
        <f>IF('Weekly Sales Budget by Location'!AA1313="","",'Weekly Sales Budget by Location'!AA1313)</f>
        <v/>
      </c>
      <c r="AB1309" s="17" t="str">
        <f>IF('Weekly Sales Budget by Location'!AB1313="","",'Weekly Sales Budget by Location'!AB1313)</f>
        <v/>
      </c>
      <c r="AC1309" s="17" t="str">
        <f>IF('Weekly Sales Budget by Location'!AC1313="","",'Weekly Sales Budget by Location'!AC1313)</f>
        <v/>
      </c>
      <c r="AD1309" s="17" t="str">
        <f>IF('Weekly Sales Budget by Location'!AD1313="","",'Weekly Sales Budget by Location'!AD1313)</f>
        <v/>
      </c>
      <c r="AE1309" s="17" t="str">
        <f>IF('Weekly Sales Budget by Location'!AE1313="","",'Weekly Sales Budget by Location'!AE1313)</f>
        <v/>
      </c>
      <c r="AF1309" s="17" t="str">
        <f>IF('Weekly Sales Budget by Location'!AF1313="","",'Weekly Sales Budget by Location'!AF1313)</f>
        <v/>
      </c>
      <c r="AG1309" s="17" t="str">
        <f>IF('Weekly Sales Budget by Location'!AG1313="","",'Weekly Sales Budget by Location'!AG1313)</f>
        <v/>
      </c>
      <c r="AH1309" s="17" t="str">
        <f>IF('Weekly Sales Budget by Location'!AH1313="","",'Weekly Sales Budget by Location'!AH1313)</f>
        <v/>
      </c>
      <c r="AI1309" s="17" t="str">
        <f>IF('Weekly Sales Budget by Location'!AI1313="","",'Weekly Sales Budget by Location'!AI1313)</f>
        <v/>
      </c>
      <c r="AJ1309" s="17" t="str">
        <f>IF('Weekly Sales Budget by Location'!AJ1313="","",'Weekly Sales Budget by Location'!AJ1313)</f>
        <v/>
      </c>
      <c r="AK1309" s="17" t="str">
        <f>IF('Weekly Sales Budget by Location'!AK1313="","",'Weekly Sales Budget by Location'!AK1313)</f>
        <v/>
      </c>
      <c r="AL1309" s="17" t="str">
        <f>IF('Weekly Sales Budget by Location'!AL1313="","",'Weekly Sales Budget by Location'!AL1313)</f>
        <v/>
      </c>
      <c r="AM1309" s="17" t="str">
        <f>IF('Weekly Sales Budget by Location'!AM1313="","",'Weekly Sales Budget by Location'!AM1313)</f>
        <v/>
      </c>
      <c r="AN1309" s="17" t="str">
        <f>IF('Weekly Sales Budget by Location'!AN1313="","",'Weekly Sales Budget by Location'!AN1313)</f>
        <v/>
      </c>
      <c r="AO1309" s="17" t="str">
        <f>IF('Weekly Sales Budget by Location'!AO1313="","",'Weekly Sales Budget by Location'!AO1313)</f>
        <v/>
      </c>
      <c r="AP1309" s="17" t="str">
        <f>IF('Weekly Sales Budget by Location'!AP1313="","",'Weekly Sales Budget by Location'!AP1313)</f>
        <v/>
      </c>
      <c r="AQ1309" s="17" t="str">
        <f>IF('Weekly Sales Budget by Location'!AQ1313="","",'Weekly Sales Budget by Location'!AQ1313)</f>
        <v/>
      </c>
      <c r="AR1309" s="17" t="str">
        <f>IF('Weekly Sales Budget by Location'!AR1313="","",'Weekly Sales Budget by Location'!AR1313)</f>
        <v/>
      </c>
      <c r="AS1309" s="17" t="str">
        <f>IF('Weekly Sales Budget by Location'!AS1313="","",'Weekly Sales Budget by Location'!AS1313)</f>
        <v/>
      </c>
      <c r="AT1309" s="17" t="str">
        <f>IF('Weekly Sales Budget by Location'!AT1313="","",'Weekly Sales Budget by Location'!AT1313)</f>
        <v/>
      </c>
      <c r="AU1309" s="17" t="str">
        <f>IF('Weekly Sales Budget by Location'!AU1313="","",'Weekly Sales Budget by Location'!AU1313)</f>
        <v/>
      </c>
      <c r="AV1309" s="17" t="str">
        <f>IF('Weekly Sales Budget by Location'!AV1313="","",'Weekly Sales Budget by Location'!AV1313)</f>
        <v/>
      </c>
      <c r="AW1309" s="17" t="str">
        <f>IF('Weekly Sales Budget by Location'!AW1313="","",'Weekly Sales Budget by Location'!AW1313)</f>
        <v/>
      </c>
      <c r="AX1309" s="17" t="str">
        <f>IF('Weekly Sales Budget by Location'!AX1313="","",'Weekly Sales Budget by Location'!AX1313)</f>
        <v/>
      </c>
      <c r="AY1309" s="17" t="str">
        <f>IF('Weekly Sales Budget by Location'!AY1313="","",'Weekly Sales Budget by Location'!AY1313)</f>
        <v/>
      </c>
      <c r="AZ1309" s="17" t="str">
        <f>IF('Weekly Sales Budget by Location'!AZ1313="","",'Weekly Sales Budget by Location'!AZ1313)</f>
        <v/>
      </c>
      <c r="BA1309" s="17" t="str">
        <f>IF('Weekly Sales Budget by Location'!BA1313="","",'Weekly Sales Budget by Location'!BA1313)</f>
        <v/>
      </c>
      <c r="BB1309" s="17" t="str">
        <f>IF('Weekly Sales Budget by Location'!BB1313="","",'Weekly Sales Budget by Location'!BB1313)</f>
        <v/>
      </c>
      <c r="BC1309" s="17" t="str">
        <f>IF('Weekly Sales Budget by Location'!BC1313="","",'Weekly Sales Budget by Location'!BC1313)</f>
        <v/>
      </c>
      <c r="BD1309" s="17" t="str">
        <f>IF('Weekly Sales Budget by Location'!BD1313="","",'Weekly Sales Budget by Location'!BD1313)</f>
        <v/>
      </c>
    </row>
    <row r="1310" spans="1:56" ht="16.5">
      <c r="A1310" s="17" t="str">
        <f>IF('Weekly Sales Budget by Location'!A1314="","",'Weekly Sales Budget by Location'!A1314)</f>
        <v/>
      </c>
      <c r="B1310" s="17" t="str">
        <f>IF('Weekly Sales Budget by Location'!B1314="","",'Weekly Sales Budget by Location'!B1314)</f>
        <v/>
      </c>
      <c r="C1310" s="17" t="str">
        <f>IF('Weekly Sales Budget by Location'!C1314="","",'Weekly Sales Budget by Location'!C1314)</f>
        <v/>
      </c>
      <c r="D1310" s="18" t="str">
        <f>IF('Weekly Sales Budget by Location'!D1314="","",'Weekly Sales Budget by Location'!D1314)</f>
        <v/>
      </c>
      <c r="E1310" s="17" t="str">
        <f>IF('Weekly Sales Budget by Location'!E1314="","",'Weekly Sales Budget by Location'!E1314)</f>
        <v/>
      </c>
      <c r="F1310" s="17" t="str">
        <f>IF('Weekly Sales Budget by Location'!F1314="","",'Weekly Sales Budget by Location'!F1314)</f>
        <v/>
      </c>
      <c r="G1310" s="17" t="str">
        <f>IF('Weekly Sales Budget by Location'!G1314="","",'Weekly Sales Budget by Location'!G1314)</f>
        <v/>
      </c>
      <c r="H1310" s="17" t="str">
        <f>IF('Weekly Sales Budget by Location'!H1314="","",'Weekly Sales Budget by Location'!H1314)</f>
        <v/>
      </c>
      <c r="I1310" s="17" t="str">
        <f>IF('Weekly Sales Budget by Location'!I1314="","",'Weekly Sales Budget by Location'!I1314)</f>
        <v/>
      </c>
      <c r="J1310" s="17" t="str">
        <f>IF('Weekly Sales Budget by Location'!J1314="","",'Weekly Sales Budget by Location'!J1314)</f>
        <v/>
      </c>
      <c r="K1310" s="17" t="str">
        <f>IF('Weekly Sales Budget by Location'!K1314="","",'Weekly Sales Budget by Location'!K1314)</f>
        <v/>
      </c>
      <c r="L1310" s="17" t="str">
        <f>IF('Weekly Sales Budget by Location'!L1314="","",'Weekly Sales Budget by Location'!L1314)</f>
        <v/>
      </c>
      <c r="M1310" s="17" t="str">
        <f>IF('Weekly Sales Budget by Location'!M1314="","",'Weekly Sales Budget by Location'!M1314)</f>
        <v/>
      </c>
      <c r="N1310" s="17" t="str">
        <f>IF('Weekly Sales Budget by Location'!N1314="","",'Weekly Sales Budget by Location'!N1314)</f>
        <v/>
      </c>
      <c r="O1310" s="17" t="str">
        <f>IF('Weekly Sales Budget by Location'!O1314="","",'Weekly Sales Budget by Location'!O1314)</f>
        <v/>
      </c>
      <c r="P1310" s="17" t="str">
        <f>IF('Weekly Sales Budget by Location'!P1314="","",'Weekly Sales Budget by Location'!P1314)</f>
        <v/>
      </c>
      <c r="Q1310" s="17" t="str">
        <f>IF('Weekly Sales Budget by Location'!Q1314="","",'Weekly Sales Budget by Location'!Q1314)</f>
        <v/>
      </c>
      <c r="R1310" s="17" t="str">
        <f>IF('Weekly Sales Budget by Location'!R1314="","",'Weekly Sales Budget by Location'!R1314)</f>
        <v/>
      </c>
      <c r="S1310" s="17" t="str">
        <f>IF('Weekly Sales Budget by Location'!S1314="","",'Weekly Sales Budget by Location'!S1314)</f>
        <v/>
      </c>
      <c r="T1310" s="17" t="str">
        <f>IF('Weekly Sales Budget by Location'!T1314="","",'Weekly Sales Budget by Location'!T1314)</f>
        <v/>
      </c>
      <c r="U1310" s="17" t="str">
        <f>IF('Weekly Sales Budget by Location'!U1314="","",'Weekly Sales Budget by Location'!U1314)</f>
        <v/>
      </c>
      <c r="V1310" s="17" t="str">
        <f>IF('Weekly Sales Budget by Location'!V1314="","",'Weekly Sales Budget by Location'!V1314)</f>
        <v/>
      </c>
      <c r="W1310" s="17" t="str">
        <f>IF('Weekly Sales Budget by Location'!W1314="","",'Weekly Sales Budget by Location'!W1314)</f>
        <v/>
      </c>
      <c r="X1310" s="17" t="str">
        <f>IF('Weekly Sales Budget by Location'!X1314="","",'Weekly Sales Budget by Location'!X1314)</f>
        <v/>
      </c>
      <c r="Y1310" s="17" t="str">
        <f>IF('Weekly Sales Budget by Location'!Y1314="","",'Weekly Sales Budget by Location'!Y1314)</f>
        <v/>
      </c>
      <c r="Z1310" s="17" t="str">
        <f>IF('Weekly Sales Budget by Location'!Z1314="","",'Weekly Sales Budget by Location'!Z1314)</f>
        <v/>
      </c>
      <c r="AA1310" s="17" t="str">
        <f>IF('Weekly Sales Budget by Location'!AA1314="","",'Weekly Sales Budget by Location'!AA1314)</f>
        <v/>
      </c>
      <c r="AB1310" s="17" t="str">
        <f>IF('Weekly Sales Budget by Location'!AB1314="","",'Weekly Sales Budget by Location'!AB1314)</f>
        <v/>
      </c>
      <c r="AC1310" s="17" t="str">
        <f>IF('Weekly Sales Budget by Location'!AC1314="","",'Weekly Sales Budget by Location'!AC1314)</f>
        <v/>
      </c>
      <c r="AD1310" s="17" t="str">
        <f>IF('Weekly Sales Budget by Location'!AD1314="","",'Weekly Sales Budget by Location'!AD1314)</f>
        <v/>
      </c>
      <c r="AE1310" s="17" t="str">
        <f>IF('Weekly Sales Budget by Location'!AE1314="","",'Weekly Sales Budget by Location'!AE1314)</f>
        <v/>
      </c>
      <c r="AF1310" s="17" t="str">
        <f>IF('Weekly Sales Budget by Location'!AF1314="","",'Weekly Sales Budget by Location'!AF1314)</f>
        <v/>
      </c>
      <c r="AG1310" s="17" t="str">
        <f>IF('Weekly Sales Budget by Location'!AG1314="","",'Weekly Sales Budget by Location'!AG1314)</f>
        <v/>
      </c>
      <c r="AH1310" s="17" t="str">
        <f>IF('Weekly Sales Budget by Location'!AH1314="","",'Weekly Sales Budget by Location'!AH1314)</f>
        <v/>
      </c>
      <c r="AI1310" s="17" t="str">
        <f>IF('Weekly Sales Budget by Location'!AI1314="","",'Weekly Sales Budget by Location'!AI1314)</f>
        <v/>
      </c>
      <c r="AJ1310" s="17" t="str">
        <f>IF('Weekly Sales Budget by Location'!AJ1314="","",'Weekly Sales Budget by Location'!AJ1314)</f>
        <v/>
      </c>
      <c r="AK1310" s="17" t="str">
        <f>IF('Weekly Sales Budget by Location'!AK1314="","",'Weekly Sales Budget by Location'!AK1314)</f>
        <v/>
      </c>
      <c r="AL1310" s="17" t="str">
        <f>IF('Weekly Sales Budget by Location'!AL1314="","",'Weekly Sales Budget by Location'!AL1314)</f>
        <v/>
      </c>
      <c r="AM1310" s="17" t="str">
        <f>IF('Weekly Sales Budget by Location'!AM1314="","",'Weekly Sales Budget by Location'!AM1314)</f>
        <v/>
      </c>
      <c r="AN1310" s="17" t="str">
        <f>IF('Weekly Sales Budget by Location'!AN1314="","",'Weekly Sales Budget by Location'!AN1314)</f>
        <v/>
      </c>
      <c r="AO1310" s="17" t="str">
        <f>IF('Weekly Sales Budget by Location'!AO1314="","",'Weekly Sales Budget by Location'!AO1314)</f>
        <v/>
      </c>
      <c r="AP1310" s="17" t="str">
        <f>IF('Weekly Sales Budget by Location'!AP1314="","",'Weekly Sales Budget by Location'!AP1314)</f>
        <v/>
      </c>
      <c r="AQ1310" s="17" t="str">
        <f>IF('Weekly Sales Budget by Location'!AQ1314="","",'Weekly Sales Budget by Location'!AQ1314)</f>
        <v/>
      </c>
      <c r="AR1310" s="17" t="str">
        <f>IF('Weekly Sales Budget by Location'!AR1314="","",'Weekly Sales Budget by Location'!AR1314)</f>
        <v/>
      </c>
      <c r="AS1310" s="17" t="str">
        <f>IF('Weekly Sales Budget by Location'!AS1314="","",'Weekly Sales Budget by Location'!AS1314)</f>
        <v/>
      </c>
      <c r="AT1310" s="17" t="str">
        <f>IF('Weekly Sales Budget by Location'!AT1314="","",'Weekly Sales Budget by Location'!AT1314)</f>
        <v/>
      </c>
      <c r="AU1310" s="17" t="str">
        <f>IF('Weekly Sales Budget by Location'!AU1314="","",'Weekly Sales Budget by Location'!AU1314)</f>
        <v/>
      </c>
      <c r="AV1310" s="17" t="str">
        <f>IF('Weekly Sales Budget by Location'!AV1314="","",'Weekly Sales Budget by Location'!AV1314)</f>
        <v/>
      </c>
      <c r="AW1310" s="17" t="str">
        <f>IF('Weekly Sales Budget by Location'!AW1314="","",'Weekly Sales Budget by Location'!AW1314)</f>
        <v/>
      </c>
      <c r="AX1310" s="17" t="str">
        <f>IF('Weekly Sales Budget by Location'!AX1314="","",'Weekly Sales Budget by Location'!AX1314)</f>
        <v/>
      </c>
      <c r="AY1310" s="17" t="str">
        <f>IF('Weekly Sales Budget by Location'!AY1314="","",'Weekly Sales Budget by Location'!AY1314)</f>
        <v/>
      </c>
      <c r="AZ1310" s="17" t="str">
        <f>IF('Weekly Sales Budget by Location'!AZ1314="","",'Weekly Sales Budget by Location'!AZ1314)</f>
        <v/>
      </c>
      <c r="BA1310" s="17" t="str">
        <f>IF('Weekly Sales Budget by Location'!BA1314="","",'Weekly Sales Budget by Location'!BA1314)</f>
        <v/>
      </c>
      <c r="BB1310" s="17" t="str">
        <f>IF('Weekly Sales Budget by Location'!BB1314="","",'Weekly Sales Budget by Location'!BB1314)</f>
        <v/>
      </c>
      <c r="BC1310" s="17" t="str">
        <f>IF('Weekly Sales Budget by Location'!BC1314="","",'Weekly Sales Budget by Location'!BC1314)</f>
        <v/>
      </c>
      <c r="BD1310" s="17" t="str">
        <f>IF('Weekly Sales Budget by Location'!BD1314="","",'Weekly Sales Budget by Location'!BD1314)</f>
        <v/>
      </c>
    </row>
    <row r="1311" spans="1:56" ht="16.5">
      <c r="A1311" s="17" t="str">
        <f>IF('Weekly Sales Budget by Location'!A1315="","",'Weekly Sales Budget by Location'!A1315)</f>
        <v/>
      </c>
      <c r="B1311" s="17" t="str">
        <f>IF('Weekly Sales Budget by Location'!B1315="","",'Weekly Sales Budget by Location'!B1315)</f>
        <v/>
      </c>
      <c r="C1311" s="17" t="str">
        <f>IF('Weekly Sales Budget by Location'!C1315="","",'Weekly Sales Budget by Location'!C1315)</f>
        <v/>
      </c>
      <c r="D1311" s="18" t="str">
        <f>IF('Weekly Sales Budget by Location'!D1315="","",'Weekly Sales Budget by Location'!D1315)</f>
        <v/>
      </c>
      <c r="E1311" s="17" t="str">
        <f>IF('Weekly Sales Budget by Location'!E1315="","",'Weekly Sales Budget by Location'!E1315)</f>
        <v/>
      </c>
      <c r="F1311" s="17" t="str">
        <f>IF('Weekly Sales Budget by Location'!F1315="","",'Weekly Sales Budget by Location'!F1315)</f>
        <v/>
      </c>
      <c r="G1311" s="17" t="str">
        <f>IF('Weekly Sales Budget by Location'!G1315="","",'Weekly Sales Budget by Location'!G1315)</f>
        <v/>
      </c>
      <c r="H1311" s="17" t="str">
        <f>IF('Weekly Sales Budget by Location'!H1315="","",'Weekly Sales Budget by Location'!H1315)</f>
        <v/>
      </c>
      <c r="I1311" s="17" t="str">
        <f>IF('Weekly Sales Budget by Location'!I1315="","",'Weekly Sales Budget by Location'!I1315)</f>
        <v/>
      </c>
      <c r="J1311" s="17" t="str">
        <f>IF('Weekly Sales Budget by Location'!J1315="","",'Weekly Sales Budget by Location'!J1315)</f>
        <v/>
      </c>
      <c r="K1311" s="17" t="str">
        <f>IF('Weekly Sales Budget by Location'!K1315="","",'Weekly Sales Budget by Location'!K1315)</f>
        <v/>
      </c>
      <c r="L1311" s="17" t="str">
        <f>IF('Weekly Sales Budget by Location'!L1315="","",'Weekly Sales Budget by Location'!L1315)</f>
        <v/>
      </c>
      <c r="M1311" s="17" t="str">
        <f>IF('Weekly Sales Budget by Location'!M1315="","",'Weekly Sales Budget by Location'!M1315)</f>
        <v/>
      </c>
      <c r="N1311" s="17" t="str">
        <f>IF('Weekly Sales Budget by Location'!N1315="","",'Weekly Sales Budget by Location'!N1315)</f>
        <v/>
      </c>
      <c r="O1311" s="17" t="str">
        <f>IF('Weekly Sales Budget by Location'!O1315="","",'Weekly Sales Budget by Location'!O1315)</f>
        <v/>
      </c>
      <c r="P1311" s="17" t="str">
        <f>IF('Weekly Sales Budget by Location'!P1315="","",'Weekly Sales Budget by Location'!P1315)</f>
        <v/>
      </c>
      <c r="Q1311" s="17" t="str">
        <f>IF('Weekly Sales Budget by Location'!Q1315="","",'Weekly Sales Budget by Location'!Q1315)</f>
        <v/>
      </c>
      <c r="R1311" s="17" t="str">
        <f>IF('Weekly Sales Budget by Location'!R1315="","",'Weekly Sales Budget by Location'!R1315)</f>
        <v/>
      </c>
      <c r="S1311" s="17" t="str">
        <f>IF('Weekly Sales Budget by Location'!S1315="","",'Weekly Sales Budget by Location'!S1315)</f>
        <v/>
      </c>
      <c r="T1311" s="17" t="str">
        <f>IF('Weekly Sales Budget by Location'!T1315="","",'Weekly Sales Budget by Location'!T1315)</f>
        <v/>
      </c>
      <c r="U1311" s="17" t="str">
        <f>IF('Weekly Sales Budget by Location'!U1315="","",'Weekly Sales Budget by Location'!U1315)</f>
        <v/>
      </c>
      <c r="V1311" s="17" t="str">
        <f>IF('Weekly Sales Budget by Location'!V1315="","",'Weekly Sales Budget by Location'!V1315)</f>
        <v/>
      </c>
      <c r="W1311" s="17" t="str">
        <f>IF('Weekly Sales Budget by Location'!W1315="","",'Weekly Sales Budget by Location'!W1315)</f>
        <v/>
      </c>
      <c r="X1311" s="17" t="str">
        <f>IF('Weekly Sales Budget by Location'!X1315="","",'Weekly Sales Budget by Location'!X1315)</f>
        <v/>
      </c>
      <c r="Y1311" s="17" t="str">
        <f>IF('Weekly Sales Budget by Location'!Y1315="","",'Weekly Sales Budget by Location'!Y1315)</f>
        <v/>
      </c>
      <c r="Z1311" s="17" t="str">
        <f>IF('Weekly Sales Budget by Location'!Z1315="","",'Weekly Sales Budget by Location'!Z1315)</f>
        <v/>
      </c>
      <c r="AA1311" s="17" t="str">
        <f>IF('Weekly Sales Budget by Location'!AA1315="","",'Weekly Sales Budget by Location'!AA1315)</f>
        <v/>
      </c>
      <c r="AB1311" s="17" t="str">
        <f>IF('Weekly Sales Budget by Location'!AB1315="","",'Weekly Sales Budget by Location'!AB1315)</f>
        <v/>
      </c>
      <c r="AC1311" s="17" t="str">
        <f>IF('Weekly Sales Budget by Location'!AC1315="","",'Weekly Sales Budget by Location'!AC1315)</f>
        <v/>
      </c>
      <c r="AD1311" s="17" t="str">
        <f>IF('Weekly Sales Budget by Location'!AD1315="","",'Weekly Sales Budget by Location'!AD1315)</f>
        <v/>
      </c>
      <c r="AE1311" s="17" t="str">
        <f>IF('Weekly Sales Budget by Location'!AE1315="","",'Weekly Sales Budget by Location'!AE1315)</f>
        <v/>
      </c>
      <c r="AF1311" s="17" t="str">
        <f>IF('Weekly Sales Budget by Location'!AF1315="","",'Weekly Sales Budget by Location'!AF1315)</f>
        <v/>
      </c>
      <c r="AG1311" s="17" t="str">
        <f>IF('Weekly Sales Budget by Location'!AG1315="","",'Weekly Sales Budget by Location'!AG1315)</f>
        <v/>
      </c>
      <c r="AH1311" s="17" t="str">
        <f>IF('Weekly Sales Budget by Location'!AH1315="","",'Weekly Sales Budget by Location'!AH1315)</f>
        <v/>
      </c>
      <c r="AI1311" s="17" t="str">
        <f>IF('Weekly Sales Budget by Location'!AI1315="","",'Weekly Sales Budget by Location'!AI1315)</f>
        <v/>
      </c>
      <c r="AJ1311" s="17" t="str">
        <f>IF('Weekly Sales Budget by Location'!AJ1315="","",'Weekly Sales Budget by Location'!AJ1315)</f>
        <v/>
      </c>
      <c r="AK1311" s="17" t="str">
        <f>IF('Weekly Sales Budget by Location'!AK1315="","",'Weekly Sales Budget by Location'!AK1315)</f>
        <v/>
      </c>
      <c r="AL1311" s="17" t="str">
        <f>IF('Weekly Sales Budget by Location'!AL1315="","",'Weekly Sales Budget by Location'!AL1315)</f>
        <v/>
      </c>
      <c r="AM1311" s="17" t="str">
        <f>IF('Weekly Sales Budget by Location'!AM1315="","",'Weekly Sales Budget by Location'!AM1315)</f>
        <v/>
      </c>
      <c r="AN1311" s="17" t="str">
        <f>IF('Weekly Sales Budget by Location'!AN1315="","",'Weekly Sales Budget by Location'!AN1315)</f>
        <v/>
      </c>
      <c r="AO1311" s="17" t="str">
        <f>IF('Weekly Sales Budget by Location'!AO1315="","",'Weekly Sales Budget by Location'!AO1315)</f>
        <v/>
      </c>
      <c r="AP1311" s="17" t="str">
        <f>IF('Weekly Sales Budget by Location'!AP1315="","",'Weekly Sales Budget by Location'!AP1315)</f>
        <v/>
      </c>
      <c r="AQ1311" s="17" t="str">
        <f>IF('Weekly Sales Budget by Location'!AQ1315="","",'Weekly Sales Budget by Location'!AQ1315)</f>
        <v/>
      </c>
      <c r="AR1311" s="17" t="str">
        <f>IF('Weekly Sales Budget by Location'!AR1315="","",'Weekly Sales Budget by Location'!AR1315)</f>
        <v/>
      </c>
      <c r="AS1311" s="17" t="str">
        <f>IF('Weekly Sales Budget by Location'!AS1315="","",'Weekly Sales Budget by Location'!AS1315)</f>
        <v/>
      </c>
      <c r="AT1311" s="17" t="str">
        <f>IF('Weekly Sales Budget by Location'!AT1315="","",'Weekly Sales Budget by Location'!AT1315)</f>
        <v/>
      </c>
      <c r="AU1311" s="17" t="str">
        <f>IF('Weekly Sales Budget by Location'!AU1315="","",'Weekly Sales Budget by Location'!AU1315)</f>
        <v/>
      </c>
      <c r="AV1311" s="17" t="str">
        <f>IF('Weekly Sales Budget by Location'!AV1315="","",'Weekly Sales Budget by Location'!AV1315)</f>
        <v/>
      </c>
      <c r="AW1311" s="17" t="str">
        <f>IF('Weekly Sales Budget by Location'!AW1315="","",'Weekly Sales Budget by Location'!AW1315)</f>
        <v/>
      </c>
      <c r="AX1311" s="17" t="str">
        <f>IF('Weekly Sales Budget by Location'!AX1315="","",'Weekly Sales Budget by Location'!AX1315)</f>
        <v/>
      </c>
      <c r="AY1311" s="17" t="str">
        <f>IF('Weekly Sales Budget by Location'!AY1315="","",'Weekly Sales Budget by Location'!AY1315)</f>
        <v/>
      </c>
      <c r="AZ1311" s="17" t="str">
        <f>IF('Weekly Sales Budget by Location'!AZ1315="","",'Weekly Sales Budget by Location'!AZ1315)</f>
        <v/>
      </c>
      <c r="BA1311" s="17" t="str">
        <f>IF('Weekly Sales Budget by Location'!BA1315="","",'Weekly Sales Budget by Location'!BA1315)</f>
        <v/>
      </c>
      <c r="BB1311" s="17" t="str">
        <f>IF('Weekly Sales Budget by Location'!BB1315="","",'Weekly Sales Budget by Location'!BB1315)</f>
        <v/>
      </c>
      <c r="BC1311" s="17" t="str">
        <f>IF('Weekly Sales Budget by Location'!BC1315="","",'Weekly Sales Budget by Location'!BC1315)</f>
        <v/>
      </c>
      <c r="BD1311" s="17" t="str">
        <f>IF('Weekly Sales Budget by Location'!BD1315="","",'Weekly Sales Budget by Location'!BD1315)</f>
        <v/>
      </c>
    </row>
    <row r="1312" spans="1:56" ht="16.5">
      <c r="A1312" s="17" t="str">
        <f>IF('Weekly Sales Budget by Location'!A1316="","",'Weekly Sales Budget by Location'!A1316)</f>
        <v/>
      </c>
      <c r="B1312" s="17" t="str">
        <f>IF('Weekly Sales Budget by Location'!B1316="","",'Weekly Sales Budget by Location'!B1316)</f>
        <v/>
      </c>
      <c r="C1312" s="17" t="str">
        <f>IF('Weekly Sales Budget by Location'!C1316="","",'Weekly Sales Budget by Location'!C1316)</f>
        <v/>
      </c>
      <c r="D1312" s="18" t="str">
        <f>IF('Weekly Sales Budget by Location'!D1316="","",'Weekly Sales Budget by Location'!D1316)</f>
        <v/>
      </c>
      <c r="E1312" s="17" t="str">
        <f>IF('Weekly Sales Budget by Location'!E1316="","",'Weekly Sales Budget by Location'!E1316)</f>
        <v/>
      </c>
      <c r="F1312" s="17" t="str">
        <f>IF('Weekly Sales Budget by Location'!F1316="","",'Weekly Sales Budget by Location'!F1316)</f>
        <v/>
      </c>
      <c r="G1312" s="17" t="str">
        <f>IF('Weekly Sales Budget by Location'!G1316="","",'Weekly Sales Budget by Location'!G1316)</f>
        <v/>
      </c>
      <c r="H1312" s="17" t="str">
        <f>IF('Weekly Sales Budget by Location'!H1316="","",'Weekly Sales Budget by Location'!H1316)</f>
        <v/>
      </c>
      <c r="I1312" s="17" t="str">
        <f>IF('Weekly Sales Budget by Location'!I1316="","",'Weekly Sales Budget by Location'!I1316)</f>
        <v/>
      </c>
      <c r="J1312" s="17" t="str">
        <f>IF('Weekly Sales Budget by Location'!J1316="","",'Weekly Sales Budget by Location'!J1316)</f>
        <v/>
      </c>
      <c r="K1312" s="17" t="str">
        <f>IF('Weekly Sales Budget by Location'!K1316="","",'Weekly Sales Budget by Location'!K1316)</f>
        <v/>
      </c>
      <c r="L1312" s="17" t="str">
        <f>IF('Weekly Sales Budget by Location'!L1316="","",'Weekly Sales Budget by Location'!L1316)</f>
        <v/>
      </c>
      <c r="M1312" s="17" t="str">
        <f>IF('Weekly Sales Budget by Location'!M1316="","",'Weekly Sales Budget by Location'!M1316)</f>
        <v/>
      </c>
      <c r="N1312" s="17" t="str">
        <f>IF('Weekly Sales Budget by Location'!N1316="","",'Weekly Sales Budget by Location'!N1316)</f>
        <v/>
      </c>
      <c r="O1312" s="17" t="str">
        <f>IF('Weekly Sales Budget by Location'!O1316="","",'Weekly Sales Budget by Location'!O1316)</f>
        <v/>
      </c>
      <c r="P1312" s="17" t="str">
        <f>IF('Weekly Sales Budget by Location'!P1316="","",'Weekly Sales Budget by Location'!P1316)</f>
        <v/>
      </c>
      <c r="Q1312" s="17" t="str">
        <f>IF('Weekly Sales Budget by Location'!Q1316="","",'Weekly Sales Budget by Location'!Q1316)</f>
        <v/>
      </c>
      <c r="R1312" s="17" t="str">
        <f>IF('Weekly Sales Budget by Location'!R1316="","",'Weekly Sales Budget by Location'!R1316)</f>
        <v/>
      </c>
      <c r="S1312" s="17" t="str">
        <f>IF('Weekly Sales Budget by Location'!S1316="","",'Weekly Sales Budget by Location'!S1316)</f>
        <v/>
      </c>
      <c r="T1312" s="17" t="str">
        <f>IF('Weekly Sales Budget by Location'!T1316="","",'Weekly Sales Budget by Location'!T1316)</f>
        <v/>
      </c>
      <c r="U1312" s="17" t="str">
        <f>IF('Weekly Sales Budget by Location'!U1316="","",'Weekly Sales Budget by Location'!U1316)</f>
        <v/>
      </c>
      <c r="V1312" s="17" t="str">
        <f>IF('Weekly Sales Budget by Location'!V1316="","",'Weekly Sales Budget by Location'!V1316)</f>
        <v/>
      </c>
      <c r="W1312" s="17" t="str">
        <f>IF('Weekly Sales Budget by Location'!W1316="","",'Weekly Sales Budget by Location'!W1316)</f>
        <v/>
      </c>
      <c r="X1312" s="17" t="str">
        <f>IF('Weekly Sales Budget by Location'!X1316="","",'Weekly Sales Budget by Location'!X1316)</f>
        <v/>
      </c>
      <c r="Y1312" s="17" t="str">
        <f>IF('Weekly Sales Budget by Location'!Y1316="","",'Weekly Sales Budget by Location'!Y1316)</f>
        <v/>
      </c>
      <c r="Z1312" s="17" t="str">
        <f>IF('Weekly Sales Budget by Location'!Z1316="","",'Weekly Sales Budget by Location'!Z1316)</f>
        <v/>
      </c>
      <c r="AA1312" s="17" t="str">
        <f>IF('Weekly Sales Budget by Location'!AA1316="","",'Weekly Sales Budget by Location'!AA1316)</f>
        <v/>
      </c>
      <c r="AB1312" s="17" t="str">
        <f>IF('Weekly Sales Budget by Location'!AB1316="","",'Weekly Sales Budget by Location'!AB1316)</f>
        <v/>
      </c>
      <c r="AC1312" s="17" t="str">
        <f>IF('Weekly Sales Budget by Location'!AC1316="","",'Weekly Sales Budget by Location'!AC1316)</f>
        <v/>
      </c>
      <c r="AD1312" s="17" t="str">
        <f>IF('Weekly Sales Budget by Location'!AD1316="","",'Weekly Sales Budget by Location'!AD1316)</f>
        <v/>
      </c>
      <c r="AE1312" s="17" t="str">
        <f>IF('Weekly Sales Budget by Location'!AE1316="","",'Weekly Sales Budget by Location'!AE1316)</f>
        <v/>
      </c>
      <c r="AF1312" s="17" t="str">
        <f>IF('Weekly Sales Budget by Location'!AF1316="","",'Weekly Sales Budget by Location'!AF1316)</f>
        <v/>
      </c>
      <c r="AG1312" s="17" t="str">
        <f>IF('Weekly Sales Budget by Location'!AG1316="","",'Weekly Sales Budget by Location'!AG1316)</f>
        <v/>
      </c>
      <c r="AH1312" s="17" t="str">
        <f>IF('Weekly Sales Budget by Location'!AH1316="","",'Weekly Sales Budget by Location'!AH1316)</f>
        <v/>
      </c>
      <c r="AI1312" s="17" t="str">
        <f>IF('Weekly Sales Budget by Location'!AI1316="","",'Weekly Sales Budget by Location'!AI1316)</f>
        <v/>
      </c>
      <c r="AJ1312" s="17" t="str">
        <f>IF('Weekly Sales Budget by Location'!AJ1316="","",'Weekly Sales Budget by Location'!AJ1316)</f>
        <v/>
      </c>
      <c r="AK1312" s="17" t="str">
        <f>IF('Weekly Sales Budget by Location'!AK1316="","",'Weekly Sales Budget by Location'!AK1316)</f>
        <v/>
      </c>
      <c r="AL1312" s="17" t="str">
        <f>IF('Weekly Sales Budget by Location'!AL1316="","",'Weekly Sales Budget by Location'!AL1316)</f>
        <v/>
      </c>
      <c r="AM1312" s="17" t="str">
        <f>IF('Weekly Sales Budget by Location'!AM1316="","",'Weekly Sales Budget by Location'!AM1316)</f>
        <v/>
      </c>
      <c r="AN1312" s="17" t="str">
        <f>IF('Weekly Sales Budget by Location'!AN1316="","",'Weekly Sales Budget by Location'!AN1316)</f>
        <v/>
      </c>
      <c r="AO1312" s="17" t="str">
        <f>IF('Weekly Sales Budget by Location'!AO1316="","",'Weekly Sales Budget by Location'!AO1316)</f>
        <v/>
      </c>
      <c r="AP1312" s="17" t="str">
        <f>IF('Weekly Sales Budget by Location'!AP1316="","",'Weekly Sales Budget by Location'!AP1316)</f>
        <v/>
      </c>
      <c r="AQ1312" s="17" t="str">
        <f>IF('Weekly Sales Budget by Location'!AQ1316="","",'Weekly Sales Budget by Location'!AQ1316)</f>
        <v/>
      </c>
      <c r="AR1312" s="17" t="str">
        <f>IF('Weekly Sales Budget by Location'!AR1316="","",'Weekly Sales Budget by Location'!AR1316)</f>
        <v/>
      </c>
      <c r="AS1312" s="17" t="str">
        <f>IF('Weekly Sales Budget by Location'!AS1316="","",'Weekly Sales Budget by Location'!AS1316)</f>
        <v/>
      </c>
      <c r="AT1312" s="17" t="str">
        <f>IF('Weekly Sales Budget by Location'!AT1316="","",'Weekly Sales Budget by Location'!AT1316)</f>
        <v/>
      </c>
      <c r="AU1312" s="17" t="str">
        <f>IF('Weekly Sales Budget by Location'!AU1316="","",'Weekly Sales Budget by Location'!AU1316)</f>
        <v/>
      </c>
      <c r="AV1312" s="17" t="str">
        <f>IF('Weekly Sales Budget by Location'!AV1316="","",'Weekly Sales Budget by Location'!AV1316)</f>
        <v/>
      </c>
      <c r="AW1312" s="17" t="str">
        <f>IF('Weekly Sales Budget by Location'!AW1316="","",'Weekly Sales Budget by Location'!AW1316)</f>
        <v/>
      </c>
      <c r="AX1312" s="17" t="str">
        <f>IF('Weekly Sales Budget by Location'!AX1316="","",'Weekly Sales Budget by Location'!AX1316)</f>
        <v/>
      </c>
      <c r="AY1312" s="17" t="str">
        <f>IF('Weekly Sales Budget by Location'!AY1316="","",'Weekly Sales Budget by Location'!AY1316)</f>
        <v/>
      </c>
      <c r="AZ1312" s="17" t="str">
        <f>IF('Weekly Sales Budget by Location'!AZ1316="","",'Weekly Sales Budget by Location'!AZ1316)</f>
        <v/>
      </c>
      <c r="BA1312" s="17" t="str">
        <f>IF('Weekly Sales Budget by Location'!BA1316="","",'Weekly Sales Budget by Location'!BA1316)</f>
        <v/>
      </c>
      <c r="BB1312" s="17" t="str">
        <f>IF('Weekly Sales Budget by Location'!BB1316="","",'Weekly Sales Budget by Location'!BB1316)</f>
        <v/>
      </c>
      <c r="BC1312" s="17" t="str">
        <f>IF('Weekly Sales Budget by Location'!BC1316="","",'Weekly Sales Budget by Location'!BC1316)</f>
        <v/>
      </c>
      <c r="BD1312" s="17" t="str">
        <f>IF('Weekly Sales Budget by Location'!BD1316="","",'Weekly Sales Budget by Location'!BD1316)</f>
        <v/>
      </c>
    </row>
    <row r="1313" spans="1:56" ht="16.5">
      <c r="A1313" s="17" t="str">
        <f>IF('Weekly Sales Budget by Location'!A1317="","",'Weekly Sales Budget by Location'!A1317)</f>
        <v/>
      </c>
      <c r="B1313" s="17" t="str">
        <f>IF('Weekly Sales Budget by Location'!B1317="","",'Weekly Sales Budget by Location'!B1317)</f>
        <v/>
      </c>
      <c r="C1313" s="17" t="str">
        <f>IF('Weekly Sales Budget by Location'!C1317="","",'Weekly Sales Budget by Location'!C1317)</f>
        <v/>
      </c>
      <c r="D1313" s="18" t="str">
        <f>IF('Weekly Sales Budget by Location'!D1317="","",'Weekly Sales Budget by Location'!D1317)</f>
        <v/>
      </c>
      <c r="E1313" s="17" t="str">
        <f>IF('Weekly Sales Budget by Location'!E1317="","",'Weekly Sales Budget by Location'!E1317)</f>
        <v/>
      </c>
      <c r="F1313" s="17" t="str">
        <f>IF('Weekly Sales Budget by Location'!F1317="","",'Weekly Sales Budget by Location'!F1317)</f>
        <v/>
      </c>
      <c r="G1313" s="17" t="str">
        <f>IF('Weekly Sales Budget by Location'!G1317="","",'Weekly Sales Budget by Location'!G1317)</f>
        <v/>
      </c>
      <c r="H1313" s="17" t="str">
        <f>IF('Weekly Sales Budget by Location'!H1317="","",'Weekly Sales Budget by Location'!H1317)</f>
        <v/>
      </c>
      <c r="I1313" s="17" t="str">
        <f>IF('Weekly Sales Budget by Location'!I1317="","",'Weekly Sales Budget by Location'!I1317)</f>
        <v/>
      </c>
      <c r="J1313" s="17" t="str">
        <f>IF('Weekly Sales Budget by Location'!J1317="","",'Weekly Sales Budget by Location'!J1317)</f>
        <v/>
      </c>
      <c r="K1313" s="17" t="str">
        <f>IF('Weekly Sales Budget by Location'!K1317="","",'Weekly Sales Budget by Location'!K1317)</f>
        <v/>
      </c>
      <c r="L1313" s="17" t="str">
        <f>IF('Weekly Sales Budget by Location'!L1317="","",'Weekly Sales Budget by Location'!L1317)</f>
        <v/>
      </c>
      <c r="M1313" s="17" t="str">
        <f>IF('Weekly Sales Budget by Location'!M1317="","",'Weekly Sales Budget by Location'!M1317)</f>
        <v/>
      </c>
      <c r="N1313" s="17" t="str">
        <f>IF('Weekly Sales Budget by Location'!N1317="","",'Weekly Sales Budget by Location'!N1317)</f>
        <v/>
      </c>
      <c r="O1313" s="17" t="str">
        <f>IF('Weekly Sales Budget by Location'!O1317="","",'Weekly Sales Budget by Location'!O1317)</f>
        <v/>
      </c>
      <c r="P1313" s="17" t="str">
        <f>IF('Weekly Sales Budget by Location'!P1317="","",'Weekly Sales Budget by Location'!P1317)</f>
        <v/>
      </c>
      <c r="Q1313" s="17" t="str">
        <f>IF('Weekly Sales Budget by Location'!Q1317="","",'Weekly Sales Budget by Location'!Q1317)</f>
        <v/>
      </c>
      <c r="R1313" s="17" t="str">
        <f>IF('Weekly Sales Budget by Location'!R1317="","",'Weekly Sales Budget by Location'!R1317)</f>
        <v/>
      </c>
      <c r="S1313" s="17" t="str">
        <f>IF('Weekly Sales Budget by Location'!S1317="","",'Weekly Sales Budget by Location'!S1317)</f>
        <v/>
      </c>
      <c r="T1313" s="17" t="str">
        <f>IF('Weekly Sales Budget by Location'!T1317="","",'Weekly Sales Budget by Location'!T1317)</f>
        <v/>
      </c>
      <c r="U1313" s="17" t="str">
        <f>IF('Weekly Sales Budget by Location'!U1317="","",'Weekly Sales Budget by Location'!U1317)</f>
        <v/>
      </c>
      <c r="V1313" s="17" t="str">
        <f>IF('Weekly Sales Budget by Location'!V1317="","",'Weekly Sales Budget by Location'!V1317)</f>
        <v/>
      </c>
      <c r="W1313" s="17" t="str">
        <f>IF('Weekly Sales Budget by Location'!W1317="","",'Weekly Sales Budget by Location'!W1317)</f>
        <v/>
      </c>
      <c r="X1313" s="17" t="str">
        <f>IF('Weekly Sales Budget by Location'!X1317="","",'Weekly Sales Budget by Location'!X1317)</f>
        <v/>
      </c>
      <c r="Y1313" s="17" t="str">
        <f>IF('Weekly Sales Budget by Location'!Y1317="","",'Weekly Sales Budget by Location'!Y1317)</f>
        <v/>
      </c>
      <c r="Z1313" s="17" t="str">
        <f>IF('Weekly Sales Budget by Location'!Z1317="","",'Weekly Sales Budget by Location'!Z1317)</f>
        <v/>
      </c>
      <c r="AA1313" s="17" t="str">
        <f>IF('Weekly Sales Budget by Location'!AA1317="","",'Weekly Sales Budget by Location'!AA1317)</f>
        <v/>
      </c>
      <c r="AB1313" s="17" t="str">
        <f>IF('Weekly Sales Budget by Location'!AB1317="","",'Weekly Sales Budget by Location'!AB1317)</f>
        <v/>
      </c>
      <c r="AC1313" s="17" t="str">
        <f>IF('Weekly Sales Budget by Location'!AC1317="","",'Weekly Sales Budget by Location'!AC1317)</f>
        <v/>
      </c>
      <c r="AD1313" s="17" t="str">
        <f>IF('Weekly Sales Budget by Location'!AD1317="","",'Weekly Sales Budget by Location'!AD1317)</f>
        <v/>
      </c>
      <c r="AE1313" s="17" t="str">
        <f>IF('Weekly Sales Budget by Location'!AE1317="","",'Weekly Sales Budget by Location'!AE1317)</f>
        <v/>
      </c>
      <c r="AF1313" s="17" t="str">
        <f>IF('Weekly Sales Budget by Location'!AF1317="","",'Weekly Sales Budget by Location'!AF1317)</f>
        <v/>
      </c>
      <c r="AG1313" s="17" t="str">
        <f>IF('Weekly Sales Budget by Location'!AG1317="","",'Weekly Sales Budget by Location'!AG1317)</f>
        <v/>
      </c>
      <c r="AH1313" s="17" t="str">
        <f>IF('Weekly Sales Budget by Location'!AH1317="","",'Weekly Sales Budget by Location'!AH1317)</f>
        <v/>
      </c>
      <c r="AI1313" s="17" t="str">
        <f>IF('Weekly Sales Budget by Location'!AI1317="","",'Weekly Sales Budget by Location'!AI1317)</f>
        <v/>
      </c>
      <c r="AJ1313" s="17" t="str">
        <f>IF('Weekly Sales Budget by Location'!AJ1317="","",'Weekly Sales Budget by Location'!AJ1317)</f>
        <v/>
      </c>
      <c r="AK1313" s="17" t="str">
        <f>IF('Weekly Sales Budget by Location'!AK1317="","",'Weekly Sales Budget by Location'!AK1317)</f>
        <v/>
      </c>
      <c r="AL1313" s="17" t="str">
        <f>IF('Weekly Sales Budget by Location'!AL1317="","",'Weekly Sales Budget by Location'!AL1317)</f>
        <v/>
      </c>
      <c r="AM1313" s="17" t="str">
        <f>IF('Weekly Sales Budget by Location'!AM1317="","",'Weekly Sales Budget by Location'!AM1317)</f>
        <v/>
      </c>
      <c r="AN1313" s="17" t="str">
        <f>IF('Weekly Sales Budget by Location'!AN1317="","",'Weekly Sales Budget by Location'!AN1317)</f>
        <v/>
      </c>
      <c r="AO1313" s="17" t="str">
        <f>IF('Weekly Sales Budget by Location'!AO1317="","",'Weekly Sales Budget by Location'!AO1317)</f>
        <v/>
      </c>
      <c r="AP1313" s="17" t="str">
        <f>IF('Weekly Sales Budget by Location'!AP1317="","",'Weekly Sales Budget by Location'!AP1317)</f>
        <v/>
      </c>
      <c r="AQ1313" s="17" t="str">
        <f>IF('Weekly Sales Budget by Location'!AQ1317="","",'Weekly Sales Budget by Location'!AQ1317)</f>
        <v/>
      </c>
      <c r="AR1313" s="17" t="str">
        <f>IF('Weekly Sales Budget by Location'!AR1317="","",'Weekly Sales Budget by Location'!AR1317)</f>
        <v/>
      </c>
      <c r="AS1313" s="17" t="str">
        <f>IF('Weekly Sales Budget by Location'!AS1317="","",'Weekly Sales Budget by Location'!AS1317)</f>
        <v/>
      </c>
      <c r="AT1313" s="17" t="str">
        <f>IF('Weekly Sales Budget by Location'!AT1317="","",'Weekly Sales Budget by Location'!AT1317)</f>
        <v/>
      </c>
      <c r="AU1313" s="17" t="str">
        <f>IF('Weekly Sales Budget by Location'!AU1317="","",'Weekly Sales Budget by Location'!AU1317)</f>
        <v/>
      </c>
      <c r="AV1313" s="17" t="str">
        <f>IF('Weekly Sales Budget by Location'!AV1317="","",'Weekly Sales Budget by Location'!AV1317)</f>
        <v/>
      </c>
      <c r="AW1313" s="17" t="str">
        <f>IF('Weekly Sales Budget by Location'!AW1317="","",'Weekly Sales Budget by Location'!AW1317)</f>
        <v/>
      </c>
      <c r="AX1313" s="17" t="str">
        <f>IF('Weekly Sales Budget by Location'!AX1317="","",'Weekly Sales Budget by Location'!AX1317)</f>
        <v/>
      </c>
      <c r="AY1313" s="17" t="str">
        <f>IF('Weekly Sales Budget by Location'!AY1317="","",'Weekly Sales Budget by Location'!AY1317)</f>
        <v/>
      </c>
      <c r="AZ1313" s="17" t="str">
        <f>IF('Weekly Sales Budget by Location'!AZ1317="","",'Weekly Sales Budget by Location'!AZ1317)</f>
        <v/>
      </c>
      <c r="BA1313" s="17" t="str">
        <f>IF('Weekly Sales Budget by Location'!BA1317="","",'Weekly Sales Budget by Location'!BA1317)</f>
        <v/>
      </c>
      <c r="BB1313" s="17" t="str">
        <f>IF('Weekly Sales Budget by Location'!BB1317="","",'Weekly Sales Budget by Location'!BB1317)</f>
        <v/>
      </c>
      <c r="BC1313" s="17" t="str">
        <f>IF('Weekly Sales Budget by Location'!BC1317="","",'Weekly Sales Budget by Location'!BC1317)</f>
        <v/>
      </c>
      <c r="BD1313" s="17" t="str">
        <f>IF('Weekly Sales Budget by Location'!BD1317="","",'Weekly Sales Budget by Location'!BD1317)</f>
        <v/>
      </c>
    </row>
    <row r="1314" spans="1:56" ht="16.5">
      <c r="A1314" s="17" t="str">
        <f>IF('Weekly Sales Budget by Location'!A1318="","",'Weekly Sales Budget by Location'!A1318)</f>
        <v/>
      </c>
      <c r="B1314" s="17" t="str">
        <f>IF('Weekly Sales Budget by Location'!B1318="","",'Weekly Sales Budget by Location'!B1318)</f>
        <v/>
      </c>
      <c r="C1314" s="17" t="str">
        <f>IF('Weekly Sales Budget by Location'!C1318="","",'Weekly Sales Budget by Location'!C1318)</f>
        <v/>
      </c>
      <c r="D1314" s="18" t="str">
        <f>IF('Weekly Sales Budget by Location'!D1318="","",'Weekly Sales Budget by Location'!D1318)</f>
        <v/>
      </c>
      <c r="E1314" s="17" t="str">
        <f>IF('Weekly Sales Budget by Location'!E1318="","",'Weekly Sales Budget by Location'!E1318)</f>
        <v/>
      </c>
      <c r="F1314" s="17" t="str">
        <f>IF('Weekly Sales Budget by Location'!F1318="","",'Weekly Sales Budget by Location'!F1318)</f>
        <v/>
      </c>
      <c r="G1314" s="17" t="str">
        <f>IF('Weekly Sales Budget by Location'!G1318="","",'Weekly Sales Budget by Location'!G1318)</f>
        <v/>
      </c>
      <c r="H1314" s="17" t="str">
        <f>IF('Weekly Sales Budget by Location'!H1318="","",'Weekly Sales Budget by Location'!H1318)</f>
        <v/>
      </c>
      <c r="I1314" s="17" t="str">
        <f>IF('Weekly Sales Budget by Location'!I1318="","",'Weekly Sales Budget by Location'!I1318)</f>
        <v/>
      </c>
      <c r="J1314" s="17" t="str">
        <f>IF('Weekly Sales Budget by Location'!J1318="","",'Weekly Sales Budget by Location'!J1318)</f>
        <v/>
      </c>
      <c r="K1314" s="17" t="str">
        <f>IF('Weekly Sales Budget by Location'!K1318="","",'Weekly Sales Budget by Location'!K1318)</f>
        <v/>
      </c>
      <c r="L1314" s="17" t="str">
        <f>IF('Weekly Sales Budget by Location'!L1318="","",'Weekly Sales Budget by Location'!L1318)</f>
        <v/>
      </c>
      <c r="M1314" s="17" t="str">
        <f>IF('Weekly Sales Budget by Location'!M1318="","",'Weekly Sales Budget by Location'!M1318)</f>
        <v/>
      </c>
      <c r="N1314" s="17" t="str">
        <f>IF('Weekly Sales Budget by Location'!N1318="","",'Weekly Sales Budget by Location'!N1318)</f>
        <v/>
      </c>
      <c r="O1314" s="17" t="str">
        <f>IF('Weekly Sales Budget by Location'!O1318="","",'Weekly Sales Budget by Location'!O1318)</f>
        <v/>
      </c>
      <c r="P1314" s="17" t="str">
        <f>IF('Weekly Sales Budget by Location'!P1318="","",'Weekly Sales Budget by Location'!P1318)</f>
        <v/>
      </c>
      <c r="Q1314" s="17" t="str">
        <f>IF('Weekly Sales Budget by Location'!Q1318="","",'Weekly Sales Budget by Location'!Q1318)</f>
        <v/>
      </c>
      <c r="R1314" s="17" t="str">
        <f>IF('Weekly Sales Budget by Location'!R1318="","",'Weekly Sales Budget by Location'!R1318)</f>
        <v/>
      </c>
      <c r="S1314" s="17" t="str">
        <f>IF('Weekly Sales Budget by Location'!S1318="","",'Weekly Sales Budget by Location'!S1318)</f>
        <v/>
      </c>
      <c r="T1314" s="17" t="str">
        <f>IF('Weekly Sales Budget by Location'!T1318="","",'Weekly Sales Budget by Location'!T1318)</f>
        <v/>
      </c>
      <c r="U1314" s="17" t="str">
        <f>IF('Weekly Sales Budget by Location'!U1318="","",'Weekly Sales Budget by Location'!U1318)</f>
        <v/>
      </c>
      <c r="V1314" s="17" t="str">
        <f>IF('Weekly Sales Budget by Location'!V1318="","",'Weekly Sales Budget by Location'!V1318)</f>
        <v/>
      </c>
      <c r="W1314" s="17" t="str">
        <f>IF('Weekly Sales Budget by Location'!W1318="","",'Weekly Sales Budget by Location'!W1318)</f>
        <v/>
      </c>
      <c r="X1314" s="17" t="str">
        <f>IF('Weekly Sales Budget by Location'!X1318="","",'Weekly Sales Budget by Location'!X1318)</f>
        <v/>
      </c>
      <c r="Y1314" s="17" t="str">
        <f>IF('Weekly Sales Budget by Location'!Y1318="","",'Weekly Sales Budget by Location'!Y1318)</f>
        <v/>
      </c>
      <c r="Z1314" s="17" t="str">
        <f>IF('Weekly Sales Budget by Location'!Z1318="","",'Weekly Sales Budget by Location'!Z1318)</f>
        <v/>
      </c>
      <c r="AA1314" s="17" t="str">
        <f>IF('Weekly Sales Budget by Location'!AA1318="","",'Weekly Sales Budget by Location'!AA1318)</f>
        <v/>
      </c>
      <c r="AB1314" s="17" t="str">
        <f>IF('Weekly Sales Budget by Location'!AB1318="","",'Weekly Sales Budget by Location'!AB1318)</f>
        <v/>
      </c>
      <c r="AC1314" s="17" t="str">
        <f>IF('Weekly Sales Budget by Location'!AC1318="","",'Weekly Sales Budget by Location'!AC1318)</f>
        <v/>
      </c>
      <c r="AD1314" s="17" t="str">
        <f>IF('Weekly Sales Budget by Location'!AD1318="","",'Weekly Sales Budget by Location'!AD1318)</f>
        <v/>
      </c>
      <c r="AE1314" s="17" t="str">
        <f>IF('Weekly Sales Budget by Location'!AE1318="","",'Weekly Sales Budget by Location'!AE1318)</f>
        <v/>
      </c>
      <c r="AF1314" s="17" t="str">
        <f>IF('Weekly Sales Budget by Location'!AF1318="","",'Weekly Sales Budget by Location'!AF1318)</f>
        <v/>
      </c>
      <c r="AG1314" s="17" t="str">
        <f>IF('Weekly Sales Budget by Location'!AG1318="","",'Weekly Sales Budget by Location'!AG1318)</f>
        <v/>
      </c>
      <c r="AH1314" s="17" t="str">
        <f>IF('Weekly Sales Budget by Location'!AH1318="","",'Weekly Sales Budget by Location'!AH1318)</f>
        <v/>
      </c>
      <c r="AI1314" s="17" t="str">
        <f>IF('Weekly Sales Budget by Location'!AI1318="","",'Weekly Sales Budget by Location'!AI1318)</f>
        <v/>
      </c>
      <c r="AJ1314" s="17" t="str">
        <f>IF('Weekly Sales Budget by Location'!AJ1318="","",'Weekly Sales Budget by Location'!AJ1318)</f>
        <v/>
      </c>
      <c r="AK1314" s="17" t="str">
        <f>IF('Weekly Sales Budget by Location'!AK1318="","",'Weekly Sales Budget by Location'!AK1318)</f>
        <v/>
      </c>
      <c r="AL1314" s="17" t="str">
        <f>IF('Weekly Sales Budget by Location'!AL1318="","",'Weekly Sales Budget by Location'!AL1318)</f>
        <v/>
      </c>
      <c r="AM1314" s="17" t="str">
        <f>IF('Weekly Sales Budget by Location'!AM1318="","",'Weekly Sales Budget by Location'!AM1318)</f>
        <v/>
      </c>
      <c r="AN1314" s="17" t="str">
        <f>IF('Weekly Sales Budget by Location'!AN1318="","",'Weekly Sales Budget by Location'!AN1318)</f>
        <v/>
      </c>
      <c r="AO1314" s="17" t="str">
        <f>IF('Weekly Sales Budget by Location'!AO1318="","",'Weekly Sales Budget by Location'!AO1318)</f>
        <v/>
      </c>
      <c r="AP1314" s="17" t="str">
        <f>IF('Weekly Sales Budget by Location'!AP1318="","",'Weekly Sales Budget by Location'!AP1318)</f>
        <v/>
      </c>
      <c r="AQ1314" s="17" t="str">
        <f>IF('Weekly Sales Budget by Location'!AQ1318="","",'Weekly Sales Budget by Location'!AQ1318)</f>
        <v/>
      </c>
      <c r="AR1314" s="17" t="str">
        <f>IF('Weekly Sales Budget by Location'!AR1318="","",'Weekly Sales Budget by Location'!AR1318)</f>
        <v/>
      </c>
      <c r="AS1314" s="17" t="str">
        <f>IF('Weekly Sales Budget by Location'!AS1318="","",'Weekly Sales Budget by Location'!AS1318)</f>
        <v/>
      </c>
      <c r="AT1314" s="17" t="str">
        <f>IF('Weekly Sales Budget by Location'!AT1318="","",'Weekly Sales Budget by Location'!AT1318)</f>
        <v/>
      </c>
      <c r="AU1314" s="17" t="str">
        <f>IF('Weekly Sales Budget by Location'!AU1318="","",'Weekly Sales Budget by Location'!AU1318)</f>
        <v/>
      </c>
      <c r="AV1314" s="17" t="str">
        <f>IF('Weekly Sales Budget by Location'!AV1318="","",'Weekly Sales Budget by Location'!AV1318)</f>
        <v/>
      </c>
      <c r="AW1314" s="17" t="str">
        <f>IF('Weekly Sales Budget by Location'!AW1318="","",'Weekly Sales Budget by Location'!AW1318)</f>
        <v/>
      </c>
      <c r="AX1314" s="17" t="str">
        <f>IF('Weekly Sales Budget by Location'!AX1318="","",'Weekly Sales Budget by Location'!AX1318)</f>
        <v/>
      </c>
      <c r="AY1314" s="17" t="str">
        <f>IF('Weekly Sales Budget by Location'!AY1318="","",'Weekly Sales Budget by Location'!AY1318)</f>
        <v/>
      </c>
      <c r="AZ1314" s="17" t="str">
        <f>IF('Weekly Sales Budget by Location'!AZ1318="","",'Weekly Sales Budget by Location'!AZ1318)</f>
        <v/>
      </c>
      <c r="BA1314" s="17" t="str">
        <f>IF('Weekly Sales Budget by Location'!BA1318="","",'Weekly Sales Budget by Location'!BA1318)</f>
        <v/>
      </c>
      <c r="BB1314" s="17" t="str">
        <f>IF('Weekly Sales Budget by Location'!BB1318="","",'Weekly Sales Budget by Location'!BB1318)</f>
        <v/>
      </c>
      <c r="BC1314" s="17" t="str">
        <f>IF('Weekly Sales Budget by Location'!BC1318="","",'Weekly Sales Budget by Location'!BC1318)</f>
        <v/>
      </c>
      <c r="BD1314" s="17" t="str">
        <f>IF('Weekly Sales Budget by Location'!BD1318="","",'Weekly Sales Budget by Location'!BD1318)</f>
        <v/>
      </c>
    </row>
    <row r="1315" spans="1:56" ht="16.5">
      <c r="A1315" s="17" t="str">
        <f>IF('Weekly Sales Budget by Location'!A1319="","",'Weekly Sales Budget by Location'!A1319)</f>
        <v/>
      </c>
      <c r="B1315" s="17" t="str">
        <f>IF('Weekly Sales Budget by Location'!B1319="","",'Weekly Sales Budget by Location'!B1319)</f>
        <v/>
      </c>
      <c r="C1315" s="17" t="str">
        <f>IF('Weekly Sales Budget by Location'!C1319="","",'Weekly Sales Budget by Location'!C1319)</f>
        <v/>
      </c>
      <c r="D1315" s="18" t="str">
        <f>IF('Weekly Sales Budget by Location'!D1319="","",'Weekly Sales Budget by Location'!D1319)</f>
        <v/>
      </c>
      <c r="E1315" s="17" t="str">
        <f>IF('Weekly Sales Budget by Location'!E1319="","",'Weekly Sales Budget by Location'!E1319)</f>
        <v/>
      </c>
      <c r="F1315" s="17" t="str">
        <f>IF('Weekly Sales Budget by Location'!F1319="","",'Weekly Sales Budget by Location'!F1319)</f>
        <v/>
      </c>
      <c r="G1315" s="17" t="str">
        <f>IF('Weekly Sales Budget by Location'!G1319="","",'Weekly Sales Budget by Location'!G1319)</f>
        <v/>
      </c>
      <c r="H1315" s="17" t="str">
        <f>IF('Weekly Sales Budget by Location'!H1319="","",'Weekly Sales Budget by Location'!H1319)</f>
        <v/>
      </c>
      <c r="I1315" s="17" t="str">
        <f>IF('Weekly Sales Budget by Location'!I1319="","",'Weekly Sales Budget by Location'!I1319)</f>
        <v/>
      </c>
      <c r="J1315" s="17" t="str">
        <f>IF('Weekly Sales Budget by Location'!J1319="","",'Weekly Sales Budget by Location'!J1319)</f>
        <v/>
      </c>
      <c r="K1315" s="17" t="str">
        <f>IF('Weekly Sales Budget by Location'!K1319="","",'Weekly Sales Budget by Location'!K1319)</f>
        <v/>
      </c>
      <c r="L1315" s="17" t="str">
        <f>IF('Weekly Sales Budget by Location'!L1319="","",'Weekly Sales Budget by Location'!L1319)</f>
        <v/>
      </c>
      <c r="M1315" s="17" t="str">
        <f>IF('Weekly Sales Budget by Location'!M1319="","",'Weekly Sales Budget by Location'!M1319)</f>
        <v/>
      </c>
      <c r="N1315" s="17" t="str">
        <f>IF('Weekly Sales Budget by Location'!N1319="","",'Weekly Sales Budget by Location'!N1319)</f>
        <v/>
      </c>
      <c r="O1315" s="17" t="str">
        <f>IF('Weekly Sales Budget by Location'!O1319="","",'Weekly Sales Budget by Location'!O1319)</f>
        <v/>
      </c>
      <c r="P1315" s="17" t="str">
        <f>IF('Weekly Sales Budget by Location'!P1319="","",'Weekly Sales Budget by Location'!P1319)</f>
        <v/>
      </c>
      <c r="Q1315" s="17" t="str">
        <f>IF('Weekly Sales Budget by Location'!Q1319="","",'Weekly Sales Budget by Location'!Q1319)</f>
        <v/>
      </c>
      <c r="R1315" s="17" t="str">
        <f>IF('Weekly Sales Budget by Location'!R1319="","",'Weekly Sales Budget by Location'!R1319)</f>
        <v/>
      </c>
      <c r="S1315" s="17" t="str">
        <f>IF('Weekly Sales Budget by Location'!S1319="","",'Weekly Sales Budget by Location'!S1319)</f>
        <v/>
      </c>
      <c r="T1315" s="17" t="str">
        <f>IF('Weekly Sales Budget by Location'!T1319="","",'Weekly Sales Budget by Location'!T1319)</f>
        <v/>
      </c>
      <c r="U1315" s="17" t="str">
        <f>IF('Weekly Sales Budget by Location'!U1319="","",'Weekly Sales Budget by Location'!U1319)</f>
        <v/>
      </c>
      <c r="V1315" s="17" t="str">
        <f>IF('Weekly Sales Budget by Location'!V1319="","",'Weekly Sales Budget by Location'!V1319)</f>
        <v/>
      </c>
      <c r="W1315" s="17" t="str">
        <f>IF('Weekly Sales Budget by Location'!W1319="","",'Weekly Sales Budget by Location'!W1319)</f>
        <v/>
      </c>
      <c r="X1315" s="17" t="str">
        <f>IF('Weekly Sales Budget by Location'!X1319="","",'Weekly Sales Budget by Location'!X1319)</f>
        <v/>
      </c>
      <c r="Y1315" s="17" t="str">
        <f>IF('Weekly Sales Budget by Location'!Y1319="","",'Weekly Sales Budget by Location'!Y1319)</f>
        <v/>
      </c>
      <c r="Z1315" s="17" t="str">
        <f>IF('Weekly Sales Budget by Location'!Z1319="","",'Weekly Sales Budget by Location'!Z1319)</f>
        <v/>
      </c>
      <c r="AA1315" s="17" t="str">
        <f>IF('Weekly Sales Budget by Location'!AA1319="","",'Weekly Sales Budget by Location'!AA1319)</f>
        <v/>
      </c>
      <c r="AB1315" s="17" t="str">
        <f>IF('Weekly Sales Budget by Location'!AB1319="","",'Weekly Sales Budget by Location'!AB1319)</f>
        <v/>
      </c>
      <c r="AC1315" s="17" t="str">
        <f>IF('Weekly Sales Budget by Location'!AC1319="","",'Weekly Sales Budget by Location'!AC1319)</f>
        <v/>
      </c>
      <c r="AD1315" s="17" t="str">
        <f>IF('Weekly Sales Budget by Location'!AD1319="","",'Weekly Sales Budget by Location'!AD1319)</f>
        <v/>
      </c>
      <c r="AE1315" s="17" t="str">
        <f>IF('Weekly Sales Budget by Location'!AE1319="","",'Weekly Sales Budget by Location'!AE1319)</f>
        <v/>
      </c>
      <c r="AF1315" s="17" t="str">
        <f>IF('Weekly Sales Budget by Location'!AF1319="","",'Weekly Sales Budget by Location'!AF1319)</f>
        <v/>
      </c>
      <c r="AG1315" s="17" t="str">
        <f>IF('Weekly Sales Budget by Location'!AG1319="","",'Weekly Sales Budget by Location'!AG1319)</f>
        <v/>
      </c>
      <c r="AH1315" s="17" t="str">
        <f>IF('Weekly Sales Budget by Location'!AH1319="","",'Weekly Sales Budget by Location'!AH1319)</f>
        <v/>
      </c>
      <c r="AI1315" s="17" t="str">
        <f>IF('Weekly Sales Budget by Location'!AI1319="","",'Weekly Sales Budget by Location'!AI1319)</f>
        <v/>
      </c>
      <c r="AJ1315" s="17" t="str">
        <f>IF('Weekly Sales Budget by Location'!AJ1319="","",'Weekly Sales Budget by Location'!AJ1319)</f>
        <v/>
      </c>
      <c r="AK1315" s="17" t="str">
        <f>IF('Weekly Sales Budget by Location'!AK1319="","",'Weekly Sales Budget by Location'!AK1319)</f>
        <v/>
      </c>
      <c r="AL1315" s="17" t="str">
        <f>IF('Weekly Sales Budget by Location'!AL1319="","",'Weekly Sales Budget by Location'!AL1319)</f>
        <v/>
      </c>
      <c r="AM1315" s="17" t="str">
        <f>IF('Weekly Sales Budget by Location'!AM1319="","",'Weekly Sales Budget by Location'!AM1319)</f>
        <v/>
      </c>
      <c r="AN1315" s="17" t="str">
        <f>IF('Weekly Sales Budget by Location'!AN1319="","",'Weekly Sales Budget by Location'!AN1319)</f>
        <v/>
      </c>
      <c r="AO1315" s="17" t="str">
        <f>IF('Weekly Sales Budget by Location'!AO1319="","",'Weekly Sales Budget by Location'!AO1319)</f>
        <v/>
      </c>
      <c r="AP1315" s="17" t="str">
        <f>IF('Weekly Sales Budget by Location'!AP1319="","",'Weekly Sales Budget by Location'!AP1319)</f>
        <v/>
      </c>
      <c r="AQ1315" s="17" t="str">
        <f>IF('Weekly Sales Budget by Location'!AQ1319="","",'Weekly Sales Budget by Location'!AQ1319)</f>
        <v/>
      </c>
      <c r="AR1315" s="17" t="str">
        <f>IF('Weekly Sales Budget by Location'!AR1319="","",'Weekly Sales Budget by Location'!AR1319)</f>
        <v/>
      </c>
      <c r="AS1315" s="17" t="str">
        <f>IF('Weekly Sales Budget by Location'!AS1319="","",'Weekly Sales Budget by Location'!AS1319)</f>
        <v/>
      </c>
      <c r="AT1315" s="17" t="str">
        <f>IF('Weekly Sales Budget by Location'!AT1319="","",'Weekly Sales Budget by Location'!AT1319)</f>
        <v/>
      </c>
      <c r="AU1315" s="17" t="str">
        <f>IF('Weekly Sales Budget by Location'!AU1319="","",'Weekly Sales Budget by Location'!AU1319)</f>
        <v/>
      </c>
      <c r="AV1315" s="17" t="str">
        <f>IF('Weekly Sales Budget by Location'!AV1319="","",'Weekly Sales Budget by Location'!AV1319)</f>
        <v/>
      </c>
      <c r="AW1315" s="17" t="str">
        <f>IF('Weekly Sales Budget by Location'!AW1319="","",'Weekly Sales Budget by Location'!AW1319)</f>
        <v/>
      </c>
      <c r="AX1315" s="17" t="str">
        <f>IF('Weekly Sales Budget by Location'!AX1319="","",'Weekly Sales Budget by Location'!AX1319)</f>
        <v/>
      </c>
      <c r="AY1315" s="17" t="str">
        <f>IF('Weekly Sales Budget by Location'!AY1319="","",'Weekly Sales Budget by Location'!AY1319)</f>
        <v/>
      </c>
      <c r="AZ1315" s="17" t="str">
        <f>IF('Weekly Sales Budget by Location'!AZ1319="","",'Weekly Sales Budget by Location'!AZ1319)</f>
        <v/>
      </c>
      <c r="BA1315" s="17" t="str">
        <f>IF('Weekly Sales Budget by Location'!BA1319="","",'Weekly Sales Budget by Location'!BA1319)</f>
        <v/>
      </c>
      <c r="BB1315" s="17" t="str">
        <f>IF('Weekly Sales Budget by Location'!BB1319="","",'Weekly Sales Budget by Location'!BB1319)</f>
        <v/>
      </c>
      <c r="BC1315" s="17" t="str">
        <f>IF('Weekly Sales Budget by Location'!BC1319="","",'Weekly Sales Budget by Location'!BC1319)</f>
        <v/>
      </c>
      <c r="BD1315" s="17" t="str">
        <f>IF('Weekly Sales Budget by Location'!BD1319="","",'Weekly Sales Budget by Location'!BD1319)</f>
        <v/>
      </c>
    </row>
    <row r="1316" spans="1:56" ht="16.5">
      <c r="A1316" s="17" t="str">
        <f>IF('Weekly Sales Budget by Location'!A1320="","",'Weekly Sales Budget by Location'!A1320)</f>
        <v/>
      </c>
      <c r="B1316" s="17" t="str">
        <f>IF('Weekly Sales Budget by Location'!B1320="","",'Weekly Sales Budget by Location'!B1320)</f>
        <v/>
      </c>
      <c r="C1316" s="17" t="str">
        <f>IF('Weekly Sales Budget by Location'!C1320="","",'Weekly Sales Budget by Location'!C1320)</f>
        <v/>
      </c>
      <c r="D1316" s="18" t="str">
        <f>IF('Weekly Sales Budget by Location'!D1320="","",'Weekly Sales Budget by Location'!D1320)</f>
        <v/>
      </c>
      <c r="E1316" s="17" t="str">
        <f>IF('Weekly Sales Budget by Location'!E1320="","",'Weekly Sales Budget by Location'!E1320)</f>
        <v/>
      </c>
      <c r="F1316" s="17" t="str">
        <f>IF('Weekly Sales Budget by Location'!F1320="","",'Weekly Sales Budget by Location'!F1320)</f>
        <v/>
      </c>
      <c r="G1316" s="17" t="str">
        <f>IF('Weekly Sales Budget by Location'!G1320="","",'Weekly Sales Budget by Location'!G1320)</f>
        <v/>
      </c>
      <c r="H1316" s="17" t="str">
        <f>IF('Weekly Sales Budget by Location'!H1320="","",'Weekly Sales Budget by Location'!H1320)</f>
        <v/>
      </c>
      <c r="I1316" s="17" t="str">
        <f>IF('Weekly Sales Budget by Location'!I1320="","",'Weekly Sales Budget by Location'!I1320)</f>
        <v/>
      </c>
      <c r="J1316" s="17" t="str">
        <f>IF('Weekly Sales Budget by Location'!J1320="","",'Weekly Sales Budget by Location'!J1320)</f>
        <v/>
      </c>
      <c r="K1316" s="17" t="str">
        <f>IF('Weekly Sales Budget by Location'!K1320="","",'Weekly Sales Budget by Location'!K1320)</f>
        <v/>
      </c>
      <c r="L1316" s="17" t="str">
        <f>IF('Weekly Sales Budget by Location'!L1320="","",'Weekly Sales Budget by Location'!L1320)</f>
        <v/>
      </c>
      <c r="M1316" s="17" t="str">
        <f>IF('Weekly Sales Budget by Location'!M1320="","",'Weekly Sales Budget by Location'!M1320)</f>
        <v/>
      </c>
      <c r="N1316" s="17" t="str">
        <f>IF('Weekly Sales Budget by Location'!N1320="","",'Weekly Sales Budget by Location'!N1320)</f>
        <v/>
      </c>
      <c r="O1316" s="17" t="str">
        <f>IF('Weekly Sales Budget by Location'!O1320="","",'Weekly Sales Budget by Location'!O1320)</f>
        <v/>
      </c>
      <c r="P1316" s="17" t="str">
        <f>IF('Weekly Sales Budget by Location'!P1320="","",'Weekly Sales Budget by Location'!P1320)</f>
        <v/>
      </c>
      <c r="Q1316" s="17" t="str">
        <f>IF('Weekly Sales Budget by Location'!Q1320="","",'Weekly Sales Budget by Location'!Q1320)</f>
        <v/>
      </c>
      <c r="R1316" s="17" t="str">
        <f>IF('Weekly Sales Budget by Location'!R1320="","",'Weekly Sales Budget by Location'!R1320)</f>
        <v/>
      </c>
      <c r="S1316" s="17" t="str">
        <f>IF('Weekly Sales Budget by Location'!S1320="","",'Weekly Sales Budget by Location'!S1320)</f>
        <v/>
      </c>
      <c r="T1316" s="17" t="str">
        <f>IF('Weekly Sales Budget by Location'!T1320="","",'Weekly Sales Budget by Location'!T1320)</f>
        <v/>
      </c>
      <c r="U1316" s="17" t="str">
        <f>IF('Weekly Sales Budget by Location'!U1320="","",'Weekly Sales Budget by Location'!U1320)</f>
        <v/>
      </c>
      <c r="V1316" s="17" t="str">
        <f>IF('Weekly Sales Budget by Location'!V1320="","",'Weekly Sales Budget by Location'!V1320)</f>
        <v/>
      </c>
      <c r="W1316" s="17" t="str">
        <f>IF('Weekly Sales Budget by Location'!W1320="","",'Weekly Sales Budget by Location'!W1320)</f>
        <v/>
      </c>
      <c r="X1316" s="17" t="str">
        <f>IF('Weekly Sales Budget by Location'!X1320="","",'Weekly Sales Budget by Location'!X1320)</f>
        <v/>
      </c>
      <c r="Y1316" s="17" t="str">
        <f>IF('Weekly Sales Budget by Location'!Y1320="","",'Weekly Sales Budget by Location'!Y1320)</f>
        <v/>
      </c>
      <c r="Z1316" s="17" t="str">
        <f>IF('Weekly Sales Budget by Location'!Z1320="","",'Weekly Sales Budget by Location'!Z1320)</f>
        <v/>
      </c>
      <c r="AA1316" s="17" t="str">
        <f>IF('Weekly Sales Budget by Location'!AA1320="","",'Weekly Sales Budget by Location'!AA1320)</f>
        <v/>
      </c>
      <c r="AB1316" s="17" t="str">
        <f>IF('Weekly Sales Budget by Location'!AB1320="","",'Weekly Sales Budget by Location'!AB1320)</f>
        <v/>
      </c>
      <c r="AC1316" s="17" t="str">
        <f>IF('Weekly Sales Budget by Location'!AC1320="","",'Weekly Sales Budget by Location'!AC1320)</f>
        <v/>
      </c>
      <c r="AD1316" s="17" t="str">
        <f>IF('Weekly Sales Budget by Location'!AD1320="","",'Weekly Sales Budget by Location'!AD1320)</f>
        <v/>
      </c>
      <c r="AE1316" s="17" t="str">
        <f>IF('Weekly Sales Budget by Location'!AE1320="","",'Weekly Sales Budget by Location'!AE1320)</f>
        <v/>
      </c>
      <c r="AF1316" s="17" t="str">
        <f>IF('Weekly Sales Budget by Location'!AF1320="","",'Weekly Sales Budget by Location'!AF1320)</f>
        <v/>
      </c>
      <c r="AG1316" s="17" t="str">
        <f>IF('Weekly Sales Budget by Location'!AG1320="","",'Weekly Sales Budget by Location'!AG1320)</f>
        <v/>
      </c>
      <c r="AH1316" s="17" t="str">
        <f>IF('Weekly Sales Budget by Location'!AH1320="","",'Weekly Sales Budget by Location'!AH1320)</f>
        <v/>
      </c>
      <c r="AI1316" s="17" t="str">
        <f>IF('Weekly Sales Budget by Location'!AI1320="","",'Weekly Sales Budget by Location'!AI1320)</f>
        <v/>
      </c>
      <c r="AJ1316" s="17" t="str">
        <f>IF('Weekly Sales Budget by Location'!AJ1320="","",'Weekly Sales Budget by Location'!AJ1320)</f>
        <v/>
      </c>
      <c r="AK1316" s="17" t="str">
        <f>IF('Weekly Sales Budget by Location'!AK1320="","",'Weekly Sales Budget by Location'!AK1320)</f>
        <v/>
      </c>
      <c r="AL1316" s="17" t="str">
        <f>IF('Weekly Sales Budget by Location'!AL1320="","",'Weekly Sales Budget by Location'!AL1320)</f>
        <v/>
      </c>
      <c r="AM1316" s="17" t="str">
        <f>IF('Weekly Sales Budget by Location'!AM1320="","",'Weekly Sales Budget by Location'!AM1320)</f>
        <v/>
      </c>
      <c r="AN1316" s="17" t="str">
        <f>IF('Weekly Sales Budget by Location'!AN1320="","",'Weekly Sales Budget by Location'!AN1320)</f>
        <v/>
      </c>
      <c r="AO1316" s="17" t="str">
        <f>IF('Weekly Sales Budget by Location'!AO1320="","",'Weekly Sales Budget by Location'!AO1320)</f>
        <v/>
      </c>
      <c r="AP1316" s="17" t="str">
        <f>IF('Weekly Sales Budget by Location'!AP1320="","",'Weekly Sales Budget by Location'!AP1320)</f>
        <v/>
      </c>
      <c r="AQ1316" s="17" t="str">
        <f>IF('Weekly Sales Budget by Location'!AQ1320="","",'Weekly Sales Budget by Location'!AQ1320)</f>
        <v/>
      </c>
      <c r="AR1316" s="17" t="str">
        <f>IF('Weekly Sales Budget by Location'!AR1320="","",'Weekly Sales Budget by Location'!AR1320)</f>
        <v/>
      </c>
      <c r="AS1316" s="17" t="str">
        <f>IF('Weekly Sales Budget by Location'!AS1320="","",'Weekly Sales Budget by Location'!AS1320)</f>
        <v/>
      </c>
      <c r="AT1316" s="17" t="str">
        <f>IF('Weekly Sales Budget by Location'!AT1320="","",'Weekly Sales Budget by Location'!AT1320)</f>
        <v/>
      </c>
      <c r="AU1316" s="17" t="str">
        <f>IF('Weekly Sales Budget by Location'!AU1320="","",'Weekly Sales Budget by Location'!AU1320)</f>
        <v/>
      </c>
      <c r="AV1316" s="17" t="str">
        <f>IF('Weekly Sales Budget by Location'!AV1320="","",'Weekly Sales Budget by Location'!AV1320)</f>
        <v/>
      </c>
      <c r="AW1316" s="17" t="str">
        <f>IF('Weekly Sales Budget by Location'!AW1320="","",'Weekly Sales Budget by Location'!AW1320)</f>
        <v/>
      </c>
      <c r="AX1316" s="17" t="str">
        <f>IF('Weekly Sales Budget by Location'!AX1320="","",'Weekly Sales Budget by Location'!AX1320)</f>
        <v/>
      </c>
      <c r="AY1316" s="17" t="str">
        <f>IF('Weekly Sales Budget by Location'!AY1320="","",'Weekly Sales Budget by Location'!AY1320)</f>
        <v/>
      </c>
      <c r="AZ1316" s="17" t="str">
        <f>IF('Weekly Sales Budget by Location'!AZ1320="","",'Weekly Sales Budget by Location'!AZ1320)</f>
        <v/>
      </c>
      <c r="BA1316" s="17" t="str">
        <f>IF('Weekly Sales Budget by Location'!BA1320="","",'Weekly Sales Budget by Location'!BA1320)</f>
        <v/>
      </c>
      <c r="BB1316" s="17" t="str">
        <f>IF('Weekly Sales Budget by Location'!BB1320="","",'Weekly Sales Budget by Location'!BB1320)</f>
        <v/>
      </c>
      <c r="BC1316" s="17" t="str">
        <f>IF('Weekly Sales Budget by Location'!BC1320="","",'Weekly Sales Budget by Location'!BC1320)</f>
        <v/>
      </c>
      <c r="BD1316" s="17" t="str">
        <f>IF('Weekly Sales Budget by Location'!BD1320="","",'Weekly Sales Budget by Location'!BD1320)</f>
        <v/>
      </c>
    </row>
    <row r="1317" spans="1:56" ht="16.5">
      <c r="A1317" s="17" t="str">
        <f>IF('Weekly Sales Budget by Location'!A1321="","",'Weekly Sales Budget by Location'!A1321)</f>
        <v/>
      </c>
      <c r="B1317" s="17" t="str">
        <f>IF('Weekly Sales Budget by Location'!B1321="","",'Weekly Sales Budget by Location'!B1321)</f>
        <v/>
      </c>
      <c r="C1317" s="17" t="str">
        <f>IF('Weekly Sales Budget by Location'!C1321="","",'Weekly Sales Budget by Location'!C1321)</f>
        <v/>
      </c>
      <c r="D1317" s="18" t="str">
        <f>IF('Weekly Sales Budget by Location'!D1321="","",'Weekly Sales Budget by Location'!D1321)</f>
        <v/>
      </c>
      <c r="E1317" s="17" t="str">
        <f>IF('Weekly Sales Budget by Location'!E1321="","",'Weekly Sales Budget by Location'!E1321)</f>
        <v/>
      </c>
      <c r="F1317" s="17" t="str">
        <f>IF('Weekly Sales Budget by Location'!F1321="","",'Weekly Sales Budget by Location'!F1321)</f>
        <v/>
      </c>
      <c r="G1317" s="17" t="str">
        <f>IF('Weekly Sales Budget by Location'!G1321="","",'Weekly Sales Budget by Location'!G1321)</f>
        <v/>
      </c>
      <c r="H1317" s="17" t="str">
        <f>IF('Weekly Sales Budget by Location'!H1321="","",'Weekly Sales Budget by Location'!H1321)</f>
        <v/>
      </c>
      <c r="I1317" s="17" t="str">
        <f>IF('Weekly Sales Budget by Location'!I1321="","",'Weekly Sales Budget by Location'!I1321)</f>
        <v/>
      </c>
      <c r="J1317" s="17" t="str">
        <f>IF('Weekly Sales Budget by Location'!J1321="","",'Weekly Sales Budget by Location'!J1321)</f>
        <v/>
      </c>
      <c r="K1317" s="17" t="str">
        <f>IF('Weekly Sales Budget by Location'!K1321="","",'Weekly Sales Budget by Location'!K1321)</f>
        <v/>
      </c>
      <c r="L1317" s="17" t="str">
        <f>IF('Weekly Sales Budget by Location'!L1321="","",'Weekly Sales Budget by Location'!L1321)</f>
        <v/>
      </c>
      <c r="M1317" s="17" t="str">
        <f>IF('Weekly Sales Budget by Location'!M1321="","",'Weekly Sales Budget by Location'!M1321)</f>
        <v/>
      </c>
      <c r="N1317" s="17" t="str">
        <f>IF('Weekly Sales Budget by Location'!N1321="","",'Weekly Sales Budget by Location'!N1321)</f>
        <v/>
      </c>
      <c r="O1317" s="17" t="str">
        <f>IF('Weekly Sales Budget by Location'!O1321="","",'Weekly Sales Budget by Location'!O1321)</f>
        <v/>
      </c>
      <c r="P1317" s="17" t="str">
        <f>IF('Weekly Sales Budget by Location'!P1321="","",'Weekly Sales Budget by Location'!P1321)</f>
        <v/>
      </c>
      <c r="Q1317" s="17" t="str">
        <f>IF('Weekly Sales Budget by Location'!Q1321="","",'Weekly Sales Budget by Location'!Q1321)</f>
        <v/>
      </c>
      <c r="R1317" s="17" t="str">
        <f>IF('Weekly Sales Budget by Location'!R1321="","",'Weekly Sales Budget by Location'!R1321)</f>
        <v/>
      </c>
      <c r="S1317" s="17" t="str">
        <f>IF('Weekly Sales Budget by Location'!S1321="","",'Weekly Sales Budget by Location'!S1321)</f>
        <v/>
      </c>
      <c r="T1317" s="17" t="str">
        <f>IF('Weekly Sales Budget by Location'!T1321="","",'Weekly Sales Budget by Location'!T1321)</f>
        <v/>
      </c>
      <c r="U1317" s="17" t="str">
        <f>IF('Weekly Sales Budget by Location'!U1321="","",'Weekly Sales Budget by Location'!U1321)</f>
        <v/>
      </c>
      <c r="V1317" s="17" t="str">
        <f>IF('Weekly Sales Budget by Location'!V1321="","",'Weekly Sales Budget by Location'!V1321)</f>
        <v/>
      </c>
      <c r="W1317" s="17" t="str">
        <f>IF('Weekly Sales Budget by Location'!W1321="","",'Weekly Sales Budget by Location'!W1321)</f>
        <v/>
      </c>
      <c r="X1317" s="17" t="str">
        <f>IF('Weekly Sales Budget by Location'!X1321="","",'Weekly Sales Budget by Location'!X1321)</f>
        <v/>
      </c>
      <c r="Y1317" s="17" t="str">
        <f>IF('Weekly Sales Budget by Location'!Y1321="","",'Weekly Sales Budget by Location'!Y1321)</f>
        <v/>
      </c>
      <c r="Z1317" s="17" t="str">
        <f>IF('Weekly Sales Budget by Location'!Z1321="","",'Weekly Sales Budget by Location'!Z1321)</f>
        <v/>
      </c>
      <c r="AA1317" s="17" t="str">
        <f>IF('Weekly Sales Budget by Location'!AA1321="","",'Weekly Sales Budget by Location'!AA1321)</f>
        <v/>
      </c>
      <c r="AB1317" s="17" t="str">
        <f>IF('Weekly Sales Budget by Location'!AB1321="","",'Weekly Sales Budget by Location'!AB1321)</f>
        <v/>
      </c>
      <c r="AC1317" s="17" t="str">
        <f>IF('Weekly Sales Budget by Location'!AC1321="","",'Weekly Sales Budget by Location'!AC1321)</f>
        <v/>
      </c>
      <c r="AD1317" s="17" t="str">
        <f>IF('Weekly Sales Budget by Location'!AD1321="","",'Weekly Sales Budget by Location'!AD1321)</f>
        <v/>
      </c>
      <c r="AE1317" s="17" t="str">
        <f>IF('Weekly Sales Budget by Location'!AE1321="","",'Weekly Sales Budget by Location'!AE1321)</f>
        <v/>
      </c>
      <c r="AF1317" s="17" t="str">
        <f>IF('Weekly Sales Budget by Location'!AF1321="","",'Weekly Sales Budget by Location'!AF1321)</f>
        <v/>
      </c>
      <c r="AG1317" s="17" t="str">
        <f>IF('Weekly Sales Budget by Location'!AG1321="","",'Weekly Sales Budget by Location'!AG1321)</f>
        <v/>
      </c>
      <c r="AH1317" s="17" t="str">
        <f>IF('Weekly Sales Budget by Location'!AH1321="","",'Weekly Sales Budget by Location'!AH1321)</f>
        <v/>
      </c>
      <c r="AI1317" s="17" t="str">
        <f>IF('Weekly Sales Budget by Location'!AI1321="","",'Weekly Sales Budget by Location'!AI1321)</f>
        <v/>
      </c>
      <c r="AJ1317" s="17" t="str">
        <f>IF('Weekly Sales Budget by Location'!AJ1321="","",'Weekly Sales Budget by Location'!AJ1321)</f>
        <v/>
      </c>
      <c r="AK1317" s="17" t="str">
        <f>IF('Weekly Sales Budget by Location'!AK1321="","",'Weekly Sales Budget by Location'!AK1321)</f>
        <v/>
      </c>
      <c r="AL1317" s="17" t="str">
        <f>IF('Weekly Sales Budget by Location'!AL1321="","",'Weekly Sales Budget by Location'!AL1321)</f>
        <v/>
      </c>
      <c r="AM1317" s="17" t="str">
        <f>IF('Weekly Sales Budget by Location'!AM1321="","",'Weekly Sales Budget by Location'!AM1321)</f>
        <v/>
      </c>
      <c r="AN1317" s="17" t="str">
        <f>IF('Weekly Sales Budget by Location'!AN1321="","",'Weekly Sales Budget by Location'!AN1321)</f>
        <v/>
      </c>
      <c r="AO1317" s="17" t="str">
        <f>IF('Weekly Sales Budget by Location'!AO1321="","",'Weekly Sales Budget by Location'!AO1321)</f>
        <v/>
      </c>
      <c r="AP1317" s="17" t="str">
        <f>IF('Weekly Sales Budget by Location'!AP1321="","",'Weekly Sales Budget by Location'!AP1321)</f>
        <v/>
      </c>
      <c r="AQ1317" s="17" t="str">
        <f>IF('Weekly Sales Budget by Location'!AQ1321="","",'Weekly Sales Budget by Location'!AQ1321)</f>
        <v/>
      </c>
      <c r="AR1317" s="17" t="str">
        <f>IF('Weekly Sales Budget by Location'!AR1321="","",'Weekly Sales Budget by Location'!AR1321)</f>
        <v/>
      </c>
      <c r="AS1317" s="17" t="str">
        <f>IF('Weekly Sales Budget by Location'!AS1321="","",'Weekly Sales Budget by Location'!AS1321)</f>
        <v/>
      </c>
      <c r="AT1317" s="17" t="str">
        <f>IF('Weekly Sales Budget by Location'!AT1321="","",'Weekly Sales Budget by Location'!AT1321)</f>
        <v/>
      </c>
      <c r="AU1317" s="17" t="str">
        <f>IF('Weekly Sales Budget by Location'!AU1321="","",'Weekly Sales Budget by Location'!AU1321)</f>
        <v/>
      </c>
      <c r="AV1317" s="17" t="str">
        <f>IF('Weekly Sales Budget by Location'!AV1321="","",'Weekly Sales Budget by Location'!AV1321)</f>
        <v/>
      </c>
      <c r="AW1317" s="17" t="str">
        <f>IF('Weekly Sales Budget by Location'!AW1321="","",'Weekly Sales Budget by Location'!AW1321)</f>
        <v/>
      </c>
      <c r="AX1317" s="17" t="str">
        <f>IF('Weekly Sales Budget by Location'!AX1321="","",'Weekly Sales Budget by Location'!AX1321)</f>
        <v/>
      </c>
      <c r="AY1317" s="17" t="str">
        <f>IF('Weekly Sales Budget by Location'!AY1321="","",'Weekly Sales Budget by Location'!AY1321)</f>
        <v/>
      </c>
      <c r="AZ1317" s="17" t="str">
        <f>IF('Weekly Sales Budget by Location'!AZ1321="","",'Weekly Sales Budget by Location'!AZ1321)</f>
        <v/>
      </c>
      <c r="BA1317" s="17" t="str">
        <f>IF('Weekly Sales Budget by Location'!BA1321="","",'Weekly Sales Budget by Location'!BA1321)</f>
        <v/>
      </c>
      <c r="BB1317" s="17" t="str">
        <f>IF('Weekly Sales Budget by Location'!BB1321="","",'Weekly Sales Budget by Location'!BB1321)</f>
        <v/>
      </c>
      <c r="BC1317" s="17" t="str">
        <f>IF('Weekly Sales Budget by Location'!BC1321="","",'Weekly Sales Budget by Location'!BC1321)</f>
        <v/>
      </c>
      <c r="BD1317" s="17" t="str">
        <f>IF('Weekly Sales Budget by Location'!BD1321="","",'Weekly Sales Budget by Location'!BD1321)</f>
        <v/>
      </c>
    </row>
    <row r="1318" spans="1:56" ht="16.5">
      <c r="A1318" s="17" t="str">
        <f>IF('Weekly Sales Budget by Location'!A1322="","",'Weekly Sales Budget by Location'!A1322)</f>
        <v/>
      </c>
      <c r="B1318" s="17" t="str">
        <f>IF('Weekly Sales Budget by Location'!B1322="","",'Weekly Sales Budget by Location'!B1322)</f>
        <v/>
      </c>
      <c r="C1318" s="17" t="str">
        <f>IF('Weekly Sales Budget by Location'!C1322="","",'Weekly Sales Budget by Location'!C1322)</f>
        <v/>
      </c>
      <c r="D1318" s="18" t="str">
        <f>IF('Weekly Sales Budget by Location'!D1322="","",'Weekly Sales Budget by Location'!D1322)</f>
        <v/>
      </c>
      <c r="E1318" s="17" t="str">
        <f>IF('Weekly Sales Budget by Location'!E1322="","",'Weekly Sales Budget by Location'!E1322)</f>
        <v/>
      </c>
      <c r="F1318" s="17" t="str">
        <f>IF('Weekly Sales Budget by Location'!F1322="","",'Weekly Sales Budget by Location'!F1322)</f>
        <v/>
      </c>
      <c r="G1318" s="17" t="str">
        <f>IF('Weekly Sales Budget by Location'!G1322="","",'Weekly Sales Budget by Location'!G1322)</f>
        <v/>
      </c>
      <c r="H1318" s="17" t="str">
        <f>IF('Weekly Sales Budget by Location'!H1322="","",'Weekly Sales Budget by Location'!H1322)</f>
        <v/>
      </c>
      <c r="I1318" s="17" t="str">
        <f>IF('Weekly Sales Budget by Location'!I1322="","",'Weekly Sales Budget by Location'!I1322)</f>
        <v/>
      </c>
      <c r="J1318" s="17" t="str">
        <f>IF('Weekly Sales Budget by Location'!J1322="","",'Weekly Sales Budget by Location'!J1322)</f>
        <v/>
      </c>
      <c r="K1318" s="17" t="str">
        <f>IF('Weekly Sales Budget by Location'!K1322="","",'Weekly Sales Budget by Location'!K1322)</f>
        <v/>
      </c>
      <c r="L1318" s="17" t="str">
        <f>IF('Weekly Sales Budget by Location'!L1322="","",'Weekly Sales Budget by Location'!L1322)</f>
        <v/>
      </c>
      <c r="M1318" s="17" t="str">
        <f>IF('Weekly Sales Budget by Location'!M1322="","",'Weekly Sales Budget by Location'!M1322)</f>
        <v/>
      </c>
      <c r="N1318" s="17" t="str">
        <f>IF('Weekly Sales Budget by Location'!N1322="","",'Weekly Sales Budget by Location'!N1322)</f>
        <v/>
      </c>
      <c r="O1318" s="17" t="str">
        <f>IF('Weekly Sales Budget by Location'!O1322="","",'Weekly Sales Budget by Location'!O1322)</f>
        <v/>
      </c>
      <c r="P1318" s="17" t="str">
        <f>IF('Weekly Sales Budget by Location'!P1322="","",'Weekly Sales Budget by Location'!P1322)</f>
        <v/>
      </c>
      <c r="Q1318" s="17" t="str">
        <f>IF('Weekly Sales Budget by Location'!Q1322="","",'Weekly Sales Budget by Location'!Q1322)</f>
        <v/>
      </c>
      <c r="R1318" s="17" t="str">
        <f>IF('Weekly Sales Budget by Location'!R1322="","",'Weekly Sales Budget by Location'!R1322)</f>
        <v/>
      </c>
      <c r="S1318" s="17" t="str">
        <f>IF('Weekly Sales Budget by Location'!S1322="","",'Weekly Sales Budget by Location'!S1322)</f>
        <v/>
      </c>
      <c r="T1318" s="17" t="str">
        <f>IF('Weekly Sales Budget by Location'!T1322="","",'Weekly Sales Budget by Location'!T1322)</f>
        <v/>
      </c>
      <c r="U1318" s="17" t="str">
        <f>IF('Weekly Sales Budget by Location'!U1322="","",'Weekly Sales Budget by Location'!U1322)</f>
        <v/>
      </c>
      <c r="V1318" s="17" t="str">
        <f>IF('Weekly Sales Budget by Location'!V1322="","",'Weekly Sales Budget by Location'!V1322)</f>
        <v/>
      </c>
      <c r="W1318" s="17" t="str">
        <f>IF('Weekly Sales Budget by Location'!W1322="","",'Weekly Sales Budget by Location'!W1322)</f>
        <v/>
      </c>
      <c r="X1318" s="17" t="str">
        <f>IF('Weekly Sales Budget by Location'!X1322="","",'Weekly Sales Budget by Location'!X1322)</f>
        <v/>
      </c>
      <c r="Y1318" s="17" t="str">
        <f>IF('Weekly Sales Budget by Location'!Y1322="","",'Weekly Sales Budget by Location'!Y1322)</f>
        <v/>
      </c>
      <c r="Z1318" s="17" t="str">
        <f>IF('Weekly Sales Budget by Location'!Z1322="","",'Weekly Sales Budget by Location'!Z1322)</f>
        <v/>
      </c>
      <c r="AA1318" s="17" t="str">
        <f>IF('Weekly Sales Budget by Location'!AA1322="","",'Weekly Sales Budget by Location'!AA1322)</f>
        <v/>
      </c>
      <c r="AB1318" s="17" t="str">
        <f>IF('Weekly Sales Budget by Location'!AB1322="","",'Weekly Sales Budget by Location'!AB1322)</f>
        <v/>
      </c>
      <c r="AC1318" s="17" t="str">
        <f>IF('Weekly Sales Budget by Location'!AC1322="","",'Weekly Sales Budget by Location'!AC1322)</f>
        <v/>
      </c>
      <c r="AD1318" s="17" t="str">
        <f>IF('Weekly Sales Budget by Location'!AD1322="","",'Weekly Sales Budget by Location'!AD1322)</f>
        <v/>
      </c>
      <c r="AE1318" s="17" t="str">
        <f>IF('Weekly Sales Budget by Location'!AE1322="","",'Weekly Sales Budget by Location'!AE1322)</f>
        <v/>
      </c>
      <c r="AF1318" s="17" t="str">
        <f>IF('Weekly Sales Budget by Location'!AF1322="","",'Weekly Sales Budget by Location'!AF1322)</f>
        <v/>
      </c>
      <c r="AG1318" s="17" t="str">
        <f>IF('Weekly Sales Budget by Location'!AG1322="","",'Weekly Sales Budget by Location'!AG1322)</f>
        <v/>
      </c>
      <c r="AH1318" s="17" t="str">
        <f>IF('Weekly Sales Budget by Location'!AH1322="","",'Weekly Sales Budget by Location'!AH1322)</f>
        <v/>
      </c>
      <c r="AI1318" s="17" t="str">
        <f>IF('Weekly Sales Budget by Location'!AI1322="","",'Weekly Sales Budget by Location'!AI1322)</f>
        <v/>
      </c>
      <c r="AJ1318" s="17" t="str">
        <f>IF('Weekly Sales Budget by Location'!AJ1322="","",'Weekly Sales Budget by Location'!AJ1322)</f>
        <v/>
      </c>
      <c r="AK1318" s="17" t="str">
        <f>IF('Weekly Sales Budget by Location'!AK1322="","",'Weekly Sales Budget by Location'!AK1322)</f>
        <v/>
      </c>
      <c r="AL1318" s="17" t="str">
        <f>IF('Weekly Sales Budget by Location'!AL1322="","",'Weekly Sales Budget by Location'!AL1322)</f>
        <v/>
      </c>
      <c r="AM1318" s="17" t="str">
        <f>IF('Weekly Sales Budget by Location'!AM1322="","",'Weekly Sales Budget by Location'!AM1322)</f>
        <v/>
      </c>
      <c r="AN1318" s="17" t="str">
        <f>IF('Weekly Sales Budget by Location'!AN1322="","",'Weekly Sales Budget by Location'!AN1322)</f>
        <v/>
      </c>
      <c r="AO1318" s="17" t="str">
        <f>IF('Weekly Sales Budget by Location'!AO1322="","",'Weekly Sales Budget by Location'!AO1322)</f>
        <v/>
      </c>
      <c r="AP1318" s="17" t="str">
        <f>IF('Weekly Sales Budget by Location'!AP1322="","",'Weekly Sales Budget by Location'!AP1322)</f>
        <v/>
      </c>
      <c r="AQ1318" s="17" t="str">
        <f>IF('Weekly Sales Budget by Location'!AQ1322="","",'Weekly Sales Budget by Location'!AQ1322)</f>
        <v/>
      </c>
      <c r="AR1318" s="17" t="str">
        <f>IF('Weekly Sales Budget by Location'!AR1322="","",'Weekly Sales Budget by Location'!AR1322)</f>
        <v/>
      </c>
      <c r="AS1318" s="17" t="str">
        <f>IF('Weekly Sales Budget by Location'!AS1322="","",'Weekly Sales Budget by Location'!AS1322)</f>
        <v/>
      </c>
      <c r="AT1318" s="17" t="str">
        <f>IF('Weekly Sales Budget by Location'!AT1322="","",'Weekly Sales Budget by Location'!AT1322)</f>
        <v/>
      </c>
      <c r="AU1318" s="17" t="str">
        <f>IF('Weekly Sales Budget by Location'!AU1322="","",'Weekly Sales Budget by Location'!AU1322)</f>
        <v/>
      </c>
      <c r="AV1318" s="17" t="str">
        <f>IF('Weekly Sales Budget by Location'!AV1322="","",'Weekly Sales Budget by Location'!AV1322)</f>
        <v/>
      </c>
      <c r="AW1318" s="17" t="str">
        <f>IF('Weekly Sales Budget by Location'!AW1322="","",'Weekly Sales Budget by Location'!AW1322)</f>
        <v/>
      </c>
      <c r="AX1318" s="17" t="str">
        <f>IF('Weekly Sales Budget by Location'!AX1322="","",'Weekly Sales Budget by Location'!AX1322)</f>
        <v/>
      </c>
      <c r="AY1318" s="17" t="str">
        <f>IF('Weekly Sales Budget by Location'!AY1322="","",'Weekly Sales Budget by Location'!AY1322)</f>
        <v/>
      </c>
      <c r="AZ1318" s="17" t="str">
        <f>IF('Weekly Sales Budget by Location'!AZ1322="","",'Weekly Sales Budget by Location'!AZ1322)</f>
        <v/>
      </c>
      <c r="BA1318" s="17" t="str">
        <f>IF('Weekly Sales Budget by Location'!BA1322="","",'Weekly Sales Budget by Location'!BA1322)</f>
        <v/>
      </c>
      <c r="BB1318" s="17" t="str">
        <f>IF('Weekly Sales Budget by Location'!BB1322="","",'Weekly Sales Budget by Location'!BB1322)</f>
        <v/>
      </c>
      <c r="BC1318" s="17" t="str">
        <f>IF('Weekly Sales Budget by Location'!BC1322="","",'Weekly Sales Budget by Location'!BC1322)</f>
        <v/>
      </c>
      <c r="BD1318" s="17" t="str">
        <f>IF('Weekly Sales Budget by Location'!BD1322="","",'Weekly Sales Budget by Location'!BD1322)</f>
        <v/>
      </c>
    </row>
    <row r="1319" spans="1:56" ht="16.5">
      <c r="A1319" s="17" t="str">
        <f>IF('Weekly Sales Budget by Location'!A1323="","",'Weekly Sales Budget by Location'!A1323)</f>
        <v/>
      </c>
      <c r="B1319" s="17" t="str">
        <f>IF('Weekly Sales Budget by Location'!B1323="","",'Weekly Sales Budget by Location'!B1323)</f>
        <v/>
      </c>
      <c r="C1319" s="17" t="str">
        <f>IF('Weekly Sales Budget by Location'!C1323="","",'Weekly Sales Budget by Location'!C1323)</f>
        <v/>
      </c>
      <c r="D1319" s="18" t="str">
        <f>IF('Weekly Sales Budget by Location'!D1323="","",'Weekly Sales Budget by Location'!D1323)</f>
        <v/>
      </c>
      <c r="E1319" s="17" t="str">
        <f>IF('Weekly Sales Budget by Location'!E1323="","",'Weekly Sales Budget by Location'!E1323)</f>
        <v/>
      </c>
      <c r="F1319" s="17" t="str">
        <f>IF('Weekly Sales Budget by Location'!F1323="","",'Weekly Sales Budget by Location'!F1323)</f>
        <v/>
      </c>
      <c r="G1319" s="17" t="str">
        <f>IF('Weekly Sales Budget by Location'!G1323="","",'Weekly Sales Budget by Location'!G1323)</f>
        <v/>
      </c>
      <c r="H1319" s="17" t="str">
        <f>IF('Weekly Sales Budget by Location'!H1323="","",'Weekly Sales Budget by Location'!H1323)</f>
        <v/>
      </c>
      <c r="I1319" s="17" t="str">
        <f>IF('Weekly Sales Budget by Location'!I1323="","",'Weekly Sales Budget by Location'!I1323)</f>
        <v/>
      </c>
      <c r="J1319" s="17" t="str">
        <f>IF('Weekly Sales Budget by Location'!J1323="","",'Weekly Sales Budget by Location'!J1323)</f>
        <v/>
      </c>
      <c r="K1319" s="17" t="str">
        <f>IF('Weekly Sales Budget by Location'!K1323="","",'Weekly Sales Budget by Location'!K1323)</f>
        <v/>
      </c>
      <c r="L1319" s="17" t="str">
        <f>IF('Weekly Sales Budget by Location'!L1323="","",'Weekly Sales Budget by Location'!L1323)</f>
        <v/>
      </c>
      <c r="M1319" s="17" t="str">
        <f>IF('Weekly Sales Budget by Location'!M1323="","",'Weekly Sales Budget by Location'!M1323)</f>
        <v/>
      </c>
      <c r="N1319" s="17" t="str">
        <f>IF('Weekly Sales Budget by Location'!N1323="","",'Weekly Sales Budget by Location'!N1323)</f>
        <v/>
      </c>
      <c r="O1319" s="17" t="str">
        <f>IF('Weekly Sales Budget by Location'!O1323="","",'Weekly Sales Budget by Location'!O1323)</f>
        <v/>
      </c>
      <c r="P1319" s="17" t="str">
        <f>IF('Weekly Sales Budget by Location'!P1323="","",'Weekly Sales Budget by Location'!P1323)</f>
        <v/>
      </c>
      <c r="Q1319" s="17" t="str">
        <f>IF('Weekly Sales Budget by Location'!Q1323="","",'Weekly Sales Budget by Location'!Q1323)</f>
        <v/>
      </c>
      <c r="R1319" s="17" t="str">
        <f>IF('Weekly Sales Budget by Location'!R1323="","",'Weekly Sales Budget by Location'!R1323)</f>
        <v/>
      </c>
      <c r="S1319" s="17" t="str">
        <f>IF('Weekly Sales Budget by Location'!S1323="","",'Weekly Sales Budget by Location'!S1323)</f>
        <v/>
      </c>
      <c r="T1319" s="17" t="str">
        <f>IF('Weekly Sales Budget by Location'!T1323="","",'Weekly Sales Budget by Location'!T1323)</f>
        <v/>
      </c>
      <c r="U1319" s="17" t="str">
        <f>IF('Weekly Sales Budget by Location'!U1323="","",'Weekly Sales Budget by Location'!U1323)</f>
        <v/>
      </c>
      <c r="V1319" s="17" t="str">
        <f>IF('Weekly Sales Budget by Location'!V1323="","",'Weekly Sales Budget by Location'!V1323)</f>
        <v/>
      </c>
      <c r="W1319" s="17" t="str">
        <f>IF('Weekly Sales Budget by Location'!W1323="","",'Weekly Sales Budget by Location'!W1323)</f>
        <v/>
      </c>
      <c r="X1319" s="17" t="str">
        <f>IF('Weekly Sales Budget by Location'!X1323="","",'Weekly Sales Budget by Location'!X1323)</f>
        <v/>
      </c>
      <c r="Y1319" s="17" t="str">
        <f>IF('Weekly Sales Budget by Location'!Y1323="","",'Weekly Sales Budget by Location'!Y1323)</f>
        <v/>
      </c>
      <c r="Z1319" s="17" t="str">
        <f>IF('Weekly Sales Budget by Location'!Z1323="","",'Weekly Sales Budget by Location'!Z1323)</f>
        <v/>
      </c>
      <c r="AA1319" s="17" t="str">
        <f>IF('Weekly Sales Budget by Location'!AA1323="","",'Weekly Sales Budget by Location'!AA1323)</f>
        <v/>
      </c>
      <c r="AB1319" s="17" t="str">
        <f>IF('Weekly Sales Budget by Location'!AB1323="","",'Weekly Sales Budget by Location'!AB1323)</f>
        <v/>
      </c>
      <c r="AC1319" s="17" t="str">
        <f>IF('Weekly Sales Budget by Location'!AC1323="","",'Weekly Sales Budget by Location'!AC1323)</f>
        <v/>
      </c>
      <c r="AD1319" s="17" t="str">
        <f>IF('Weekly Sales Budget by Location'!AD1323="","",'Weekly Sales Budget by Location'!AD1323)</f>
        <v/>
      </c>
      <c r="AE1319" s="17" t="str">
        <f>IF('Weekly Sales Budget by Location'!AE1323="","",'Weekly Sales Budget by Location'!AE1323)</f>
        <v/>
      </c>
      <c r="AF1319" s="17" t="str">
        <f>IF('Weekly Sales Budget by Location'!AF1323="","",'Weekly Sales Budget by Location'!AF1323)</f>
        <v/>
      </c>
      <c r="AG1319" s="17" t="str">
        <f>IF('Weekly Sales Budget by Location'!AG1323="","",'Weekly Sales Budget by Location'!AG1323)</f>
        <v/>
      </c>
      <c r="AH1319" s="17" t="str">
        <f>IF('Weekly Sales Budget by Location'!AH1323="","",'Weekly Sales Budget by Location'!AH1323)</f>
        <v/>
      </c>
      <c r="AI1319" s="17" t="str">
        <f>IF('Weekly Sales Budget by Location'!AI1323="","",'Weekly Sales Budget by Location'!AI1323)</f>
        <v/>
      </c>
      <c r="AJ1319" s="17" t="str">
        <f>IF('Weekly Sales Budget by Location'!AJ1323="","",'Weekly Sales Budget by Location'!AJ1323)</f>
        <v/>
      </c>
      <c r="AK1319" s="17" t="str">
        <f>IF('Weekly Sales Budget by Location'!AK1323="","",'Weekly Sales Budget by Location'!AK1323)</f>
        <v/>
      </c>
      <c r="AL1319" s="17" t="str">
        <f>IF('Weekly Sales Budget by Location'!AL1323="","",'Weekly Sales Budget by Location'!AL1323)</f>
        <v/>
      </c>
      <c r="AM1319" s="17" t="str">
        <f>IF('Weekly Sales Budget by Location'!AM1323="","",'Weekly Sales Budget by Location'!AM1323)</f>
        <v/>
      </c>
      <c r="AN1319" s="17" t="str">
        <f>IF('Weekly Sales Budget by Location'!AN1323="","",'Weekly Sales Budget by Location'!AN1323)</f>
        <v/>
      </c>
      <c r="AO1319" s="17" t="str">
        <f>IF('Weekly Sales Budget by Location'!AO1323="","",'Weekly Sales Budget by Location'!AO1323)</f>
        <v/>
      </c>
      <c r="AP1319" s="17" t="str">
        <f>IF('Weekly Sales Budget by Location'!AP1323="","",'Weekly Sales Budget by Location'!AP1323)</f>
        <v/>
      </c>
      <c r="AQ1319" s="17" t="str">
        <f>IF('Weekly Sales Budget by Location'!AQ1323="","",'Weekly Sales Budget by Location'!AQ1323)</f>
        <v/>
      </c>
      <c r="AR1319" s="17" t="str">
        <f>IF('Weekly Sales Budget by Location'!AR1323="","",'Weekly Sales Budget by Location'!AR1323)</f>
        <v/>
      </c>
      <c r="AS1319" s="17" t="str">
        <f>IF('Weekly Sales Budget by Location'!AS1323="","",'Weekly Sales Budget by Location'!AS1323)</f>
        <v/>
      </c>
      <c r="AT1319" s="17" t="str">
        <f>IF('Weekly Sales Budget by Location'!AT1323="","",'Weekly Sales Budget by Location'!AT1323)</f>
        <v/>
      </c>
      <c r="AU1319" s="17" t="str">
        <f>IF('Weekly Sales Budget by Location'!AU1323="","",'Weekly Sales Budget by Location'!AU1323)</f>
        <v/>
      </c>
      <c r="AV1319" s="17" t="str">
        <f>IF('Weekly Sales Budget by Location'!AV1323="","",'Weekly Sales Budget by Location'!AV1323)</f>
        <v/>
      </c>
      <c r="AW1319" s="17" t="str">
        <f>IF('Weekly Sales Budget by Location'!AW1323="","",'Weekly Sales Budget by Location'!AW1323)</f>
        <v/>
      </c>
      <c r="AX1319" s="17" t="str">
        <f>IF('Weekly Sales Budget by Location'!AX1323="","",'Weekly Sales Budget by Location'!AX1323)</f>
        <v/>
      </c>
      <c r="AY1319" s="17" t="str">
        <f>IF('Weekly Sales Budget by Location'!AY1323="","",'Weekly Sales Budget by Location'!AY1323)</f>
        <v/>
      </c>
      <c r="AZ1319" s="17" t="str">
        <f>IF('Weekly Sales Budget by Location'!AZ1323="","",'Weekly Sales Budget by Location'!AZ1323)</f>
        <v/>
      </c>
      <c r="BA1319" s="17" t="str">
        <f>IF('Weekly Sales Budget by Location'!BA1323="","",'Weekly Sales Budget by Location'!BA1323)</f>
        <v/>
      </c>
      <c r="BB1319" s="17" t="str">
        <f>IF('Weekly Sales Budget by Location'!BB1323="","",'Weekly Sales Budget by Location'!BB1323)</f>
        <v/>
      </c>
      <c r="BC1319" s="17" t="str">
        <f>IF('Weekly Sales Budget by Location'!BC1323="","",'Weekly Sales Budget by Location'!BC1323)</f>
        <v/>
      </c>
      <c r="BD1319" s="17" t="str">
        <f>IF('Weekly Sales Budget by Location'!BD1323="","",'Weekly Sales Budget by Location'!BD1323)</f>
        <v/>
      </c>
    </row>
    <row r="1320" spans="1:56" ht="16.5">
      <c r="A1320" s="17" t="str">
        <f>IF('Weekly Sales Budget by Location'!A1324="","",'Weekly Sales Budget by Location'!A1324)</f>
        <v/>
      </c>
      <c r="B1320" s="17" t="str">
        <f>IF('Weekly Sales Budget by Location'!B1324="","",'Weekly Sales Budget by Location'!B1324)</f>
        <v/>
      </c>
      <c r="C1320" s="17" t="str">
        <f>IF('Weekly Sales Budget by Location'!C1324="","",'Weekly Sales Budget by Location'!C1324)</f>
        <v/>
      </c>
      <c r="D1320" s="18" t="str">
        <f>IF('Weekly Sales Budget by Location'!D1324="","",'Weekly Sales Budget by Location'!D1324)</f>
        <v/>
      </c>
      <c r="E1320" s="17" t="str">
        <f>IF('Weekly Sales Budget by Location'!E1324="","",'Weekly Sales Budget by Location'!E1324)</f>
        <v/>
      </c>
      <c r="F1320" s="17" t="str">
        <f>IF('Weekly Sales Budget by Location'!F1324="","",'Weekly Sales Budget by Location'!F1324)</f>
        <v/>
      </c>
      <c r="G1320" s="17" t="str">
        <f>IF('Weekly Sales Budget by Location'!G1324="","",'Weekly Sales Budget by Location'!G1324)</f>
        <v/>
      </c>
      <c r="H1320" s="17" t="str">
        <f>IF('Weekly Sales Budget by Location'!H1324="","",'Weekly Sales Budget by Location'!H1324)</f>
        <v/>
      </c>
      <c r="I1320" s="17" t="str">
        <f>IF('Weekly Sales Budget by Location'!I1324="","",'Weekly Sales Budget by Location'!I1324)</f>
        <v/>
      </c>
      <c r="J1320" s="17" t="str">
        <f>IF('Weekly Sales Budget by Location'!J1324="","",'Weekly Sales Budget by Location'!J1324)</f>
        <v/>
      </c>
      <c r="K1320" s="17" t="str">
        <f>IF('Weekly Sales Budget by Location'!K1324="","",'Weekly Sales Budget by Location'!K1324)</f>
        <v/>
      </c>
      <c r="L1320" s="17" t="str">
        <f>IF('Weekly Sales Budget by Location'!L1324="","",'Weekly Sales Budget by Location'!L1324)</f>
        <v/>
      </c>
      <c r="M1320" s="17" t="str">
        <f>IF('Weekly Sales Budget by Location'!M1324="","",'Weekly Sales Budget by Location'!M1324)</f>
        <v/>
      </c>
      <c r="N1320" s="17" t="str">
        <f>IF('Weekly Sales Budget by Location'!N1324="","",'Weekly Sales Budget by Location'!N1324)</f>
        <v/>
      </c>
      <c r="O1320" s="17" t="str">
        <f>IF('Weekly Sales Budget by Location'!O1324="","",'Weekly Sales Budget by Location'!O1324)</f>
        <v/>
      </c>
      <c r="P1320" s="17" t="str">
        <f>IF('Weekly Sales Budget by Location'!P1324="","",'Weekly Sales Budget by Location'!P1324)</f>
        <v/>
      </c>
      <c r="Q1320" s="17" t="str">
        <f>IF('Weekly Sales Budget by Location'!Q1324="","",'Weekly Sales Budget by Location'!Q1324)</f>
        <v/>
      </c>
      <c r="R1320" s="17" t="str">
        <f>IF('Weekly Sales Budget by Location'!R1324="","",'Weekly Sales Budget by Location'!R1324)</f>
        <v/>
      </c>
      <c r="S1320" s="17" t="str">
        <f>IF('Weekly Sales Budget by Location'!S1324="","",'Weekly Sales Budget by Location'!S1324)</f>
        <v/>
      </c>
      <c r="T1320" s="17" t="str">
        <f>IF('Weekly Sales Budget by Location'!T1324="","",'Weekly Sales Budget by Location'!T1324)</f>
        <v/>
      </c>
      <c r="U1320" s="17" t="str">
        <f>IF('Weekly Sales Budget by Location'!U1324="","",'Weekly Sales Budget by Location'!U1324)</f>
        <v/>
      </c>
      <c r="V1320" s="17" t="str">
        <f>IF('Weekly Sales Budget by Location'!V1324="","",'Weekly Sales Budget by Location'!V1324)</f>
        <v/>
      </c>
      <c r="W1320" s="17" t="str">
        <f>IF('Weekly Sales Budget by Location'!W1324="","",'Weekly Sales Budget by Location'!W1324)</f>
        <v/>
      </c>
      <c r="X1320" s="17" t="str">
        <f>IF('Weekly Sales Budget by Location'!X1324="","",'Weekly Sales Budget by Location'!X1324)</f>
        <v/>
      </c>
      <c r="Y1320" s="17" t="str">
        <f>IF('Weekly Sales Budget by Location'!Y1324="","",'Weekly Sales Budget by Location'!Y1324)</f>
        <v/>
      </c>
      <c r="Z1320" s="17" t="str">
        <f>IF('Weekly Sales Budget by Location'!Z1324="","",'Weekly Sales Budget by Location'!Z1324)</f>
        <v/>
      </c>
      <c r="AA1320" s="17" t="str">
        <f>IF('Weekly Sales Budget by Location'!AA1324="","",'Weekly Sales Budget by Location'!AA1324)</f>
        <v/>
      </c>
      <c r="AB1320" s="17" t="str">
        <f>IF('Weekly Sales Budget by Location'!AB1324="","",'Weekly Sales Budget by Location'!AB1324)</f>
        <v/>
      </c>
      <c r="AC1320" s="17" t="str">
        <f>IF('Weekly Sales Budget by Location'!AC1324="","",'Weekly Sales Budget by Location'!AC1324)</f>
        <v/>
      </c>
      <c r="AD1320" s="17" t="str">
        <f>IF('Weekly Sales Budget by Location'!AD1324="","",'Weekly Sales Budget by Location'!AD1324)</f>
        <v/>
      </c>
      <c r="AE1320" s="17" t="str">
        <f>IF('Weekly Sales Budget by Location'!AE1324="","",'Weekly Sales Budget by Location'!AE1324)</f>
        <v/>
      </c>
      <c r="AF1320" s="17" t="str">
        <f>IF('Weekly Sales Budget by Location'!AF1324="","",'Weekly Sales Budget by Location'!AF1324)</f>
        <v/>
      </c>
      <c r="AG1320" s="17" t="str">
        <f>IF('Weekly Sales Budget by Location'!AG1324="","",'Weekly Sales Budget by Location'!AG1324)</f>
        <v/>
      </c>
      <c r="AH1320" s="17" t="str">
        <f>IF('Weekly Sales Budget by Location'!AH1324="","",'Weekly Sales Budget by Location'!AH1324)</f>
        <v/>
      </c>
      <c r="AI1320" s="17" t="str">
        <f>IF('Weekly Sales Budget by Location'!AI1324="","",'Weekly Sales Budget by Location'!AI1324)</f>
        <v/>
      </c>
      <c r="AJ1320" s="17" t="str">
        <f>IF('Weekly Sales Budget by Location'!AJ1324="","",'Weekly Sales Budget by Location'!AJ1324)</f>
        <v/>
      </c>
      <c r="AK1320" s="17" t="str">
        <f>IF('Weekly Sales Budget by Location'!AK1324="","",'Weekly Sales Budget by Location'!AK1324)</f>
        <v/>
      </c>
      <c r="AL1320" s="17" t="str">
        <f>IF('Weekly Sales Budget by Location'!AL1324="","",'Weekly Sales Budget by Location'!AL1324)</f>
        <v/>
      </c>
      <c r="AM1320" s="17" t="str">
        <f>IF('Weekly Sales Budget by Location'!AM1324="","",'Weekly Sales Budget by Location'!AM1324)</f>
        <v/>
      </c>
      <c r="AN1320" s="17" t="str">
        <f>IF('Weekly Sales Budget by Location'!AN1324="","",'Weekly Sales Budget by Location'!AN1324)</f>
        <v/>
      </c>
      <c r="AO1320" s="17" t="str">
        <f>IF('Weekly Sales Budget by Location'!AO1324="","",'Weekly Sales Budget by Location'!AO1324)</f>
        <v/>
      </c>
      <c r="AP1320" s="17" t="str">
        <f>IF('Weekly Sales Budget by Location'!AP1324="","",'Weekly Sales Budget by Location'!AP1324)</f>
        <v/>
      </c>
      <c r="AQ1320" s="17" t="str">
        <f>IF('Weekly Sales Budget by Location'!AQ1324="","",'Weekly Sales Budget by Location'!AQ1324)</f>
        <v/>
      </c>
      <c r="AR1320" s="17" t="str">
        <f>IF('Weekly Sales Budget by Location'!AR1324="","",'Weekly Sales Budget by Location'!AR1324)</f>
        <v/>
      </c>
      <c r="AS1320" s="17" t="str">
        <f>IF('Weekly Sales Budget by Location'!AS1324="","",'Weekly Sales Budget by Location'!AS1324)</f>
        <v/>
      </c>
      <c r="AT1320" s="17" t="str">
        <f>IF('Weekly Sales Budget by Location'!AT1324="","",'Weekly Sales Budget by Location'!AT1324)</f>
        <v/>
      </c>
      <c r="AU1320" s="17" t="str">
        <f>IF('Weekly Sales Budget by Location'!AU1324="","",'Weekly Sales Budget by Location'!AU1324)</f>
        <v/>
      </c>
      <c r="AV1320" s="17" t="str">
        <f>IF('Weekly Sales Budget by Location'!AV1324="","",'Weekly Sales Budget by Location'!AV1324)</f>
        <v/>
      </c>
      <c r="AW1320" s="17" t="str">
        <f>IF('Weekly Sales Budget by Location'!AW1324="","",'Weekly Sales Budget by Location'!AW1324)</f>
        <v/>
      </c>
      <c r="AX1320" s="17" t="str">
        <f>IF('Weekly Sales Budget by Location'!AX1324="","",'Weekly Sales Budget by Location'!AX1324)</f>
        <v/>
      </c>
      <c r="AY1320" s="17" t="str">
        <f>IF('Weekly Sales Budget by Location'!AY1324="","",'Weekly Sales Budget by Location'!AY1324)</f>
        <v/>
      </c>
      <c r="AZ1320" s="17" t="str">
        <f>IF('Weekly Sales Budget by Location'!AZ1324="","",'Weekly Sales Budget by Location'!AZ1324)</f>
        <v/>
      </c>
      <c r="BA1320" s="17" t="str">
        <f>IF('Weekly Sales Budget by Location'!BA1324="","",'Weekly Sales Budget by Location'!BA1324)</f>
        <v/>
      </c>
      <c r="BB1320" s="17" t="str">
        <f>IF('Weekly Sales Budget by Location'!BB1324="","",'Weekly Sales Budget by Location'!BB1324)</f>
        <v/>
      </c>
      <c r="BC1320" s="17" t="str">
        <f>IF('Weekly Sales Budget by Location'!BC1324="","",'Weekly Sales Budget by Location'!BC1324)</f>
        <v/>
      </c>
      <c r="BD1320" s="17" t="str">
        <f>IF('Weekly Sales Budget by Location'!BD1324="","",'Weekly Sales Budget by Location'!BD1324)</f>
        <v/>
      </c>
    </row>
    <row r="1321" spans="1:56" ht="16.5">
      <c r="A1321" s="17" t="str">
        <f>IF('Weekly Sales Budget by Location'!A1325="","",'Weekly Sales Budget by Location'!A1325)</f>
        <v/>
      </c>
      <c r="B1321" s="17" t="str">
        <f>IF('Weekly Sales Budget by Location'!B1325="","",'Weekly Sales Budget by Location'!B1325)</f>
        <v/>
      </c>
      <c r="C1321" s="17" t="str">
        <f>IF('Weekly Sales Budget by Location'!C1325="","",'Weekly Sales Budget by Location'!C1325)</f>
        <v/>
      </c>
      <c r="D1321" s="18" t="str">
        <f>IF('Weekly Sales Budget by Location'!D1325="","",'Weekly Sales Budget by Location'!D1325)</f>
        <v/>
      </c>
      <c r="E1321" s="17" t="str">
        <f>IF('Weekly Sales Budget by Location'!E1325="","",'Weekly Sales Budget by Location'!E1325)</f>
        <v/>
      </c>
      <c r="F1321" s="17" t="str">
        <f>IF('Weekly Sales Budget by Location'!F1325="","",'Weekly Sales Budget by Location'!F1325)</f>
        <v/>
      </c>
      <c r="G1321" s="17" t="str">
        <f>IF('Weekly Sales Budget by Location'!G1325="","",'Weekly Sales Budget by Location'!G1325)</f>
        <v/>
      </c>
      <c r="H1321" s="17" t="str">
        <f>IF('Weekly Sales Budget by Location'!H1325="","",'Weekly Sales Budget by Location'!H1325)</f>
        <v/>
      </c>
      <c r="I1321" s="17" t="str">
        <f>IF('Weekly Sales Budget by Location'!I1325="","",'Weekly Sales Budget by Location'!I1325)</f>
        <v/>
      </c>
      <c r="J1321" s="17" t="str">
        <f>IF('Weekly Sales Budget by Location'!J1325="","",'Weekly Sales Budget by Location'!J1325)</f>
        <v/>
      </c>
      <c r="K1321" s="17" t="str">
        <f>IF('Weekly Sales Budget by Location'!K1325="","",'Weekly Sales Budget by Location'!K1325)</f>
        <v/>
      </c>
      <c r="L1321" s="17" t="str">
        <f>IF('Weekly Sales Budget by Location'!L1325="","",'Weekly Sales Budget by Location'!L1325)</f>
        <v/>
      </c>
      <c r="M1321" s="17" t="str">
        <f>IF('Weekly Sales Budget by Location'!M1325="","",'Weekly Sales Budget by Location'!M1325)</f>
        <v/>
      </c>
      <c r="N1321" s="17" t="str">
        <f>IF('Weekly Sales Budget by Location'!N1325="","",'Weekly Sales Budget by Location'!N1325)</f>
        <v/>
      </c>
      <c r="O1321" s="17" t="str">
        <f>IF('Weekly Sales Budget by Location'!O1325="","",'Weekly Sales Budget by Location'!O1325)</f>
        <v/>
      </c>
      <c r="P1321" s="17" t="str">
        <f>IF('Weekly Sales Budget by Location'!P1325="","",'Weekly Sales Budget by Location'!P1325)</f>
        <v/>
      </c>
      <c r="Q1321" s="17" t="str">
        <f>IF('Weekly Sales Budget by Location'!Q1325="","",'Weekly Sales Budget by Location'!Q1325)</f>
        <v/>
      </c>
      <c r="R1321" s="17" t="str">
        <f>IF('Weekly Sales Budget by Location'!R1325="","",'Weekly Sales Budget by Location'!R1325)</f>
        <v/>
      </c>
      <c r="S1321" s="17" t="str">
        <f>IF('Weekly Sales Budget by Location'!S1325="","",'Weekly Sales Budget by Location'!S1325)</f>
        <v/>
      </c>
      <c r="T1321" s="17" t="str">
        <f>IF('Weekly Sales Budget by Location'!T1325="","",'Weekly Sales Budget by Location'!T1325)</f>
        <v/>
      </c>
      <c r="U1321" s="17" t="str">
        <f>IF('Weekly Sales Budget by Location'!U1325="","",'Weekly Sales Budget by Location'!U1325)</f>
        <v/>
      </c>
      <c r="V1321" s="17" t="str">
        <f>IF('Weekly Sales Budget by Location'!V1325="","",'Weekly Sales Budget by Location'!V1325)</f>
        <v/>
      </c>
      <c r="W1321" s="17" t="str">
        <f>IF('Weekly Sales Budget by Location'!W1325="","",'Weekly Sales Budget by Location'!W1325)</f>
        <v/>
      </c>
      <c r="X1321" s="17" t="str">
        <f>IF('Weekly Sales Budget by Location'!X1325="","",'Weekly Sales Budget by Location'!X1325)</f>
        <v/>
      </c>
      <c r="Y1321" s="17" t="str">
        <f>IF('Weekly Sales Budget by Location'!Y1325="","",'Weekly Sales Budget by Location'!Y1325)</f>
        <v/>
      </c>
      <c r="Z1321" s="17" t="str">
        <f>IF('Weekly Sales Budget by Location'!Z1325="","",'Weekly Sales Budget by Location'!Z1325)</f>
        <v/>
      </c>
      <c r="AA1321" s="17" t="str">
        <f>IF('Weekly Sales Budget by Location'!AA1325="","",'Weekly Sales Budget by Location'!AA1325)</f>
        <v/>
      </c>
      <c r="AB1321" s="17" t="str">
        <f>IF('Weekly Sales Budget by Location'!AB1325="","",'Weekly Sales Budget by Location'!AB1325)</f>
        <v/>
      </c>
      <c r="AC1321" s="17" t="str">
        <f>IF('Weekly Sales Budget by Location'!AC1325="","",'Weekly Sales Budget by Location'!AC1325)</f>
        <v/>
      </c>
      <c r="AD1321" s="17" t="str">
        <f>IF('Weekly Sales Budget by Location'!AD1325="","",'Weekly Sales Budget by Location'!AD1325)</f>
        <v/>
      </c>
      <c r="AE1321" s="17" t="str">
        <f>IF('Weekly Sales Budget by Location'!AE1325="","",'Weekly Sales Budget by Location'!AE1325)</f>
        <v/>
      </c>
      <c r="AF1321" s="17" t="str">
        <f>IF('Weekly Sales Budget by Location'!AF1325="","",'Weekly Sales Budget by Location'!AF1325)</f>
        <v/>
      </c>
      <c r="AG1321" s="17" t="str">
        <f>IF('Weekly Sales Budget by Location'!AG1325="","",'Weekly Sales Budget by Location'!AG1325)</f>
        <v/>
      </c>
      <c r="AH1321" s="17" t="str">
        <f>IF('Weekly Sales Budget by Location'!AH1325="","",'Weekly Sales Budget by Location'!AH1325)</f>
        <v/>
      </c>
      <c r="AI1321" s="17" t="str">
        <f>IF('Weekly Sales Budget by Location'!AI1325="","",'Weekly Sales Budget by Location'!AI1325)</f>
        <v/>
      </c>
      <c r="AJ1321" s="17" t="str">
        <f>IF('Weekly Sales Budget by Location'!AJ1325="","",'Weekly Sales Budget by Location'!AJ1325)</f>
        <v/>
      </c>
      <c r="AK1321" s="17" t="str">
        <f>IF('Weekly Sales Budget by Location'!AK1325="","",'Weekly Sales Budget by Location'!AK1325)</f>
        <v/>
      </c>
      <c r="AL1321" s="17" t="str">
        <f>IF('Weekly Sales Budget by Location'!AL1325="","",'Weekly Sales Budget by Location'!AL1325)</f>
        <v/>
      </c>
      <c r="AM1321" s="17" t="str">
        <f>IF('Weekly Sales Budget by Location'!AM1325="","",'Weekly Sales Budget by Location'!AM1325)</f>
        <v/>
      </c>
      <c r="AN1321" s="17" t="str">
        <f>IF('Weekly Sales Budget by Location'!AN1325="","",'Weekly Sales Budget by Location'!AN1325)</f>
        <v/>
      </c>
      <c r="AO1321" s="17" t="str">
        <f>IF('Weekly Sales Budget by Location'!AO1325="","",'Weekly Sales Budget by Location'!AO1325)</f>
        <v/>
      </c>
      <c r="AP1321" s="17" t="str">
        <f>IF('Weekly Sales Budget by Location'!AP1325="","",'Weekly Sales Budget by Location'!AP1325)</f>
        <v/>
      </c>
      <c r="AQ1321" s="17" t="str">
        <f>IF('Weekly Sales Budget by Location'!AQ1325="","",'Weekly Sales Budget by Location'!AQ1325)</f>
        <v/>
      </c>
      <c r="AR1321" s="17" t="str">
        <f>IF('Weekly Sales Budget by Location'!AR1325="","",'Weekly Sales Budget by Location'!AR1325)</f>
        <v/>
      </c>
      <c r="AS1321" s="17" t="str">
        <f>IF('Weekly Sales Budget by Location'!AS1325="","",'Weekly Sales Budget by Location'!AS1325)</f>
        <v/>
      </c>
      <c r="AT1321" s="17" t="str">
        <f>IF('Weekly Sales Budget by Location'!AT1325="","",'Weekly Sales Budget by Location'!AT1325)</f>
        <v/>
      </c>
      <c r="AU1321" s="17" t="str">
        <f>IF('Weekly Sales Budget by Location'!AU1325="","",'Weekly Sales Budget by Location'!AU1325)</f>
        <v/>
      </c>
      <c r="AV1321" s="17" t="str">
        <f>IF('Weekly Sales Budget by Location'!AV1325="","",'Weekly Sales Budget by Location'!AV1325)</f>
        <v/>
      </c>
      <c r="AW1321" s="17" t="str">
        <f>IF('Weekly Sales Budget by Location'!AW1325="","",'Weekly Sales Budget by Location'!AW1325)</f>
        <v/>
      </c>
      <c r="AX1321" s="17" t="str">
        <f>IF('Weekly Sales Budget by Location'!AX1325="","",'Weekly Sales Budget by Location'!AX1325)</f>
        <v/>
      </c>
      <c r="AY1321" s="17" t="str">
        <f>IF('Weekly Sales Budget by Location'!AY1325="","",'Weekly Sales Budget by Location'!AY1325)</f>
        <v/>
      </c>
      <c r="AZ1321" s="17" t="str">
        <f>IF('Weekly Sales Budget by Location'!AZ1325="","",'Weekly Sales Budget by Location'!AZ1325)</f>
        <v/>
      </c>
      <c r="BA1321" s="17" t="str">
        <f>IF('Weekly Sales Budget by Location'!BA1325="","",'Weekly Sales Budget by Location'!BA1325)</f>
        <v/>
      </c>
      <c r="BB1321" s="17" t="str">
        <f>IF('Weekly Sales Budget by Location'!BB1325="","",'Weekly Sales Budget by Location'!BB1325)</f>
        <v/>
      </c>
      <c r="BC1321" s="17" t="str">
        <f>IF('Weekly Sales Budget by Location'!BC1325="","",'Weekly Sales Budget by Location'!BC1325)</f>
        <v/>
      </c>
      <c r="BD1321" s="17" t="str">
        <f>IF('Weekly Sales Budget by Location'!BD1325="","",'Weekly Sales Budget by Location'!BD1325)</f>
        <v/>
      </c>
    </row>
    <row r="1322" spans="1:56" ht="16.5">
      <c r="A1322" s="17" t="str">
        <f>IF('Weekly Sales Budget by Location'!A1326="","",'Weekly Sales Budget by Location'!A1326)</f>
        <v/>
      </c>
      <c r="B1322" s="17" t="str">
        <f>IF('Weekly Sales Budget by Location'!B1326="","",'Weekly Sales Budget by Location'!B1326)</f>
        <v/>
      </c>
      <c r="C1322" s="17" t="str">
        <f>IF('Weekly Sales Budget by Location'!C1326="","",'Weekly Sales Budget by Location'!C1326)</f>
        <v/>
      </c>
      <c r="D1322" s="18" t="str">
        <f>IF('Weekly Sales Budget by Location'!D1326="","",'Weekly Sales Budget by Location'!D1326)</f>
        <v/>
      </c>
      <c r="E1322" s="17" t="str">
        <f>IF('Weekly Sales Budget by Location'!E1326="","",'Weekly Sales Budget by Location'!E1326)</f>
        <v/>
      </c>
      <c r="F1322" s="17" t="str">
        <f>IF('Weekly Sales Budget by Location'!F1326="","",'Weekly Sales Budget by Location'!F1326)</f>
        <v/>
      </c>
      <c r="G1322" s="17" t="str">
        <f>IF('Weekly Sales Budget by Location'!G1326="","",'Weekly Sales Budget by Location'!G1326)</f>
        <v/>
      </c>
      <c r="H1322" s="17" t="str">
        <f>IF('Weekly Sales Budget by Location'!H1326="","",'Weekly Sales Budget by Location'!H1326)</f>
        <v/>
      </c>
      <c r="I1322" s="17" t="str">
        <f>IF('Weekly Sales Budget by Location'!I1326="","",'Weekly Sales Budget by Location'!I1326)</f>
        <v/>
      </c>
      <c r="J1322" s="17" t="str">
        <f>IF('Weekly Sales Budget by Location'!J1326="","",'Weekly Sales Budget by Location'!J1326)</f>
        <v/>
      </c>
      <c r="K1322" s="17" t="str">
        <f>IF('Weekly Sales Budget by Location'!K1326="","",'Weekly Sales Budget by Location'!K1326)</f>
        <v/>
      </c>
      <c r="L1322" s="17" t="str">
        <f>IF('Weekly Sales Budget by Location'!L1326="","",'Weekly Sales Budget by Location'!L1326)</f>
        <v/>
      </c>
      <c r="M1322" s="17" t="str">
        <f>IF('Weekly Sales Budget by Location'!M1326="","",'Weekly Sales Budget by Location'!M1326)</f>
        <v/>
      </c>
      <c r="N1322" s="17" t="str">
        <f>IF('Weekly Sales Budget by Location'!N1326="","",'Weekly Sales Budget by Location'!N1326)</f>
        <v/>
      </c>
      <c r="O1322" s="17" t="str">
        <f>IF('Weekly Sales Budget by Location'!O1326="","",'Weekly Sales Budget by Location'!O1326)</f>
        <v/>
      </c>
      <c r="P1322" s="17" t="str">
        <f>IF('Weekly Sales Budget by Location'!P1326="","",'Weekly Sales Budget by Location'!P1326)</f>
        <v/>
      </c>
      <c r="Q1322" s="17" t="str">
        <f>IF('Weekly Sales Budget by Location'!Q1326="","",'Weekly Sales Budget by Location'!Q1326)</f>
        <v/>
      </c>
      <c r="R1322" s="17" t="str">
        <f>IF('Weekly Sales Budget by Location'!R1326="","",'Weekly Sales Budget by Location'!R1326)</f>
        <v/>
      </c>
      <c r="S1322" s="17" t="str">
        <f>IF('Weekly Sales Budget by Location'!S1326="","",'Weekly Sales Budget by Location'!S1326)</f>
        <v/>
      </c>
      <c r="T1322" s="17" t="str">
        <f>IF('Weekly Sales Budget by Location'!T1326="","",'Weekly Sales Budget by Location'!T1326)</f>
        <v/>
      </c>
      <c r="U1322" s="17" t="str">
        <f>IF('Weekly Sales Budget by Location'!U1326="","",'Weekly Sales Budget by Location'!U1326)</f>
        <v/>
      </c>
      <c r="V1322" s="17" t="str">
        <f>IF('Weekly Sales Budget by Location'!V1326="","",'Weekly Sales Budget by Location'!V1326)</f>
        <v/>
      </c>
      <c r="W1322" s="17" t="str">
        <f>IF('Weekly Sales Budget by Location'!W1326="","",'Weekly Sales Budget by Location'!W1326)</f>
        <v/>
      </c>
      <c r="X1322" s="17" t="str">
        <f>IF('Weekly Sales Budget by Location'!X1326="","",'Weekly Sales Budget by Location'!X1326)</f>
        <v/>
      </c>
      <c r="Y1322" s="17" t="str">
        <f>IF('Weekly Sales Budget by Location'!Y1326="","",'Weekly Sales Budget by Location'!Y1326)</f>
        <v/>
      </c>
      <c r="Z1322" s="17" t="str">
        <f>IF('Weekly Sales Budget by Location'!Z1326="","",'Weekly Sales Budget by Location'!Z1326)</f>
        <v/>
      </c>
      <c r="AA1322" s="17" t="str">
        <f>IF('Weekly Sales Budget by Location'!AA1326="","",'Weekly Sales Budget by Location'!AA1326)</f>
        <v/>
      </c>
      <c r="AB1322" s="17" t="str">
        <f>IF('Weekly Sales Budget by Location'!AB1326="","",'Weekly Sales Budget by Location'!AB1326)</f>
        <v/>
      </c>
      <c r="AC1322" s="17" t="str">
        <f>IF('Weekly Sales Budget by Location'!AC1326="","",'Weekly Sales Budget by Location'!AC1326)</f>
        <v/>
      </c>
      <c r="AD1322" s="17" t="str">
        <f>IF('Weekly Sales Budget by Location'!AD1326="","",'Weekly Sales Budget by Location'!AD1326)</f>
        <v/>
      </c>
      <c r="AE1322" s="17" t="str">
        <f>IF('Weekly Sales Budget by Location'!AE1326="","",'Weekly Sales Budget by Location'!AE1326)</f>
        <v/>
      </c>
      <c r="AF1322" s="17" t="str">
        <f>IF('Weekly Sales Budget by Location'!AF1326="","",'Weekly Sales Budget by Location'!AF1326)</f>
        <v/>
      </c>
      <c r="AG1322" s="17" t="str">
        <f>IF('Weekly Sales Budget by Location'!AG1326="","",'Weekly Sales Budget by Location'!AG1326)</f>
        <v/>
      </c>
      <c r="AH1322" s="17" t="str">
        <f>IF('Weekly Sales Budget by Location'!AH1326="","",'Weekly Sales Budget by Location'!AH1326)</f>
        <v/>
      </c>
      <c r="AI1322" s="17" t="str">
        <f>IF('Weekly Sales Budget by Location'!AI1326="","",'Weekly Sales Budget by Location'!AI1326)</f>
        <v/>
      </c>
      <c r="AJ1322" s="17" t="str">
        <f>IF('Weekly Sales Budget by Location'!AJ1326="","",'Weekly Sales Budget by Location'!AJ1326)</f>
        <v/>
      </c>
      <c r="AK1322" s="17" t="str">
        <f>IF('Weekly Sales Budget by Location'!AK1326="","",'Weekly Sales Budget by Location'!AK1326)</f>
        <v/>
      </c>
      <c r="AL1322" s="17" t="str">
        <f>IF('Weekly Sales Budget by Location'!AL1326="","",'Weekly Sales Budget by Location'!AL1326)</f>
        <v/>
      </c>
      <c r="AM1322" s="17" t="str">
        <f>IF('Weekly Sales Budget by Location'!AM1326="","",'Weekly Sales Budget by Location'!AM1326)</f>
        <v/>
      </c>
      <c r="AN1322" s="17" t="str">
        <f>IF('Weekly Sales Budget by Location'!AN1326="","",'Weekly Sales Budget by Location'!AN1326)</f>
        <v/>
      </c>
      <c r="AO1322" s="17" t="str">
        <f>IF('Weekly Sales Budget by Location'!AO1326="","",'Weekly Sales Budget by Location'!AO1326)</f>
        <v/>
      </c>
      <c r="AP1322" s="17" t="str">
        <f>IF('Weekly Sales Budget by Location'!AP1326="","",'Weekly Sales Budget by Location'!AP1326)</f>
        <v/>
      </c>
      <c r="AQ1322" s="17" t="str">
        <f>IF('Weekly Sales Budget by Location'!AQ1326="","",'Weekly Sales Budget by Location'!AQ1326)</f>
        <v/>
      </c>
      <c r="AR1322" s="17" t="str">
        <f>IF('Weekly Sales Budget by Location'!AR1326="","",'Weekly Sales Budget by Location'!AR1326)</f>
        <v/>
      </c>
      <c r="AS1322" s="17" t="str">
        <f>IF('Weekly Sales Budget by Location'!AS1326="","",'Weekly Sales Budget by Location'!AS1326)</f>
        <v/>
      </c>
      <c r="AT1322" s="17" t="str">
        <f>IF('Weekly Sales Budget by Location'!AT1326="","",'Weekly Sales Budget by Location'!AT1326)</f>
        <v/>
      </c>
      <c r="AU1322" s="17" t="str">
        <f>IF('Weekly Sales Budget by Location'!AU1326="","",'Weekly Sales Budget by Location'!AU1326)</f>
        <v/>
      </c>
      <c r="AV1322" s="17" t="str">
        <f>IF('Weekly Sales Budget by Location'!AV1326="","",'Weekly Sales Budget by Location'!AV1326)</f>
        <v/>
      </c>
      <c r="AW1322" s="17" t="str">
        <f>IF('Weekly Sales Budget by Location'!AW1326="","",'Weekly Sales Budget by Location'!AW1326)</f>
        <v/>
      </c>
      <c r="AX1322" s="17" t="str">
        <f>IF('Weekly Sales Budget by Location'!AX1326="","",'Weekly Sales Budget by Location'!AX1326)</f>
        <v/>
      </c>
      <c r="AY1322" s="17" t="str">
        <f>IF('Weekly Sales Budget by Location'!AY1326="","",'Weekly Sales Budget by Location'!AY1326)</f>
        <v/>
      </c>
      <c r="AZ1322" s="17" t="str">
        <f>IF('Weekly Sales Budget by Location'!AZ1326="","",'Weekly Sales Budget by Location'!AZ1326)</f>
        <v/>
      </c>
      <c r="BA1322" s="17" t="str">
        <f>IF('Weekly Sales Budget by Location'!BA1326="","",'Weekly Sales Budget by Location'!BA1326)</f>
        <v/>
      </c>
      <c r="BB1322" s="17" t="str">
        <f>IF('Weekly Sales Budget by Location'!BB1326="","",'Weekly Sales Budget by Location'!BB1326)</f>
        <v/>
      </c>
      <c r="BC1322" s="17" t="str">
        <f>IF('Weekly Sales Budget by Location'!BC1326="","",'Weekly Sales Budget by Location'!BC1326)</f>
        <v/>
      </c>
      <c r="BD1322" s="17" t="str">
        <f>IF('Weekly Sales Budget by Location'!BD1326="","",'Weekly Sales Budget by Location'!BD1326)</f>
        <v/>
      </c>
    </row>
    <row r="1323" spans="1:56" ht="16.5">
      <c r="A1323" s="17" t="str">
        <f>IF('Weekly Sales Budget by Location'!A1327="","",'Weekly Sales Budget by Location'!A1327)</f>
        <v/>
      </c>
      <c r="B1323" s="17" t="str">
        <f>IF('Weekly Sales Budget by Location'!B1327="","",'Weekly Sales Budget by Location'!B1327)</f>
        <v/>
      </c>
      <c r="C1323" s="17" t="str">
        <f>IF('Weekly Sales Budget by Location'!C1327="","",'Weekly Sales Budget by Location'!C1327)</f>
        <v/>
      </c>
      <c r="D1323" s="18" t="str">
        <f>IF('Weekly Sales Budget by Location'!D1327="","",'Weekly Sales Budget by Location'!D1327)</f>
        <v/>
      </c>
      <c r="E1323" s="17" t="str">
        <f>IF('Weekly Sales Budget by Location'!E1327="","",'Weekly Sales Budget by Location'!E1327)</f>
        <v/>
      </c>
      <c r="F1323" s="17" t="str">
        <f>IF('Weekly Sales Budget by Location'!F1327="","",'Weekly Sales Budget by Location'!F1327)</f>
        <v/>
      </c>
      <c r="G1323" s="17" t="str">
        <f>IF('Weekly Sales Budget by Location'!G1327="","",'Weekly Sales Budget by Location'!G1327)</f>
        <v/>
      </c>
      <c r="H1323" s="17" t="str">
        <f>IF('Weekly Sales Budget by Location'!H1327="","",'Weekly Sales Budget by Location'!H1327)</f>
        <v/>
      </c>
      <c r="I1323" s="17" t="str">
        <f>IF('Weekly Sales Budget by Location'!I1327="","",'Weekly Sales Budget by Location'!I1327)</f>
        <v/>
      </c>
      <c r="J1323" s="17" t="str">
        <f>IF('Weekly Sales Budget by Location'!J1327="","",'Weekly Sales Budget by Location'!J1327)</f>
        <v/>
      </c>
      <c r="K1323" s="17" t="str">
        <f>IF('Weekly Sales Budget by Location'!K1327="","",'Weekly Sales Budget by Location'!K1327)</f>
        <v/>
      </c>
      <c r="L1323" s="17" t="str">
        <f>IF('Weekly Sales Budget by Location'!L1327="","",'Weekly Sales Budget by Location'!L1327)</f>
        <v/>
      </c>
      <c r="M1323" s="17" t="str">
        <f>IF('Weekly Sales Budget by Location'!M1327="","",'Weekly Sales Budget by Location'!M1327)</f>
        <v/>
      </c>
      <c r="N1323" s="17" t="str">
        <f>IF('Weekly Sales Budget by Location'!N1327="","",'Weekly Sales Budget by Location'!N1327)</f>
        <v/>
      </c>
      <c r="O1323" s="17" t="str">
        <f>IF('Weekly Sales Budget by Location'!O1327="","",'Weekly Sales Budget by Location'!O1327)</f>
        <v/>
      </c>
      <c r="P1323" s="17" t="str">
        <f>IF('Weekly Sales Budget by Location'!P1327="","",'Weekly Sales Budget by Location'!P1327)</f>
        <v/>
      </c>
      <c r="Q1323" s="17" t="str">
        <f>IF('Weekly Sales Budget by Location'!Q1327="","",'Weekly Sales Budget by Location'!Q1327)</f>
        <v/>
      </c>
      <c r="R1323" s="17" t="str">
        <f>IF('Weekly Sales Budget by Location'!R1327="","",'Weekly Sales Budget by Location'!R1327)</f>
        <v/>
      </c>
      <c r="S1323" s="17" t="str">
        <f>IF('Weekly Sales Budget by Location'!S1327="","",'Weekly Sales Budget by Location'!S1327)</f>
        <v/>
      </c>
      <c r="T1323" s="17" t="str">
        <f>IF('Weekly Sales Budget by Location'!T1327="","",'Weekly Sales Budget by Location'!T1327)</f>
        <v/>
      </c>
      <c r="U1323" s="17" t="str">
        <f>IF('Weekly Sales Budget by Location'!U1327="","",'Weekly Sales Budget by Location'!U1327)</f>
        <v/>
      </c>
      <c r="V1323" s="17" t="str">
        <f>IF('Weekly Sales Budget by Location'!V1327="","",'Weekly Sales Budget by Location'!V1327)</f>
        <v/>
      </c>
      <c r="W1323" s="17" t="str">
        <f>IF('Weekly Sales Budget by Location'!W1327="","",'Weekly Sales Budget by Location'!W1327)</f>
        <v/>
      </c>
      <c r="X1323" s="17" t="str">
        <f>IF('Weekly Sales Budget by Location'!X1327="","",'Weekly Sales Budget by Location'!X1327)</f>
        <v/>
      </c>
      <c r="Y1323" s="17" t="str">
        <f>IF('Weekly Sales Budget by Location'!Y1327="","",'Weekly Sales Budget by Location'!Y1327)</f>
        <v/>
      </c>
      <c r="Z1323" s="17" t="str">
        <f>IF('Weekly Sales Budget by Location'!Z1327="","",'Weekly Sales Budget by Location'!Z1327)</f>
        <v/>
      </c>
      <c r="AA1323" s="17" t="str">
        <f>IF('Weekly Sales Budget by Location'!AA1327="","",'Weekly Sales Budget by Location'!AA1327)</f>
        <v/>
      </c>
      <c r="AB1323" s="17" t="str">
        <f>IF('Weekly Sales Budget by Location'!AB1327="","",'Weekly Sales Budget by Location'!AB1327)</f>
        <v/>
      </c>
      <c r="AC1323" s="17" t="str">
        <f>IF('Weekly Sales Budget by Location'!AC1327="","",'Weekly Sales Budget by Location'!AC1327)</f>
        <v/>
      </c>
      <c r="AD1323" s="17" t="str">
        <f>IF('Weekly Sales Budget by Location'!AD1327="","",'Weekly Sales Budget by Location'!AD1327)</f>
        <v/>
      </c>
      <c r="AE1323" s="17" t="str">
        <f>IF('Weekly Sales Budget by Location'!AE1327="","",'Weekly Sales Budget by Location'!AE1327)</f>
        <v/>
      </c>
      <c r="AF1323" s="17" t="str">
        <f>IF('Weekly Sales Budget by Location'!AF1327="","",'Weekly Sales Budget by Location'!AF1327)</f>
        <v/>
      </c>
      <c r="AG1323" s="17" t="str">
        <f>IF('Weekly Sales Budget by Location'!AG1327="","",'Weekly Sales Budget by Location'!AG1327)</f>
        <v/>
      </c>
      <c r="AH1323" s="17" t="str">
        <f>IF('Weekly Sales Budget by Location'!AH1327="","",'Weekly Sales Budget by Location'!AH1327)</f>
        <v/>
      </c>
      <c r="AI1323" s="17" t="str">
        <f>IF('Weekly Sales Budget by Location'!AI1327="","",'Weekly Sales Budget by Location'!AI1327)</f>
        <v/>
      </c>
      <c r="AJ1323" s="17" t="str">
        <f>IF('Weekly Sales Budget by Location'!AJ1327="","",'Weekly Sales Budget by Location'!AJ1327)</f>
        <v/>
      </c>
      <c r="AK1323" s="17" t="str">
        <f>IF('Weekly Sales Budget by Location'!AK1327="","",'Weekly Sales Budget by Location'!AK1327)</f>
        <v/>
      </c>
      <c r="AL1323" s="17" t="str">
        <f>IF('Weekly Sales Budget by Location'!AL1327="","",'Weekly Sales Budget by Location'!AL1327)</f>
        <v/>
      </c>
      <c r="AM1323" s="17" t="str">
        <f>IF('Weekly Sales Budget by Location'!AM1327="","",'Weekly Sales Budget by Location'!AM1327)</f>
        <v/>
      </c>
      <c r="AN1323" s="17" t="str">
        <f>IF('Weekly Sales Budget by Location'!AN1327="","",'Weekly Sales Budget by Location'!AN1327)</f>
        <v/>
      </c>
      <c r="AO1323" s="17" t="str">
        <f>IF('Weekly Sales Budget by Location'!AO1327="","",'Weekly Sales Budget by Location'!AO1327)</f>
        <v/>
      </c>
      <c r="AP1323" s="17" t="str">
        <f>IF('Weekly Sales Budget by Location'!AP1327="","",'Weekly Sales Budget by Location'!AP1327)</f>
        <v/>
      </c>
      <c r="AQ1323" s="17" t="str">
        <f>IF('Weekly Sales Budget by Location'!AQ1327="","",'Weekly Sales Budget by Location'!AQ1327)</f>
        <v/>
      </c>
      <c r="AR1323" s="17" t="str">
        <f>IF('Weekly Sales Budget by Location'!AR1327="","",'Weekly Sales Budget by Location'!AR1327)</f>
        <v/>
      </c>
      <c r="AS1323" s="17" t="str">
        <f>IF('Weekly Sales Budget by Location'!AS1327="","",'Weekly Sales Budget by Location'!AS1327)</f>
        <v/>
      </c>
      <c r="AT1323" s="17" t="str">
        <f>IF('Weekly Sales Budget by Location'!AT1327="","",'Weekly Sales Budget by Location'!AT1327)</f>
        <v/>
      </c>
      <c r="AU1323" s="17" t="str">
        <f>IF('Weekly Sales Budget by Location'!AU1327="","",'Weekly Sales Budget by Location'!AU1327)</f>
        <v/>
      </c>
      <c r="AV1323" s="17" t="str">
        <f>IF('Weekly Sales Budget by Location'!AV1327="","",'Weekly Sales Budget by Location'!AV1327)</f>
        <v/>
      </c>
      <c r="AW1323" s="17" t="str">
        <f>IF('Weekly Sales Budget by Location'!AW1327="","",'Weekly Sales Budget by Location'!AW1327)</f>
        <v/>
      </c>
      <c r="AX1323" s="17" t="str">
        <f>IF('Weekly Sales Budget by Location'!AX1327="","",'Weekly Sales Budget by Location'!AX1327)</f>
        <v/>
      </c>
      <c r="AY1323" s="17" t="str">
        <f>IF('Weekly Sales Budget by Location'!AY1327="","",'Weekly Sales Budget by Location'!AY1327)</f>
        <v/>
      </c>
      <c r="AZ1323" s="17" t="str">
        <f>IF('Weekly Sales Budget by Location'!AZ1327="","",'Weekly Sales Budget by Location'!AZ1327)</f>
        <v/>
      </c>
      <c r="BA1323" s="17" t="str">
        <f>IF('Weekly Sales Budget by Location'!BA1327="","",'Weekly Sales Budget by Location'!BA1327)</f>
        <v/>
      </c>
      <c r="BB1323" s="17" t="str">
        <f>IF('Weekly Sales Budget by Location'!BB1327="","",'Weekly Sales Budget by Location'!BB1327)</f>
        <v/>
      </c>
      <c r="BC1323" s="17" t="str">
        <f>IF('Weekly Sales Budget by Location'!BC1327="","",'Weekly Sales Budget by Location'!BC1327)</f>
        <v/>
      </c>
      <c r="BD1323" s="17" t="str">
        <f>IF('Weekly Sales Budget by Location'!BD1327="","",'Weekly Sales Budget by Location'!BD1327)</f>
        <v/>
      </c>
    </row>
    <row r="1324" spans="1:56" ht="16.5">
      <c r="A1324" s="17" t="str">
        <f>IF('Weekly Sales Budget by Location'!A1328="","",'Weekly Sales Budget by Location'!A1328)</f>
        <v/>
      </c>
      <c r="B1324" s="17" t="str">
        <f>IF('Weekly Sales Budget by Location'!B1328="","",'Weekly Sales Budget by Location'!B1328)</f>
        <v/>
      </c>
      <c r="C1324" s="17" t="str">
        <f>IF('Weekly Sales Budget by Location'!C1328="","",'Weekly Sales Budget by Location'!C1328)</f>
        <v/>
      </c>
      <c r="D1324" s="18" t="str">
        <f>IF('Weekly Sales Budget by Location'!D1328="","",'Weekly Sales Budget by Location'!D1328)</f>
        <v/>
      </c>
      <c r="E1324" s="17" t="str">
        <f>IF('Weekly Sales Budget by Location'!E1328="","",'Weekly Sales Budget by Location'!E1328)</f>
        <v/>
      </c>
      <c r="F1324" s="17" t="str">
        <f>IF('Weekly Sales Budget by Location'!F1328="","",'Weekly Sales Budget by Location'!F1328)</f>
        <v/>
      </c>
      <c r="G1324" s="17" t="str">
        <f>IF('Weekly Sales Budget by Location'!G1328="","",'Weekly Sales Budget by Location'!G1328)</f>
        <v/>
      </c>
      <c r="H1324" s="17" t="str">
        <f>IF('Weekly Sales Budget by Location'!H1328="","",'Weekly Sales Budget by Location'!H1328)</f>
        <v/>
      </c>
      <c r="I1324" s="17" t="str">
        <f>IF('Weekly Sales Budget by Location'!I1328="","",'Weekly Sales Budget by Location'!I1328)</f>
        <v/>
      </c>
      <c r="J1324" s="17" t="str">
        <f>IF('Weekly Sales Budget by Location'!J1328="","",'Weekly Sales Budget by Location'!J1328)</f>
        <v/>
      </c>
      <c r="K1324" s="17" t="str">
        <f>IF('Weekly Sales Budget by Location'!K1328="","",'Weekly Sales Budget by Location'!K1328)</f>
        <v/>
      </c>
      <c r="L1324" s="17" t="str">
        <f>IF('Weekly Sales Budget by Location'!L1328="","",'Weekly Sales Budget by Location'!L1328)</f>
        <v/>
      </c>
      <c r="M1324" s="17" t="str">
        <f>IF('Weekly Sales Budget by Location'!M1328="","",'Weekly Sales Budget by Location'!M1328)</f>
        <v/>
      </c>
      <c r="N1324" s="17" t="str">
        <f>IF('Weekly Sales Budget by Location'!N1328="","",'Weekly Sales Budget by Location'!N1328)</f>
        <v/>
      </c>
      <c r="O1324" s="17" t="str">
        <f>IF('Weekly Sales Budget by Location'!O1328="","",'Weekly Sales Budget by Location'!O1328)</f>
        <v/>
      </c>
      <c r="P1324" s="17" t="str">
        <f>IF('Weekly Sales Budget by Location'!P1328="","",'Weekly Sales Budget by Location'!P1328)</f>
        <v/>
      </c>
      <c r="Q1324" s="17" t="str">
        <f>IF('Weekly Sales Budget by Location'!Q1328="","",'Weekly Sales Budget by Location'!Q1328)</f>
        <v/>
      </c>
      <c r="R1324" s="17" t="str">
        <f>IF('Weekly Sales Budget by Location'!R1328="","",'Weekly Sales Budget by Location'!R1328)</f>
        <v/>
      </c>
      <c r="S1324" s="17" t="str">
        <f>IF('Weekly Sales Budget by Location'!S1328="","",'Weekly Sales Budget by Location'!S1328)</f>
        <v/>
      </c>
      <c r="T1324" s="17" t="str">
        <f>IF('Weekly Sales Budget by Location'!T1328="","",'Weekly Sales Budget by Location'!T1328)</f>
        <v/>
      </c>
      <c r="U1324" s="17" t="str">
        <f>IF('Weekly Sales Budget by Location'!U1328="","",'Weekly Sales Budget by Location'!U1328)</f>
        <v/>
      </c>
      <c r="V1324" s="17" t="str">
        <f>IF('Weekly Sales Budget by Location'!V1328="","",'Weekly Sales Budget by Location'!V1328)</f>
        <v/>
      </c>
      <c r="W1324" s="17" t="str">
        <f>IF('Weekly Sales Budget by Location'!W1328="","",'Weekly Sales Budget by Location'!W1328)</f>
        <v/>
      </c>
      <c r="X1324" s="17" t="str">
        <f>IF('Weekly Sales Budget by Location'!X1328="","",'Weekly Sales Budget by Location'!X1328)</f>
        <v/>
      </c>
      <c r="Y1324" s="17" t="str">
        <f>IF('Weekly Sales Budget by Location'!Y1328="","",'Weekly Sales Budget by Location'!Y1328)</f>
        <v/>
      </c>
      <c r="Z1324" s="17" t="str">
        <f>IF('Weekly Sales Budget by Location'!Z1328="","",'Weekly Sales Budget by Location'!Z1328)</f>
        <v/>
      </c>
      <c r="AA1324" s="17" t="str">
        <f>IF('Weekly Sales Budget by Location'!AA1328="","",'Weekly Sales Budget by Location'!AA1328)</f>
        <v/>
      </c>
      <c r="AB1324" s="17" t="str">
        <f>IF('Weekly Sales Budget by Location'!AB1328="","",'Weekly Sales Budget by Location'!AB1328)</f>
        <v/>
      </c>
      <c r="AC1324" s="17" t="str">
        <f>IF('Weekly Sales Budget by Location'!AC1328="","",'Weekly Sales Budget by Location'!AC1328)</f>
        <v/>
      </c>
      <c r="AD1324" s="17" t="str">
        <f>IF('Weekly Sales Budget by Location'!AD1328="","",'Weekly Sales Budget by Location'!AD1328)</f>
        <v/>
      </c>
      <c r="AE1324" s="17" t="str">
        <f>IF('Weekly Sales Budget by Location'!AE1328="","",'Weekly Sales Budget by Location'!AE1328)</f>
        <v/>
      </c>
      <c r="AF1324" s="17" t="str">
        <f>IF('Weekly Sales Budget by Location'!AF1328="","",'Weekly Sales Budget by Location'!AF1328)</f>
        <v/>
      </c>
      <c r="AG1324" s="17" t="str">
        <f>IF('Weekly Sales Budget by Location'!AG1328="","",'Weekly Sales Budget by Location'!AG1328)</f>
        <v/>
      </c>
      <c r="AH1324" s="17" t="str">
        <f>IF('Weekly Sales Budget by Location'!AH1328="","",'Weekly Sales Budget by Location'!AH1328)</f>
        <v/>
      </c>
      <c r="AI1324" s="17" t="str">
        <f>IF('Weekly Sales Budget by Location'!AI1328="","",'Weekly Sales Budget by Location'!AI1328)</f>
        <v/>
      </c>
      <c r="AJ1324" s="17" t="str">
        <f>IF('Weekly Sales Budget by Location'!AJ1328="","",'Weekly Sales Budget by Location'!AJ1328)</f>
        <v/>
      </c>
      <c r="AK1324" s="17" t="str">
        <f>IF('Weekly Sales Budget by Location'!AK1328="","",'Weekly Sales Budget by Location'!AK1328)</f>
        <v/>
      </c>
      <c r="AL1324" s="17" t="str">
        <f>IF('Weekly Sales Budget by Location'!AL1328="","",'Weekly Sales Budget by Location'!AL1328)</f>
        <v/>
      </c>
      <c r="AM1324" s="17" t="str">
        <f>IF('Weekly Sales Budget by Location'!AM1328="","",'Weekly Sales Budget by Location'!AM1328)</f>
        <v/>
      </c>
      <c r="AN1324" s="17" t="str">
        <f>IF('Weekly Sales Budget by Location'!AN1328="","",'Weekly Sales Budget by Location'!AN1328)</f>
        <v/>
      </c>
      <c r="AO1324" s="17" t="str">
        <f>IF('Weekly Sales Budget by Location'!AO1328="","",'Weekly Sales Budget by Location'!AO1328)</f>
        <v/>
      </c>
      <c r="AP1324" s="17" t="str">
        <f>IF('Weekly Sales Budget by Location'!AP1328="","",'Weekly Sales Budget by Location'!AP1328)</f>
        <v/>
      </c>
      <c r="AQ1324" s="17" t="str">
        <f>IF('Weekly Sales Budget by Location'!AQ1328="","",'Weekly Sales Budget by Location'!AQ1328)</f>
        <v/>
      </c>
      <c r="AR1324" s="17" t="str">
        <f>IF('Weekly Sales Budget by Location'!AR1328="","",'Weekly Sales Budget by Location'!AR1328)</f>
        <v/>
      </c>
      <c r="AS1324" s="17" t="str">
        <f>IF('Weekly Sales Budget by Location'!AS1328="","",'Weekly Sales Budget by Location'!AS1328)</f>
        <v/>
      </c>
      <c r="AT1324" s="17" t="str">
        <f>IF('Weekly Sales Budget by Location'!AT1328="","",'Weekly Sales Budget by Location'!AT1328)</f>
        <v/>
      </c>
      <c r="AU1324" s="17" t="str">
        <f>IF('Weekly Sales Budget by Location'!AU1328="","",'Weekly Sales Budget by Location'!AU1328)</f>
        <v/>
      </c>
      <c r="AV1324" s="17" t="str">
        <f>IF('Weekly Sales Budget by Location'!AV1328="","",'Weekly Sales Budget by Location'!AV1328)</f>
        <v/>
      </c>
      <c r="AW1324" s="17" t="str">
        <f>IF('Weekly Sales Budget by Location'!AW1328="","",'Weekly Sales Budget by Location'!AW1328)</f>
        <v/>
      </c>
      <c r="AX1324" s="17" t="str">
        <f>IF('Weekly Sales Budget by Location'!AX1328="","",'Weekly Sales Budget by Location'!AX1328)</f>
        <v/>
      </c>
      <c r="AY1324" s="17" t="str">
        <f>IF('Weekly Sales Budget by Location'!AY1328="","",'Weekly Sales Budget by Location'!AY1328)</f>
        <v/>
      </c>
      <c r="AZ1324" s="17" t="str">
        <f>IF('Weekly Sales Budget by Location'!AZ1328="","",'Weekly Sales Budget by Location'!AZ1328)</f>
        <v/>
      </c>
      <c r="BA1324" s="17" t="str">
        <f>IF('Weekly Sales Budget by Location'!BA1328="","",'Weekly Sales Budget by Location'!BA1328)</f>
        <v/>
      </c>
      <c r="BB1324" s="17" t="str">
        <f>IF('Weekly Sales Budget by Location'!BB1328="","",'Weekly Sales Budget by Location'!BB1328)</f>
        <v/>
      </c>
      <c r="BC1324" s="17" t="str">
        <f>IF('Weekly Sales Budget by Location'!BC1328="","",'Weekly Sales Budget by Location'!BC1328)</f>
        <v/>
      </c>
      <c r="BD1324" s="17" t="str">
        <f>IF('Weekly Sales Budget by Location'!BD1328="","",'Weekly Sales Budget by Location'!BD1328)</f>
        <v/>
      </c>
    </row>
    <row r="1325" spans="1:56" ht="16.5">
      <c r="A1325" s="17" t="str">
        <f>IF('Weekly Sales Budget by Location'!A1329="","",'Weekly Sales Budget by Location'!A1329)</f>
        <v/>
      </c>
      <c r="B1325" s="17" t="str">
        <f>IF('Weekly Sales Budget by Location'!B1329="","",'Weekly Sales Budget by Location'!B1329)</f>
        <v/>
      </c>
      <c r="C1325" s="17" t="str">
        <f>IF('Weekly Sales Budget by Location'!C1329="","",'Weekly Sales Budget by Location'!C1329)</f>
        <v/>
      </c>
      <c r="D1325" s="18" t="str">
        <f>IF('Weekly Sales Budget by Location'!D1329="","",'Weekly Sales Budget by Location'!D1329)</f>
        <v/>
      </c>
      <c r="E1325" s="17" t="str">
        <f>IF('Weekly Sales Budget by Location'!E1329="","",'Weekly Sales Budget by Location'!E1329)</f>
        <v/>
      </c>
      <c r="F1325" s="17" t="str">
        <f>IF('Weekly Sales Budget by Location'!F1329="","",'Weekly Sales Budget by Location'!F1329)</f>
        <v/>
      </c>
      <c r="G1325" s="17" t="str">
        <f>IF('Weekly Sales Budget by Location'!G1329="","",'Weekly Sales Budget by Location'!G1329)</f>
        <v/>
      </c>
      <c r="H1325" s="17" t="str">
        <f>IF('Weekly Sales Budget by Location'!H1329="","",'Weekly Sales Budget by Location'!H1329)</f>
        <v/>
      </c>
      <c r="I1325" s="17" t="str">
        <f>IF('Weekly Sales Budget by Location'!I1329="","",'Weekly Sales Budget by Location'!I1329)</f>
        <v/>
      </c>
      <c r="J1325" s="17" t="str">
        <f>IF('Weekly Sales Budget by Location'!J1329="","",'Weekly Sales Budget by Location'!J1329)</f>
        <v/>
      </c>
      <c r="K1325" s="17" t="str">
        <f>IF('Weekly Sales Budget by Location'!K1329="","",'Weekly Sales Budget by Location'!K1329)</f>
        <v/>
      </c>
      <c r="L1325" s="17" t="str">
        <f>IF('Weekly Sales Budget by Location'!L1329="","",'Weekly Sales Budget by Location'!L1329)</f>
        <v/>
      </c>
      <c r="M1325" s="17" t="str">
        <f>IF('Weekly Sales Budget by Location'!M1329="","",'Weekly Sales Budget by Location'!M1329)</f>
        <v/>
      </c>
      <c r="N1325" s="17" t="str">
        <f>IF('Weekly Sales Budget by Location'!N1329="","",'Weekly Sales Budget by Location'!N1329)</f>
        <v/>
      </c>
      <c r="O1325" s="17" t="str">
        <f>IF('Weekly Sales Budget by Location'!O1329="","",'Weekly Sales Budget by Location'!O1329)</f>
        <v/>
      </c>
      <c r="P1325" s="17" t="str">
        <f>IF('Weekly Sales Budget by Location'!P1329="","",'Weekly Sales Budget by Location'!P1329)</f>
        <v/>
      </c>
      <c r="Q1325" s="17" t="str">
        <f>IF('Weekly Sales Budget by Location'!Q1329="","",'Weekly Sales Budget by Location'!Q1329)</f>
        <v/>
      </c>
      <c r="R1325" s="17" t="str">
        <f>IF('Weekly Sales Budget by Location'!R1329="","",'Weekly Sales Budget by Location'!R1329)</f>
        <v/>
      </c>
      <c r="S1325" s="17" t="str">
        <f>IF('Weekly Sales Budget by Location'!S1329="","",'Weekly Sales Budget by Location'!S1329)</f>
        <v/>
      </c>
      <c r="T1325" s="17" t="str">
        <f>IF('Weekly Sales Budget by Location'!T1329="","",'Weekly Sales Budget by Location'!T1329)</f>
        <v/>
      </c>
      <c r="U1325" s="17" t="str">
        <f>IF('Weekly Sales Budget by Location'!U1329="","",'Weekly Sales Budget by Location'!U1329)</f>
        <v/>
      </c>
      <c r="V1325" s="17" t="str">
        <f>IF('Weekly Sales Budget by Location'!V1329="","",'Weekly Sales Budget by Location'!V1329)</f>
        <v/>
      </c>
      <c r="W1325" s="17" t="str">
        <f>IF('Weekly Sales Budget by Location'!W1329="","",'Weekly Sales Budget by Location'!W1329)</f>
        <v/>
      </c>
      <c r="X1325" s="17" t="str">
        <f>IF('Weekly Sales Budget by Location'!X1329="","",'Weekly Sales Budget by Location'!X1329)</f>
        <v/>
      </c>
      <c r="Y1325" s="17" t="str">
        <f>IF('Weekly Sales Budget by Location'!Y1329="","",'Weekly Sales Budget by Location'!Y1329)</f>
        <v/>
      </c>
      <c r="Z1325" s="17" t="str">
        <f>IF('Weekly Sales Budget by Location'!Z1329="","",'Weekly Sales Budget by Location'!Z1329)</f>
        <v/>
      </c>
      <c r="AA1325" s="17" t="str">
        <f>IF('Weekly Sales Budget by Location'!AA1329="","",'Weekly Sales Budget by Location'!AA1329)</f>
        <v/>
      </c>
      <c r="AB1325" s="17" t="str">
        <f>IF('Weekly Sales Budget by Location'!AB1329="","",'Weekly Sales Budget by Location'!AB1329)</f>
        <v/>
      </c>
      <c r="AC1325" s="17" t="str">
        <f>IF('Weekly Sales Budget by Location'!AC1329="","",'Weekly Sales Budget by Location'!AC1329)</f>
        <v/>
      </c>
      <c r="AD1325" s="17" t="str">
        <f>IF('Weekly Sales Budget by Location'!AD1329="","",'Weekly Sales Budget by Location'!AD1329)</f>
        <v/>
      </c>
      <c r="AE1325" s="17" t="str">
        <f>IF('Weekly Sales Budget by Location'!AE1329="","",'Weekly Sales Budget by Location'!AE1329)</f>
        <v/>
      </c>
      <c r="AF1325" s="17" t="str">
        <f>IF('Weekly Sales Budget by Location'!AF1329="","",'Weekly Sales Budget by Location'!AF1329)</f>
        <v/>
      </c>
      <c r="AG1325" s="17" t="str">
        <f>IF('Weekly Sales Budget by Location'!AG1329="","",'Weekly Sales Budget by Location'!AG1329)</f>
        <v/>
      </c>
      <c r="AH1325" s="17" t="str">
        <f>IF('Weekly Sales Budget by Location'!AH1329="","",'Weekly Sales Budget by Location'!AH1329)</f>
        <v/>
      </c>
      <c r="AI1325" s="17" t="str">
        <f>IF('Weekly Sales Budget by Location'!AI1329="","",'Weekly Sales Budget by Location'!AI1329)</f>
        <v/>
      </c>
      <c r="AJ1325" s="17" t="str">
        <f>IF('Weekly Sales Budget by Location'!AJ1329="","",'Weekly Sales Budget by Location'!AJ1329)</f>
        <v/>
      </c>
      <c r="AK1325" s="17" t="str">
        <f>IF('Weekly Sales Budget by Location'!AK1329="","",'Weekly Sales Budget by Location'!AK1329)</f>
        <v/>
      </c>
      <c r="AL1325" s="17" t="str">
        <f>IF('Weekly Sales Budget by Location'!AL1329="","",'Weekly Sales Budget by Location'!AL1329)</f>
        <v/>
      </c>
      <c r="AM1325" s="17" t="str">
        <f>IF('Weekly Sales Budget by Location'!AM1329="","",'Weekly Sales Budget by Location'!AM1329)</f>
        <v/>
      </c>
      <c r="AN1325" s="17" t="str">
        <f>IF('Weekly Sales Budget by Location'!AN1329="","",'Weekly Sales Budget by Location'!AN1329)</f>
        <v/>
      </c>
      <c r="AO1325" s="17" t="str">
        <f>IF('Weekly Sales Budget by Location'!AO1329="","",'Weekly Sales Budget by Location'!AO1329)</f>
        <v/>
      </c>
      <c r="AP1325" s="17" t="str">
        <f>IF('Weekly Sales Budget by Location'!AP1329="","",'Weekly Sales Budget by Location'!AP1329)</f>
        <v/>
      </c>
      <c r="AQ1325" s="17" t="str">
        <f>IF('Weekly Sales Budget by Location'!AQ1329="","",'Weekly Sales Budget by Location'!AQ1329)</f>
        <v/>
      </c>
      <c r="AR1325" s="17" t="str">
        <f>IF('Weekly Sales Budget by Location'!AR1329="","",'Weekly Sales Budget by Location'!AR1329)</f>
        <v/>
      </c>
      <c r="AS1325" s="17" t="str">
        <f>IF('Weekly Sales Budget by Location'!AS1329="","",'Weekly Sales Budget by Location'!AS1329)</f>
        <v/>
      </c>
      <c r="AT1325" s="17" t="str">
        <f>IF('Weekly Sales Budget by Location'!AT1329="","",'Weekly Sales Budget by Location'!AT1329)</f>
        <v/>
      </c>
      <c r="AU1325" s="17" t="str">
        <f>IF('Weekly Sales Budget by Location'!AU1329="","",'Weekly Sales Budget by Location'!AU1329)</f>
        <v/>
      </c>
      <c r="AV1325" s="17" t="str">
        <f>IF('Weekly Sales Budget by Location'!AV1329="","",'Weekly Sales Budget by Location'!AV1329)</f>
        <v/>
      </c>
      <c r="AW1325" s="17" t="str">
        <f>IF('Weekly Sales Budget by Location'!AW1329="","",'Weekly Sales Budget by Location'!AW1329)</f>
        <v/>
      </c>
      <c r="AX1325" s="17" t="str">
        <f>IF('Weekly Sales Budget by Location'!AX1329="","",'Weekly Sales Budget by Location'!AX1329)</f>
        <v/>
      </c>
      <c r="AY1325" s="17" t="str">
        <f>IF('Weekly Sales Budget by Location'!AY1329="","",'Weekly Sales Budget by Location'!AY1329)</f>
        <v/>
      </c>
      <c r="AZ1325" s="17" t="str">
        <f>IF('Weekly Sales Budget by Location'!AZ1329="","",'Weekly Sales Budget by Location'!AZ1329)</f>
        <v/>
      </c>
      <c r="BA1325" s="17" t="str">
        <f>IF('Weekly Sales Budget by Location'!BA1329="","",'Weekly Sales Budget by Location'!BA1329)</f>
        <v/>
      </c>
      <c r="BB1325" s="17" t="str">
        <f>IF('Weekly Sales Budget by Location'!BB1329="","",'Weekly Sales Budget by Location'!BB1329)</f>
        <v/>
      </c>
      <c r="BC1325" s="17" t="str">
        <f>IF('Weekly Sales Budget by Location'!BC1329="","",'Weekly Sales Budget by Location'!BC1329)</f>
        <v/>
      </c>
      <c r="BD1325" s="17" t="str">
        <f>IF('Weekly Sales Budget by Location'!BD1329="","",'Weekly Sales Budget by Location'!BD1329)</f>
        <v/>
      </c>
    </row>
    <row r="1326" spans="1:56" ht="16.5">
      <c r="A1326" s="17" t="str">
        <f>IF('Weekly Sales Budget by Location'!A1330="","",'Weekly Sales Budget by Location'!A1330)</f>
        <v/>
      </c>
      <c r="B1326" s="17" t="str">
        <f>IF('Weekly Sales Budget by Location'!B1330="","",'Weekly Sales Budget by Location'!B1330)</f>
        <v/>
      </c>
      <c r="C1326" s="17" t="str">
        <f>IF('Weekly Sales Budget by Location'!C1330="","",'Weekly Sales Budget by Location'!C1330)</f>
        <v/>
      </c>
      <c r="D1326" s="18" t="str">
        <f>IF('Weekly Sales Budget by Location'!D1330="","",'Weekly Sales Budget by Location'!D1330)</f>
        <v/>
      </c>
      <c r="E1326" s="17" t="str">
        <f>IF('Weekly Sales Budget by Location'!E1330="","",'Weekly Sales Budget by Location'!E1330)</f>
        <v/>
      </c>
      <c r="F1326" s="17" t="str">
        <f>IF('Weekly Sales Budget by Location'!F1330="","",'Weekly Sales Budget by Location'!F1330)</f>
        <v/>
      </c>
      <c r="G1326" s="17" t="str">
        <f>IF('Weekly Sales Budget by Location'!G1330="","",'Weekly Sales Budget by Location'!G1330)</f>
        <v/>
      </c>
      <c r="H1326" s="17" t="str">
        <f>IF('Weekly Sales Budget by Location'!H1330="","",'Weekly Sales Budget by Location'!H1330)</f>
        <v/>
      </c>
      <c r="I1326" s="17" t="str">
        <f>IF('Weekly Sales Budget by Location'!I1330="","",'Weekly Sales Budget by Location'!I1330)</f>
        <v/>
      </c>
      <c r="J1326" s="17" t="str">
        <f>IF('Weekly Sales Budget by Location'!J1330="","",'Weekly Sales Budget by Location'!J1330)</f>
        <v/>
      </c>
      <c r="K1326" s="17" t="str">
        <f>IF('Weekly Sales Budget by Location'!K1330="","",'Weekly Sales Budget by Location'!K1330)</f>
        <v/>
      </c>
      <c r="L1326" s="17" t="str">
        <f>IF('Weekly Sales Budget by Location'!L1330="","",'Weekly Sales Budget by Location'!L1330)</f>
        <v/>
      </c>
      <c r="M1326" s="17" t="str">
        <f>IF('Weekly Sales Budget by Location'!M1330="","",'Weekly Sales Budget by Location'!M1330)</f>
        <v/>
      </c>
      <c r="N1326" s="17" t="str">
        <f>IF('Weekly Sales Budget by Location'!N1330="","",'Weekly Sales Budget by Location'!N1330)</f>
        <v/>
      </c>
      <c r="O1326" s="17" t="str">
        <f>IF('Weekly Sales Budget by Location'!O1330="","",'Weekly Sales Budget by Location'!O1330)</f>
        <v/>
      </c>
      <c r="P1326" s="17" t="str">
        <f>IF('Weekly Sales Budget by Location'!P1330="","",'Weekly Sales Budget by Location'!P1330)</f>
        <v/>
      </c>
      <c r="Q1326" s="17" t="str">
        <f>IF('Weekly Sales Budget by Location'!Q1330="","",'Weekly Sales Budget by Location'!Q1330)</f>
        <v/>
      </c>
      <c r="R1326" s="17" t="str">
        <f>IF('Weekly Sales Budget by Location'!R1330="","",'Weekly Sales Budget by Location'!R1330)</f>
        <v/>
      </c>
      <c r="S1326" s="17" t="str">
        <f>IF('Weekly Sales Budget by Location'!S1330="","",'Weekly Sales Budget by Location'!S1330)</f>
        <v/>
      </c>
      <c r="T1326" s="17" t="str">
        <f>IF('Weekly Sales Budget by Location'!T1330="","",'Weekly Sales Budget by Location'!T1330)</f>
        <v/>
      </c>
      <c r="U1326" s="17" t="str">
        <f>IF('Weekly Sales Budget by Location'!U1330="","",'Weekly Sales Budget by Location'!U1330)</f>
        <v/>
      </c>
      <c r="V1326" s="17" t="str">
        <f>IF('Weekly Sales Budget by Location'!V1330="","",'Weekly Sales Budget by Location'!V1330)</f>
        <v/>
      </c>
      <c r="W1326" s="17" t="str">
        <f>IF('Weekly Sales Budget by Location'!W1330="","",'Weekly Sales Budget by Location'!W1330)</f>
        <v/>
      </c>
      <c r="X1326" s="17" t="str">
        <f>IF('Weekly Sales Budget by Location'!X1330="","",'Weekly Sales Budget by Location'!X1330)</f>
        <v/>
      </c>
      <c r="Y1326" s="17" t="str">
        <f>IF('Weekly Sales Budget by Location'!Y1330="","",'Weekly Sales Budget by Location'!Y1330)</f>
        <v/>
      </c>
      <c r="Z1326" s="17" t="str">
        <f>IF('Weekly Sales Budget by Location'!Z1330="","",'Weekly Sales Budget by Location'!Z1330)</f>
        <v/>
      </c>
      <c r="AA1326" s="17" t="str">
        <f>IF('Weekly Sales Budget by Location'!AA1330="","",'Weekly Sales Budget by Location'!AA1330)</f>
        <v/>
      </c>
      <c r="AB1326" s="17" t="str">
        <f>IF('Weekly Sales Budget by Location'!AB1330="","",'Weekly Sales Budget by Location'!AB1330)</f>
        <v/>
      </c>
      <c r="AC1326" s="17" t="str">
        <f>IF('Weekly Sales Budget by Location'!AC1330="","",'Weekly Sales Budget by Location'!AC1330)</f>
        <v/>
      </c>
      <c r="AD1326" s="17" t="str">
        <f>IF('Weekly Sales Budget by Location'!AD1330="","",'Weekly Sales Budget by Location'!AD1330)</f>
        <v/>
      </c>
      <c r="AE1326" s="17" t="str">
        <f>IF('Weekly Sales Budget by Location'!AE1330="","",'Weekly Sales Budget by Location'!AE1330)</f>
        <v/>
      </c>
      <c r="AF1326" s="17" t="str">
        <f>IF('Weekly Sales Budget by Location'!AF1330="","",'Weekly Sales Budget by Location'!AF1330)</f>
        <v/>
      </c>
      <c r="AG1326" s="17" t="str">
        <f>IF('Weekly Sales Budget by Location'!AG1330="","",'Weekly Sales Budget by Location'!AG1330)</f>
        <v/>
      </c>
      <c r="AH1326" s="17" t="str">
        <f>IF('Weekly Sales Budget by Location'!AH1330="","",'Weekly Sales Budget by Location'!AH1330)</f>
        <v/>
      </c>
      <c r="AI1326" s="17" t="str">
        <f>IF('Weekly Sales Budget by Location'!AI1330="","",'Weekly Sales Budget by Location'!AI1330)</f>
        <v/>
      </c>
      <c r="AJ1326" s="17" t="str">
        <f>IF('Weekly Sales Budget by Location'!AJ1330="","",'Weekly Sales Budget by Location'!AJ1330)</f>
        <v/>
      </c>
      <c r="AK1326" s="17" t="str">
        <f>IF('Weekly Sales Budget by Location'!AK1330="","",'Weekly Sales Budget by Location'!AK1330)</f>
        <v/>
      </c>
      <c r="AL1326" s="17" t="str">
        <f>IF('Weekly Sales Budget by Location'!AL1330="","",'Weekly Sales Budget by Location'!AL1330)</f>
        <v/>
      </c>
      <c r="AM1326" s="17" t="str">
        <f>IF('Weekly Sales Budget by Location'!AM1330="","",'Weekly Sales Budget by Location'!AM1330)</f>
        <v/>
      </c>
      <c r="AN1326" s="17" t="str">
        <f>IF('Weekly Sales Budget by Location'!AN1330="","",'Weekly Sales Budget by Location'!AN1330)</f>
        <v/>
      </c>
      <c r="AO1326" s="17" t="str">
        <f>IF('Weekly Sales Budget by Location'!AO1330="","",'Weekly Sales Budget by Location'!AO1330)</f>
        <v/>
      </c>
      <c r="AP1326" s="17" t="str">
        <f>IF('Weekly Sales Budget by Location'!AP1330="","",'Weekly Sales Budget by Location'!AP1330)</f>
        <v/>
      </c>
      <c r="AQ1326" s="17" t="str">
        <f>IF('Weekly Sales Budget by Location'!AQ1330="","",'Weekly Sales Budget by Location'!AQ1330)</f>
        <v/>
      </c>
      <c r="AR1326" s="17" t="str">
        <f>IF('Weekly Sales Budget by Location'!AR1330="","",'Weekly Sales Budget by Location'!AR1330)</f>
        <v/>
      </c>
      <c r="AS1326" s="17" t="str">
        <f>IF('Weekly Sales Budget by Location'!AS1330="","",'Weekly Sales Budget by Location'!AS1330)</f>
        <v/>
      </c>
      <c r="AT1326" s="17" t="str">
        <f>IF('Weekly Sales Budget by Location'!AT1330="","",'Weekly Sales Budget by Location'!AT1330)</f>
        <v/>
      </c>
      <c r="AU1326" s="17" t="str">
        <f>IF('Weekly Sales Budget by Location'!AU1330="","",'Weekly Sales Budget by Location'!AU1330)</f>
        <v/>
      </c>
      <c r="AV1326" s="17" t="str">
        <f>IF('Weekly Sales Budget by Location'!AV1330="","",'Weekly Sales Budget by Location'!AV1330)</f>
        <v/>
      </c>
      <c r="AW1326" s="17" t="str">
        <f>IF('Weekly Sales Budget by Location'!AW1330="","",'Weekly Sales Budget by Location'!AW1330)</f>
        <v/>
      </c>
      <c r="AX1326" s="17" t="str">
        <f>IF('Weekly Sales Budget by Location'!AX1330="","",'Weekly Sales Budget by Location'!AX1330)</f>
        <v/>
      </c>
      <c r="AY1326" s="17" t="str">
        <f>IF('Weekly Sales Budget by Location'!AY1330="","",'Weekly Sales Budget by Location'!AY1330)</f>
        <v/>
      </c>
      <c r="AZ1326" s="17" t="str">
        <f>IF('Weekly Sales Budget by Location'!AZ1330="","",'Weekly Sales Budget by Location'!AZ1330)</f>
        <v/>
      </c>
      <c r="BA1326" s="17" t="str">
        <f>IF('Weekly Sales Budget by Location'!BA1330="","",'Weekly Sales Budget by Location'!BA1330)</f>
        <v/>
      </c>
      <c r="BB1326" s="17" t="str">
        <f>IF('Weekly Sales Budget by Location'!BB1330="","",'Weekly Sales Budget by Location'!BB1330)</f>
        <v/>
      </c>
      <c r="BC1326" s="17" t="str">
        <f>IF('Weekly Sales Budget by Location'!BC1330="","",'Weekly Sales Budget by Location'!BC1330)</f>
        <v/>
      </c>
      <c r="BD1326" s="17" t="str">
        <f>IF('Weekly Sales Budget by Location'!BD1330="","",'Weekly Sales Budget by Location'!BD1330)</f>
        <v/>
      </c>
    </row>
    <row r="1327" spans="1:56" ht="16.5">
      <c r="A1327" s="17" t="str">
        <f>IF('Weekly Sales Budget by Location'!A1331="","",'Weekly Sales Budget by Location'!A1331)</f>
        <v/>
      </c>
      <c r="B1327" s="17" t="str">
        <f>IF('Weekly Sales Budget by Location'!B1331="","",'Weekly Sales Budget by Location'!B1331)</f>
        <v/>
      </c>
      <c r="C1327" s="17" t="str">
        <f>IF('Weekly Sales Budget by Location'!C1331="","",'Weekly Sales Budget by Location'!C1331)</f>
        <v/>
      </c>
      <c r="D1327" s="18" t="str">
        <f>IF('Weekly Sales Budget by Location'!D1331="","",'Weekly Sales Budget by Location'!D1331)</f>
        <v/>
      </c>
      <c r="E1327" s="17" t="str">
        <f>IF('Weekly Sales Budget by Location'!E1331="","",'Weekly Sales Budget by Location'!E1331)</f>
        <v/>
      </c>
      <c r="F1327" s="17" t="str">
        <f>IF('Weekly Sales Budget by Location'!F1331="","",'Weekly Sales Budget by Location'!F1331)</f>
        <v/>
      </c>
      <c r="G1327" s="17" t="str">
        <f>IF('Weekly Sales Budget by Location'!G1331="","",'Weekly Sales Budget by Location'!G1331)</f>
        <v/>
      </c>
      <c r="H1327" s="17" t="str">
        <f>IF('Weekly Sales Budget by Location'!H1331="","",'Weekly Sales Budget by Location'!H1331)</f>
        <v/>
      </c>
      <c r="I1327" s="17" t="str">
        <f>IF('Weekly Sales Budget by Location'!I1331="","",'Weekly Sales Budget by Location'!I1331)</f>
        <v/>
      </c>
      <c r="J1327" s="17" t="str">
        <f>IF('Weekly Sales Budget by Location'!J1331="","",'Weekly Sales Budget by Location'!J1331)</f>
        <v/>
      </c>
      <c r="K1327" s="17" t="str">
        <f>IF('Weekly Sales Budget by Location'!K1331="","",'Weekly Sales Budget by Location'!K1331)</f>
        <v/>
      </c>
      <c r="L1327" s="17" t="str">
        <f>IF('Weekly Sales Budget by Location'!L1331="","",'Weekly Sales Budget by Location'!L1331)</f>
        <v/>
      </c>
      <c r="M1327" s="17" t="str">
        <f>IF('Weekly Sales Budget by Location'!M1331="","",'Weekly Sales Budget by Location'!M1331)</f>
        <v/>
      </c>
      <c r="N1327" s="17" t="str">
        <f>IF('Weekly Sales Budget by Location'!N1331="","",'Weekly Sales Budget by Location'!N1331)</f>
        <v/>
      </c>
      <c r="O1327" s="17" t="str">
        <f>IF('Weekly Sales Budget by Location'!O1331="","",'Weekly Sales Budget by Location'!O1331)</f>
        <v/>
      </c>
      <c r="P1327" s="17" t="str">
        <f>IF('Weekly Sales Budget by Location'!P1331="","",'Weekly Sales Budget by Location'!P1331)</f>
        <v/>
      </c>
      <c r="Q1327" s="17" t="str">
        <f>IF('Weekly Sales Budget by Location'!Q1331="","",'Weekly Sales Budget by Location'!Q1331)</f>
        <v/>
      </c>
      <c r="R1327" s="17" t="str">
        <f>IF('Weekly Sales Budget by Location'!R1331="","",'Weekly Sales Budget by Location'!R1331)</f>
        <v/>
      </c>
      <c r="S1327" s="17" t="str">
        <f>IF('Weekly Sales Budget by Location'!S1331="","",'Weekly Sales Budget by Location'!S1331)</f>
        <v/>
      </c>
      <c r="T1327" s="17" t="str">
        <f>IF('Weekly Sales Budget by Location'!T1331="","",'Weekly Sales Budget by Location'!T1331)</f>
        <v/>
      </c>
      <c r="U1327" s="17" t="str">
        <f>IF('Weekly Sales Budget by Location'!U1331="","",'Weekly Sales Budget by Location'!U1331)</f>
        <v/>
      </c>
      <c r="V1327" s="17" t="str">
        <f>IF('Weekly Sales Budget by Location'!V1331="","",'Weekly Sales Budget by Location'!V1331)</f>
        <v/>
      </c>
      <c r="W1327" s="17" t="str">
        <f>IF('Weekly Sales Budget by Location'!W1331="","",'Weekly Sales Budget by Location'!W1331)</f>
        <v/>
      </c>
      <c r="X1327" s="17" t="str">
        <f>IF('Weekly Sales Budget by Location'!X1331="","",'Weekly Sales Budget by Location'!X1331)</f>
        <v/>
      </c>
      <c r="Y1327" s="17" t="str">
        <f>IF('Weekly Sales Budget by Location'!Y1331="","",'Weekly Sales Budget by Location'!Y1331)</f>
        <v/>
      </c>
      <c r="Z1327" s="17" t="str">
        <f>IF('Weekly Sales Budget by Location'!Z1331="","",'Weekly Sales Budget by Location'!Z1331)</f>
        <v/>
      </c>
      <c r="AA1327" s="17" t="str">
        <f>IF('Weekly Sales Budget by Location'!AA1331="","",'Weekly Sales Budget by Location'!AA1331)</f>
        <v/>
      </c>
      <c r="AB1327" s="17" t="str">
        <f>IF('Weekly Sales Budget by Location'!AB1331="","",'Weekly Sales Budget by Location'!AB1331)</f>
        <v/>
      </c>
      <c r="AC1327" s="17" t="str">
        <f>IF('Weekly Sales Budget by Location'!AC1331="","",'Weekly Sales Budget by Location'!AC1331)</f>
        <v/>
      </c>
      <c r="AD1327" s="17" t="str">
        <f>IF('Weekly Sales Budget by Location'!AD1331="","",'Weekly Sales Budget by Location'!AD1331)</f>
        <v/>
      </c>
      <c r="AE1327" s="17" t="str">
        <f>IF('Weekly Sales Budget by Location'!AE1331="","",'Weekly Sales Budget by Location'!AE1331)</f>
        <v/>
      </c>
      <c r="AF1327" s="17" t="str">
        <f>IF('Weekly Sales Budget by Location'!AF1331="","",'Weekly Sales Budget by Location'!AF1331)</f>
        <v/>
      </c>
      <c r="AG1327" s="17" t="str">
        <f>IF('Weekly Sales Budget by Location'!AG1331="","",'Weekly Sales Budget by Location'!AG1331)</f>
        <v/>
      </c>
      <c r="AH1327" s="17" t="str">
        <f>IF('Weekly Sales Budget by Location'!AH1331="","",'Weekly Sales Budget by Location'!AH1331)</f>
        <v/>
      </c>
      <c r="AI1327" s="17" t="str">
        <f>IF('Weekly Sales Budget by Location'!AI1331="","",'Weekly Sales Budget by Location'!AI1331)</f>
        <v/>
      </c>
      <c r="AJ1327" s="17" t="str">
        <f>IF('Weekly Sales Budget by Location'!AJ1331="","",'Weekly Sales Budget by Location'!AJ1331)</f>
        <v/>
      </c>
      <c r="AK1327" s="17" t="str">
        <f>IF('Weekly Sales Budget by Location'!AK1331="","",'Weekly Sales Budget by Location'!AK1331)</f>
        <v/>
      </c>
      <c r="AL1327" s="17" t="str">
        <f>IF('Weekly Sales Budget by Location'!AL1331="","",'Weekly Sales Budget by Location'!AL1331)</f>
        <v/>
      </c>
      <c r="AM1327" s="17" t="str">
        <f>IF('Weekly Sales Budget by Location'!AM1331="","",'Weekly Sales Budget by Location'!AM1331)</f>
        <v/>
      </c>
      <c r="AN1327" s="17" t="str">
        <f>IF('Weekly Sales Budget by Location'!AN1331="","",'Weekly Sales Budget by Location'!AN1331)</f>
        <v/>
      </c>
      <c r="AO1327" s="17" t="str">
        <f>IF('Weekly Sales Budget by Location'!AO1331="","",'Weekly Sales Budget by Location'!AO1331)</f>
        <v/>
      </c>
      <c r="AP1327" s="17" t="str">
        <f>IF('Weekly Sales Budget by Location'!AP1331="","",'Weekly Sales Budget by Location'!AP1331)</f>
        <v/>
      </c>
      <c r="AQ1327" s="17" t="str">
        <f>IF('Weekly Sales Budget by Location'!AQ1331="","",'Weekly Sales Budget by Location'!AQ1331)</f>
        <v/>
      </c>
      <c r="AR1327" s="17" t="str">
        <f>IF('Weekly Sales Budget by Location'!AR1331="","",'Weekly Sales Budget by Location'!AR1331)</f>
        <v/>
      </c>
      <c r="AS1327" s="17" t="str">
        <f>IF('Weekly Sales Budget by Location'!AS1331="","",'Weekly Sales Budget by Location'!AS1331)</f>
        <v/>
      </c>
      <c r="AT1327" s="17" t="str">
        <f>IF('Weekly Sales Budget by Location'!AT1331="","",'Weekly Sales Budget by Location'!AT1331)</f>
        <v/>
      </c>
      <c r="AU1327" s="17" t="str">
        <f>IF('Weekly Sales Budget by Location'!AU1331="","",'Weekly Sales Budget by Location'!AU1331)</f>
        <v/>
      </c>
      <c r="AV1327" s="17" t="str">
        <f>IF('Weekly Sales Budget by Location'!AV1331="","",'Weekly Sales Budget by Location'!AV1331)</f>
        <v/>
      </c>
      <c r="AW1327" s="17" t="str">
        <f>IF('Weekly Sales Budget by Location'!AW1331="","",'Weekly Sales Budget by Location'!AW1331)</f>
        <v/>
      </c>
      <c r="AX1327" s="17" t="str">
        <f>IF('Weekly Sales Budget by Location'!AX1331="","",'Weekly Sales Budget by Location'!AX1331)</f>
        <v/>
      </c>
      <c r="AY1327" s="17" t="str">
        <f>IF('Weekly Sales Budget by Location'!AY1331="","",'Weekly Sales Budget by Location'!AY1331)</f>
        <v/>
      </c>
      <c r="AZ1327" s="17" t="str">
        <f>IF('Weekly Sales Budget by Location'!AZ1331="","",'Weekly Sales Budget by Location'!AZ1331)</f>
        <v/>
      </c>
      <c r="BA1327" s="17" t="str">
        <f>IF('Weekly Sales Budget by Location'!BA1331="","",'Weekly Sales Budget by Location'!BA1331)</f>
        <v/>
      </c>
      <c r="BB1327" s="17" t="str">
        <f>IF('Weekly Sales Budget by Location'!BB1331="","",'Weekly Sales Budget by Location'!BB1331)</f>
        <v/>
      </c>
      <c r="BC1327" s="17" t="str">
        <f>IF('Weekly Sales Budget by Location'!BC1331="","",'Weekly Sales Budget by Location'!BC1331)</f>
        <v/>
      </c>
      <c r="BD1327" s="17" t="str">
        <f>IF('Weekly Sales Budget by Location'!BD1331="","",'Weekly Sales Budget by Location'!BD1331)</f>
        <v/>
      </c>
    </row>
    <row r="1328" spans="1:56" ht="16.5">
      <c r="A1328" s="17" t="str">
        <f>IF('Weekly Sales Budget by Location'!A1332="","",'Weekly Sales Budget by Location'!A1332)</f>
        <v/>
      </c>
      <c r="B1328" s="17" t="str">
        <f>IF('Weekly Sales Budget by Location'!B1332="","",'Weekly Sales Budget by Location'!B1332)</f>
        <v/>
      </c>
      <c r="C1328" s="17" t="str">
        <f>IF('Weekly Sales Budget by Location'!C1332="","",'Weekly Sales Budget by Location'!C1332)</f>
        <v/>
      </c>
      <c r="D1328" s="18" t="str">
        <f>IF('Weekly Sales Budget by Location'!D1332="","",'Weekly Sales Budget by Location'!D1332)</f>
        <v/>
      </c>
      <c r="E1328" s="17" t="str">
        <f>IF('Weekly Sales Budget by Location'!E1332="","",'Weekly Sales Budget by Location'!E1332)</f>
        <v/>
      </c>
      <c r="F1328" s="17" t="str">
        <f>IF('Weekly Sales Budget by Location'!F1332="","",'Weekly Sales Budget by Location'!F1332)</f>
        <v/>
      </c>
      <c r="G1328" s="17" t="str">
        <f>IF('Weekly Sales Budget by Location'!G1332="","",'Weekly Sales Budget by Location'!G1332)</f>
        <v/>
      </c>
      <c r="H1328" s="17" t="str">
        <f>IF('Weekly Sales Budget by Location'!H1332="","",'Weekly Sales Budget by Location'!H1332)</f>
        <v/>
      </c>
      <c r="I1328" s="17" t="str">
        <f>IF('Weekly Sales Budget by Location'!I1332="","",'Weekly Sales Budget by Location'!I1332)</f>
        <v/>
      </c>
      <c r="J1328" s="17" t="str">
        <f>IF('Weekly Sales Budget by Location'!J1332="","",'Weekly Sales Budget by Location'!J1332)</f>
        <v/>
      </c>
      <c r="K1328" s="17" t="str">
        <f>IF('Weekly Sales Budget by Location'!K1332="","",'Weekly Sales Budget by Location'!K1332)</f>
        <v/>
      </c>
      <c r="L1328" s="17" t="str">
        <f>IF('Weekly Sales Budget by Location'!L1332="","",'Weekly Sales Budget by Location'!L1332)</f>
        <v/>
      </c>
      <c r="M1328" s="17" t="str">
        <f>IF('Weekly Sales Budget by Location'!M1332="","",'Weekly Sales Budget by Location'!M1332)</f>
        <v/>
      </c>
      <c r="N1328" s="17" t="str">
        <f>IF('Weekly Sales Budget by Location'!N1332="","",'Weekly Sales Budget by Location'!N1332)</f>
        <v/>
      </c>
      <c r="O1328" s="17" t="str">
        <f>IF('Weekly Sales Budget by Location'!O1332="","",'Weekly Sales Budget by Location'!O1332)</f>
        <v/>
      </c>
      <c r="P1328" s="17" t="str">
        <f>IF('Weekly Sales Budget by Location'!P1332="","",'Weekly Sales Budget by Location'!P1332)</f>
        <v/>
      </c>
      <c r="Q1328" s="17" t="str">
        <f>IF('Weekly Sales Budget by Location'!Q1332="","",'Weekly Sales Budget by Location'!Q1332)</f>
        <v/>
      </c>
      <c r="R1328" s="17" t="str">
        <f>IF('Weekly Sales Budget by Location'!R1332="","",'Weekly Sales Budget by Location'!R1332)</f>
        <v/>
      </c>
      <c r="S1328" s="17" t="str">
        <f>IF('Weekly Sales Budget by Location'!S1332="","",'Weekly Sales Budget by Location'!S1332)</f>
        <v/>
      </c>
      <c r="T1328" s="17" t="str">
        <f>IF('Weekly Sales Budget by Location'!T1332="","",'Weekly Sales Budget by Location'!T1332)</f>
        <v/>
      </c>
      <c r="U1328" s="17" t="str">
        <f>IF('Weekly Sales Budget by Location'!U1332="","",'Weekly Sales Budget by Location'!U1332)</f>
        <v/>
      </c>
      <c r="V1328" s="17" t="str">
        <f>IF('Weekly Sales Budget by Location'!V1332="","",'Weekly Sales Budget by Location'!V1332)</f>
        <v/>
      </c>
      <c r="W1328" s="17" t="str">
        <f>IF('Weekly Sales Budget by Location'!W1332="","",'Weekly Sales Budget by Location'!W1332)</f>
        <v/>
      </c>
      <c r="X1328" s="17" t="str">
        <f>IF('Weekly Sales Budget by Location'!X1332="","",'Weekly Sales Budget by Location'!X1332)</f>
        <v/>
      </c>
      <c r="Y1328" s="17" t="str">
        <f>IF('Weekly Sales Budget by Location'!Y1332="","",'Weekly Sales Budget by Location'!Y1332)</f>
        <v/>
      </c>
      <c r="Z1328" s="17" t="str">
        <f>IF('Weekly Sales Budget by Location'!Z1332="","",'Weekly Sales Budget by Location'!Z1332)</f>
        <v/>
      </c>
      <c r="AA1328" s="17" t="str">
        <f>IF('Weekly Sales Budget by Location'!AA1332="","",'Weekly Sales Budget by Location'!AA1332)</f>
        <v/>
      </c>
      <c r="AB1328" s="17" t="str">
        <f>IF('Weekly Sales Budget by Location'!AB1332="","",'Weekly Sales Budget by Location'!AB1332)</f>
        <v/>
      </c>
      <c r="AC1328" s="17" t="str">
        <f>IF('Weekly Sales Budget by Location'!AC1332="","",'Weekly Sales Budget by Location'!AC1332)</f>
        <v/>
      </c>
      <c r="AD1328" s="17" t="str">
        <f>IF('Weekly Sales Budget by Location'!AD1332="","",'Weekly Sales Budget by Location'!AD1332)</f>
        <v/>
      </c>
      <c r="AE1328" s="17" t="str">
        <f>IF('Weekly Sales Budget by Location'!AE1332="","",'Weekly Sales Budget by Location'!AE1332)</f>
        <v/>
      </c>
      <c r="AF1328" s="17" t="str">
        <f>IF('Weekly Sales Budget by Location'!AF1332="","",'Weekly Sales Budget by Location'!AF1332)</f>
        <v/>
      </c>
      <c r="AG1328" s="17" t="str">
        <f>IF('Weekly Sales Budget by Location'!AG1332="","",'Weekly Sales Budget by Location'!AG1332)</f>
        <v/>
      </c>
      <c r="AH1328" s="17" t="str">
        <f>IF('Weekly Sales Budget by Location'!AH1332="","",'Weekly Sales Budget by Location'!AH1332)</f>
        <v/>
      </c>
      <c r="AI1328" s="17" t="str">
        <f>IF('Weekly Sales Budget by Location'!AI1332="","",'Weekly Sales Budget by Location'!AI1332)</f>
        <v/>
      </c>
      <c r="AJ1328" s="17" t="str">
        <f>IF('Weekly Sales Budget by Location'!AJ1332="","",'Weekly Sales Budget by Location'!AJ1332)</f>
        <v/>
      </c>
      <c r="AK1328" s="17" t="str">
        <f>IF('Weekly Sales Budget by Location'!AK1332="","",'Weekly Sales Budget by Location'!AK1332)</f>
        <v/>
      </c>
      <c r="AL1328" s="17" t="str">
        <f>IF('Weekly Sales Budget by Location'!AL1332="","",'Weekly Sales Budget by Location'!AL1332)</f>
        <v/>
      </c>
      <c r="AM1328" s="17" t="str">
        <f>IF('Weekly Sales Budget by Location'!AM1332="","",'Weekly Sales Budget by Location'!AM1332)</f>
        <v/>
      </c>
      <c r="AN1328" s="17" t="str">
        <f>IF('Weekly Sales Budget by Location'!AN1332="","",'Weekly Sales Budget by Location'!AN1332)</f>
        <v/>
      </c>
      <c r="AO1328" s="17" t="str">
        <f>IF('Weekly Sales Budget by Location'!AO1332="","",'Weekly Sales Budget by Location'!AO1332)</f>
        <v/>
      </c>
      <c r="AP1328" s="17" t="str">
        <f>IF('Weekly Sales Budget by Location'!AP1332="","",'Weekly Sales Budget by Location'!AP1332)</f>
        <v/>
      </c>
      <c r="AQ1328" s="17" t="str">
        <f>IF('Weekly Sales Budget by Location'!AQ1332="","",'Weekly Sales Budget by Location'!AQ1332)</f>
        <v/>
      </c>
      <c r="AR1328" s="17" t="str">
        <f>IF('Weekly Sales Budget by Location'!AR1332="","",'Weekly Sales Budget by Location'!AR1332)</f>
        <v/>
      </c>
      <c r="AS1328" s="17" t="str">
        <f>IF('Weekly Sales Budget by Location'!AS1332="","",'Weekly Sales Budget by Location'!AS1332)</f>
        <v/>
      </c>
      <c r="AT1328" s="17" t="str">
        <f>IF('Weekly Sales Budget by Location'!AT1332="","",'Weekly Sales Budget by Location'!AT1332)</f>
        <v/>
      </c>
      <c r="AU1328" s="17" t="str">
        <f>IF('Weekly Sales Budget by Location'!AU1332="","",'Weekly Sales Budget by Location'!AU1332)</f>
        <v/>
      </c>
      <c r="AV1328" s="17" t="str">
        <f>IF('Weekly Sales Budget by Location'!AV1332="","",'Weekly Sales Budget by Location'!AV1332)</f>
        <v/>
      </c>
      <c r="AW1328" s="17" t="str">
        <f>IF('Weekly Sales Budget by Location'!AW1332="","",'Weekly Sales Budget by Location'!AW1332)</f>
        <v/>
      </c>
      <c r="AX1328" s="17" t="str">
        <f>IF('Weekly Sales Budget by Location'!AX1332="","",'Weekly Sales Budget by Location'!AX1332)</f>
        <v/>
      </c>
      <c r="AY1328" s="17" t="str">
        <f>IF('Weekly Sales Budget by Location'!AY1332="","",'Weekly Sales Budget by Location'!AY1332)</f>
        <v/>
      </c>
      <c r="AZ1328" s="17" t="str">
        <f>IF('Weekly Sales Budget by Location'!AZ1332="","",'Weekly Sales Budget by Location'!AZ1332)</f>
        <v/>
      </c>
      <c r="BA1328" s="17" t="str">
        <f>IF('Weekly Sales Budget by Location'!BA1332="","",'Weekly Sales Budget by Location'!BA1332)</f>
        <v/>
      </c>
      <c r="BB1328" s="17" t="str">
        <f>IF('Weekly Sales Budget by Location'!BB1332="","",'Weekly Sales Budget by Location'!BB1332)</f>
        <v/>
      </c>
      <c r="BC1328" s="17" t="str">
        <f>IF('Weekly Sales Budget by Location'!BC1332="","",'Weekly Sales Budget by Location'!BC1332)</f>
        <v/>
      </c>
      <c r="BD1328" s="17" t="str">
        <f>IF('Weekly Sales Budget by Location'!BD1332="","",'Weekly Sales Budget by Location'!BD1332)</f>
        <v/>
      </c>
    </row>
    <row r="1329" spans="1:56" ht="16.5">
      <c r="A1329" s="17" t="str">
        <f>IF('Weekly Sales Budget by Location'!A1333="","",'Weekly Sales Budget by Location'!A1333)</f>
        <v/>
      </c>
      <c r="B1329" s="17" t="str">
        <f>IF('Weekly Sales Budget by Location'!B1333="","",'Weekly Sales Budget by Location'!B1333)</f>
        <v/>
      </c>
      <c r="C1329" s="17" t="str">
        <f>IF('Weekly Sales Budget by Location'!C1333="","",'Weekly Sales Budget by Location'!C1333)</f>
        <v/>
      </c>
      <c r="D1329" s="18" t="str">
        <f>IF('Weekly Sales Budget by Location'!D1333="","",'Weekly Sales Budget by Location'!D1333)</f>
        <v/>
      </c>
      <c r="E1329" s="17" t="str">
        <f>IF('Weekly Sales Budget by Location'!E1333="","",'Weekly Sales Budget by Location'!E1333)</f>
        <v/>
      </c>
      <c r="F1329" s="17" t="str">
        <f>IF('Weekly Sales Budget by Location'!F1333="","",'Weekly Sales Budget by Location'!F1333)</f>
        <v/>
      </c>
      <c r="G1329" s="17" t="str">
        <f>IF('Weekly Sales Budget by Location'!G1333="","",'Weekly Sales Budget by Location'!G1333)</f>
        <v/>
      </c>
      <c r="H1329" s="17" t="str">
        <f>IF('Weekly Sales Budget by Location'!H1333="","",'Weekly Sales Budget by Location'!H1333)</f>
        <v/>
      </c>
      <c r="I1329" s="17" t="str">
        <f>IF('Weekly Sales Budget by Location'!I1333="","",'Weekly Sales Budget by Location'!I1333)</f>
        <v/>
      </c>
      <c r="J1329" s="17" t="str">
        <f>IF('Weekly Sales Budget by Location'!J1333="","",'Weekly Sales Budget by Location'!J1333)</f>
        <v/>
      </c>
      <c r="K1329" s="17" t="str">
        <f>IF('Weekly Sales Budget by Location'!K1333="","",'Weekly Sales Budget by Location'!K1333)</f>
        <v/>
      </c>
      <c r="L1329" s="17" t="str">
        <f>IF('Weekly Sales Budget by Location'!L1333="","",'Weekly Sales Budget by Location'!L1333)</f>
        <v/>
      </c>
      <c r="M1329" s="17" t="str">
        <f>IF('Weekly Sales Budget by Location'!M1333="","",'Weekly Sales Budget by Location'!M1333)</f>
        <v/>
      </c>
      <c r="N1329" s="17" t="str">
        <f>IF('Weekly Sales Budget by Location'!N1333="","",'Weekly Sales Budget by Location'!N1333)</f>
        <v/>
      </c>
      <c r="O1329" s="17" t="str">
        <f>IF('Weekly Sales Budget by Location'!O1333="","",'Weekly Sales Budget by Location'!O1333)</f>
        <v/>
      </c>
      <c r="P1329" s="17" t="str">
        <f>IF('Weekly Sales Budget by Location'!P1333="","",'Weekly Sales Budget by Location'!P1333)</f>
        <v/>
      </c>
      <c r="Q1329" s="17" t="str">
        <f>IF('Weekly Sales Budget by Location'!Q1333="","",'Weekly Sales Budget by Location'!Q1333)</f>
        <v/>
      </c>
      <c r="R1329" s="17" t="str">
        <f>IF('Weekly Sales Budget by Location'!R1333="","",'Weekly Sales Budget by Location'!R1333)</f>
        <v/>
      </c>
      <c r="S1329" s="17" t="str">
        <f>IF('Weekly Sales Budget by Location'!S1333="","",'Weekly Sales Budget by Location'!S1333)</f>
        <v/>
      </c>
      <c r="T1329" s="17" t="str">
        <f>IF('Weekly Sales Budget by Location'!T1333="","",'Weekly Sales Budget by Location'!T1333)</f>
        <v/>
      </c>
      <c r="U1329" s="17" t="str">
        <f>IF('Weekly Sales Budget by Location'!U1333="","",'Weekly Sales Budget by Location'!U1333)</f>
        <v/>
      </c>
      <c r="V1329" s="17" t="str">
        <f>IF('Weekly Sales Budget by Location'!V1333="","",'Weekly Sales Budget by Location'!V1333)</f>
        <v/>
      </c>
      <c r="W1329" s="17" t="str">
        <f>IF('Weekly Sales Budget by Location'!W1333="","",'Weekly Sales Budget by Location'!W1333)</f>
        <v/>
      </c>
      <c r="X1329" s="17" t="str">
        <f>IF('Weekly Sales Budget by Location'!X1333="","",'Weekly Sales Budget by Location'!X1333)</f>
        <v/>
      </c>
      <c r="Y1329" s="17" t="str">
        <f>IF('Weekly Sales Budget by Location'!Y1333="","",'Weekly Sales Budget by Location'!Y1333)</f>
        <v/>
      </c>
      <c r="Z1329" s="17" t="str">
        <f>IF('Weekly Sales Budget by Location'!Z1333="","",'Weekly Sales Budget by Location'!Z1333)</f>
        <v/>
      </c>
      <c r="AA1329" s="17" t="str">
        <f>IF('Weekly Sales Budget by Location'!AA1333="","",'Weekly Sales Budget by Location'!AA1333)</f>
        <v/>
      </c>
      <c r="AB1329" s="17" t="str">
        <f>IF('Weekly Sales Budget by Location'!AB1333="","",'Weekly Sales Budget by Location'!AB1333)</f>
        <v/>
      </c>
      <c r="AC1329" s="17" t="str">
        <f>IF('Weekly Sales Budget by Location'!AC1333="","",'Weekly Sales Budget by Location'!AC1333)</f>
        <v/>
      </c>
      <c r="AD1329" s="17" t="str">
        <f>IF('Weekly Sales Budget by Location'!AD1333="","",'Weekly Sales Budget by Location'!AD1333)</f>
        <v/>
      </c>
      <c r="AE1329" s="17" t="str">
        <f>IF('Weekly Sales Budget by Location'!AE1333="","",'Weekly Sales Budget by Location'!AE1333)</f>
        <v/>
      </c>
      <c r="AF1329" s="17" t="str">
        <f>IF('Weekly Sales Budget by Location'!AF1333="","",'Weekly Sales Budget by Location'!AF1333)</f>
        <v/>
      </c>
      <c r="AG1329" s="17" t="str">
        <f>IF('Weekly Sales Budget by Location'!AG1333="","",'Weekly Sales Budget by Location'!AG1333)</f>
        <v/>
      </c>
      <c r="AH1329" s="17" t="str">
        <f>IF('Weekly Sales Budget by Location'!AH1333="","",'Weekly Sales Budget by Location'!AH1333)</f>
        <v/>
      </c>
      <c r="AI1329" s="17" t="str">
        <f>IF('Weekly Sales Budget by Location'!AI1333="","",'Weekly Sales Budget by Location'!AI1333)</f>
        <v/>
      </c>
      <c r="AJ1329" s="17" t="str">
        <f>IF('Weekly Sales Budget by Location'!AJ1333="","",'Weekly Sales Budget by Location'!AJ1333)</f>
        <v/>
      </c>
      <c r="AK1329" s="17" t="str">
        <f>IF('Weekly Sales Budget by Location'!AK1333="","",'Weekly Sales Budget by Location'!AK1333)</f>
        <v/>
      </c>
      <c r="AL1329" s="17" t="str">
        <f>IF('Weekly Sales Budget by Location'!AL1333="","",'Weekly Sales Budget by Location'!AL1333)</f>
        <v/>
      </c>
      <c r="AM1329" s="17" t="str">
        <f>IF('Weekly Sales Budget by Location'!AM1333="","",'Weekly Sales Budget by Location'!AM1333)</f>
        <v/>
      </c>
      <c r="AN1329" s="17" t="str">
        <f>IF('Weekly Sales Budget by Location'!AN1333="","",'Weekly Sales Budget by Location'!AN1333)</f>
        <v/>
      </c>
      <c r="AO1329" s="17" t="str">
        <f>IF('Weekly Sales Budget by Location'!AO1333="","",'Weekly Sales Budget by Location'!AO1333)</f>
        <v/>
      </c>
      <c r="AP1329" s="17" t="str">
        <f>IF('Weekly Sales Budget by Location'!AP1333="","",'Weekly Sales Budget by Location'!AP1333)</f>
        <v/>
      </c>
      <c r="AQ1329" s="17" t="str">
        <f>IF('Weekly Sales Budget by Location'!AQ1333="","",'Weekly Sales Budget by Location'!AQ1333)</f>
        <v/>
      </c>
      <c r="AR1329" s="17" t="str">
        <f>IF('Weekly Sales Budget by Location'!AR1333="","",'Weekly Sales Budget by Location'!AR1333)</f>
        <v/>
      </c>
      <c r="AS1329" s="17" t="str">
        <f>IF('Weekly Sales Budget by Location'!AS1333="","",'Weekly Sales Budget by Location'!AS1333)</f>
        <v/>
      </c>
      <c r="AT1329" s="17" t="str">
        <f>IF('Weekly Sales Budget by Location'!AT1333="","",'Weekly Sales Budget by Location'!AT1333)</f>
        <v/>
      </c>
      <c r="AU1329" s="17" t="str">
        <f>IF('Weekly Sales Budget by Location'!AU1333="","",'Weekly Sales Budget by Location'!AU1333)</f>
        <v/>
      </c>
      <c r="AV1329" s="17" t="str">
        <f>IF('Weekly Sales Budget by Location'!AV1333="","",'Weekly Sales Budget by Location'!AV1333)</f>
        <v/>
      </c>
      <c r="AW1329" s="17" t="str">
        <f>IF('Weekly Sales Budget by Location'!AW1333="","",'Weekly Sales Budget by Location'!AW1333)</f>
        <v/>
      </c>
      <c r="AX1329" s="17" t="str">
        <f>IF('Weekly Sales Budget by Location'!AX1333="","",'Weekly Sales Budget by Location'!AX1333)</f>
        <v/>
      </c>
      <c r="AY1329" s="17" t="str">
        <f>IF('Weekly Sales Budget by Location'!AY1333="","",'Weekly Sales Budget by Location'!AY1333)</f>
        <v/>
      </c>
      <c r="AZ1329" s="17" t="str">
        <f>IF('Weekly Sales Budget by Location'!AZ1333="","",'Weekly Sales Budget by Location'!AZ1333)</f>
        <v/>
      </c>
      <c r="BA1329" s="17" t="str">
        <f>IF('Weekly Sales Budget by Location'!BA1333="","",'Weekly Sales Budget by Location'!BA1333)</f>
        <v/>
      </c>
      <c r="BB1329" s="17" t="str">
        <f>IF('Weekly Sales Budget by Location'!BB1333="","",'Weekly Sales Budget by Location'!BB1333)</f>
        <v/>
      </c>
      <c r="BC1329" s="17" t="str">
        <f>IF('Weekly Sales Budget by Location'!BC1333="","",'Weekly Sales Budget by Location'!BC1333)</f>
        <v/>
      </c>
      <c r="BD1329" s="17" t="str">
        <f>IF('Weekly Sales Budget by Location'!BD1333="","",'Weekly Sales Budget by Location'!BD1333)</f>
        <v/>
      </c>
    </row>
    <row r="1330" spans="1:56" ht="16.5">
      <c r="A1330" s="17" t="str">
        <f>IF('Weekly Sales Budget by Location'!A1334="","",'Weekly Sales Budget by Location'!A1334)</f>
        <v/>
      </c>
      <c r="B1330" s="17" t="str">
        <f>IF('Weekly Sales Budget by Location'!B1334="","",'Weekly Sales Budget by Location'!B1334)</f>
        <v/>
      </c>
      <c r="C1330" s="17" t="str">
        <f>IF('Weekly Sales Budget by Location'!C1334="","",'Weekly Sales Budget by Location'!C1334)</f>
        <v/>
      </c>
      <c r="D1330" s="18" t="str">
        <f>IF('Weekly Sales Budget by Location'!D1334="","",'Weekly Sales Budget by Location'!D1334)</f>
        <v/>
      </c>
      <c r="E1330" s="17" t="str">
        <f>IF('Weekly Sales Budget by Location'!E1334="","",'Weekly Sales Budget by Location'!E1334)</f>
        <v/>
      </c>
      <c r="F1330" s="17" t="str">
        <f>IF('Weekly Sales Budget by Location'!F1334="","",'Weekly Sales Budget by Location'!F1334)</f>
        <v/>
      </c>
      <c r="G1330" s="17" t="str">
        <f>IF('Weekly Sales Budget by Location'!G1334="","",'Weekly Sales Budget by Location'!G1334)</f>
        <v/>
      </c>
      <c r="H1330" s="17" t="str">
        <f>IF('Weekly Sales Budget by Location'!H1334="","",'Weekly Sales Budget by Location'!H1334)</f>
        <v/>
      </c>
      <c r="I1330" s="17" t="str">
        <f>IF('Weekly Sales Budget by Location'!I1334="","",'Weekly Sales Budget by Location'!I1334)</f>
        <v/>
      </c>
      <c r="J1330" s="17" t="str">
        <f>IF('Weekly Sales Budget by Location'!J1334="","",'Weekly Sales Budget by Location'!J1334)</f>
        <v/>
      </c>
      <c r="K1330" s="17" t="str">
        <f>IF('Weekly Sales Budget by Location'!K1334="","",'Weekly Sales Budget by Location'!K1334)</f>
        <v/>
      </c>
      <c r="L1330" s="17" t="str">
        <f>IF('Weekly Sales Budget by Location'!L1334="","",'Weekly Sales Budget by Location'!L1334)</f>
        <v/>
      </c>
      <c r="M1330" s="17" t="str">
        <f>IF('Weekly Sales Budget by Location'!M1334="","",'Weekly Sales Budget by Location'!M1334)</f>
        <v/>
      </c>
      <c r="N1330" s="17" t="str">
        <f>IF('Weekly Sales Budget by Location'!N1334="","",'Weekly Sales Budget by Location'!N1334)</f>
        <v/>
      </c>
      <c r="O1330" s="17" t="str">
        <f>IF('Weekly Sales Budget by Location'!O1334="","",'Weekly Sales Budget by Location'!O1334)</f>
        <v/>
      </c>
      <c r="P1330" s="17" t="str">
        <f>IF('Weekly Sales Budget by Location'!P1334="","",'Weekly Sales Budget by Location'!P1334)</f>
        <v/>
      </c>
      <c r="Q1330" s="17" t="str">
        <f>IF('Weekly Sales Budget by Location'!Q1334="","",'Weekly Sales Budget by Location'!Q1334)</f>
        <v/>
      </c>
      <c r="R1330" s="17" t="str">
        <f>IF('Weekly Sales Budget by Location'!R1334="","",'Weekly Sales Budget by Location'!R1334)</f>
        <v/>
      </c>
      <c r="S1330" s="17" t="str">
        <f>IF('Weekly Sales Budget by Location'!S1334="","",'Weekly Sales Budget by Location'!S1334)</f>
        <v/>
      </c>
      <c r="T1330" s="17" t="str">
        <f>IF('Weekly Sales Budget by Location'!T1334="","",'Weekly Sales Budget by Location'!T1334)</f>
        <v/>
      </c>
      <c r="U1330" s="17" t="str">
        <f>IF('Weekly Sales Budget by Location'!U1334="","",'Weekly Sales Budget by Location'!U1334)</f>
        <v/>
      </c>
      <c r="V1330" s="17" t="str">
        <f>IF('Weekly Sales Budget by Location'!V1334="","",'Weekly Sales Budget by Location'!V1334)</f>
        <v/>
      </c>
      <c r="W1330" s="17" t="str">
        <f>IF('Weekly Sales Budget by Location'!W1334="","",'Weekly Sales Budget by Location'!W1334)</f>
        <v/>
      </c>
      <c r="X1330" s="17" t="str">
        <f>IF('Weekly Sales Budget by Location'!X1334="","",'Weekly Sales Budget by Location'!X1334)</f>
        <v/>
      </c>
      <c r="Y1330" s="17" t="str">
        <f>IF('Weekly Sales Budget by Location'!Y1334="","",'Weekly Sales Budget by Location'!Y1334)</f>
        <v/>
      </c>
      <c r="Z1330" s="17" t="str">
        <f>IF('Weekly Sales Budget by Location'!Z1334="","",'Weekly Sales Budget by Location'!Z1334)</f>
        <v/>
      </c>
      <c r="AA1330" s="17" t="str">
        <f>IF('Weekly Sales Budget by Location'!AA1334="","",'Weekly Sales Budget by Location'!AA1334)</f>
        <v/>
      </c>
      <c r="AB1330" s="17" t="str">
        <f>IF('Weekly Sales Budget by Location'!AB1334="","",'Weekly Sales Budget by Location'!AB1334)</f>
        <v/>
      </c>
      <c r="AC1330" s="17" t="str">
        <f>IF('Weekly Sales Budget by Location'!AC1334="","",'Weekly Sales Budget by Location'!AC1334)</f>
        <v/>
      </c>
      <c r="AD1330" s="17" t="str">
        <f>IF('Weekly Sales Budget by Location'!AD1334="","",'Weekly Sales Budget by Location'!AD1334)</f>
        <v/>
      </c>
      <c r="AE1330" s="17" t="str">
        <f>IF('Weekly Sales Budget by Location'!AE1334="","",'Weekly Sales Budget by Location'!AE1334)</f>
        <v/>
      </c>
      <c r="AF1330" s="17" t="str">
        <f>IF('Weekly Sales Budget by Location'!AF1334="","",'Weekly Sales Budget by Location'!AF1334)</f>
        <v/>
      </c>
      <c r="AG1330" s="17" t="str">
        <f>IF('Weekly Sales Budget by Location'!AG1334="","",'Weekly Sales Budget by Location'!AG1334)</f>
        <v/>
      </c>
      <c r="AH1330" s="17" t="str">
        <f>IF('Weekly Sales Budget by Location'!AH1334="","",'Weekly Sales Budget by Location'!AH1334)</f>
        <v/>
      </c>
      <c r="AI1330" s="17" t="str">
        <f>IF('Weekly Sales Budget by Location'!AI1334="","",'Weekly Sales Budget by Location'!AI1334)</f>
        <v/>
      </c>
      <c r="AJ1330" s="17" t="str">
        <f>IF('Weekly Sales Budget by Location'!AJ1334="","",'Weekly Sales Budget by Location'!AJ1334)</f>
        <v/>
      </c>
      <c r="AK1330" s="17" t="str">
        <f>IF('Weekly Sales Budget by Location'!AK1334="","",'Weekly Sales Budget by Location'!AK1334)</f>
        <v/>
      </c>
      <c r="AL1330" s="17" t="str">
        <f>IF('Weekly Sales Budget by Location'!AL1334="","",'Weekly Sales Budget by Location'!AL1334)</f>
        <v/>
      </c>
      <c r="AM1330" s="17" t="str">
        <f>IF('Weekly Sales Budget by Location'!AM1334="","",'Weekly Sales Budget by Location'!AM1334)</f>
        <v/>
      </c>
      <c r="AN1330" s="17" t="str">
        <f>IF('Weekly Sales Budget by Location'!AN1334="","",'Weekly Sales Budget by Location'!AN1334)</f>
        <v/>
      </c>
      <c r="AO1330" s="17" t="str">
        <f>IF('Weekly Sales Budget by Location'!AO1334="","",'Weekly Sales Budget by Location'!AO1334)</f>
        <v/>
      </c>
      <c r="AP1330" s="17" t="str">
        <f>IF('Weekly Sales Budget by Location'!AP1334="","",'Weekly Sales Budget by Location'!AP1334)</f>
        <v/>
      </c>
      <c r="AQ1330" s="17" t="str">
        <f>IF('Weekly Sales Budget by Location'!AQ1334="","",'Weekly Sales Budget by Location'!AQ1334)</f>
        <v/>
      </c>
      <c r="AR1330" s="17" t="str">
        <f>IF('Weekly Sales Budget by Location'!AR1334="","",'Weekly Sales Budget by Location'!AR1334)</f>
        <v/>
      </c>
      <c r="AS1330" s="17" t="str">
        <f>IF('Weekly Sales Budget by Location'!AS1334="","",'Weekly Sales Budget by Location'!AS1334)</f>
        <v/>
      </c>
      <c r="AT1330" s="17" t="str">
        <f>IF('Weekly Sales Budget by Location'!AT1334="","",'Weekly Sales Budget by Location'!AT1334)</f>
        <v/>
      </c>
      <c r="AU1330" s="17" t="str">
        <f>IF('Weekly Sales Budget by Location'!AU1334="","",'Weekly Sales Budget by Location'!AU1334)</f>
        <v/>
      </c>
      <c r="AV1330" s="17" t="str">
        <f>IF('Weekly Sales Budget by Location'!AV1334="","",'Weekly Sales Budget by Location'!AV1334)</f>
        <v/>
      </c>
      <c r="AW1330" s="17" t="str">
        <f>IF('Weekly Sales Budget by Location'!AW1334="","",'Weekly Sales Budget by Location'!AW1334)</f>
        <v/>
      </c>
      <c r="AX1330" s="17" t="str">
        <f>IF('Weekly Sales Budget by Location'!AX1334="","",'Weekly Sales Budget by Location'!AX1334)</f>
        <v/>
      </c>
      <c r="AY1330" s="17" t="str">
        <f>IF('Weekly Sales Budget by Location'!AY1334="","",'Weekly Sales Budget by Location'!AY1334)</f>
        <v/>
      </c>
      <c r="AZ1330" s="17" t="str">
        <f>IF('Weekly Sales Budget by Location'!AZ1334="","",'Weekly Sales Budget by Location'!AZ1334)</f>
        <v/>
      </c>
      <c r="BA1330" s="17" t="str">
        <f>IF('Weekly Sales Budget by Location'!BA1334="","",'Weekly Sales Budget by Location'!BA1334)</f>
        <v/>
      </c>
      <c r="BB1330" s="17" t="str">
        <f>IF('Weekly Sales Budget by Location'!BB1334="","",'Weekly Sales Budget by Location'!BB1334)</f>
        <v/>
      </c>
      <c r="BC1330" s="17" t="str">
        <f>IF('Weekly Sales Budget by Location'!BC1334="","",'Weekly Sales Budget by Location'!BC1334)</f>
        <v/>
      </c>
      <c r="BD1330" s="17" t="str">
        <f>IF('Weekly Sales Budget by Location'!BD1334="","",'Weekly Sales Budget by Location'!BD1334)</f>
        <v/>
      </c>
    </row>
    <row r="1331" spans="1:56" ht="16.5">
      <c r="A1331" s="17" t="str">
        <f>IF('Weekly Sales Budget by Location'!A1335="","",'Weekly Sales Budget by Location'!A1335)</f>
        <v/>
      </c>
      <c r="B1331" s="17" t="str">
        <f>IF('Weekly Sales Budget by Location'!B1335="","",'Weekly Sales Budget by Location'!B1335)</f>
        <v/>
      </c>
      <c r="C1331" s="17" t="str">
        <f>IF('Weekly Sales Budget by Location'!C1335="","",'Weekly Sales Budget by Location'!C1335)</f>
        <v/>
      </c>
      <c r="D1331" s="18" t="str">
        <f>IF('Weekly Sales Budget by Location'!D1335="","",'Weekly Sales Budget by Location'!D1335)</f>
        <v/>
      </c>
      <c r="E1331" s="17" t="str">
        <f>IF('Weekly Sales Budget by Location'!E1335="","",'Weekly Sales Budget by Location'!E1335)</f>
        <v/>
      </c>
      <c r="F1331" s="17" t="str">
        <f>IF('Weekly Sales Budget by Location'!F1335="","",'Weekly Sales Budget by Location'!F1335)</f>
        <v/>
      </c>
      <c r="G1331" s="17" t="str">
        <f>IF('Weekly Sales Budget by Location'!G1335="","",'Weekly Sales Budget by Location'!G1335)</f>
        <v/>
      </c>
      <c r="H1331" s="17" t="str">
        <f>IF('Weekly Sales Budget by Location'!H1335="","",'Weekly Sales Budget by Location'!H1335)</f>
        <v/>
      </c>
      <c r="I1331" s="17" t="str">
        <f>IF('Weekly Sales Budget by Location'!I1335="","",'Weekly Sales Budget by Location'!I1335)</f>
        <v/>
      </c>
      <c r="J1331" s="17" t="str">
        <f>IF('Weekly Sales Budget by Location'!J1335="","",'Weekly Sales Budget by Location'!J1335)</f>
        <v/>
      </c>
      <c r="K1331" s="17" t="str">
        <f>IF('Weekly Sales Budget by Location'!K1335="","",'Weekly Sales Budget by Location'!K1335)</f>
        <v/>
      </c>
      <c r="L1331" s="17" t="str">
        <f>IF('Weekly Sales Budget by Location'!L1335="","",'Weekly Sales Budget by Location'!L1335)</f>
        <v/>
      </c>
      <c r="M1331" s="17" t="str">
        <f>IF('Weekly Sales Budget by Location'!M1335="","",'Weekly Sales Budget by Location'!M1335)</f>
        <v/>
      </c>
      <c r="N1331" s="17" t="str">
        <f>IF('Weekly Sales Budget by Location'!N1335="","",'Weekly Sales Budget by Location'!N1335)</f>
        <v/>
      </c>
      <c r="O1331" s="17" t="str">
        <f>IF('Weekly Sales Budget by Location'!O1335="","",'Weekly Sales Budget by Location'!O1335)</f>
        <v/>
      </c>
      <c r="P1331" s="17" t="str">
        <f>IF('Weekly Sales Budget by Location'!P1335="","",'Weekly Sales Budget by Location'!P1335)</f>
        <v/>
      </c>
      <c r="Q1331" s="17" t="str">
        <f>IF('Weekly Sales Budget by Location'!Q1335="","",'Weekly Sales Budget by Location'!Q1335)</f>
        <v/>
      </c>
      <c r="R1331" s="17" t="str">
        <f>IF('Weekly Sales Budget by Location'!R1335="","",'Weekly Sales Budget by Location'!R1335)</f>
        <v/>
      </c>
      <c r="S1331" s="17" t="str">
        <f>IF('Weekly Sales Budget by Location'!S1335="","",'Weekly Sales Budget by Location'!S1335)</f>
        <v/>
      </c>
      <c r="T1331" s="17" t="str">
        <f>IF('Weekly Sales Budget by Location'!T1335="","",'Weekly Sales Budget by Location'!T1335)</f>
        <v/>
      </c>
      <c r="U1331" s="17" t="str">
        <f>IF('Weekly Sales Budget by Location'!U1335="","",'Weekly Sales Budget by Location'!U1335)</f>
        <v/>
      </c>
      <c r="V1331" s="17" t="str">
        <f>IF('Weekly Sales Budget by Location'!V1335="","",'Weekly Sales Budget by Location'!V1335)</f>
        <v/>
      </c>
      <c r="W1331" s="17" t="str">
        <f>IF('Weekly Sales Budget by Location'!W1335="","",'Weekly Sales Budget by Location'!W1335)</f>
        <v/>
      </c>
      <c r="X1331" s="17" t="str">
        <f>IF('Weekly Sales Budget by Location'!X1335="","",'Weekly Sales Budget by Location'!X1335)</f>
        <v/>
      </c>
      <c r="Y1331" s="17" t="str">
        <f>IF('Weekly Sales Budget by Location'!Y1335="","",'Weekly Sales Budget by Location'!Y1335)</f>
        <v/>
      </c>
      <c r="Z1331" s="17" t="str">
        <f>IF('Weekly Sales Budget by Location'!Z1335="","",'Weekly Sales Budget by Location'!Z1335)</f>
        <v/>
      </c>
      <c r="AA1331" s="17" t="str">
        <f>IF('Weekly Sales Budget by Location'!AA1335="","",'Weekly Sales Budget by Location'!AA1335)</f>
        <v/>
      </c>
      <c r="AB1331" s="17" t="str">
        <f>IF('Weekly Sales Budget by Location'!AB1335="","",'Weekly Sales Budget by Location'!AB1335)</f>
        <v/>
      </c>
      <c r="AC1331" s="17" t="str">
        <f>IF('Weekly Sales Budget by Location'!AC1335="","",'Weekly Sales Budget by Location'!AC1335)</f>
        <v/>
      </c>
      <c r="AD1331" s="17" t="str">
        <f>IF('Weekly Sales Budget by Location'!AD1335="","",'Weekly Sales Budget by Location'!AD1335)</f>
        <v/>
      </c>
      <c r="AE1331" s="17" t="str">
        <f>IF('Weekly Sales Budget by Location'!AE1335="","",'Weekly Sales Budget by Location'!AE1335)</f>
        <v/>
      </c>
      <c r="AF1331" s="17" t="str">
        <f>IF('Weekly Sales Budget by Location'!AF1335="","",'Weekly Sales Budget by Location'!AF1335)</f>
        <v/>
      </c>
      <c r="AG1331" s="17" t="str">
        <f>IF('Weekly Sales Budget by Location'!AG1335="","",'Weekly Sales Budget by Location'!AG1335)</f>
        <v/>
      </c>
      <c r="AH1331" s="17" t="str">
        <f>IF('Weekly Sales Budget by Location'!AH1335="","",'Weekly Sales Budget by Location'!AH1335)</f>
        <v/>
      </c>
      <c r="AI1331" s="17" t="str">
        <f>IF('Weekly Sales Budget by Location'!AI1335="","",'Weekly Sales Budget by Location'!AI1335)</f>
        <v/>
      </c>
      <c r="AJ1331" s="17" t="str">
        <f>IF('Weekly Sales Budget by Location'!AJ1335="","",'Weekly Sales Budget by Location'!AJ1335)</f>
        <v/>
      </c>
      <c r="AK1331" s="17" t="str">
        <f>IF('Weekly Sales Budget by Location'!AK1335="","",'Weekly Sales Budget by Location'!AK1335)</f>
        <v/>
      </c>
      <c r="AL1331" s="17" t="str">
        <f>IF('Weekly Sales Budget by Location'!AL1335="","",'Weekly Sales Budget by Location'!AL1335)</f>
        <v/>
      </c>
      <c r="AM1331" s="17" t="str">
        <f>IF('Weekly Sales Budget by Location'!AM1335="","",'Weekly Sales Budget by Location'!AM1335)</f>
        <v/>
      </c>
      <c r="AN1331" s="17" t="str">
        <f>IF('Weekly Sales Budget by Location'!AN1335="","",'Weekly Sales Budget by Location'!AN1335)</f>
        <v/>
      </c>
      <c r="AO1331" s="17" t="str">
        <f>IF('Weekly Sales Budget by Location'!AO1335="","",'Weekly Sales Budget by Location'!AO1335)</f>
        <v/>
      </c>
      <c r="AP1331" s="17" t="str">
        <f>IF('Weekly Sales Budget by Location'!AP1335="","",'Weekly Sales Budget by Location'!AP1335)</f>
        <v/>
      </c>
      <c r="AQ1331" s="17" t="str">
        <f>IF('Weekly Sales Budget by Location'!AQ1335="","",'Weekly Sales Budget by Location'!AQ1335)</f>
        <v/>
      </c>
      <c r="AR1331" s="17" t="str">
        <f>IF('Weekly Sales Budget by Location'!AR1335="","",'Weekly Sales Budget by Location'!AR1335)</f>
        <v/>
      </c>
      <c r="AS1331" s="17" t="str">
        <f>IF('Weekly Sales Budget by Location'!AS1335="","",'Weekly Sales Budget by Location'!AS1335)</f>
        <v/>
      </c>
      <c r="AT1331" s="17" t="str">
        <f>IF('Weekly Sales Budget by Location'!AT1335="","",'Weekly Sales Budget by Location'!AT1335)</f>
        <v/>
      </c>
      <c r="AU1331" s="17" t="str">
        <f>IF('Weekly Sales Budget by Location'!AU1335="","",'Weekly Sales Budget by Location'!AU1335)</f>
        <v/>
      </c>
      <c r="AV1331" s="17" t="str">
        <f>IF('Weekly Sales Budget by Location'!AV1335="","",'Weekly Sales Budget by Location'!AV1335)</f>
        <v/>
      </c>
      <c r="AW1331" s="17" t="str">
        <f>IF('Weekly Sales Budget by Location'!AW1335="","",'Weekly Sales Budget by Location'!AW1335)</f>
        <v/>
      </c>
      <c r="AX1331" s="17" t="str">
        <f>IF('Weekly Sales Budget by Location'!AX1335="","",'Weekly Sales Budget by Location'!AX1335)</f>
        <v/>
      </c>
      <c r="AY1331" s="17" t="str">
        <f>IF('Weekly Sales Budget by Location'!AY1335="","",'Weekly Sales Budget by Location'!AY1335)</f>
        <v/>
      </c>
      <c r="AZ1331" s="17" t="str">
        <f>IF('Weekly Sales Budget by Location'!AZ1335="","",'Weekly Sales Budget by Location'!AZ1335)</f>
        <v/>
      </c>
      <c r="BA1331" s="17" t="str">
        <f>IF('Weekly Sales Budget by Location'!BA1335="","",'Weekly Sales Budget by Location'!BA1335)</f>
        <v/>
      </c>
      <c r="BB1331" s="17" t="str">
        <f>IF('Weekly Sales Budget by Location'!BB1335="","",'Weekly Sales Budget by Location'!BB1335)</f>
        <v/>
      </c>
      <c r="BC1331" s="17" t="str">
        <f>IF('Weekly Sales Budget by Location'!BC1335="","",'Weekly Sales Budget by Location'!BC1335)</f>
        <v/>
      </c>
      <c r="BD1331" s="17" t="str">
        <f>IF('Weekly Sales Budget by Location'!BD1335="","",'Weekly Sales Budget by Location'!BD1335)</f>
        <v/>
      </c>
    </row>
    <row r="1332" spans="1:56" ht="16.5">
      <c r="A1332" s="17" t="str">
        <f>IF('Weekly Sales Budget by Location'!A1336="","",'Weekly Sales Budget by Location'!A1336)</f>
        <v/>
      </c>
      <c r="B1332" s="17" t="str">
        <f>IF('Weekly Sales Budget by Location'!B1336="","",'Weekly Sales Budget by Location'!B1336)</f>
        <v/>
      </c>
      <c r="C1332" s="17" t="str">
        <f>IF('Weekly Sales Budget by Location'!C1336="","",'Weekly Sales Budget by Location'!C1336)</f>
        <v/>
      </c>
      <c r="D1332" s="18" t="str">
        <f>IF('Weekly Sales Budget by Location'!D1336="","",'Weekly Sales Budget by Location'!D1336)</f>
        <v/>
      </c>
      <c r="E1332" s="17" t="str">
        <f>IF('Weekly Sales Budget by Location'!E1336="","",'Weekly Sales Budget by Location'!E1336)</f>
        <v/>
      </c>
      <c r="F1332" s="17" t="str">
        <f>IF('Weekly Sales Budget by Location'!F1336="","",'Weekly Sales Budget by Location'!F1336)</f>
        <v/>
      </c>
      <c r="G1332" s="17" t="str">
        <f>IF('Weekly Sales Budget by Location'!G1336="","",'Weekly Sales Budget by Location'!G1336)</f>
        <v/>
      </c>
      <c r="H1332" s="17" t="str">
        <f>IF('Weekly Sales Budget by Location'!H1336="","",'Weekly Sales Budget by Location'!H1336)</f>
        <v/>
      </c>
      <c r="I1332" s="17" t="str">
        <f>IF('Weekly Sales Budget by Location'!I1336="","",'Weekly Sales Budget by Location'!I1336)</f>
        <v/>
      </c>
      <c r="J1332" s="17" t="str">
        <f>IF('Weekly Sales Budget by Location'!J1336="","",'Weekly Sales Budget by Location'!J1336)</f>
        <v/>
      </c>
      <c r="K1332" s="17" t="str">
        <f>IF('Weekly Sales Budget by Location'!K1336="","",'Weekly Sales Budget by Location'!K1336)</f>
        <v/>
      </c>
      <c r="L1332" s="17" t="str">
        <f>IF('Weekly Sales Budget by Location'!L1336="","",'Weekly Sales Budget by Location'!L1336)</f>
        <v/>
      </c>
      <c r="M1332" s="17" t="str">
        <f>IF('Weekly Sales Budget by Location'!M1336="","",'Weekly Sales Budget by Location'!M1336)</f>
        <v/>
      </c>
      <c r="N1332" s="17" t="str">
        <f>IF('Weekly Sales Budget by Location'!N1336="","",'Weekly Sales Budget by Location'!N1336)</f>
        <v/>
      </c>
      <c r="O1332" s="17" t="str">
        <f>IF('Weekly Sales Budget by Location'!O1336="","",'Weekly Sales Budget by Location'!O1336)</f>
        <v/>
      </c>
      <c r="P1332" s="17" t="str">
        <f>IF('Weekly Sales Budget by Location'!P1336="","",'Weekly Sales Budget by Location'!P1336)</f>
        <v/>
      </c>
      <c r="Q1332" s="17" t="str">
        <f>IF('Weekly Sales Budget by Location'!Q1336="","",'Weekly Sales Budget by Location'!Q1336)</f>
        <v/>
      </c>
      <c r="R1332" s="17" t="str">
        <f>IF('Weekly Sales Budget by Location'!R1336="","",'Weekly Sales Budget by Location'!R1336)</f>
        <v/>
      </c>
      <c r="S1332" s="17" t="str">
        <f>IF('Weekly Sales Budget by Location'!S1336="","",'Weekly Sales Budget by Location'!S1336)</f>
        <v/>
      </c>
      <c r="T1332" s="17" t="str">
        <f>IF('Weekly Sales Budget by Location'!T1336="","",'Weekly Sales Budget by Location'!T1336)</f>
        <v/>
      </c>
      <c r="U1332" s="17" t="str">
        <f>IF('Weekly Sales Budget by Location'!U1336="","",'Weekly Sales Budget by Location'!U1336)</f>
        <v/>
      </c>
      <c r="V1332" s="17" t="str">
        <f>IF('Weekly Sales Budget by Location'!V1336="","",'Weekly Sales Budget by Location'!V1336)</f>
        <v/>
      </c>
      <c r="W1332" s="17" t="str">
        <f>IF('Weekly Sales Budget by Location'!W1336="","",'Weekly Sales Budget by Location'!W1336)</f>
        <v/>
      </c>
      <c r="X1332" s="17" t="str">
        <f>IF('Weekly Sales Budget by Location'!X1336="","",'Weekly Sales Budget by Location'!X1336)</f>
        <v/>
      </c>
      <c r="Y1332" s="17" t="str">
        <f>IF('Weekly Sales Budget by Location'!Y1336="","",'Weekly Sales Budget by Location'!Y1336)</f>
        <v/>
      </c>
      <c r="Z1332" s="17" t="str">
        <f>IF('Weekly Sales Budget by Location'!Z1336="","",'Weekly Sales Budget by Location'!Z1336)</f>
        <v/>
      </c>
      <c r="AA1332" s="17" t="str">
        <f>IF('Weekly Sales Budget by Location'!AA1336="","",'Weekly Sales Budget by Location'!AA1336)</f>
        <v/>
      </c>
      <c r="AB1332" s="17" t="str">
        <f>IF('Weekly Sales Budget by Location'!AB1336="","",'Weekly Sales Budget by Location'!AB1336)</f>
        <v/>
      </c>
      <c r="AC1332" s="17" t="str">
        <f>IF('Weekly Sales Budget by Location'!AC1336="","",'Weekly Sales Budget by Location'!AC1336)</f>
        <v/>
      </c>
      <c r="AD1332" s="17" t="str">
        <f>IF('Weekly Sales Budget by Location'!AD1336="","",'Weekly Sales Budget by Location'!AD1336)</f>
        <v/>
      </c>
      <c r="AE1332" s="17" t="str">
        <f>IF('Weekly Sales Budget by Location'!AE1336="","",'Weekly Sales Budget by Location'!AE1336)</f>
        <v/>
      </c>
      <c r="AF1332" s="17" t="str">
        <f>IF('Weekly Sales Budget by Location'!AF1336="","",'Weekly Sales Budget by Location'!AF1336)</f>
        <v/>
      </c>
      <c r="AG1332" s="17" t="str">
        <f>IF('Weekly Sales Budget by Location'!AG1336="","",'Weekly Sales Budget by Location'!AG1336)</f>
        <v/>
      </c>
      <c r="AH1332" s="17" t="str">
        <f>IF('Weekly Sales Budget by Location'!AH1336="","",'Weekly Sales Budget by Location'!AH1336)</f>
        <v/>
      </c>
      <c r="AI1332" s="17" t="str">
        <f>IF('Weekly Sales Budget by Location'!AI1336="","",'Weekly Sales Budget by Location'!AI1336)</f>
        <v/>
      </c>
      <c r="AJ1332" s="17" t="str">
        <f>IF('Weekly Sales Budget by Location'!AJ1336="","",'Weekly Sales Budget by Location'!AJ1336)</f>
        <v/>
      </c>
      <c r="AK1332" s="17" t="str">
        <f>IF('Weekly Sales Budget by Location'!AK1336="","",'Weekly Sales Budget by Location'!AK1336)</f>
        <v/>
      </c>
      <c r="AL1332" s="17" t="str">
        <f>IF('Weekly Sales Budget by Location'!AL1336="","",'Weekly Sales Budget by Location'!AL1336)</f>
        <v/>
      </c>
      <c r="AM1332" s="17" t="str">
        <f>IF('Weekly Sales Budget by Location'!AM1336="","",'Weekly Sales Budget by Location'!AM1336)</f>
        <v/>
      </c>
      <c r="AN1332" s="17" t="str">
        <f>IF('Weekly Sales Budget by Location'!AN1336="","",'Weekly Sales Budget by Location'!AN1336)</f>
        <v/>
      </c>
      <c r="AO1332" s="17" t="str">
        <f>IF('Weekly Sales Budget by Location'!AO1336="","",'Weekly Sales Budget by Location'!AO1336)</f>
        <v/>
      </c>
      <c r="AP1332" s="17" t="str">
        <f>IF('Weekly Sales Budget by Location'!AP1336="","",'Weekly Sales Budget by Location'!AP1336)</f>
        <v/>
      </c>
      <c r="AQ1332" s="17" t="str">
        <f>IF('Weekly Sales Budget by Location'!AQ1336="","",'Weekly Sales Budget by Location'!AQ1336)</f>
        <v/>
      </c>
      <c r="AR1332" s="17" t="str">
        <f>IF('Weekly Sales Budget by Location'!AR1336="","",'Weekly Sales Budget by Location'!AR1336)</f>
        <v/>
      </c>
      <c r="AS1332" s="17" t="str">
        <f>IF('Weekly Sales Budget by Location'!AS1336="","",'Weekly Sales Budget by Location'!AS1336)</f>
        <v/>
      </c>
      <c r="AT1332" s="17" t="str">
        <f>IF('Weekly Sales Budget by Location'!AT1336="","",'Weekly Sales Budget by Location'!AT1336)</f>
        <v/>
      </c>
      <c r="AU1332" s="17" t="str">
        <f>IF('Weekly Sales Budget by Location'!AU1336="","",'Weekly Sales Budget by Location'!AU1336)</f>
        <v/>
      </c>
      <c r="AV1332" s="17" t="str">
        <f>IF('Weekly Sales Budget by Location'!AV1336="","",'Weekly Sales Budget by Location'!AV1336)</f>
        <v/>
      </c>
      <c r="AW1332" s="17" t="str">
        <f>IF('Weekly Sales Budget by Location'!AW1336="","",'Weekly Sales Budget by Location'!AW1336)</f>
        <v/>
      </c>
      <c r="AX1332" s="17" t="str">
        <f>IF('Weekly Sales Budget by Location'!AX1336="","",'Weekly Sales Budget by Location'!AX1336)</f>
        <v/>
      </c>
      <c r="AY1332" s="17" t="str">
        <f>IF('Weekly Sales Budget by Location'!AY1336="","",'Weekly Sales Budget by Location'!AY1336)</f>
        <v/>
      </c>
      <c r="AZ1332" s="17" t="str">
        <f>IF('Weekly Sales Budget by Location'!AZ1336="","",'Weekly Sales Budget by Location'!AZ1336)</f>
        <v/>
      </c>
      <c r="BA1332" s="17" t="str">
        <f>IF('Weekly Sales Budget by Location'!BA1336="","",'Weekly Sales Budget by Location'!BA1336)</f>
        <v/>
      </c>
      <c r="BB1332" s="17" t="str">
        <f>IF('Weekly Sales Budget by Location'!BB1336="","",'Weekly Sales Budget by Location'!BB1336)</f>
        <v/>
      </c>
      <c r="BC1332" s="17" t="str">
        <f>IF('Weekly Sales Budget by Location'!BC1336="","",'Weekly Sales Budget by Location'!BC1336)</f>
        <v/>
      </c>
      <c r="BD1332" s="17" t="str">
        <f>IF('Weekly Sales Budget by Location'!BD1336="","",'Weekly Sales Budget by Location'!BD1336)</f>
        <v/>
      </c>
    </row>
    <row r="1333" spans="1:56" ht="16.5">
      <c r="A1333" s="17" t="str">
        <f>IF('Weekly Sales Budget by Location'!A1337="","",'Weekly Sales Budget by Location'!A1337)</f>
        <v/>
      </c>
      <c r="B1333" s="17" t="str">
        <f>IF('Weekly Sales Budget by Location'!B1337="","",'Weekly Sales Budget by Location'!B1337)</f>
        <v/>
      </c>
      <c r="C1333" s="17" t="str">
        <f>IF('Weekly Sales Budget by Location'!C1337="","",'Weekly Sales Budget by Location'!C1337)</f>
        <v/>
      </c>
      <c r="D1333" s="18" t="str">
        <f>IF('Weekly Sales Budget by Location'!D1337="","",'Weekly Sales Budget by Location'!D1337)</f>
        <v/>
      </c>
      <c r="E1333" s="17" t="str">
        <f>IF('Weekly Sales Budget by Location'!E1337="","",'Weekly Sales Budget by Location'!E1337)</f>
        <v/>
      </c>
      <c r="F1333" s="17" t="str">
        <f>IF('Weekly Sales Budget by Location'!F1337="","",'Weekly Sales Budget by Location'!F1337)</f>
        <v/>
      </c>
      <c r="G1333" s="17" t="str">
        <f>IF('Weekly Sales Budget by Location'!G1337="","",'Weekly Sales Budget by Location'!G1337)</f>
        <v/>
      </c>
      <c r="H1333" s="17" t="str">
        <f>IF('Weekly Sales Budget by Location'!H1337="","",'Weekly Sales Budget by Location'!H1337)</f>
        <v/>
      </c>
      <c r="I1333" s="17" t="str">
        <f>IF('Weekly Sales Budget by Location'!I1337="","",'Weekly Sales Budget by Location'!I1337)</f>
        <v/>
      </c>
      <c r="J1333" s="17" t="str">
        <f>IF('Weekly Sales Budget by Location'!J1337="","",'Weekly Sales Budget by Location'!J1337)</f>
        <v/>
      </c>
      <c r="K1333" s="17" t="str">
        <f>IF('Weekly Sales Budget by Location'!K1337="","",'Weekly Sales Budget by Location'!K1337)</f>
        <v/>
      </c>
      <c r="L1333" s="17" t="str">
        <f>IF('Weekly Sales Budget by Location'!L1337="","",'Weekly Sales Budget by Location'!L1337)</f>
        <v/>
      </c>
      <c r="M1333" s="17" t="str">
        <f>IF('Weekly Sales Budget by Location'!M1337="","",'Weekly Sales Budget by Location'!M1337)</f>
        <v/>
      </c>
      <c r="N1333" s="17" t="str">
        <f>IF('Weekly Sales Budget by Location'!N1337="","",'Weekly Sales Budget by Location'!N1337)</f>
        <v/>
      </c>
      <c r="O1333" s="17" t="str">
        <f>IF('Weekly Sales Budget by Location'!O1337="","",'Weekly Sales Budget by Location'!O1337)</f>
        <v/>
      </c>
      <c r="P1333" s="17" t="str">
        <f>IF('Weekly Sales Budget by Location'!P1337="","",'Weekly Sales Budget by Location'!P1337)</f>
        <v/>
      </c>
      <c r="Q1333" s="17" t="str">
        <f>IF('Weekly Sales Budget by Location'!Q1337="","",'Weekly Sales Budget by Location'!Q1337)</f>
        <v/>
      </c>
      <c r="R1333" s="17" t="str">
        <f>IF('Weekly Sales Budget by Location'!R1337="","",'Weekly Sales Budget by Location'!R1337)</f>
        <v/>
      </c>
      <c r="S1333" s="17" t="str">
        <f>IF('Weekly Sales Budget by Location'!S1337="","",'Weekly Sales Budget by Location'!S1337)</f>
        <v/>
      </c>
      <c r="T1333" s="17" t="str">
        <f>IF('Weekly Sales Budget by Location'!T1337="","",'Weekly Sales Budget by Location'!T1337)</f>
        <v/>
      </c>
      <c r="U1333" s="17" t="str">
        <f>IF('Weekly Sales Budget by Location'!U1337="","",'Weekly Sales Budget by Location'!U1337)</f>
        <v/>
      </c>
      <c r="V1333" s="17" t="str">
        <f>IF('Weekly Sales Budget by Location'!V1337="","",'Weekly Sales Budget by Location'!V1337)</f>
        <v/>
      </c>
      <c r="W1333" s="17" t="str">
        <f>IF('Weekly Sales Budget by Location'!W1337="","",'Weekly Sales Budget by Location'!W1337)</f>
        <v/>
      </c>
      <c r="X1333" s="17" t="str">
        <f>IF('Weekly Sales Budget by Location'!X1337="","",'Weekly Sales Budget by Location'!X1337)</f>
        <v/>
      </c>
      <c r="Y1333" s="17" t="str">
        <f>IF('Weekly Sales Budget by Location'!Y1337="","",'Weekly Sales Budget by Location'!Y1337)</f>
        <v/>
      </c>
      <c r="Z1333" s="17" t="str">
        <f>IF('Weekly Sales Budget by Location'!Z1337="","",'Weekly Sales Budget by Location'!Z1337)</f>
        <v/>
      </c>
      <c r="AA1333" s="17" t="str">
        <f>IF('Weekly Sales Budget by Location'!AA1337="","",'Weekly Sales Budget by Location'!AA1337)</f>
        <v/>
      </c>
      <c r="AB1333" s="17" t="str">
        <f>IF('Weekly Sales Budget by Location'!AB1337="","",'Weekly Sales Budget by Location'!AB1337)</f>
        <v/>
      </c>
      <c r="AC1333" s="17" t="str">
        <f>IF('Weekly Sales Budget by Location'!AC1337="","",'Weekly Sales Budget by Location'!AC1337)</f>
        <v/>
      </c>
      <c r="AD1333" s="17" t="str">
        <f>IF('Weekly Sales Budget by Location'!AD1337="","",'Weekly Sales Budget by Location'!AD1337)</f>
        <v/>
      </c>
      <c r="AE1333" s="17" t="str">
        <f>IF('Weekly Sales Budget by Location'!AE1337="","",'Weekly Sales Budget by Location'!AE1337)</f>
        <v/>
      </c>
      <c r="AF1333" s="17" t="str">
        <f>IF('Weekly Sales Budget by Location'!AF1337="","",'Weekly Sales Budget by Location'!AF1337)</f>
        <v/>
      </c>
      <c r="AG1333" s="17" t="str">
        <f>IF('Weekly Sales Budget by Location'!AG1337="","",'Weekly Sales Budget by Location'!AG1337)</f>
        <v/>
      </c>
      <c r="AH1333" s="17" t="str">
        <f>IF('Weekly Sales Budget by Location'!AH1337="","",'Weekly Sales Budget by Location'!AH1337)</f>
        <v/>
      </c>
      <c r="AI1333" s="17" t="str">
        <f>IF('Weekly Sales Budget by Location'!AI1337="","",'Weekly Sales Budget by Location'!AI1337)</f>
        <v/>
      </c>
      <c r="AJ1333" s="17" t="str">
        <f>IF('Weekly Sales Budget by Location'!AJ1337="","",'Weekly Sales Budget by Location'!AJ1337)</f>
        <v/>
      </c>
      <c r="AK1333" s="17" t="str">
        <f>IF('Weekly Sales Budget by Location'!AK1337="","",'Weekly Sales Budget by Location'!AK1337)</f>
        <v/>
      </c>
      <c r="AL1333" s="17" t="str">
        <f>IF('Weekly Sales Budget by Location'!AL1337="","",'Weekly Sales Budget by Location'!AL1337)</f>
        <v/>
      </c>
      <c r="AM1333" s="17" t="str">
        <f>IF('Weekly Sales Budget by Location'!AM1337="","",'Weekly Sales Budget by Location'!AM1337)</f>
        <v/>
      </c>
      <c r="AN1333" s="17" t="str">
        <f>IF('Weekly Sales Budget by Location'!AN1337="","",'Weekly Sales Budget by Location'!AN1337)</f>
        <v/>
      </c>
      <c r="AO1333" s="17" t="str">
        <f>IF('Weekly Sales Budget by Location'!AO1337="","",'Weekly Sales Budget by Location'!AO1337)</f>
        <v/>
      </c>
      <c r="AP1333" s="17" t="str">
        <f>IF('Weekly Sales Budget by Location'!AP1337="","",'Weekly Sales Budget by Location'!AP1337)</f>
        <v/>
      </c>
      <c r="AQ1333" s="17" t="str">
        <f>IF('Weekly Sales Budget by Location'!AQ1337="","",'Weekly Sales Budget by Location'!AQ1337)</f>
        <v/>
      </c>
      <c r="AR1333" s="17" t="str">
        <f>IF('Weekly Sales Budget by Location'!AR1337="","",'Weekly Sales Budget by Location'!AR1337)</f>
        <v/>
      </c>
      <c r="AS1333" s="17" t="str">
        <f>IF('Weekly Sales Budget by Location'!AS1337="","",'Weekly Sales Budget by Location'!AS1337)</f>
        <v/>
      </c>
      <c r="AT1333" s="17" t="str">
        <f>IF('Weekly Sales Budget by Location'!AT1337="","",'Weekly Sales Budget by Location'!AT1337)</f>
        <v/>
      </c>
      <c r="AU1333" s="17" t="str">
        <f>IF('Weekly Sales Budget by Location'!AU1337="","",'Weekly Sales Budget by Location'!AU1337)</f>
        <v/>
      </c>
      <c r="AV1333" s="17" t="str">
        <f>IF('Weekly Sales Budget by Location'!AV1337="","",'Weekly Sales Budget by Location'!AV1337)</f>
        <v/>
      </c>
      <c r="AW1333" s="17" t="str">
        <f>IF('Weekly Sales Budget by Location'!AW1337="","",'Weekly Sales Budget by Location'!AW1337)</f>
        <v/>
      </c>
      <c r="AX1333" s="17" t="str">
        <f>IF('Weekly Sales Budget by Location'!AX1337="","",'Weekly Sales Budget by Location'!AX1337)</f>
        <v/>
      </c>
      <c r="AY1333" s="17" t="str">
        <f>IF('Weekly Sales Budget by Location'!AY1337="","",'Weekly Sales Budget by Location'!AY1337)</f>
        <v/>
      </c>
      <c r="AZ1333" s="17" t="str">
        <f>IF('Weekly Sales Budget by Location'!AZ1337="","",'Weekly Sales Budget by Location'!AZ1337)</f>
        <v/>
      </c>
      <c r="BA1333" s="17" t="str">
        <f>IF('Weekly Sales Budget by Location'!BA1337="","",'Weekly Sales Budget by Location'!BA1337)</f>
        <v/>
      </c>
      <c r="BB1333" s="17" t="str">
        <f>IF('Weekly Sales Budget by Location'!BB1337="","",'Weekly Sales Budget by Location'!BB1337)</f>
        <v/>
      </c>
      <c r="BC1333" s="17" t="str">
        <f>IF('Weekly Sales Budget by Location'!BC1337="","",'Weekly Sales Budget by Location'!BC1337)</f>
        <v/>
      </c>
      <c r="BD1333" s="17" t="str">
        <f>IF('Weekly Sales Budget by Location'!BD1337="","",'Weekly Sales Budget by Location'!BD1337)</f>
        <v/>
      </c>
    </row>
    <row r="1334" spans="1:56" ht="16.5">
      <c r="A1334" s="17" t="str">
        <f>IF('Weekly Sales Budget by Location'!A1338="","",'Weekly Sales Budget by Location'!A1338)</f>
        <v/>
      </c>
      <c r="B1334" s="17" t="str">
        <f>IF('Weekly Sales Budget by Location'!B1338="","",'Weekly Sales Budget by Location'!B1338)</f>
        <v/>
      </c>
      <c r="C1334" s="17" t="str">
        <f>IF('Weekly Sales Budget by Location'!C1338="","",'Weekly Sales Budget by Location'!C1338)</f>
        <v/>
      </c>
      <c r="D1334" s="18" t="str">
        <f>IF('Weekly Sales Budget by Location'!D1338="","",'Weekly Sales Budget by Location'!D1338)</f>
        <v/>
      </c>
      <c r="E1334" s="17" t="str">
        <f>IF('Weekly Sales Budget by Location'!E1338="","",'Weekly Sales Budget by Location'!E1338)</f>
        <v/>
      </c>
      <c r="F1334" s="17" t="str">
        <f>IF('Weekly Sales Budget by Location'!F1338="","",'Weekly Sales Budget by Location'!F1338)</f>
        <v/>
      </c>
      <c r="G1334" s="17" t="str">
        <f>IF('Weekly Sales Budget by Location'!G1338="","",'Weekly Sales Budget by Location'!G1338)</f>
        <v/>
      </c>
      <c r="H1334" s="17" t="str">
        <f>IF('Weekly Sales Budget by Location'!H1338="","",'Weekly Sales Budget by Location'!H1338)</f>
        <v/>
      </c>
      <c r="I1334" s="17" t="str">
        <f>IF('Weekly Sales Budget by Location'!I1338="","",'Weekly Sales Budget by Location'!I1338)</f>
        <v/>
      </c>
      <c r="J1334" s="17" t="str">
        <f>IF('Weekly Sales Budget by Location'!J1338="","",'Weekly Sales Budget by Location'!J1338)</f>
        <v/>
      </c>
      <c r="K1334" s="17" t="str">
        <f>IF('Weekly Sales Budget by Location'!K1338="","",'Weekly Sales Budget by Location'!K1338)</f>
        <v/>
      </c>
      <c r="L1334" s="17" t="str">
        <f>IF('Weekly Sales Budget by Location'!L1338="","",'Weekly Sales Budget by Location'!L1338)</f>
        <v/>
      </c>
      <c r="M1334" s="17" t="str">
        <f>IF('Weekly Sales Budget by Location'!M1338="","",'Weekly Sales Budget by Location'!M1338)</f>
        <v/>
      </c>
      <c r="N1334" s="17" t="str">
        <f>IF('Weekly Sales Budget by Location'!N1338="","",'Weekly Sales Budget by Location'!N1338)</f>
        <v/>
      </c>
      <c r="O1334" s="17" t="str">
        <f>IF('Weekly Sales Budget by Location'!O1338="","",'Weekly Sales Budget by Location'!O1338)</f>
        <v/>
      </c>
      <c r="P1334" s="17" t="str">
        <f>IF('Weekly Sales Budget by Location'!P1338="","",'Weekly Sales Budget by Location'!P1338)</f>
        <v/>
      </c>
      <c r="Q1334" s="17" t="str">
        <f>IF('Weekly Sales Budget by Location'!Q1338="","",'Weekly Sales Budget by Location'!Q1338)</f>
        <v/>
      </c>
      <c r="R1334" s="17" t="str">
        <f>IF('Weekly Sales Budget by Location'!R1338="","",'Weekly Sales Budget by Location'!R1338)</f>
        <v/>
      </c>
      <c r="S1334" s="17" t="str">
        <f>IF('Weekly Sales Budget by Location'!S1338="","",'Weekly Sales Budget by Location'!S1338)</f>
        <v/>
      </c>
      <c r="T1334" s="17" t="str">
        <f>IF('Weekly Sales Budget by Location'!T1338="","",'Weekly Sales Budget by Location'!T1338)</f>
        <v/>
      </c>
      <c r="U1334" s="17" t="str">
        <f>IF('Weekly Sales Budget by Location'!U1338="","",'Weekly Sales Budget by Location'!U1338)</f>
        <v/>
      </c>
      <c r="V1334" s="17" t="str">
        <f>IF('Weekly Sales Budget by Location'!V1338="","",'Weekly Sales Budget by Location'!V1338)</f>
        <v/>
      </c>
      <c r="W1334" s="17" t="str">
        <f>IF('Weekly Sales Budget by Location'!W1338="","",'Weekly Sales Budget by Location'!W1338)</f>
        <v/>
      </c>
      <c r="X1334" s="17" t="str">
        <f>IF('Weekly Sales Budget by Location'!X1338="","",'Weekly Sales Budget by Location'!X1338)</f>
        <v/>
      </c>
      <c r="Y1334" s="17" t="str">
        <f>IF('Weekly Sales Budget by Location'!Y1338="","",'Weekly Sales Budget by Location'!Y1338)</f>
        <v/>
      </c>
      <c r="Z1334" s="17" t="str">
        <f>IF('Weekly Sales Budget by Location'!Z1338="","",'Weekly Sales Budget by Location'!Z1338)</f>
        <v/>
      </c>
      <c r="AA1334" s="17" t="str">
        <f>IF('Weekly Sales Budget by Location'!AA1338="","",'Weekly Sales Budget by Location'!AA1338)</f>
        <v/>
      </c>
      <c r="AB1334" s="17" t="str">
        <f>IF('Weekly Sales Budget by Location'!AB1338="","",'Weekly Sales Budget by Location'!AB1338)</f>
        <v/>
      </c>
      <c r="AC1334" s="17" t="str">
        <f>IF('Weekly Sales Budget by Location'!AC1338="","",'Weekly Sales Budget by Location'!AC1338)</f>
        <v/>
      </c>
      <c r="AD1334" s="17" t="str">
        <f>IF('Weekly Sales Budget by Location'!AD1338="","",'Weekly Sales Budget by Location'!AD1338)</f>
        <v/>
      </c>
      <c r="AE1334" s="17" t="str">
        <f>IF('Weekly Sales Budget by Location'!AE1338="","",'Weekly Sales Budget by Location'!AE1338)</f>
        <v/>
      </c>
      <c r="AF1334" s="17" t="str">
        <f>IF('Weekly Sales Budget by Location'!AF1338="","",'Weekly Sales Budget by Location'!AF1338)</f>
        <v/>
      </c>
      <c r="AG1334" s="17" t="str">
        <f>IF('Weekly Sales Budget by Location'!AG1338="","",'Weekly Sales Budget by Location'!AG1338)</f>
        <v/>
      </c>
      <c r="AH1334" s="17" t="str">
        <f>IF('Weekly Sales Budget by Location'!AH1338="","",'Weekly Sales Budget by Location'!AH1338)</f>
        <v/>
      </c>
      <c r="AI1334" s="17" t="str">
        <f>IF('Weekly Sales Budget by Location'!AI1338="","",'Weekly Sales Budget by Location'!AI1338)</f>
        <v/>
      </c>
      <c r="AJ1334" s="17" t="str">
        <f>IF('Weekly Sales Budget by Location'!AJ1338="","",'Weekly Sales Budget by Location'!AJ1338)</f>
        <v/>
      </c>
      <c r="AK1334" s="17" t="str">
        <f>IF('Weekly Sales Budget by Location'!AK1338="","",'Weekly Sales Budget by Location'!AK1338)</f>
        <v/>
      </c>
      <c r="AL1334" s="17" t="str">
        <f>IF('Weekly Sales Budget by Location'!AL1338="","",'Weekly Sales Budget by Location'!AL1338)</f>
        <v/>
      </c>
      <c r="AM1334" s="17" t="str">
        <f>IF('Weekly Sales Budget by Location'!AM1338="","",'Weekly Sales Budget by Location'!AM1338)</f>
        <v/>
      </c>
      <c r="AN1334" s="17" t="str">
        <f>IF('Weekly Sales Budget by Location'!AN1338="","",'Weekly Sales Budget by Location'!AN1338)</f>
        <v/>
      </c>
      <c r="AO1334" s="17" t="str">
        <f>IF('Weekly Sales Budget by Location'!AO1338="","",'Weekly Sales Budget by Location'!AO1338)</f>
        <v/>
      </c>
      <c r="AP1334" s="17" t="str">
        <f>IF('Weekly Sales Budget by Location'!AP1338="","",'Weekly Sales Budget by Location'!AP1338)</f>
        <v/>
      </c>
      <c r="AQ1334" s="17" t="str">
        <f>IF('Weekly Sales Budget by Location'!AQ1338="","",'Weekly Sales Budget by Location'!AQ1338)</f>
        <v/>
      </c>
      <c r="AR1334" s="17" t="str">
        <f>IF('Weekly Sales Budget by Location'!AR1338="","",'Weekly Sales Budget by Location'!AR1338)</f>
        <v/>
      </c>
      <c r="AS1334" s="17" t="str">
        <f>IF('Weekly Sales Budget by Location'!AS1338="","",'Weekly Sales Budget by Location'!AS1338)</f>
        <v/>
      </c>
      <c r="AT1334" s="17" t="str">
        <f>IF('Weekly Sales Budget by Location'!AT1338="","",'Weekly Sales Budget by Location'!AT1338)</f>
        <v/>
      </c>
      <c r="AU1334" s="17" t="str">
        <f>IF('Weekly Sales Budget by Location'!AU1338="","",'Weekly Sales Budget by Location'!AU1338)</f>
        <v/>
      </c>
      <c r="AV1334" s="17" t="str">
        <f>IF('Weekly Sales Budget by Location'!AV1338="","",'Weekly Sales Budget by Location'!AV1338)</f>
        <v/>
      </c>
      <c r="AW1334" s="17" t="str">
        <f>IF('Weekly Sales Budget by Location'!AW1338="","",'Weekly Sales Budget by Location'!AW1338)</f>
        <v/>
      </c>
      <c r="AX1334" s="17" t="str">
        <f>IF('Weekly Sales Budget by Location'!AX1338="","",'Weekly Sales Budget by Location'!AX1338)</f>
        <v/>
      </c>
      <c r="AY1334" s="17" t="str">
        <f>IF('Weekly Sales Budget by Location'!AY1338="","",'Weekly Sales Budget by Location'!AY1338)</f>
        <v/>
      </c>
      <c r="AZ1334" s="17" t="str">
        <f>IF('Weekly Sales Budget by Location'!AZ1338="","",'Weekly Sales Budget by Location'!AZ1338)</f>
        <v/>
      </c>
      <c r="BA1334" s="17" t="str">
        <f>IF('Weekly Sales Budget by Location'!BA1338="","",'Weekly Sales Budget by Location'!BA1338)</f>
        <v/>
      </c>
      <c r="BB1334" s="17" t="str">
        <f>IF('Weekly Sales Budget by Location'!BB1338="","",'Weekly Sales Budget by Location'!BB1338)</f>
        <v/>
      </c>
      <c r="BC1334" s="17" t="str">
        <f>IF('Weekly Sales Budget by Location'!BC1338="","",'Weekly Sales Budget by Location'!BC1338)</f>
        <v/>
      </c>
      <c r="BD1334" s="17" t="str">
        <f>IF('Weekly Sales Budget by Location'!BD1338="","",'Weekly Sales Budget by Location'!BD1338)</f>
        <v/>
      </c>
    </row>
    <row r="1335" spans="1:56" ht="16.5">
      <c r="A1335" s="17" t="str">
        <f>IF('Weekly Sales Budget by Location'!A1339="","",'Weekly Sales Budget by Location'!A1339)</f>
        <v/>
      </c>
      <c r="B1335" s="17" t="str">
        <f>IF('Weekly Sales Budget by Location'!B1339="","",'Weekly Sales Budget by Location'!B1339)</f>
        <v/>
      </c>
      <c r="C1335" s="17" t="str">
        <f>IF('Weekly Sales Budget by Location'!C1339="","",'Weekly Sales Budget by Location'!C1339)</f>
        <v/>
      </c>
      <c r="D1335" s="18" t="str">
        <f>IF('Weekly Sales Budget by Location'!D1339="","",'Weekly Sales Budget by Location'!D1339)</f>
        <v/>
      </c>
      <c r="E1335" s="17" t="str">
        <f>IF('Weekly Sales Budget by Location'!E1339="","",'Weekly Sales Budget by Location'!E1339)</f>
        <v/>
      </c>
      <c r="F1335" s="17" t="str">
        <f>IF('Weekly Sales Budget by Location'!F1339="","",'Weekly Sales Budget by Location'!F1339)</f>
        <v/>
      </c>
      <c r="G1335" s="17" t="str">
        <f>IF('Weekly Sales Budget by Location'!G1339="","",'Weekly Sales Budget by Location'!G1339)</f>
        <v/>
      </c>
      <c r="H1335" s="17" t="str">
        <f>IF('Weekly Sales Budget by Location'!H1339="","",'Weekly Sales Budget by Location'!H1339)</f>
        <v/>
      </c>
      <c r="I1335" s="17" t="str">
        <f>IF('Weekly Sales Budget by Location'!I1339="","",'Weekly Sales Budget by Location'!I1339)</f>
        <v/>
      </c>
      <c r="J1335" s="17" t="str">
        <f>IF('Weekly Sales Budget by Location'!J1339="","",'Weekly Sales Budget by Location'!J1339)</f>
        <v/>
      </c>
      <c r="K1335" s="17" t="str">
        <f>IF('Weekly Sales Budget by Location'!K1339="","",'Weekly Sales Budget by Location'!K1339)</f>
        <v/>
      </c>
      <c r="L1335" s="17" t="str">
        <f>IF('Weekly Sales Budget by Location'!L1339="","",'Weekly Sales Budget by Location'!L1339)</f>
        <v/>
      </c>
      <c r="M1335" s="17" t="str">
        <f>IF('Weekly Sales Budget by Location'!M1339="","",'Weekly Sales Budget by Location'!M1339)</f>
        <v/>
      </c>
      <c r="N1335" s="17" t="str">
        <f>IF('Weekly Sales Budget by Location'!N1339="","",'Weekly Sales Budget by Location'!N1339)</f>
        <v/>
      </c>
      <c r="O1335" s="17" t="str">
        <f>IF('Weekly Sales Budget by Location'!O1339="","",'Weekly Sales Budget by Location'!O1339)</f>
        <v/>
      </c>
      <c r="P1335" s="17" t="str">
        <f>IF('Weekly Sales Budget by Location'!P1339="","",'Weekly Sales Budget by Location'!P1339)</f>
        <v/>
      </c>
      <c r="Q1335" s="17" t="str">
        <f>IF('Weekly Sales Budget by Location'!Q1339="","",'Weekly Sales Budget by Location'!Q1339)</f>
        <v/>
      </c>
      <c r="R1335" s="17" t="str">
        <f>IF('Weekly Sales Budget by Location'!R1339="","",'Weekly Sales Budget by Location'!R1339)</f>
        <v/>
      </c>
      <c r="S1335" s="17" t="str">
        <f>IF('Weekly Sales Budget by Location'!S1339="","",'Weekly Sales Budget by Location'!S1339)</f>
        <v/>
      </c>
      <c r="T1335" s="17" t="str">
        <f>IF('Weekly Sales Budget by Location'!T1339="","",'Weekly Sales Budget by Location'!T1339)</f>
        <v/>
      </c>
      <c r="U1335" s="17" t="str">
        <f>IF('Weekly Sales Budget by Location'!U1339="","",'Weekly Sales Budget by Location'!U1339)</f>
        <v/>
      </c>
      <c r="V1335" s="17" t="str">
        <f>IF('Weekly Sales Budget by Location'!V1339="","",'Weekly Sales Budget by Location'!V1339)</f>
        <v/>
      </c>
      <c r="W1335" s="17" t="str">
        <f>IF('Weekly Sales Budget by Location'!W1339="","",'Weekly Sales Budget by Location'!W1339)</f>
        <v/>
      </c>
      <c r="X1335" s="17" t="str">
        <f>IF('Weekly Sales Budget by Location'!X1339="","",'Weekly Sales Budget by Location'!X1339)</f>
        <v/>
      </c>
      <c r="Y1335" s="17" t="str">
        <f>IF('Weekly Sales Budget by Location'!Y1339="","",'Weekly Sales Budget by Location'!Y1339)</f>
        <v/>
      </c>
      <c r="Z1335" s="17" t="str">
        <f>IF('Weekly Sales Budget by Location'!Z1339="","",'Weekly Sales Budget by Location'!Z1339)</f>
        <v/>
      </c>
      <c r="AA1335" s="17" t="str">
        <f>IF('Weekly Sales Budget by Location'!AA1339="","",'Weekly Sales Budget by Location'!AA1339)</f>
        <v/>
      </c>
      <c r="AB1335" s="17" t="str">
        <f>IF('Weekly Sales Budget by Location'!AB1339="","",'Weekly Sales Budget by Location'!AB1339)</f>
        <v/>
      </c>
      <c r="AC1335" s="17" t="str">
        <f>IF('Weekly Sales Budget by Location'!AC1339="","",'Weekly Sales Budget by Location'!AC1339)</f>
        <v/>
      </c>
      <c r="AD1335" s="17" t="str">
        <f>IF('Weekly Sales Budget by Location'!AD1339="","",'Weekly Sales Budget by Location'!AD1339)</f>
        <v/>
      </c>
      <c r="AE1335" s="17" t="str">
        <f>IF('Weekly Sales Budget by Location'!AE1339="","",'Weekly Sales Budget by Location'!AE1339)</f>
        <v/>
      </c>
      <c r="AF1335" s="17" t="str">
        <f>IF('Weekly Sales Budget by Location'!AF1339="","",'Weekly Sales Budget by Location'!AF1339)</f>
        <v/>
      </c>
      <c r="AG1335" s="17" t="str">
        <f>IF('Weekly Sales Budget by Location'!AG1339="","",'Weekly Sales Budget by Location'!AG1339)</f>
        <v/>
      </c>
      <c r="AH1335" s="17" t="str">
        <f>IF('Weekly Sales Budget by Location'!AH1339="","",'Weekly Sales Budget by Location'!AH1339)</f>
        <v/>
      </c>
      <c r="AI1335" s="17" t="str">
        <f>IF('Weekly Sales Budget by Location'!AI1339="","",'Weekly Sales Budget by Location'!AI1339)</f>
        <v/>
      </c>
      <c r="AJ1335" s="17" t="str">
        <f>IF('Weekly Sales Budget by Location'!AJ1339="","",'Weekly Sales Budget by Location'!AJ1339)</f>
        <v/>
      </c>
      <c r="AK1335" s="17" t="str">
        <f>IF('Weekly Sales Budget by Location'!AK1339="","",'Weekly Sales Budget by Location'!AK1339)</f>
        <v/>
      </c>
      <c r="AL1335" s="17" t="str">
        <f>IF('Weekly Sales Budget by Location'!AL1339="","",'Weekly Sales Budget by Location'!AL1339)</f>
        <v/>
      </c>
      <c r="AM1335" s="17" t="str">
        <f>IF('Weekly Sales Budget by Location'!AM1339="","",'Weekly Sales Budget by Location'!AM1339)</f>
        <v/>
      </c>
      <c r="AN1335" s="17" t="str">
        <f>IF('Weekly Sales Budget by Location'!AN1339="","",'Weekly Sales Budget by Location'!AN1339)</f>
        <v/>
      </c>
      <c r="AO1335" s="17" t="str">
        <f>IF('Weekly Sales Budget by Location'!AO1339="","",'Weekly Sales Budget by Location'!AO1339)</f>
        <v/>
      </c>
      <c r="AP1335" s="17" t="str">
        <f>IF('Weekly Sales Budget by Location'!AP1339="","",'Weekly Sales Budget by Location'!AP1339)</f>
        <v/>
      </c>
      <c r="AQ1335" s="17" t="str">
        <f>IF('Weekly Sales Budget by Location'!AQ1339="","",'Weekly Sales Budget by Location'!AQ1339)</f>
        <v/>
      </c>
      <c r="AR1335" s="17" t="str">
        <f>IF('Weekly Sales Budget by Location'!AR1339="","",'Weekly Sales Budget by Location'!AR1339)</f>
        <v/>
      </c>
      <c r="AS1335" s="17" t="str">
        <f>IF('Weekly Sales Budget by Location'!AS1339="","",'Weekly Sales Budget by Location'!AS1339)</f>
        <v/>
      </c>
      <c r="AT1335" s="17" t="str">
        <f>IF('Weekly Sales Budget by Location'!AT1339="","",'Weekly Sales Budget by Location'!AT1339)</f>
        <v/>
      </c>
      <c r="AU1335" s="17" t="str">
        <f>IF('Weekly Sales Budget by Location'!AU1339="","",'Weekly Sales Budget by Location'!AU1339)</f>
        <v/>
      </c>
      <c r="AV1335" s="17" t="str">
        <f>IF('Weekly Sales Budget by Location'!AV1339="","",'Weekly Sales Budget by Location'!AV1339)</f>
        <v/>
      </c>
      <c r="AW1335" s="17" t="str">
        <f>IF('Weekly Sales Budget by Location'!AW1339="","",'Weekly Sales Budget by Location'!AW1339)</f>
        <v/>
      </c>
      <c r="AX1335" s="17" t="str">
        <f>IF('Weekly Sales Budget by Location'!AX1339="","",'Weekly Sales Budget by Location'!AX1339)</f>
        <v/>
      </c>
      <c r="AY1335" s="17" t="str">
        <f>IF('Weekly Sales Budget by Location'!AY1339="","",'Weekly Sales Budget by Location'!AY1339)</f>
        <v/>
      </c>
      <c r="AZ1335" s="17" t="str">
        <f>IF('Weekly Sales Budget by Location'!AZ1339="","",'Weekly Sales Budget by Location'!AZ1339)</f>
        <v/>
      </c>
      <c r="BA1335" s="17" t="str">
        <f>IF('Weekly Sales Budget by Location'!BA1339="","",'Weekly Sales Budget by Location'!BA1339)</f>
        <v/>
      </c>
      <c r="BB1335" s="17" t="str">
        <f>IF('Weekly Sales Budget by Location'!BB1339="","",'Weekly Sales Budget by Location'!BB1339)</f>
        <v/>
      </c>
      <c r="BC1335" s="17" t="str">
        <f>IF('Weekly Sales Budget by Location'!BC1339="","",'Weekly Sales Budget by Location'!BC1339)</f>
        <v/>
      </c>
      <c r="BD1335" s="17" t="str">
        <f>IF('Weekly Sales Budget by Location'!BD1339="","",'Weekly Sales Budget by Location'!BD1339)</f>
        <v/>
      </c>
    </row>
    <row r="1336" spans="1:56" ht="16.5">
      <c r="A1336" s="17" t="str">
        <f>IF('Weekly Sales Budget by Location'!A1340="","",'Weekly Sales Budget by Location'!A1340)</f>
        <v/>
      </c>
      <c r="B1336" s="17" t="str">
        <f>IF('Weekly Sales Budget by Location'!B1340="","",'Weekly Sales Budget by Location'!B1340)</f>
        <v/>
      </c>
      <c r="C1336" s="17" t="str">
        <f>IF('Weekly Sales Budget by Location'!C1340="","",'Weekly Sales Budget by Location'!C1340)</f>
        <v/>
      </c>
      <c r="D1336" s="18" t="str">
        <f>IF('Weekly Sales Budget by Location'!D1340="","",'Weekly Sales Budget by Location'!D1340)</f>
        <v/>
      </c>
      <c r="E1336" s="17" t="str">
        <f>IF('Weekly Sales Budget by Location'!E1340="","",'Weekly Sales Budget by Location'!E1340)</f>
        <v/>
      </c>
      <c r="F1336" s="17" t="str">
        <f>IF('Weekly Sales Budget by Location'!F1340="","",'Weekly Sales Budget by Location'!F1340)</f>
        <v/>
      </c>
      <c r="G1336" s="17" t="str">
        <f>IF('Weekly Sales Budget by Location'!G1340="","",'Weekly Sales Budget by Location'!G1340)</f>
        <v/>
      </c>
      <c r="H1336" s="17" t="str">
        <f>IF('Weekly Sales Budget by Location'!H1340="","",'Weekly Sales Budget by Location'!H1340)</f>
        <v/>
      </c>
      <c r="I1336" s="17" t="str">
        <f>IF('Weekly Sales Budget by Location'!I1340="","",'Weekly Sales Budget by Location'!I1340)</f>
        <v/>
      </c>
      <c r="J1336" s="17" t="str">
        <f>IF('Weekly Sales Budget by Location'!J1340="","",'Weekly Sales Budget by Location'!J1340)</f>
        <v/>
      </c>
      <c r="K1336" s="17" t="str">
        <f>IF('Weekly Sales Budget by Location'!K1340="","",'Weekly Sales Budget by Location'!K1340)</f>
        <v/>
      </c>
      <c r="L1336" s="17" t="str">
        <f>IF('Weekly Sales Budget by Location'!L1340="","",'Weekly Sales Budget by Location'!L1340)</f>
        <v/>
      </c>
      <c r="M1336" s="17" t="str">
        <f>IF('Weekly Sales Budget by Location'!M1340="","",'Weekly Sales Budget by Location'!M1340)</f>
        <v/>
      </c>
      <c r="N1336" s="17" t="str">
        <f>IF('Weekly Sales Budget by Location'!N1340="","",'Weekly Sales Budget by Location'!N1340)</f>
        <v/>
      </c>
      <c r="O1336" s="17" t="str">
        <f>IF('Weekly Sales Budget by Location'!O1340="","",'Weekly Sales Budget by Location'!O1340)</f>
        <v/>
      </c>
      <c r="P1336" s="17" t="str">
        <f>IF('Weekly Sales Budget by Location'!P1340="","",'Weekly Sales Budget by Location'!P1340)</f>
        <v/>
      </c>
      <c r="Q1336" s="17" t="str">
        <f>IF('Weekly Sales Budget by Location'!Q1340="","",'Weekly Sales Budget by Location'!Q1340)</f>
        <v/>
      </c>
      <c r="R1336" s="17" t="str">
        <f>IF('Weekly Sales Budget by Location'!R1340="","",'Weekly Sales Budget by Location'!R1340)</f>
        <v/>
      </c>
      <c r="S1336" s="17" t="str">
        <f>IF('Weekly Sales Budget by Location'!S1340="","",'Weekly Sales Budget by Location'!S1340)</f>
        <v/>
      </c>
      <c r="T1336" s="17" t="str">
        <f>IF('Weekly Sales Budget by Location'!T1340="","",'Weekly Sales Budget by Location'!T1340)</f>
        <v/>
      </c>
      <c r="U1336" s="17" t="str">
        <f>IF('Weekly Sales Budget by Location'!U1340="","",'Weekly Sales Budget by Location'!U1340)</f>
        <v/>
      </c>
      <c r="V1336" s="17" t="str">
        <f>IF('Weekly Sales Budget by Location'!V1340="","",'Weekly Sales Budget by Location'!V1340)</f>
        <v/>
      </c>
      <c r="W1336" s="17" t="str">
        <f>IF('Weekly Sales Budget by Location'!W1340="","",'Weekly Sales Budget by Location'!W1340)</f>
        <v/>
      </c>
      <c r="X1336" s="17" t="str">
        <f>IF('Weekly Sales Budget by Location'!X1340="","",'Weekly Sales Budget by Location'!X1340)</f>
        <v/>
      </c>
      <c r="Y1336" s="17" t="str">
        <f>IF('Weekly Sales Budget by Location'!Y1340="","",'Weekly Sales Budget by Location'!Y1340)</f>
        <v/>
      </c>
      <c r="Z1336" s="17" t="str">
        <f>IF('Weekly Sales Budget by Location'!Z1340="","",'Weekly Sales Budget by Location'!Z1340)</f>
        <v/>
      </c>
      <c r="AA1336" s="17" t="str">
        <f>IF('Weekly Sales Budget by Location'!AA1340="","",'Weekly Sales Budget by Location'!AA1340)</f>
        <v/>
      </c>
      <c r="AB1336" s="17" t="str">
        <f>IF('Weekly Sales Budget by Location'!AB1340="","",'Weekly Sales Budget by Location'!AB1340)</f>
        <v/>
      </c>
      <c r="AC1336" s="17" t="str">
        <f>IF('Weekly Sales Budget by Location'!AC1340="","",'Weekly Sales Budget by Location'!AC1340)</f>
        <v/>
      </c>
      <c r="AD1336" s="17" t="str">
        <f>IF('Weekly Sales Budget by Location'!AD1340="","",'Weekly Sales Budget by Location'!AD1340)</f>
        <v/>
      </c>
      <c r="AE1336" s="17" t="str">
        <f>IF('Weekly Sales Budget by Location'!AE1340="","",'Weekly Sales Budget by Location'!AE1340)</f>
        <v/>
      </c>
      <c r="AF1336" s="17" t="str">
        <f>IF('Weekly Sales Budget by Location'!AF1340="","",'Weekly Sales Budget by Location'!AF1340)</f>
        <v/>
      </c>
      <c r="AG1336" s="17" t="str">
        <f>IF('Weekly Sales Budget by Location'!AG1340="","",'Weekly Sales Budget by Location'!AG1340)</f>
        <v/>
      </c>
      <c r="AH1336" s="17" t="str">
        <f>IF('Weekly Sales Budget by Location'!AH1340="","",'Weekly Sales Budget by Location'!AH1340)</f>
        <v/>
      </c>
      <c r="AI1336" s="17" t="str">
        <f>IF('Weekly Sales Budget by Location'!AI1340="","",'Weekly Sales Budget by Location'!AI1340)</f>
        <v/>
      </c>
      <c r="AJ1336" s="17" t="str">
        <f>IF('Weekly Sales Budget by Location'!AJ1340="","",'Weekly Sales Budget by Location'!AJ1340)</f>
        <v/>
      </c>
      <c r="AK1336" s="17" t="str">
        <f>IF('Weekly Sales Budget by Location'!AK1340="","",'Weekly Sales Budget by Location'!AK1340)</f>
        <v/>
      </c>
      <c r="AL1336" s="17" t="str">
        <f>IF('Weekly Sales Budget by Location'!AL1340="","",'Weekly Sales Budget by Location'!AL1340)</f>
        <v/>
      </c>
      <c r="AM1336" s="17" t="str">
        <f>IF('Weekly Sales Budget by Location'!AM1340="","",'Weekly Sales Budget by Location'!AM1340)</f>
        <v/>
      </c>
      <c r="AN1336" s="17" t="str">
        <f>IF('Weekly Sales Budget by Location'!AN1340="","",'Weekly Sales Budget by Location'!AN1340)</f>
        <v/>
      </c>
      <c r="AO1336" s="17" t="str">
        <f>IF('Weekly Sales Budget by Location'!AO1340="","",'Weekly Sales Budget by Location'!AO1340)</f>
        <v/>
      </c>
      <c r="AP1336" s="17" t="str">
        <f>IF('Weekly Sales Budget by Location'!AP1340="","",'Weekly Sales Budget by Location'!AP1340)</f>
        <v/>
      </c>
      <c r="AQ1336" s="17" t="str">
        <f>IF('Weekly Sales Budget by Location'!AQ1340="","",'Weekly Sales Budget by Location'!AQ1340)</f>
        <v/>
      </c>
      <c r="AR1336" s="17" t="str">
        <f>IF('Weekly Sales Budget by Location'!AR1340="","",'Weekly Sales Budget by Location'!AR1340)</f>
        <v/>
      </c>
      <c r="AS1336" s="17" t="str">
        <f>IF('Weekly Sales Budget by Location'!AS1340="","",'Weekly Sales Budget by Location'!AS1340)</f>
        <v/>
      </c>
      <c r="AT1336" s="17" t="str">
        <f>IF('Weekly Sales Budget by Location'!AT1340="","",'Weekly Sales Budget by Location'!AT1340)</f>
        <v/>
      </c>
      <c r="AU1336" s="17" t="str">
        <f>IF('Weekly Sales Budget by Location'!AU1340="","",'Weekly Sales Budget by Location'!AU1340)</f>
        <v/>
      </c>
      <c r="AV1336" s="17" t="str">
        <f>IF('Weekly Sales Budget by Location'!AV1340="","",'Weekly Sales Budget by Location'!AV1340)</f>
        <v/>
      </c>
      <c r="AW1336" s="17" t="str">
        <f>IF('Weekly Sales Budget by Location'!AW1340="","",'Weekly Sales Budget by Location'!AW1340)</f>
        <v/>
      </c>
      <c r="AX1336" s="17" t="str">
        <f>IF('Weekly Sales Budget by Location'!AX1340="","",'Weekly Sales Budget by Location'!AX1340)</f>
        <v/>
      </c>
      <c r="AY1336" s="17" t="str">
        <f>IF('Weekly Sales Budget by Location'!AY1340="","",'Weekly Sales Budget by Location'!AY1340)</f>
        <v/>
      </c>
      <c r="AZ1336" s="17" t="str">
        <f>IF('Weekly Sales Budget by Location'!AZ1340="","",'Weekly Sales Budget by Location'!AZ1340)</f>
        <v/>
      </c>
      <c r="BA1336" s="17" t="str">
        <f>IF('Weekly Sales Budget by Location'!BA1340="","",'Weekly Sales Budget by Location'!BA1340)</f>
        <v/>
      </c>
      <c r="BB1336" s="17" t="str">
        <f>IF('Weekly Sales Budget by Location'!BB1340="","",'Weekly Sales Budget by Location'!BB1340)</f>
        <v/>
      </c>
      <c r="BC1336" s="17" t="str">
        <f>IF('Weekly Sales Budget by Location'!BC1340="","",'Weekly Sales Budget by Location'!BC1340)</f>
        <v/>
      </c>
      <c r="BD1336" s="17" t="str">
        <f>IF('Weekly Sales Budget by Location'!BD1340="","",'Weekly Sales Budget by Location'!BD1340)</f>
        <v/>
      </c>
    </row>
    <row r="1337" spans="1:56" ht="16.5">
      <c r="A1337" s="17" t="str">
        <f>IF('Weekly Sales Budget by Location'!A1341="","",'Weekly Sales Budget by Location'!A1341)</f>
        <v/>
      </c>
      <c r="B1337" s="17" t="str">
        <f>IF('Weekly Sales Budget by Location'!B1341="","",'Weekly Sales Budget by Location'!B1341)</f>
        <v/>
      </c>
      <c r="C1337" s="17" t="str">
        <f>IF('Weekly Sales Budget by Location'!C1341="","",'Weekly Sales Budget by Location'!C1341)</f>
        <v/>
      </c>
      <c r="D1337" s="18" t="str">
        <f>IF('Weekly Sales Budget by Location'!D1341="","",'Weekly Sales Budget by Location'!D1341)</f>
        <v/>
      </c>
      <c r="E1337" s="17" t="str">
        <f>IF('Weekly Sales Budget by Location'!E1341="","",'Weekly Sales Budget by Location'!E1341)</f>
        <v/>
      </c>
      <c r="F1337" s="17" t="str">
        <f>IF('Weekly Sales Budget by Location'!F1341="","",'Weekly Sales Budget by Location'!F1341)</f>
        <v/>
      </c>
      <c r="G1337" s="17" t="str">
        <f>IF('Weekly Sales Budget by Location'!G1341="","",'Weekly Sales Budget by Location'!G1341)</f>
        <v/>
      </c>
      <c r="H1337" s="17" t="str">
        <f>IF('Weekly Sales Budget by Location'!H1341="","",'Weekly Sales Budget by Location'!H1341)</f>
        <v/>
      </c>
      <c r="I1337" s="17" t="str">
        <f>IF('Weekly Sales Budget by Location'!I1341="","",'Weekly Sales Budget by Location'!I1341)</f>
        <v/>
      </c>
      <c r="J1337" s="17" t="str">
        <f>IF('Weekly Sales Budget by Location'!J1341="","",'Weekly Sales Budget by Location'!J1341)</f>
        <v/>
      </c>
      <c r="K1337" s="17" t="str">
        <f>IF('Weekly Sales Budget by Location'!K1341="","",'Weekly Sales Budget by Location'!K1341)</f>
        <v/>
      </c>
      <c r="L1337" s="17" t="str">
        <f>IF('Weekly Sales Budget by Location'!L1341="","",'Weekly Sales Budget by Location'!L1341)</f>
        <v/>
      </c>
      <c r="M1337" s="17" t="str">
        <f>IF('Weekly Sales Budget by Location'!M1341="","",'Weekly Sales Budget by Location'!M1341)</f>
        <v/>
      </c>
      <c r="N1337" s="17" t="str">
        <f>IF('Weekly Sales Budget by Location'!N1341="","",'Weekly Sales Budget by Location'!N1341)</f>
        <v/>
      </c>
      <c r="O1337" s="17" t="str">
        <f>IF('Weekly Sales Budget by Location'!O1341="","",'Weekly Sales Budget by Location'!O1341)</f>
        <v/>
      </c>
      <c r="P1337" s="17" t="str">
        <f>IF('Weekly Sales Budget by Location'!P1341="","",'Weekly Sales Budget by Location'!P1341)</f>
        <v/>
      </c>
      <c r="Q1337" s="17" t="str">
        <f>IF('Weekly Sales Budget by Location'!Q1341="","",'Weekly Sales Budget by Location'!Q1341)</f>
        <v/>
      </c>
      <c r="R1337" s="17" t="str">
        <f>IF('Weekly Sales Budget by Location'!R1341="","",'Weekly Sales Budget by Location'!R1341)</f>
        <v/>
      </c>
      <c r="S1337" s="17" t="str">
        <f>IF('Weekly Sales Budget by Location'!S1341="","",'Weekly Sales Budget by Location'!S1341)</f>
        <v/>
      </c>
      <c r="T1337" s="17" t="str">
        <f>IF('Weekly Sales Budget by Location'!T1341="","",'Weekly Sales Budget by Location'!T1341)</f>
        <v/>
      </c>
      <c r="U1337" s="17" t="str">
        <f>IF('Weekly Sales Budget by Location'!U1341="","",'Weekly Sales Budget by Location'!U1341)</f>
        <v/>
      </c>
      <c r="V1337" s="17" t="str">
        <f>IF('Weekly Sales Budget by Location'!V1341="","",'Weekly Sales Budget by Location'!V1341)</f>
        <v/>
      </c>
      <c r="W1337" s="17" t="str">
        <f>IF('Weekly Sales Budget by Location'!W1341="","",'Weekly Sales Budget by Location'!W1341)</f>
        <v/>
      </c>
      <c r="X1337" s="17" t="str">
        <f>IF('Weekly Sales Budget by Location'!X1341="","",'Weekly Sales Budget by Location'!X1341)</f>
        <v/>
      </c>
      <c r="Y1337" s="17" t="str">
        <f>IF('Weekly Sales Budget by Location'!Y1341="","",'Weekly Sales Budget by Location'!Y1341)</f>
        <v/>
      </c>
      <c r="Z1337" s="17" t="str">
        <f>IF('Weekly Sales Budget by Location'!Z1341="","",'Weekly Sales Budget by Location'!Z1341)</f>
        <v/>
      </c>
      <c r="AA1337" s="17" t="str">
        <f>IF('Weekly Sales Budget by Location'!AA1341="","",'Weekly Sales Budget by Location'!AA1341)</f>
        <v/>
      </c>
      <c r="AB1337" s="17" t="str">
        <f>IF('Weekly Sales Budget by Location'!AB1341="","",'Weekly Sales Budget by Location'!AB1341)</f>
        <v/>
      </c>
      <c r="AC1337" s="17" t="str">
        <f>IF('Weekly Sales Budget by Location'!AC1341="","",'Weekly Sales Budget by Location'!AC1341)</f>
        <v/>
      </c>
      <c r="AD1337" s="17" t="str">
        <f>IF('Weekly Sales Budget by Location'!AD1341="","",'Weekly Sales Budget by Location'!AD1341)</f>
        <v/>
      </c>
      <c r="AE1337" s="17" t="str">
        <f>IF('Weekly Sales Budget by Location'!AE1341="","",'Weekly Sales Budget by Location'!AE1341)</f>
        <v/>
      </c>
      <c r="AF1337" s="17" t="str">
        <f>IF('Weekly Sales Budget by Location'!AF1341="","",'Weekly Sales Budget by Location'!AF1341)</f>
        <v/>
      </c>
      <c r="AG1337" s="17" t="str">
        <f>IF('Weekly Sales Budget by Location'!AG1341="","",'Weekly Sales Budget by Location'!AG1341)</f>
        <v/>
      </c>
      <c r="AH1337" s="17" t="str">
        <f>IF('Weekly Sales Budget by Location'!AH1341="","",'Weekly Sales Budget by Location'!AH1341)</f>
        <v/>
      </c>
      <c r="AI1337" s="17" t="str">
        <f>IF('Weekly Sales Budget by Location'!AI1341="","",'Weekly Sales Budget by Location'!AI1341)</f>
        <v/>
      </c>
      <c r="AJ1337" s="17" t="str">
        <f>IF('Weekly Sales Budget by Location'!AJ1341="","",'Weekly Sales Budget by Location'!AJ1341)</f>
        <v/>
      </c>
      <c r="AK1337" s="17" t="str">
        <f>IF('Weekly Sales Budget by Location'!AK1341="","",'Weekly Sales Budget by Location'!AK1341)</f>
        <v/>
      </c>
      <c r="AL1337" s="17" t="str">
        <f>IF('Weekly Sales Budget by Location'!AL1341="","",'Weekly Sales Budget by Location'!AL1341)</f>
        <v/>
      </c>
      <c r="AM1337" s="17" t="str">
        <f>IF('Weekly Sales Budget by Location'!AM1341="","",'Weekly Sales Budget by Location'!AM1341)</f>
        <v/>
      </c>
      <c r="AN1337" s="17" t="str">
        <f>IF('Weekly Sales Budget by Location'!AN1341="","",'Weekly Sales Budget by Location'!AN1341)</f>
        <v/>
      </c>
      <c r="AO1337" s="17" t="str">
        <f>IF('Weekly Sales Budget by Location'!AO1341="","",'Weekly Sales Budget by Location'!AO1341)</f>
        <v/>
      </c>
      <c r="AP1337" s="17" t="str">
        <f>IF('Weekly Sales Budget by Location'!AP1341="","",'Weekly Sales Budget by Location'!AP1341)</f>
        <v/>
      </c>
      <c r="AQ1337" s="17" t="str">
        <f>IF('Weekly Sales Budget by Location'!AQ1341="","",'Weekly Sales Budget by Location'!AQ1341)</f>
        <v/>
      </c>
      <c r="AR1337" s="17" t="str">
        <f>IF('Weekly Sales Budget by Location'!AR1341="","",'Weekly Sales Budget by Location'!AR1341)</f>
        <v/>
      </c>
      <c r="AS1337" s="17" t="str">
        <f>IF('Weekly Sales Budget by Location'!AS1341="","",'Weekly Sales Budget by Location'!AS1341)</f>
        <v/>
      </c>
      <c r="AT1337" s="17" t="str">
        <f>IF('Weekly Sales Budget by Location'!AT1341="","",'Weekly Sales Budget by Location'!AT1341)</f>
        <v/>
      </c>
      <c r="AU1337" s="17" t="str">
        <f>IF('Weekly Sales Budget by Location'!AU1341="","",'Weekly Sales Budget by Location'!AU1341)</f>
        <v/>
      </c>
      <c r="AV1337" s="17" t="str">
        <f>IF('Weekly Sales Budget by Location'!AV1341="","",'Weekly Sales Budget by Location'!AV1341)</f>
        <v/>
      </c>
      <c r="AW1337" s="17" t="str">
        <f>IF('Weekly Sales Budget by Location'!AW1341="","",'Weekly Sales Budget by Location'!AW1341)</f>
        <v/>
      </c>
      <c r="AX1337" s="17" t="str">
        <f>IF('Weekly Sales Budget by Location'!AX1341="","",'Weekly Sales Budget by Location'!AX1341)</f>
        <v/>
      </c>
      <c r="AY1337" s="17" t="str">
        <f>IF('Weekly Sales Budget by Location'!AY1341="","",'Weekly Sales Budget by Location'!AY1341)</f>
        <v/>
      </c>
      <c r="AZ1337" s="17" t="str">
        <f>IF('Weekly Sales Budget by Location'!AZ1341="","",'Weekly Sales Budget by Location'!AZ1341)</f>
        <v/>
      </c>
      <c r="BA1337" s="17" t="str">
        <f>IF('Weekly Sales Budget by Location'!BA1341="","",'Weekly Sales Budget by Location'!BA1341)</f>
        <v/>
      </c>
      <c r="BB1337" s="17" t="str">
        <f>IF('Weekly Sales Budget by Location'!BB1341="","",'Weekly Sales Budget by Location'!BB1341)</f>
        <v/>
      </c>
      <c r="BC1337" s="17" t="str">
        <f>IF('Weekly Sales Budget by Location'!BC1341="","",'Weekly Sales Budget by Location'!BC1341)</f>
        <v/>
      </c>
      <c r="BD1337" s="17" t="str">
        <f>IF('Weekly Sales Budget by Location'!BD1341="","",'Weekly Sales Budget by Location'!BD1341)</f>
        <v/>
      </c>
    </row>
    <row r="1338" spans="1:56" ht="16.5">
      <c r="A1338" s="17" t="str">
        <f>IF('Weekly Sales Budget by Location'!A1342="","",'Weekly Sales Budget by Location'!A1342)</f>
        <v/>
      </c>
      <c r="B1338" s="17" t="str">
        <f>IF('Weekly Sales Budget by Location'!B1342="","",'Weekly Sales Budget by Location'!B1342)</f>
        <v/>
      </c>
      <c r="C1338" s="17" t="str">
        <f>IF('Weekly Sales Budget by Location'!C1342="","",'Weekly Sales Budget by Location'!C1342)</f>
        <v/>
      </c>
      <c r="D1338" s="18" t="str">
        <f>IF('Weekly Sales Budget by Location'!D1342="","",'Weekly Sales Budget by Location'!D1342)</f>
        <v/>
      </c>
      <c r="E1338" s="17" t="str">
        <f>IF('Weekly Sales Budget by Location'!E1342="","",'Weekly Sales Budget by Location'!E1342)</f>
        <v/>
      </c>
      <c r="F1338" s="17" t="str">
        <f>IF('Weekly Sales Budget by Location'!F1342="","",'Weekly Sales Budget by Location'!F1342)</f>
        <v/>
      </c>
      <c r="G1338" s="17" t="str">
        <f>IF('Weekly Sales Budget by Location'!G1342="","",'Weekly Sales Budget by Location'!G1342)</f>
        <v/>
      </c>
      <c r="H1338" s="17" t="str">
        <f>IF('Weekly Sales Budget by Location'!H1342="","",'Weekly Sales Budget by Location'!H1342)</f>
        <v/>
      </c>
      <c r="I1338" s="17" t="str">
        <f>IF('Weekly Sales Budget by Location'!I1342="","",'Weekly Sales Budget by Location'!I1342)</f>
        <v/>
      </c>
      <c r="J1338" s="17" t="str">
        <f>IF('Weekly Sales Budget by Location'!J1342="","",'Weekly Sales Budget by Location'!J1342)</f>
        <v/>
      </c>
      <c r="K1338" s="17" t="str">
        <f>IF('Weekly Sales Budget by Location'!K1342="","",'Weekly Sales Budget by Location'!K1342)</f>
        <v/>
      </c>
      <c r="L1338" s="17" t="str">
        <f>IF('Weekly Sales Budget by Location'!L1342="","",'Weekly Sales Budget by Location'!L1342)</f>
        <v/>
      </c>
      <c r="M1338" s="17" t="str">
        <f>IF('Weekly Sales Budget by Location'!M1342="","",'Weekly Sales Budget by Location'!M1342)</f>
        <v/>
      </c>
      <c r="N1338" s="17" t="str">
        <f>IF('Weekly Sales Budget by Location'!N1342="","",'Weekly Sales Budget by Location'!N1342)</f>
        <v/>
      </c>
      <c r="O1338" s="17" t="str">
        <f>IF('Weekly Sales Budget by Location'!O1342="","",'Weekly Sales Budget by Location'!O1342)</f>
        <v/>
      </c>
      <c r="P1338" s="17" t="str">
        <f>IF('Weekly Sales Budget by Location'!P1342="","",'Weekly Sales Budget by Location'!P1342)</f>
        <v/>
      </c>
      <c r="Q1338" s="17" t="str">
        <f>IF('Weekly Sales Budget by Location'!Q1342="","",'Weekly Sales Budget by Location'!Q1342)</f>
        <v/>
      </c>
      <c r="R1338" s="17" t="str">
        <f>IF('Weekly Sales Budget by Location'!R1342="","",'Weekly Sales Budget by Location'!R1342)</f>
        <v/>
      </c>
      <c r="S1338" s="17" t="str">
        <f>IF('Weekly Sales Budget by Location'!S1342="","",'Weekly Sales Budget by Location'!S1342)</f>
        <v/>
      </c>
      <c r="T1338" s="17" t="str">
        <f>IF('Weekly Sales Budget by Location'!T1342="","",'Weekly Sales Budget by Location'!T1342)</f>
        <v/>
      </c>
      <c r="U1338" s="17" t="str">
        <f>IF('Weekly Sales Budget by Location'!U1342="","",'Weekly Sales Budget by Location'!U1342)</f>
        <v/>
      </c>
      <c r="V1338" s="17" t="str">
        <f>IF('Weekly Sales Budget by Location'!V1342="","",'Weekly Sales Budget by Location'!V1342)</f>
        <v/>
      </c>
      <c r="W1338" s="17" t="str">
        <f>IF('Weekly Sales Budget by Location'!W1342="","",'Weekly Sales Budget by Location'!W1342)</f>
        <v/>
      </c>
      <c r="X1338" s="17" t="str">
        <f>IF('Weekly Sales Budget by Location'!X1342="","",'Weekly Sales Budget by Location'!X1342)</f>
        <v/>
      </c>
      <c r="Y1338" s="17" t="str">
        <f>IF('Weekly Sales Budget by Location'!Y1342="","",'Weekly Sales Budget by Location'!Y1342)</f>
        <v/>
      </c>
      <c r="Z1338" s="17" t="str">
        <f>IF('Weekly Sales Budget by Location'!Z1342="","",'Weekly Sales Budget by Location'!Z1342)</f>
        <v/>
      </c>
      <c r="AA1338" s="17" t="str">
        <f>IF('Weekly Sales Budget by Location'!AA1342="","",'Weekly Sales Budget by Location'!AA1342)</f>
        <v/>
      </c>
      <c r="AB1338" s="17" t="str">
        <f>IF('Weekly Sales Budget by Location'!AB1342="","",'Weekly Sales Budget by Location'!AB1342)</f>
        <v/>
      </c>
      <c r="AC1338" s="17" t="str">
        <f>IF('Weekly Sales Budget by Location'!AC1342="","",'Weekly Sales Budget by Location'!AC1342)</f>
        <v/>
      </c>
      <c r="AD1338" s="17" t="str">
        <f>IF('Weekly Sales Budget by Location'!AD1342="","",'Weekly Sales Budget by Location'!AD1342)</f>
        <v/>
      </c>
      <c r="AE1338" s="17" t="str">
        <f>IF('Weekly Sales Budget by Location'!AE1342="","",'Weekly Sales Budget by Location'!AE1342)</f>
        <v/>
      </c>
      <c r="AF1338" s="17" t="str">
        <f>IF('Weekly Sales Budget by Location'!AF1342="","",'Weekly Sales Budget by Location'!AF1342)</f>
        <v/>
      </c>
      <c r="AG1338" s="17" t="str">
        <f>IF('Weekly Sales Budget by Location'!AG1342="","",'Weekly Sales Budget by Location'!AG1342)</f>
        <v/>
      </c>
      <c r="AH1338" s="17" t="str">
        <f>IF('Weekly Sales Budget by Location'!AH1342="","",'Weekly Sales Budget by Location'!AH1342)</f>
        <v/>
      </c>
      <c r="AI1338" s="17" t="str">
        <f>IF('Weekly Sales Budget by Location'!AI1342="","",'Weekly Sales Budget by Location'!AI1342)</f>
        <v/>
      </c>
      <c r="AJ1338" s="17" t="str">
        <f>IF('Weekly Sales Budget by Location'!AJ1342="","",'Weekly Sales Budget by Location'!AJ1342)</f>
        <v/>
      </c>
      <c r="AK1338" s="17" t="str">
        <f>IF('Weekly Sales Budget by Location'!AK1342="","",'Weekly Sales Budget by Location'!AK1342)</f>
        <v/>
      </c>
      <c r="AL1338" s="17" t="str">
        <f>IF('Weekly Sales Budget by Location'!AL1342="","",'Weekly Sales Budget by Location'!AL1342)</f>
        <v/>
      </c>
      <c r="AM1338" s="17" t="str">
        <f>IF('Weekly Sales Budget by Location'!AM1342="","",'Weekly Sales Budget by Location'!AM1342)</f>
        <v/>
      </c>
      <c r="AN1338" s="17" t="str">
        <f>IF('Weekly Sales Budget by Location'!AN1342="","",'Weekly Sales Budget by Location'!AN1342)</f>
        <v/>
      </c>
      <c r="AO1338" s="17" t="str">
        <f>IF('Weekly Sales Budget by Location'!AO1342="","",'Weekly Sales Budget by Location'!AO1342)</f>
        <v/>
      </c>
      <c r="AP1338" s="17" t="str">
        <f>IF('Weekly Sales Budget by Location'!AP1342="","",'Weekly Sales Budget by Location'!AP1342)</f>
        <v/>
      </c>
      <c r="AQ1338" s="17" t="str">
        <f>IF('Weekly Sales Budget by Location'!AQ1342="","",'Weekly Sales Budget by Location'!AQ1342)</f>
        <v/>
      </c>
      <c r="AR1338" s="17" t="str">
        <f>IF('Weekly Sales Budget by Location'!AR1342="","",'Weekly Sales Budget by Location'!AR1342)</f>
        <v/>
      </c>
      <c r="AS1338" s="17" t="str">
        <f>IF('Weekly Sales Budget by Location'!AS1342="","",'Weekly Sales Budget by Location'!AS1342)</f>
        <v/>
      </c>
      <c r="AT1338" s="17" t="str">
        <f>IF('Weekly Sales Budget by Location'!AT1342="","",'Weekly Sales Budget by Location'!AT1342)</f>
        <v/>
      </c>
      <c r="AU1338" s="17" t="str">
        <f>IF('Weekly Sales Budget by Location'!AU1342="","",'Weekly Sales Budget by Location'!AU1342)</f>
        <v/>
      </c>
      <c r="AV1338" s="17" t="str">
        <f>IF('Weekly Sales Budget by Location'!AV1342="","",'Weekly Sales Budget by Location'!AV1342)</f>
        <v/>
      </c>
      <c r="AW1338" s="17" t="str">
        <f>IF('Weekly Sales Budget by Location'!AW1342="","",'Weekly Sales Budget by Location'!AW1342)</f>
        <v/>
      </c>
      <c r="AX1338" s="17" t="str">
        <f>IF('Weekly Sales Budget by Location'!AX1342="","",'Weekly Sales Budget by Location'!AX1342)</f>
        <v/>
      </c>
      <c r="AY1338" s="17" t="str">
        <f>IF('Weekly Sales Budget by Location'!AY1342="","",'Weekly Sales Budget by Location'!AY1342)</f>
        <v/>
      </c>
      <c r="AZ1338" s="17" t="str">
        <f>IF('Weekly Sales Budget by Location'!AZ1342="","",'Weekly Sales Budget by Location'!AZ1342)</f>
        <v/>
      </c>
      <c r="BA1338" s="17" t="str">
        <f>IF('Weekly Sales Budget by Location'!BA1342="","",'Weekly Sales Budget by Location'!BA1342)</f>
        <v/>
      </c>
      <c r="BB1338" s="17" t="str">
        <f>IF('Weekly Sales Budget by Location'!BB1342="","",'Weekly Sales Budget by Location'!BB1342)</f>
        <v/>
      </c>
      <c r="BC1338" s="17" t="str">
        <f>IF('Weekly Sales Budget by Location'!BC1342="","",'Weekly Sales Budget by Location'!BC1342)</f>
        <v/>
      </c>
      <c r="BD1338" s="17" t="str">
        <f>IF('Weekly Sales Budget by Location'!BD1342="","",'Weekly Sales Budget by Location'!BD1342)</f>
        <v/>
      </c>
    </row>
    <row r="1339" spans="1:56" ht="16.5">
      <c r="A1339" s="17" t="str">
        <f>IF('Weekly Sales Budget by Location'!A1343="","",'Weekly Sales Budget by Location'!A1343)</f>
        <v/>
      </c>
      <c r="B1339" s="17" t="str">
        <f>IF('Weekly Sales Budget by Location'!B1343="","",'Weekly Sales Budget by Location'!B1343)</f>
        <v/>
      </c>
      <c r="C1339" s="17" t="str">
        <f>IF('Weekly Sales Budget by Location'!C1343="","",'Weekly Sales Budget by Location'!C1343)</f>
        <v/>
      </c>
      <c r="D1339" s="18" t="str">
        <f>IF('Weekly Sales Budget by Location'!D1343="","",'Weekly Sales Budget by Location'!D1343)</f>
        <v/>
      </c>
      <c r="E1339" s="17" t="str">
        <f>IF('Weekly Sales Budget by Location'!E1343="","",'Weekly Sales Budget by Location'!E1343)</f>
        <v/>
      </c>
      <c r="F1339" s="17" t="str">
        <f>IF('Weekly Sales Budget by Location'!F1343="","",'Weekly Sales Budget by Location'!F1343)</f>
        <v/>
      </c>
      <c r="G1339" s="17" t="str">
        <f>IF('Weekly Sales Budget by Location'!G1343="","",'Weekly Sales Budget by Location'!G1343)</f>
        <v/>
      </c>
      <c r="H1339" s="17" t="str">
        <f>IF('Weekly Sales Budget by Location'!H1343="","",'Weekly Sales Budget by Location'!H1343)</f>
        <v/>
      </c>
      <c r="I1339" s="17" t="str">
        <f>IF('Weekly Sales Budget by Location'!I1343="","",'Weekly Sales Budget by Location'!I1343)</f>
        <v/>
      </c>
      <c r="J1339" s="17" t="str">
        <f>IF('Weekly Sales Budget by Location'!J1343="","",'Weekly Sales Budget by Location'!J1343)</f>
        <v/>
      </c>
      <c r="K1339" s="17" t="str">
        <f>IF('Weekly Sales Budget by Location'!K1343="","",'Weekly Sales Budget by Location'!K1343)</f>
        <v/>
      </c>
      <c r="L1339" s="17" t="str">
        <f>IF('Weekly Sales Budget by Location'!L1343="","",'Weekly Sales Budget by Location'!L1343)</f>
        <v/>
      </c>
      <c r="M1339" s="17" t="str">
        <f>IF('Weekly Sales Budget by Location'!M1343="","",'Weekly Sales Budget by Location'!M1343)</f>
        <v/>
      </c>
      <c r="N1339" s="17" t="str">
        <f>IF('Weekly Sales Budget by Location'!N1343="","",'Weekly Sales Budget by Location'!N1343)</f>
        <v/>
      </c>
      <c r="O1339" s="17" t="str">
        <f>IF('Weekly Sales Budget by Location'!O1343="","",'Weekly Sales Budget by Location'!O1343)</f>
        <v/>
      </c>
      <c r="P1339" s="17" t="str">
        <f>IF('Weekly Sales Budget by Location'!P1343="","",'Weekly Sales Budget by Location'!P1343)</f>
        <v/>
      </c>
      <c r="Q1339" s="17" t="str">
        <f>IF('Weekly Sales Budget by Location'!Q1343="","",'Weekly Sales Budget by Location'!Q1343)</f>
        <v/>
      </c>
      <c r="R1339" s="17" t="str">
        <f>IF('Weekly Sales Budget by Location'!R1343="","",'Weekly Sales Budget by Location'!R1343)</f>
        <v/>
      </c>
      <c r="S1339" s="17" t="str">
        <f>IF('Weekly Sales Budget by Location'!S1343="","",'Weekly Sales Budget by Location'!S1343)</f>
        <v/>
      </c>
      <c r="T1339" s="17" t="str">
        <f>IF('Weekly Sales Budget by Location'!T1343="","",'Weekly Sales Budget by Location'!T1343)</f>
        <v/>
      </c>
      <c r="U1339" s="17" t="str">
        <f>IF('Weekly Sales Budget by Location'!U1343="","",'Weekly Sales Budget by Location'!U1343)</f>
        <v/>
      </c>
      <c r="V1339" s="17" t="str">
        <f>IF('Weekly Sales Budget by Location'!V1343="","",'Weekly Sales Budget by Location'!V1343)</f>
        <v/>
      </c>
      <c r="W1339" s="17" t="str">
        <f>IF('Weekly Sales Budget by Location'!W1343="","",'Weekly Sales Budget by Location'!W1343)</f>
        <v/>
      </c>
      <c r="X1339" s="17" t="str">
        <f>IF('Weekly Sales Budget by Location'!X1343="","",'Weekly Sales Budget by Location'!X1343)</f>
        <v/>
      </c>
      <c r="Y1339" s="17" t="str">
        <f>IF('Weekly Sales Budget by Location'!Y1343="","",'Weekly Sales Budget by Location'!Y1343)</f>
        <v/>
      </c>
      <c r="Z1339" s="17" t="str">
        <f>IF('Weekly Sales Budget by Location'!Z1343="","",'Weekly Sales Budget by Location'!Z1343)</f>
        <v/>
      </c>
      <c r="AA1339" s="17" t="str">
        <f>IF('Weekly Sales Budget by Location'!AA1343="","",'Weekly Sales Budget by Location'!AA1343)</f>
        <v/>
      </c>
      <c r="AB1339" s="17" t="str">
        <f>IF('Weekly Sales Budget by Location'!AB1343="","",'Weekly Sales Budget by Location'!AB1343)</f>
        <v/>
      </c>
      <c r="AC1339" s="17" t="str">
        <f>IF('Weekly Sales Budget by Location'!AC1343="","",'Weekly Sales Budget by Location'!AC1343)</f>
        <v/>
      </c>
      <c r="AD1339" s="17" t="str">
        <f>IF('Weekly Sales Budget by Location'!AD1343="","",'Weekly Sales Budget by Location'!AD1343)</f>
        <v/>
      </c>
      <c r="AE1339" s="17" t="str">
        <f>IF('Weekly Sales Budget by Location'!AE1343="","",'Weekly Sales Budget by Location'!AE1343)</f>
        <v/>
      </c>
      <c r="AF1339" s="17" t="str">
        <f>IF('Weekly Sales Budget by Location'!AF1343="","",'Weekly Sales Budget by Location'!AF1343)</f>
        <v/>
      </c>
      <c r="AG1339" s="17" t="str">
        <f>IF('Weekly Sales Budget by Location'!AG1343="","",'Weekly Sales Budget by Location'!AG1343)</f>
        <v/>
      </c>
      <c r="AH1339" s="17" t="str">
        <f>IF('Weekly Sales Budget by Location'!AH1343="","",'Weekly Sales Budget by Location'!AH1343)</f>
        <v/>
      </c>
      <c r="AI1339" s="17" t="str">
        <f>IF('Weekly Sales Budget by Location'!AI1343="","",'Weekly Sales Budget by Location'!AI1343)</f>
        <v/>
      </c>
      <c r="AJ1339" s="17" t="str">
        <f>IF('Weekly Sales Budget by Location'!AJ1343="","",'Weekly Sales Budget by Location'!AJ1343)</f>
        <v/>
      </c>
      <c r="AK1339" s="17" t="str">
        <f>IF('Weekly Sales Budget by Location'!AK1343="","",'Weekly Sales Budget by Location'!AK1343)</f>
        <v/>
      </c>
      <c r="AL1339" s="17" t="str">
        <f>IF('Weekly Sales Budget by Location'!AL1343="","",'Weekly Sales Budget by Location'!AL1343)</f>
        <v/>
      </c>
      <c r="AM1339" s="17" t="str">
        <f>IF('Weekly Sales Budget by Location'!AM1343="","",'Weekly Sales Budget by Location'!AM1343)</f>
        <v/>
      </c>
      <c r="AN1339" s="17" t="str">
        <f>IF('Weekly Sales Budget by Location'!AN1343="","",'Weekly Sales Budget by Location'!AN1343)</f>
        <v/>
      </c>
      <c r="AO1339" s="17" t="str">
        <f>IF('Weekly Sales Budget by Location'!AO1343="","",'Weekly Sales Budget by Location'!AO1343)</f>
        <v/>
      </c>
      <c r="AP1339" s="17" t="str">
        <f>IF('Weekly Sales Budget by Location'!AP1343="","",'Weekly Sales Budget by Location'!AP1343)</f>
        <v/>
      </c>
      <c r="AQ1339" s="17" t="str">
        <f>IF('Weekly Sales Budget by Location'!AQ1343="","",'Weekly Sales Budget by Location'!AQ1343)</f>
        <v/>
      </c>
      <c r="AR1339" s="17" t="str">
        <f>IF('Weekly Sales Budget by Location'!AR1343="","",'Weekly Sales Budget by Location'!AR1343)</f>
        <v/>
      </c>
      <c r="AS1339" s="17" t="str">
        <f>IF('Weekly Sales Budget by Location'!AS1343="","",'Weekly Sales Budget by Location'!AS1343)</f>
        <v/>
      </c>
      <c r="AT1339" s="17" t="str">
        <f>IF('Weekly Sales Budget by Location'!AT1343="","",'Weekly Sales Budget by Location'!AT1343)</f>
        <v/>
      </c>
      <c r="AU1339" s="17" t="str">
        <f>IF('Weekly Sales Budget by Location'!AU1343="","",'Weekly Sales Budget by Location'!AU1343)</f>
        <v/>
      </c>
      <c r="AV1339" s="17" t="str">
        <f>IF('Weekly Sales Budget by Location'!AV1343="","",'Weekly Sales Budget by Location'!AV1343)</f>
        <v/>
      </c>
      <c r="AW1339" s="17" t="str">
        <f>IF('Weekly Sales Budget by Location'!AW1343="","",'Weekly Sales Budget by Location'!AW1343)</f>
        <v/>
      </c>
      <c r="AX1339" s="17" t="str">
        <f>IF('Weekly Sales Budget by Location'!AX1343="","",'Weekly Sales Budget by Location'!AX1343)</f>
        <v/>
      </c>
      <c r="AY1339" s="17" t="str">
        <f>IF('Weekly Sales Budget by Location'!AY1343="","",'Weekly Sales Budget by Location'!AY1343)</f>
        <v/>
      </c>
      <c r="AZ1339" s="17" t="str">
        <f>IF('Weekly Sales Budget by Location'!AZ1343="","",'Weekly Sales Budget by Location'!AZ1343)</f>
        <v/>
      </c>
      <c r="BA1339" s="17" t="str">
        <f>IF('Weekly Sales Budget by Location'!BA1343="","",'Weekly Sales Budget by Location'!BA1343)</f>
        <v/>
      </c>
      <c r="BB1339" s="17" t="str">
        <f>IF('Weekly Sales Budget by Location'!BB1343="","",'Weekly Sales Budget by Location'!BB1343)</f>
        <v/>
      </c>
      <c r="BC1339" s="17" t="str">
        <f>IF('Weekly Sales Budget by Location'!BC1343="","",'Weekly Sales Budget by Location'!BC1343)</f>
        <v/>
      </c>
      <c r="BD1339" s="17" t="str">
        <f>IF('Weekly Sales Budget by Location'!BD1343="","",'Weekly Sales Budget by Location'!BD1343)</f>
        <v/>
      </c>
    </row>
    <row r="1340" spans="1:56" ht="16.5">
      <c r="A1340" s="17" t="str">
        <f>IF('Weekly Sales Budget by Location'!A1344="","",'Weekly Sales Budget by Location'!A1344)</f>
        <v/>
      </c>
      <c r="B1340" s="17" t="str">
        <f>IF('Weekly Sales Budget by Location'!B1344="","",'Weekly Sales Budget by Location'!B1344)</f>
        <v/>
      </c>
      <c r="C1340" s="17" t="str">
        <f>IF('Weekly Sales Budget by Location'!C1344="","",'Weekly Sales Budget by Location'!C1344)</f>
        <v/>
      </c>
      <c r="D1340" s="18" t="str">
        <f>IF('Weekly Sales Budget by Location'!D1344="","",'Weekly Sales Budget by Location'!D1344)</f>
        <v/>
      </c>
      <c r="E1340" s="17" t="str">
        <f>IF('Weekly Sales Budget by Location'!E1344="","",'Weekly Sales Budget by Location'!E1344)</f>
        <v/>
      </c>
      <c r="F1340" s="17" t="str">
        <f>IF('Weekly Sales Budget by Location'!F1344="","",'Weekly Sales Budget by Location'!F1344)</f>
        <v/>
      </c>
      <c r="G1340" s="17" t="str">
        <f>IF('Weekly Sales Budget by Location'!G1344="","",'Weekly Sales Budget by Location'!G1344)</f>
        <v/>
      </c>
      <c r="H1340" s="17" t="str">
        <f>IF('Weekly Sales Budget by Location'!H1344="","",'Weekly Sales Budget by Location'!H1344)</f>
        <v/>
      </c>
      <c r="I1340" s="17" t="str">
        <f>IF('Weekly Sales Budget by Location'!I1344="","",'Weekly Sales Budget by Location'!I1344)</f>
        <v/>
      </c>
      <c r="J1340" s="17" t="str">
        <f>IF('Weekly Sales Budget by Location'!J1344="","",'Weekly Sales Budget by Location'!J1344)</f>
        <v/>
      </c>
      <c r="K1340" s="17" t="str">
        <f>IF('Weekly Sales Budget by Location'!K1344="","",'Weekly Sales Budget by Location'!K1344)</f>
        <v/>
      </c>
      <c r="L1340" s="17" t="str">
        <f>IF('Weekly Sales Budget by Location'!L1344="","",'Weekly Sales Budget by Location'!L1344)</f>
        <v/>
      </c>
      <c r="M1340" s="17" t="str">
        <f>IF('Weekly Sales Budget by Location'!M1344="","",'Weekly Sales Budget by Location'!M1344)</f>
        <v/>
      </c>
      <c r="N1340" s="17" t="str">
        <f>IF('Weekly Sales Budget by Location'!N1344="","",'Weekly Sales Budget by Location'!N1344)</f>
        <v/>
      </c>
      <c r="O1340" s="17" t="str">
        <f>IF('Weekly Sales Budget by Location'!O1344="","",'Weekly Sales Budget by Location'!O1344)</f>
        <v/>
      </c>
      <c r="P1340" s="17" t="str">
        <f>IF('Weekly Sales Budget by Location'!P1344="","",'Weekly Sales Budget by Location'!P1344)</f>
        <v/>
      </c>
      <c r="Q1340" s="17" t="str">
        <f>IF('Weekly Sales Budget by Location'!Q1344="","",'Weekly Sales Budget by Location'!Q1344)</f>
        <v/>
      </c>
      <c r="R1340" s="17" t="str">
        <f>IF('Weekly Sales Budget by Location'!R1344="","",'Weekly Sales Budget by Location'!R1344)</f>
        <v/>
      </c>
      <c r="S1340" s="17" t="str">
        <f>IF('Weekly Sales Budget by Location'!S1344="","",'Weekly Sales Budget by Location'!S1344)</f>
        <v/>
      </c>
      <c r="T1340" s="17" t="str">
        <f>IF('Weekly Sales Budget by Location'!T1344="","",'Weekly Sales Budget by Location'!T1344)</f>
        <v/>
      </c>
      <c r="U1340" s="17" t="str">
        <f>IF('Weekly Sales Budget by Location'!U1344="","",'Weekly Sales Budget by Location'!U1344)</f>
        <v/>
      </c>
      <c r="V1340" s="17" t="str">
        <f>IF('Weekly Sales Budget by Location'!V1344="","",'Weekly Sales Budget by Location'!V1344)</f>
        <v/>
      </c>
      <c r="W1340" s="17" t="str">
        <f>IF('Weekly Sales Budget by Location'!W1344="","",'Weekly Sales Budget by Location'!W1344)</f>
        <v/>
      </c>
      <c r="X1340" s="17" t="str">
        <f>IF('Weekly Sales Budget by Location'!X1344="","",'Weekly Sales Budget by Location'!X1344)</f>
        <v/>
      </c>
      <c r="Y1340" s="17" t="str">
        <f>IF('Weekly Sales Budget by Location'!Y1344="","",'Weekly Sales Budget by Location'!Y1344)</f>
        <v/>
      </c>
      <c r="Z1340" s="17" t="str">
        <f>IF('Weekly Sales Budget by Location'!Z1344="","",'Weekly Sales Budget by Location'!Z1344)</f>
        <v/>
      </c>
      <c r="AA1340" s="17" t="str">
        <f>IF('Weekly Sales Budget by Location'!AA1344="","",'Weekly Sales Budget by Location'!AA1344)</f>
        <v/>
      </c>
      <c r="AB1340" s="17" t="str">
        <f>IF('Weekly Sales Budget by Location'!AB1344="","",'Weekly Sales Budget by Location'!AB1344)</f>
        <v/>
      </c>
      <c r="AC1340" s="17" t="str">
        <f>IF('Weekly Sales Budget by Location'!AC1344="","",'Weekly Sales Budget by Location'!AC1344)</f>
        <v/>
      </c>
      <c r="AD1340" s="17" t="str">
        <f>IF('Weekly Sales Budget by Location'!AD1344="","",'Weekly Sales Budget by Location'!AD1344)</f>
        <v/>
      </c>
      <c r="AE1340" s="17" t="str">
        <f>IF('Weekly Sales Budget by Location'!AE1344="","",'Weekly Sales Budget by Location'!AE1344)</f>
        <v/>
      </c>
      <c r="AF1340" s="17" t="str">
        <f>IF('Weekly Sales Budget by Location'!AF1344="","",'Weekly Sales Budget by Location'!AF1344)</f>
        <v/>
      </c>
      <c r="AG1340" s="17" t="str">
        <f>IF('Weekly Sales Budget by Location'!AG1344="","",'Weekly Sales Budget by Location'!AG1344)</f>
        <v/>
      </c>
      <c r="AH1340" s="17" t="str">
        <f>IF('Weekly Sales Budget by Location'!AH1344="","",'Weekly Sales Budget by Location'!AH1344)</f>
        <v/>
      </c>
      <c r="AI1340" s="17" t="str">
        <f>IF('Weekly Sales Budget by Location'!AI1344="","",'Weekly Sales Budget by Location'!AI1344)</f>
        <v/>
      </c>
      <c r="AJ1340" s="17" t="str">
        <f>IF('Weekly Sales Budget by Location'!AJ1344="","",'Weekly Sales Budget by Location'!AJ1344)</f>
        <v/>
      </c>
      <c r="AK1340" s="17" t="str">
        <f>IF('Weekly Sales Budget by Location'!AK1344="","",'Weekly Sales Budget by Location'!AK1344)</f>
        <v/>
      </c>
      <c r="AL1340" s="17" t="str">
        <f>IF('Weekly Sales Budget by Location'!AL1344="","",'Weekly Sales Budget by Location'!AL1344)</f>
        <v/>
      </c>
      <c r="AM1340" s="17" t="str">
        <f>IF('Weekly Sales Budget by Location'!AM1344="","",'Weekly Sales Budget by Location'!AM1344)</f>
        <v/>
      </c>
      <c r="AN1340" s="17" t="str">
        <f>IF('Weekly Sales Budget by Location'!AN1344="","",'Weekly Sales Budget by Location'!AN1344)</f>
        <v/>
      </c>
      <c r="AO1340" s="17" t="str">
        <f>IF('Weekly Sales Budget by Location'!AO1344="","",'Weekly Sales Budget by Location'!AO1344)</f>
        <v/>
      </c>
      <c r="AP1340" s="17" t="str">
        <f>IF('Weekly Sales Budget by Location'!AP1344="","",'Weekly Sales Budget by Location'!AP1344)</f>
        <v/>
      </c>
      <c r="AQ1340" s="17" t="str">
        <f>IF('Weekly Sales Budget by Location'!AQ1344="","",'Weekly Sales Budget by Location'!AQ1344)</f>
        <v/>
      </c>
      <c r="AR1340" s="17" t="str">
        <f>IF('Weekly Sales Budget by Location'!AR1344="","",'Weekly Sales Budget by Location'!AR1344)</f>
        <v/>
      </c>
      <c r="AS1340" s="17" t="str">
        <f>IF('Weekly Sales Budget by Location'!AS1344="","",'Weekly Sales Budget by Location'!AS1344)</f>
        <v/>
      </c>
      <c r="AT1340" s="17" t="str">
        <f>IF('Weekly Sales Budget by Location'!AT1344="","",'Weekly Sales Budget by Location'!AT1344)</f>
        <v/>
      </c>
      <c r="AU1340" s="17" t="str">
        <f>IF('Weekly Sales Budget by Location'!AU1344="","",'Weekly Sales Budget by Location'!AU1344)</f>
        <v/>
      </c>
      <c r="AV1340" s="17" t="str">
        <f>IF('Weekly Sales Budget by Location'!AV1344="","",'Weekly Sales Budget by Location'!AV1344)</f>
        <v/>
      </c>
      <c r="AW1340" s="17" t="str">
        <f>IF('Weekly Sales Budget by Location'!AW1344="","",'Weekly Sales Budget by Location'!AW1344)</f>
        <v/>
      </c>
      <c r="AX1340" s="17" t="str">
        <f>IF('Weekly Sales Budget by Location'!AX1344="","",'Weekly Sales Budget by Location'!AX1344)</f>
        <v/>
      </c>
      <c r="AY1340" s="17" t="str">
        <f>IF('Weekly Sales Budget by Location'!AY1344="","",'Weekly Sales Budget by Location'!AY1344)</f>
        <v/>
      </c>
      <c r="AZ1340" s="17" t="str">
        <f>IF('Weekly Sales Budget by Location'!AZ1344="","",'Weekly Sales Budget by Location'!AZ1344)</f>
        <v/>
      </c>
      <c r="BA1340" s="17" t="str">
        <f>IF('Weekly Sales Budget by Location'!BA1344="","",'Weekly Sales Budget by Location'!BA1344)</f>
        <v/>
      </c>
      <c r="BB1340" s="17" t="str">
        <f>IF('Weekly Sales Budget by Location'!BB1344="","",'Weekly Sales Budget by Location'!BB1344)</f>
        <v/>
      </c>
      <c r="BC1340" s="17" t="str">
        <f>IF('Weekly Sales Budget by Location'!BC1344="","",'Weekly Sales Budget by Location'!BC1344)</f>
        <v/>
      </c>
      <c r="BD1340" s="17" t="str">
        <f>IF('Weekly Sales Budget by Location'!BD1344="","",'Weekly Sales Budget by Location'!BD1344)</f>
        <v/>
      </c>
    </row>
    <row r="1341" spans="1:56" ht="16.5">
      <c r="A1341" s="17" t="str">
        <f>IF('Weekly Sales Budget by Location'!A1345="","",'Weekly Sales Budget by Location'!A1345)</f>
        <v/>
      </c>
      <c r="B1341" s="17" t="str">
        <f>IF('Weekly Sales Budget by Location'!B1345="","",'Weekly Sales Budget by Location'!B1345)</f>
        <v/>
      </c>
      <c r="C1341" s="17" t="str">
        <f>IF('Weekly Sales Budget by Location'!C1345="","",'Weekly Sales Budget by Location'!C1345)</f>
        <v/>
      </c>
      <c r="D1341" s="18" t="str">
        <f>IF('Weekly Sales Budget by Location'!D1345="","",'Weekly Sales Budget by Location'!D1345)</f>
        <v/>
      </c>
      <c r="E1341" s="17" t="str">
        <f>IF('Weekly Sales Budget by Location'!E1345="","",'Weekly Sales Budget by Location'!E1345)</f>
        <v/>
      </c>
      <c r="F1341" s="17" t="str">
        <f>IF('Weekly Sales Budget by Location'!F1345="","",'Weekly Sales Budget by Location'!F1345)</f>
        <v/>
      </c>
      <c r="G1341" s="17" t="str">
        <f>IF('Weekly Sales Budget by Location'!G1345="","",'Weekly Sales Budget by Location'!G1345)</f>
        <v/>
      </c>
      <c r="H1341" s="17" t="str">
        <f>IF('Weekly Sales Budget by Location'!H1345="","",'Weekly Sales Budget by Location'!H1345)</f>
        <v/>
      </c>
      <c r="I1341" s="17" t="str">
        <f>IF('Weekly Sales Budget by Location'!I1345="","",'Weekly Sales Budget by Location'!I1345)</f>
        <v/>
      </c>
      <c r="J1341" s="17" t="str">
        <f>IF('Weekly Sales Budget by Location'!J1345="","",'Weekly Sales Budget by Location'!J1345)</f>
        <v/>
      </c>
      <c r="K1341" s="17" t="str">
        <f>IF('Weekly Sales Budget by Location'!K1345="","",'Weekly Sales Budget by Location'!K1345)</f>
        <v/>
      </c>
      <c r="L1341" s="17" t="str">
        <f>IF('Weekly Sales Budget by Location'!L1345="","",'Weekly Sales Budget by Location'!L1345)</f>
        <v/>
      </c>
      <c r="M1341" s="17" t="str">
        <f>IF('Weekly Sales Budget by Location'!M1345="","",'Weekly Sales Budget by Location'!M1345)</f>
        <v/>
      </c>
      <c r="N1341" s="17" t="str">
        <f>IF('Weekly Sales Budget by Location'!N1345="","",'Weekly Sales Budget by Location'!N1345)</f>
        <v/>
      </c>
      <c r="O1341" s="17" t="str">
        <f>IF('Weekly Sales Budget by Location'!O1345="","",'Weekly Sales Budget by Location'!O1345)</f>
        <v/>
      </c>
      <c r="P1341" s="17" t="str">
        <f>IF('Weekly Sales Budget by Location'!P1345="","",'Weekly Sales Budget by Location'!P1345)</f>
        <v/>
      </c>
      <c r="Q1341" s="17" t="str">
        <f>IF('Weekly Sales Budget by Location'!Q1345="","",'Weekly Sales Budget by Location'!Q1345)</f>
        <v/>
      </c>
      <c r="R1341" s="17" t="str">
        <f>IF('Weekly Sales Budget by Location'!R1345="","",'Weekly Sales Budget by Location'!R1345)</f>
        <v/>
      </c>
      <c r="S1341" s="17" t="str">
        <f>IF('Weekly Sales Budget by Location'!S1345="","",'Weekly Sales Budget by Location'!S1345)</f>
        <v/>
      </c>
      <c r="T1341" s="17" t="str">
        <f>IF('Weekly Sales Budget by Location'!T1345="","",'Weekly Sales Budget by Location'!T1345)</f>
        <v/>
      </c>
      <c r="U1341" s="17" t="str">
        <f>IF('Weekly Sales Budget by Location'!U1345="","",'Weekly Sales Budget by Location'!U1345)</f>
        <v/>
      </c>
      <c r="V1341" s="17" t="str">
        <f>IF('Weekly Sales Budget by Location'!V1345="","",'Weekly Sales Budget by Location'!V1345)</f>
        <v/>
      </c>
      <c r="W1341" s="17" t="str">
        <f>IF('Weekly Sales Budget by Location'!W1345="","",'Weekly Sales Budget by Location'!W1345)</f>
        <v/>
      </c>
      <c r="X1341" s="17" t="str">
        <f>IF('Weekly Sales Budget by Location'!X1345="","",'Weekly Sales Budget by Location'!X1345)</f>
        <v/>
      </c>
      <c r="Y1341" s="17" t="str">
        <f>IF('Weekly Sales Budget by Location'!Y1345="","",'Weekly Sales Budget by Location'!Y1345)</f>
        <v/>
      </c>
      <c r="Z1341" s="17" t="str">
        <f>IF('Weekly Sales Budget by Location'!Z1345="","",'Weekly Sales Budget by Location'!Z1345)</f>
        <v/>
      </c>
      <c r="AA1341" s="17" t="str">
        <f>IF('Weekly Sales Budget by Location'!AA1345="","",'Weekly Sales Budget by Location'!AA1345)</f>
        <v/>
      </c>
      <c r="AB1341" s="17" t="str">
        <f>IF('Weekly Sales Budget by Location'!AB1345="","",'Weekly Sales Budget by Location'!AB1345)</f>
        <v/>
      </c>
      <c r="AC1341" s="17" t="str">
        <f>IF('Weekly Sales Budget by Location'!AC1345="","",'Weekly Sales Budget by Location'!AC1345)</f>
        <v/>
      </c>
      <c r="AD1341" s="17" t="str">
        <f>IF('Weekly Sales Budget by Location'!AD1345="","",'Weekly Sales Budget by Location'!AD1345)</f>
        <v/>
      </c>
      <c r="AE1341" s="17" t="str">
        <f>IF('Weekly Sales Budget by Location'!AE1345="","",'Weekly Sales Budget by Location'!AE1345)</f>
        <v/>
      </c>
      <c r="AF1341" s="17" t="str">
        <f>IF('Weekly Sales Budget by Location'!AF1345="","",'Weekly Sales Budget by Location'!AF1345)</f>
        <v/>
      </c>
      <c r="AG1341" s="17" t="str">
        <f>IF('Weekly Sales Budget by Location'!AG1345="","",'Weekly Sales Budget by Location'!AG1345)</f>
        <v/>
      </c>
      <c r="AH1341" s="17" t="str">
        <f>IF('Weekly Sales Budget by Location'!AH1345="","",'Weekly Sales Budget by Location'!AH1345)</f>
        <v/>
      </c>
      <c r="AI1341" s="17" t="str">
        <f>IF('Weekly Sales Budget by Location'!AI1345="","",'Weekly Sales Budget by Location'!AI1345)</f>
        <v/>
      </c>
      <c r="AJ1341" s="17" t="str">
        <f>IF('Weekly Sales Budget by Location'!AJ1345="","",'Weekly Sales Budget by Location'!AJ1345)</f>
        <v/>
      </c>
      <c r="AK1341" s="17" t="str">
        <f>IF('Weekly Sales Budget by Location'!AK1345="","",'Weekly Sales Budget by Location'!AK1345)</f>
        <v/>
      </c>
      <c r="AL1341" s="17" t="str">
        <f>IF('Weekly Sales Budget by Location'!AL1345="","",'Weekly Sales Budget by Location'!AL1345)</f>
        <v/>
      </c>
      <c r="AM1341" s="17" t="str">
        <f>IF('Weekly Sales Budget by Location'!AM1345="","",'Weekly Sales Budget by Location'!AM1345)</f>
        <v/>
      </c>
      <c r="AN1341" s="17" t="str">
        <f>IF('Weekly Sales Budget by Location'!AN1345="","",'Weekly Sales Budget by Location'!AN1345)</f>
        <v/>
      </c>
      <c r="AO1341" s="17" t="str">
        <f>IF('Weekly Sales Budget by Location'!AO1345="","",'Weekly Sales Budget by Location'!AO1345)</f>
        <v/>
      </c>
      <c r="AP1341" s="17" t="str">
        <f>IF('Weekly Sales Budget by Location'!AP1345="","",'Weekly Sales Budget by Location'!AP1345)</f>
        <v/>
      </c>
      <c r="AQ1341" s="17" t="str">
        <f>IF('Weekly Sales Budget by Location'!AQ1345="","",'Weekly Sales Budget by Location'!AQ1345)</f>
        <v/>
      </c>
      <c r="AR1341" s="17" t="str">
        <f>IF('Weekly Sales Budget by Location'!AR1345="","",'Weekly Sales Budget by Location'!AR1345)</f>
        <v/>
      </c>
      <c r="AS1341" s="17" t="str">
        <f>IF('Weekly Sales Budget by Location'!AS1345="","",'Weekly Sales Budget by Location'!AS1345)</f>
        <v/>
      </c>
      <c r="AT1341" s="17" t="str">
        <f>IF('Weekly Sales Budget by Location'!AT1345="","",'Weekly Sales Budget by Location'!AT1345)</f>
        <v/>
      </c>
      <c r="AU1341" s="17" t="str">
        <f>IF('Weekly Sales Budget by Location'!AU1345="","",'Weekly Sales Budget by Location'!AU1345)</f>
        <v/>
      </c>
      <c r="AV1341" s="17" t="str">
        <f>IF('Weekly Sales Budget by Location'!AV1345="","",'Weekly Sales Budget by Location'!AV1345)</f>
        <v/>
      </c>
      <c r="AW1341" s="17" t="str">
        <f>IF('Weekly Sales Budget by Location'!AW1345="","",'Weekly Sales Budget by Location'!AW1345)</f>
        <v/>
      </c>
      <c r="AX1341" s="17" t="str">
        <f>IF('Weekly Sales Budget by Location'!AX1345="","",'Weekly Sales Budget by Location'!AX1345)</f>
        <v/>
      </c>
      <c r="AY1341" s="17" t="str">
        <f>IF('Weekly Sales Budget by Location'!AY1345="","",'Weekly Sales Budget by Location'!AY1345)</f>
        <v/>
      </c>
      <c r="AZ1341" s="17" t="str">
        <f>IF('Weekly Sales Budget by Location'!AZ1345="","",'Weekly Sales Budget by Location'!AZ1345)</f>
        <v/>
      </c>
      <c r="BA1341" s="17" t="str">
        <f>IF('Weekly Sales Budget by Location'!BA1345="","",'Weekly Sales Budget by Location'!BA1345)</f>
        <v/>
      </c>
      <c r="BB1341" s="17" t="str">
        <f>IF('Weekly Sales Budget by Location'!BB1345="","",'Weekly Sales Budget by Location'!BB1345)</f>
        <v/>
      </c>
      <c r="BC1341" s="17" t="str">
        <f>IF('Weekly Sales Budget by Location'!BC1345="","",'Weekly Sales Budget by Location'!BC1345)</f>
        <v/>
      </c>
      <c r="BD1341" s="17" t="str">
        <f>IF('Weekly Sales Budget by Location'!BD1345="","",'Weekly Sales Budget by Location'!BD1345)</f>
        <v/>
      </c>
    </row>
    <row r="1342" spans="1:56" ht="16.5">
      <c r="A1342" s="17" t="str">
        <f>IF('Weekly Sales Budget by Location'!A1346="","",'Weekly Sales Budget by Location'!A1346)</f>
        <v/>
      </c>
      <c r="B1342" s="17" t="str">
        <f>IF('Weekly Sales Budget by Location'!B1346="","",'Weekly Sales Budget by Location'!B1346)</f>
        <v/>
      </c>
      <c r="C1342" s="17" t="str">
        <f>IF('Weekly Sales Budget by Location'!C1346="","",'Weekly Sales Budget by Location'!C1346)</f>
        <v/>
      </c>
      <c r="D1342" s="18" t="str">
        <f>IF('Weekly Sales Budget by Location'!D1346="","",'Weekly Sales Budget by Location'!D1346)</f>
        <v/>
      </c>
      <c r="E1342" s="17" t="str">
        <f>IF('Weekly Sales Budget by Location'!E1346="","",'Weekly Sales Budget by Location'!E1346)</f>
        <v/>
      </c>
      <c r="F1342" s="17" t="str">
        <f>IF('Weekly Sales Budget by Location'!F1346="","",'Weekly Sales Budget by Location'!F1346)</f>
        <v/>
      </c>
      <c r="G1342" s="17" t="str">
        <f>IF('Weekly Sales Budget by Location'!G1346="","",'Weekly Sales Budget by Location'!G1346)</f>
        <v/>
      </c>
      <c r="H1342" s="17" t="str">
        <f>IF('Weekly Sales Budget by Location'!H1346="","",'Weekly Sales Budget by Location'!H1346)</f>
        <v/>
      </c>
      <c r="I1342" s="17" t="str">
        <f>IF('Weekly Sales Budget by Location'!I1346="","",'Weekly Sales Budget by Location'!I1346)</f>
        <v/>
      </c>
      <c r="J1342" s="17" t="str">
        <f>IF('Weekly Sales Budget by Location'!J1346="","",'Weekly Sales Budget by Location'!J1346)</f>
        <v/>
      </c>
      <c r="K1342" s="17" t="str">
        <f>IF('Weekly Sales Budget by Location'!K1346="","",'Weekly Sales Budget by Location'!K1346)</f>
        <v/>
      </c>
      <c r="L1342" s="17" t="str">
        <f>IF('Weekly Sales Budget by Location'!L1346="","",'Weekly Sales Budget by Location'!L1346)</f>
        <v/>
      </c>
      <c r="M1342" s="17" t="str">
        <f>IF('Weekly Sales Budget by Location'!M1346="","",'Weekly Sales Budget by Location'!M1346)</f>
        <v/>
      </c>
      <c r="N1342" s="17" t="str">
        <f>IF('Weekly Sales Budget by Location'!N1346="","",'Weekly Sales Budget by Location'!N1346)</f>
        <v/>
      </c>
      <c r="O1342" s="17" t="str">
        <f>IF('Weekly Sales Budget by Location'!O1346="","",'Weekly Sales Budget by Location'!O1346)</f>
        <v/>
      </c>
      <c r="P1342" s="17" t="str">
        <f>IF('Weekly Sales Budget by Location'!P1346="","",'Weekly Sales Budget by Location'!P1346)</f>
        <v/>
      </c>
      <c r="Q1342" s="17" t="str">
        <f>IF('Weekly Sales Budget by Location'!Q1346="","",'Weekly Sales Budget by Location'!Q1346)</f>
        <v/>
      </c>
      <c r="R1342" s="17" t="str">
        <f>IF('Weekly Sales Budget by Location'!R1346="","",'Weekly Sales Budget by Location'!R1346)</f>
        <v/>
      </c>
      <c r="S1342" s="17" t="str">
        <f>IF('Weekly Sales Budget by Location'!S1346="","",'Weekly Sales Budget by Location'!S1346)</f>
        <v/>
      </c>
      <c r="T1342" s="17" t="str">
        <f>IF('Weekly Sales Budget by Location'!T1346="","",'Weekly Sales Budget by Location'!T1346)</f>
        <v/>
      </c>
      <c r="U1342" s="17" t="str">
        <f>IF('Weekly Sales Budget by Location'!U1346="","",'Weekly Sales Budget by Location'!U1346)</f>
        <v/>
      </c>
      <c r="V1342" s="17" t="str">
        <f>IF('Weekly Sales Budget by Location'!V1346="","",'Weekly Sales Budget by Location'!V1346)</f>
        <v/>
      </c>
      <c r="W1342" s="17" t="str">
        <f>IF('Weekly Sales Budget by Location'!W1346="","",'Weekly Sales Budget by Location'!W1346)</f>
        <v/>
      </c>
      <c r="X1342" s="17" t="str">
        <f>IF('Weekly Sales Budget by Location'!X1346="","",'Weekly Sales Budget by Location'!X1346)</f>
        <v/>
      </c>
      <c r="Y1342" s="17" t="str">
        <f>IF('Weekly Sales Budget by Location'!Y1346="","",'Weekly Sales Budget by Location'!Y1346)</f>
        <v/>
      </c>
      <c r="Z1342" s="17" t="str">
        <f>IF('Weekly Sales Budget by Location'!Z1346="","",'Weekly Sales Budget by Location'!Z1346)</f>
        <v/>
      </c>
      <c r="AA1342" s="17" t="str">
        <f>IF('Weekly Sales Budget by Location'!AA1346="","",'Weekly Sales Budget by Location'!AA1346)</f>
        <v/>
      </c>
      <c r="AB1342" s="17" t="str">
        <f>IF('Weekly Sales Budget by Location'!AB1346="","",'Weekly Sales Budget by Location'!AB1346)</f>
        <v/>
      </c>
      <c r="AC1342" s="17" t="str">
        <f>IF('Weekly Sales Budget by Location'!AC1346="","",'Weekly Sales Budget by Location'!AC1346)</f>
        <v/>
      </c>
      <c r="AD1342" s="17" t="str">
        <f>IF('Weekly Sales Budget by Location'!AD1346="","",'Weekly Sales Budget by Location'!AD1346)</f>
        <v/>
      </c>
      <c r="AE1342" s="17" t="str">
        <f>IF('Weekly Sales Budget by Location'!AE1346="","",'Weekly Sales Budget by Location'!AE1346)</f>
        <v/>
      </c>
      <c r="AF1342" s="17" t="str">
        <f>IF('Weekly Sales Budget by Location'!AF1346="","",'Weekly Sales Budget by Location'!AF1346)</f>
        <v/>
      </c>
      <c r="AG1342" s="17" t="str">
        <f>IF('Weekly Sales Budget by Location'!AG1346="","",'Weekly Sales Budget by Location'!AG1346)</f>
        <v/>
      </c>
      <c r="AH1342" s="17" t="str">
        <f>IF('Weekly Sales Budget by Location'!AH1346="","",'Weekly Sales Budget by Location'!AH1346)</f>
        <v/>
      </c>
      <c r="AI1342" s="17" t="str">
        <f>IF('Weekly Sales Budget by Location'!AI1346="","",'Weekly Sales Budget by Location'!AI1346)</f>
        <v/>
      </c>
      <c r="AJ1342" s="17" t="str">
        <f>IF('Weekly Sales Budget by Location'!AJ1346="","",'Weekly Sales Budget by Location'!AJ1346)</f>
        <v/>
      </c>
      <c r="AK1342" s="17" t="str">
        <f>IF('Weekly Sales Budget by Location'!AK1346="","",'Weekly Sales Budget by Location'!AK1346)</f>
        <v/>
      </c>
      <c r="AL1342" s="17" t="str">
        <f>IF('Weekly Sales Budget by Location'!AL1346="","",'Weekly Sales Budget by Location'!AL1346)</f>
        <v/>
      </c>
      <c r="AM1342" s="17" t="str">
        <f>IF('Weekly Sales Budget by Location'!AM1346="","",'Weekly Sales Budget by Location'!AM1346)</f>
        <v/>
      </c>
      <c r="AN1342" s="17" t="str">
        <f>IF('Weekly Sales Budget by Location'!AN1346="","",'Weekly Sales Budget by Location'!AN1346)</f>
        <v/>
      </c>
      <c r="AO1342" s="17" t="str">
        <f>IF('Weekly Sales Budget by Location'!AO1346="","",'Weekly Sales Budget by Location'!AO1346)</f>
        <v/>
      </c>
      <c r="AP1342" s="17" t="str">
        <f>IF('Weekly Sales Budget by Location'!AP1346="","",'Weekly Sales Budget by Location'!AP1346)</f>
        <v/>
      </c>
      <c r="AQ1342" s="17" t="str">
        <f>IF('Weekly Sales Budget by Location'!AQ1346="","",'Weekly Sales Budget by Location'!AQ1346)</f>
        <v/>
      </c>
      <c r="AR1342" s="17" t="str">
        <f>IF('Weekly Sales Budget by Location'!AR1346="","",'Weekly Sales Budget by Location'!AR1346)</f>
        <v/>
      </c>
      <c r="AS1342" s="17" t="str">
        <f>IF('Weekly Sales Budget by Location'!AS1346="","",'Weekly Sales Budget by Location'!AS1346)</f>
        <v/>
      </c>
      <c r="AT1342" s="17" t="str">
        <f>IF('Weekly Sales Budget by Location'!AT1346="","",'Weekly Sales Budget by Location'!AT1346)</f>
        <v/>
      </c>
      <c r="AU1342" s="17" t="str">
        <f>IF('Weekly Sales Budget by Location'!AU1346="","",'Weekly Sales Budget by Location'!AU1346)</f>
        <v/>
      </c>
      <c r="AV1342" s="17" t="str">
        <f>IF('Weekly Sales Budget by Location'!AV1346="","",'Weekly Sales Budget by Location'!AV1346)</f>
        <v/>
      </c>
      <c r="AW1342" s="17" t="str">
        <f>IF('Weekly Sales Budget by Location'!AW1346="","",'Weekly Sales Budget by Location'!AW1346)</f>
        <v/>
      </c>
      <c r="AX1342" s="17" t="str">
        <f>IF('Weekly Sales Budget by Location'!AX1346="","",'Weekly Sales Budget by Location'!AX1346)</f>
        <v/>
      </c>
      <c r="AY1342" s="17" t="str">
        <f>IF('Weekly Sales Budget by Location'!AY1346="","",'Weekly Sales Budget by Location'!AY1346)</f>
        <v/>
      </c>
      <c r="AZ1342" s="17" t="str">
        <f>IF('Weekly Sales Budget by Location'!AZ1346="","",'Weekly Sales Budget by Location'!AZ1346)</f>
        <v/>
      </c>
      <c r="BA1342" s="17" t="str">
        <f>IF('Weekly Sales Budget by Location'!BA1346="","",'Weekly Sales Budget by Location'!BA1346)</f>
        <v/>
      </c>
      <c r="BB1342" s="17" t="str">
        <f>IF('Weekly Sales Budget by Location'!BB1346="","",'Weekly Sales Budget by Location'!BB1346)</f>
        <v/>
      </c>
      <c r="BC1342" s="17" t="str">
        <f>IF('Weekly Sales Budget by Location'!BC1346="","",'Weekly Sales Budget by Location'!BC1346)</f>
        <v/>
      </c>
      <c r="BD1342" s="17" t="str">
        <f>IF('Weekly Sales Budget by Location'!BD1346="","",'Weekly Sales Budget by Location'!BD1346)</f>
        <v/>
      </c>
    </row>
    <row r="1343" spans="1:56" ht="16.5">
      <c r="A1343" s="17" t="str">
        <f>IF('Weekly Sales Budget by Location'!A1347="","",'Weekly Sales Budget by Location'!A1347)</f>
        <v/>
      </c>
      <c r="B1343" s="17" t="str">
        <f>IF('Weekly Sales Budget by Location'!B1347="","",'Weekly Sales Budget by Location'!B1347)</f>
        <v/>
      </c>
      <c r="C1343" s="17" t="str">
        <f>IF('Weekly Sales Budget by Location'!C1347="","",'Weekly Sales Budget by Location'!C1347)</f>
        <v/>
      </c>
      <c r="D1343" s="18" t="str">
        <f>IF('Weekly Sales Budget by Location'!D1347="","",'Weekly Sales Budget by Location'!D1347)</f>
        <v/>
      </c>
      <c r="E1343" s="17" t="str">
        <f>IF('Weekly Sales Budget by Location'!E1347="","",'Weekly Sales Budget by Location'!E1347)</f>
        <v/>
      </c>
      <c r="F1343" s="17" t="str">
        <f>IF('Weekly Sales Budget by Location'!F1347="","",'Weekly Sales Budget by Location'!F1347)</f>
        <v/>
      </c>
      <c r="G1343" s="17" t="str">
        <f>IF('Weekly Sales Budget by Location'!G1347="","",'Weekly Sales Budget by Location'!G1347)</f>
        <v/>
      </c>
      <c r="H1343" s="17" t="str">
        <f>IF('Weekly Sales Budget by Location'!H1347="","",'Weekly Sales Budget by Location'!H1347)</f>
        <v/>
      </c>
      <c r="I1343" s="17" t="str">
        <f>IF('Weekly Sales Budget by Location'!I1347="","",'Weekly Sales Budget by Location'!I1347)</f>
        <v/>
      </c>
      <c r="J1343" s="17" t="str">
        <f>IF('Weekly Sales Budget by Location'!J1347="","",'Weekly Sales Budget by Location'!J1347)</f>
        <v/>
      </c>
      <c r="K1343" s="17" t="str">
        <f>IF('Weekly Sales Budget by Location'!K1347="","",'Weekly Sales Budget by Location'!K1347)</f>
        <v/>
      </c>
      <c r="L1343" s="17" t="str">
        <f>IF('Weekly Sales Budget by Location'!L1347="","",'Weekly Sales Budget by Location'!L1347)</f>
        <v/>
      </c>
      <c r="M1343" s="17" t="str">
        <f>IF('Weekly Sales Budget by Location'!M1347="","",'Weekly Sales Budget by Location'!M1347)</f>
        <v/>
      </c>
      <c r="N1343" s="17" t="str">
        <f>IF('Weekly Sales Budget by Location'!N1347="","",'Weekly Sales Budget by Location'!N1347)</f>
        <v/>
      </c>
      <c r="O1343" s="17" t="str">
        <f>IF('Weekly Sales Budget by Location'!O1347="","",'Weekly Sales Budget by Location'!O1347)</f>
        <v/>
      </c>
      <c r="P1343" s="17" t="str">
        <f>IF('Weekly Sales Budget by Location'!P1347="","",'Weekly Sales Budget by Location'!P1347)</f>
        <v/>
      </c>
      <c r="Q1343" s="17" t="str">
        <f>IF('Weekly Sales Budget by Location'!Q1347="","",'Weekly Sales Budget by Location'!Q1347)</f>
        <v/>
      </c>
      <c r="R1343" s="17" t="str">
        <f>IF('Weekly Sales Budget by Location'!R1347="","",'Weekly Sales Budget by Location'!R1347)</f>
        <v/>
      </c>
      <c r="S1343" s="17" t="str">
        <f>IF('Weekly Sales Budget by Location'!S1347="","",'Weekly Sales Budget by Location'!S1347)</f>
        <v/>
      </c>
      <c r="T1343" s="17" t="str">
        <f>IF('Weekly Sales Budget by Location'!T1347="","",'Weekly Sales Budget by Location'!T1347)</f>
        <v/>
      </c>
      <c r="U1343" s="17" t="str">
        <f>IF('Weekly Sales Budget by Location'!U1347="","",'Weekly Sales Budget by Location'!U1347)</f>
        <v/>
      </c>
      <c r="V1343" s="17" t="str">
        <f>IF('Weekly Sales Budget by Location'!V1347="","",'Weekly Sales Budget by Location'!V1347)</f>
        <v/>
      </c>
      <c r="W1343" s="17" t="str">
        <f>IF('Weekly Sales Budget by Location'!W1347="","",'Weekly Sales Budget by Location'!W1347)</f>
        <v/>
      </c>
      <c r="X1343" s="17" t="str">
        <f>IF('Weekly Sales Budget by Location'!X1347="","",'Weekly Sales Budget by Location'!X1347)</f>
        <v/>
      </c>
      <c r="Y1343" s="17" t="str">
        <f>IF('Weekly Sales Budget by Location'!Y1347="","",'Weekly Sales Budget by Location'!Y1347)</f>
        <v/>
      </c>
      <c r="Z1343" s="17" t="str">
        <f>IF('Weekly Sales Budget by Location'!Z1347="","",'Weekly Sales Budget by Location'!Z1347)</f>
        <v/>
      </c>
      <c r="AA1343" s="17" t="str">
        <f>IF('Weekly Sales Budget by Location'!AA1347="","",'Weekly Sales Budget by Location'!AA1347)</f>
        <v/>
      </c>
      <c r="AB1343" s="17" t="str">
        <f>IF('Weekly Sales Budget by Location'!AB1347="","",'Weekly Sales Budget by Location'!AB1347)</f>
        <v/>
      </c>
      <c r="AC1343" s="17" t="str">
        <f>IF('Weekly Sales Budget by Location'!AC1347="","",'Weekly Sales Budget by Location'!AC1347)</f>
        <v/>
      </c>
      <c r="AD1343" s="17" t="str">
        <f>IF('Weekly Sales Budget by Location'!AD1347="","",'Weekly Sales Budget by Location'!AD1347)</f>
        <v/>
      </c>
      <c r="AE1343" s="17" t="str">
        <f>IF('Weekly Sales Budget by Location'!AE1347="","",'Weekly Sales Budget by Location'!AE1347)</f>
        <v/>
      </c>
      <c r="AF1343" s="17" t="str">
        <f>IF('Weekly Sales Budget by Location'!AF1347="","",'Weekly Sales Budget by Location'!AF1347)</f>
        <v/>
      </c>
      <c r="AG1343" s="17" t="str">
        <f>IF('Weekly Sales Budget by Location'!AG1347="","",'Weekly Sales Budget by Location'!AG1347)</f>
        <v/>
      </c>
      <c r="AH1343" s="17" t="str">
        <f>IF('Weekly Sales Budget by Location'!AH1347="","",'Weekly Sales Budget by Location'!AH1347)</f>
        <v/>
      </c>
      <c r="AI1343" s="17" t="str">
        <f>IF('Weekly Sales Budget by Location'!AI1347="","",'Weekly Sales Budget by Location'!AI1347)</f>
        <v/>
      </c>
      <c r="AJ1343" s="17" t="str">
        <f>IF('Weekly Sales Budget by Location'!AJ1347="","",'Weekly Sales Budget by Location'!AJ1347)</f>
        <v/>
      </c>
      <c r="AK1343" s="17" t="str">
        <f>IF('Weekly Sales Budget by Location'!AK1347="","",'Weekly Sales Budget by Location'!AK1347)</f>
        <v/>
      </c>
      <c r="AL1343" s="17" t="str">
        <f>IF('Weekly Sales Budget by Location'!AL1347="","",'Weekly Sales Budget by Location'!AL1347)</f>
        <v/>
      </c>
      <c r="AM1343" s="17" t="str">
        <f>IF('Weekly Sales Budget by Location'!AM1347="","",'Weekly Sales Budget by Location'!AM1347)</f>
        <v/>
      </c>
      <c r="AN1343" s="17" t="str">
        <f>IF('Weekly Sales Budget by Location'!AN1347="","",'Weekly Sales Budget by Location'!AN1347)</f>
        <v/>
      </c>
      <c r="AO1343" s="17" t="str">
        <f>IF('Weekly Sales Budget by Location'!AO1347="","",'Weekly Sales Budget by Location'!AO1347)</f>
        <v/>
      </c>
      <c r="AP1343" s="17" t="str">
        <f>IF('Weekly Sales Budget by Location'!AP1347="","",'Weekly Sales Budget by Location'!AP1347)</f>
        <v/>
      </c>
      <c r="AQ1343" s="17" t="str">
        <f>IF('Weekly Sales Budget by Location'!AQ1347="","",'Weekly Sales Budget by Location'!AQ1347)</f>
        <v/>
      </c>
      <c r="AR1343" s="17" t="str">
        <f>IF('Weekly Sales Budget by Location'!AR1347="","",'Weekly Sales Budget by Location'!AR1347)</f>
        <v/>
      </c>
      <c r="AS1343" s="17" t="str">
        <f>IF('Weekly Sales Budget by Location'!AS1347="","",'Weekly Sales Budget by Location'!AS1347)</f>
        <v/>
      </c>
      <c r="AT1343" s="17" t="str">
        <f>IF('Weekly Sales Budget by Location'!AT1347="","",'Weekly Sales Budget by Location'!AT1347)</f>
        <v/>
      </c>
      <c r="AU1343" s="17" t="str">
        <f>IF('Weekly Sales Budget by Location'!AU1347="","",'Weekly Sales Budget by Location'!AU1347)</f>
        <v/>
      </c>
      <c r="AV1343" s="17" t="str">
        <f>IF('Weekly Sales Budget by Location'!AV1347="","",'Weekly Sales Budget by Location'!AV1347)</f>
        <v/>
      </c>
      <c r="AW1343" s="17" t="str">
        <f>IF('Weekly Sales Budget by Location'!AW1347="","",'Weekly Sales Budget by Location'!AW1347)</f>
        <v/>
      </c>
      <c r="AX1343" s="17" t="str">
        <f>IF('Weekly Sales Budget by Location'!AX1347="","",'Weekly Sales Budget by Location'!AX1347)</f>
        <v/>
      </c>
      <c r="AY1343" s="17" t="str">
        <f>IF('Weekly Sales Budget by Location'!AY1347="","",'Weekly Sales Budget by Location'!AY1347)</f>
        <v/>
      </c>
      <c r="AZ1343" s="17" t="str">
        <f>IF('Weekly Sales Budget by Location'!AZ1347="","",'Weekly Sales Budget by Location'!AZ1347)</f>
        <v/>
      </c>
      <c r="BA1343" s="17" t="str">
        <f>IF('Weekly Sales Budget by Location'!BA1347="","",'Weekly Sales Budget by Location'!BA1347)</f>
        <v/>
      </c>
      <c r="BB1343" s="17" t="str">
        <f>IF('Weekly Sales Budget by Location'!BB1347="","",'Weekly Sales Budget by Location'!BB1347)</f>
        <v/>
      </c>
      <c r="BC1343" s="17" t="str">
        <f>IF('Weekly Sales Budget by Location'!BC1347="","",'Weekly Sales Budget by Location'!BC1347)</f>
        <v/>
      </c>
      <c r="BD1343" s="17" t="str">
        <f>IF('Weekly Sales Budget by Location'!BD1347="","",'Weekly Sales Budget by Location'!BD1347)</f>
        <v/>
      </c>
    </row>
    <row r="1344" spans="1:56" ht="16.5">
      <c r="A1344" s="17" t="str">
        <f>IF('Weekly Sales Budget by Location'!A1348="","",'Weekly Sales Budget by Location'!A1348)</f>
        <v/>
      </c>
      <c r="B1344" s="17" t="str">
        <f>IF('Weekly Sales Budget by Location'!B1348="","",'Weekly Sales Budget by Location'!B1348)</f>
        <v/>
      </c>
      <c r="C1344" s="17" t="str">
        <f>IF('Weekly Sales Budget by Location'!C1348="","",'Weekly Sales Budget by Location'!C1348)</f>
        <v/>
      </c>
      <c r="D1344" s="18" t="str">
        <f>IF('Weekly Sales Budget by Location'!D1348="","",'Weekly Sales Budget by Location'!D1348)</f>
        <v/>
      </c>
      <c r="E1344" s="17" t="str">
        <f>IF('Weekly Sales Budget by Location'!E1348="","",'Weekly Sales Budget by Location'!E1348)</f>
        <v/>
      </c>
      <c r="F1344" s="17" t="str">
        <f>IF('Weekly Sales Budget by Location'!F1348="","",'Weekly Sales Budget by Location'!F1348)</f>
        <v/>
      </c>
      <c r="G1344" s="17" t="str">
        <f>IF('Weekly Sales Budget by Location'!G1348="","",'Weekly Sales Budget by Location'!G1348)</f>
        <v/>
      </c>
      <c r="H1344" s="17" t="str">
        <f>IF('Weekly Sales Budget by Location'!H1348="","",'Weekly Sales Budget by Location'!H1348)</f>
        <v/>
      </c>
      <c r="I1344" s="17" t="str">
        <f>IF('Weekly Sales Budget by Location'!I1348="","",'Weekly Sales Budget by Location'!I1348)</f>
        <v/>
      </c>
      <c r="J1344" s="17" t="str">
        <f>IF('Weekly Sales Budget by Location'!J1348="","",'Weekly Sales Budget by Location'!J1348)</f>
        <v/>
      </c>
      <c r="K1344" s="17" t="str">
        <f>IF('Weekly Sales Budget by Location'!K1348="","",'Weekly Sales Budget by Location'!K1348)</f>
        <v/>
      </c>
      <c r="L1344" s="17" t="str">
        <f>IF('Weekly Sales Budget by Location'!L1348="","",'Weekly Sales Budget by Location'!L1348)</f>
        <v/>
      </c>
      <c r="M1344" s="17" t="str">
        <f>IF('Weekly Sales Budget by Location'!M1348="","",'Weekly Sales Budget by Location'!M1348)</f>
        <v/>
      </c>
      <c r="N1344" s="17" t="str">
        <f>IF('Weekly Sales Budget by Location'!N1348="","",'Weekly Sales Budget by Location'!N1348)</f>
        <v/>
      </c>
      <c r="O1344" s="17" t="str">
        <f>IF('Weekly Sales Budget by Location'!O1348="","",'Weekly Sales Budget by Location'!O1348)</f>
        <v/>
      </c>
      <c r="P1344" s="17" t="str">
        <f>IF('Weekly Sales Budget by Location'!P1348="","",'Weekly Sales Budget by Location'!P1348)</f>
        <v/>
      </c>
      <c r="Q1344" s="17" t="str">
        <f>IF('Weekly Sales Budget by Location'!Q1348="","",'Weekly Sales Budget by Location'!Q1348)</f>
        <v/>
      </c>
      <c r="R1344" s="17" t="str">
        <f>IF('Weekly Sales Budget by Location'!R1348="","",'Weekly Sales Budget by Location'!R1348)</f>
        <v/>
      </c>
      <c r="S1344" s="17" t="str">
        <f>IF('Weekly Sales Budget by Location'!S1348="","",'Weekly Sales Budget by Location'!S1348)</f>
        <v/>
      </c>
      <c r="T1344" s="17" t="str">
        <f>IF('Weekly Sales Budget by Location'!T1348="","",'Weekly Sales Budget by Location'!T1348)</f>
        <v/>
      </c>
      <c r="U1344" s="17" t="str">
        <f>IF('Weekly Sales Budget by Location'!U1348="","",'Weekly Sales Budget by Location'!U1348)</f>
        <v/>
      </c>
      <c r="V1344" s="17" t="str">
        <f>IF('Weekly Sales Budget by Location'!V1348="","",'Weekly Sales Budget by Location'!V1348)</f>
        <v/>
      </c>
      <c r="W1344" s="17" t="str">
        <f>IF('Weekly Sales Budget by Location'!W1348="","",'Weekly Sales Budget by Location'!W1348)</f>
        <v/>
      </c>
      <c r="X1344" s="17" t="str">
        <f>IF('Weekly Sales Budget by Location'!X1348="","",'Weekly Sales Budget by Location'!X1348)</f>
        <v/>
      </c>
      <c r="Y1344" s="17" t="str">
        <f>IF('Weekly Sales Budget by Location'!Y1348="","",'Weekly Sales Budget by Location'!Y1348)</f>
        <v/>
      </c>
      <c r="Z1344" s="17" t="str">
        <f>IF('Weekly Sales Budget by Location'!Z1348="","",'Weekly Sales Budget by Location'!Z1348)</f>
        <v/>
      </c>
      <c r="AA1344" s="17" t="str">
        <f>IF('Weekly Sales Budget by Location'!AA1348="","",'Weekly Sales Budget by Location'!AA1348)</f>
        <v/>
      </c>
      <c r="AB1344" s="17" t="str">
        <f>IF('Weekly Sales Budget by Location'!AB1348="","",'Weekly Sales Budget by Location'!AB1348)</f>
        <v/>
      </c>
      <c r="AC1344" s="17" t="str">
        <f>IF('Weekly Sales Budget by Location'!AC1348="","",'Weekly Sales Budget by Location'!AC1348)</f>
        <v/>
      </c>
      <c r="AD1344" s="17" t="str">
        <f>IF('Weekly Sales Budget by Location'!AD1348="","",'Weekly Sales Budget by Location'!AD1348)</f>
        <v/>
      </c>
      <c r="AE1344" s="17" t="str">
        <f>IF('Weekly Sales Budget by Location'!AE1348="","",'Weekly Sales Budget by Location'!AE1348)</f>
        <v/>
      </c>
      <c r="AF1344" s="17" t="str">
        <f>IF('Weekly Sales Budget by Location'!AF1348="","",'Weekly Sales Budget by Location'!AF1348)</f>
        <v/>
      </c>
      <c r="AG1344" s="17" t="str">
        <f>IF('Weekly Sales Budget by Location'!AG1348="","",'Weekly Sales Budget by Location'!AG1348)</f>
        <v/>
      </c>
      <c r="AH1344" s="17" t="str">
        <f>IF('Weekly Sales Budget by Location'!AH1348="","",'Weekly Sales Budget by Location'!AH1348)</f>
        <v/>
      </c>
      <c r="AI1344" s="17" t="str">
        <f>IF('Weekly Sales Budget by Location'!AI1348="","",'Weekly Sales Budget by Location'!AI1348)</f>
        <v/>
      </c>
      <c r="AJ1344" s="17" t="str">
        <f>IF('Weekly Sales Budget by Location'!AJ1348="","",'Weekly Sales Budget by Location'!AJ1348)</f>
        <v/>
      </c>
      <c r="AK1344" s="17" t="str">
        <f>IF('Weekly Sales Budget by Location'!AK1348="","",'Weekly Sales Budget by Location'!AK1348)</f>
        <v/>
      </c>
      <c r="AL1344" s="17" t="str">
        <f>IF('Weekly Sales Budget by Location'!AL1348="","",'Weekly Sales Budget by Location'!AL1348)</f>
        <v/>
      </c>
      <c r="AM1344" s="17" t="str">
        <f>IF('Weekly Sales Budget by Location'!AM1348="","",'Weekly Sales Budget by Location'!AM1348)</f>
        <v/>
      </c>
      <c r="AN1344" s="17" t="str">
        <f>IF('Weekly Sales Budget by Location'!AN1348="","",'Weekly Sales Budget by Location'!AN1348)</f>
        <v/>
      </c>
      <c r="AO1344" s="17" t="str">
        <f>IF('Weekly Sales Budget by Location'!AO1348="","",'Weekly Sales Budget by Location'!AO1348)</f>
        <v/>
      </c>
      <c r="AP1344" s="17" t="str">
        <f>IF('Weekly Sales Budget by Location'!AP1348="","",'Weekly Sales Budget by Location'!AP1348)</f>
        <v/>
      </c>
      <c r="AQ1344" s="17" t="str">
        <f>IF('Weekly Sales Budget by Location'!AQ1348="","",'Weekly Sales Budget by Location'!AQ1348)</f>
        <v/>
      </c>
      <c r="AR1344" s="17" t="str">
        <f>IF('Weekly Sales Budget by Location'!AR1348="","",'Weekly Sales Budget by Location'!AR1348)</f>
        <v/>
      </c>
      <c r="AS1344" s="17" t="str">
        <f>IF('Weekly Sales Budget by Location'!AS1348="","",'Weekly Sales Budget by Location'!AS1348)</f>
        <v/>
      </c>
      <c r="AT1344" s="17" t="str">
        <f>IF('Weekly Sales Budget by Location'!AT1348="","",'Weekly Sales Budget by Location'!AT1348)</f>
        <v/>
      </c>
      <c r="AU1344" s="17" t="str">
        <f>IF('Weekly Sales Budget by Location'!AU1348="","",'Weekly Sales Budget by Location'!AU1348)</f>
        <v/>
      </c>
      <c r="AV1344" s="17" t="str">
        <f>IF('Weekly Sales Budget by Location'!AV1348="","",'Weekly Sales Budget by Location'!AV1348)</f>
        <v/>
      </c>
      <c r="AW1344" s="17" t="str">
        <f>IF('Weekly Sales Budget by Location'!AW1348="","",'Weekly Sales Budget by Location'!AW1348)</f>
        <v/>
      </c>
      <c r="AX1344" s="17" t="str">
        <f>IF('Weekly Sales Budget by Location'!AX1348="","",'Weekly Sales Budget by Location'!AX1348)</f>
        <v/>
      </c>
      <c r="AY1344" s="17" t="str">
        <f>IF('Weekly Sales Budget by Location'!AY1348="","",'Weekly Sales Budget by Location'!AY1348)</f>
        <v/>
      </c>
      <c r="AZ1344" s="17" t="str">
        <f>IF('Weekly Sales Budget by Location'!AZ1348="","",'Weekly Sales Budget by Location'!AZ1348)</f>
        <v/>
      </c>
      <c r="BA1344" s="17" t="str">
        <f>IF('Weekly Sales Budget by Location'!BA1348="","",'Weekly Sales Budget by Location'!BA1348)</f>
        <v/>
      </c>
      <c r="BB1344" s="17" t="str">
        <f>IF('Weekly Sales Budget by Location'!BB1348="","",'Weekly Sales Budget by Location'!BB1348)</f>
        <v/>
      </c>
      <c r="BC1344" s="17" t="str">
        <f>IF('Weekly Sales Budget by Location'!BC1348="","",'Weekly Sales Budget by Location'!BC1348)</f>
        <v/>
      </c>
      <c r="BD1344" s="17" t="str">
        <f>IF('Weekly Sales Budget by Location'!BD1348="","",'Weekly Sales Budget by Location'!BD1348)</f>
        <v/>
      </c>
    </row>
    <row r="1345" spans="1:56" ht="16.5">
      <c r="A1345" s="17" t="str">
        <f>IF('Weekly Sales Budget by Location'!A1349="","",'Weekly Sales Budget by Location'!A1349)</f>
        <v/>
      </c>
      <c r="B1345" s="17" t="str">
        <f>IF('Weekly Sales Budget by Location'!B1349="","",'Weekly Sales Budget by Location'!B1349)</f>
        <v/>
      </c>
      <c r="C1345" s="17" t="str">
        <f>IF('Weekly Sales Budget by Location'!C1349="","",'Weekly Sales Budget by Location'!C1349)</f>
        <v/>
      </c>
      <c r="D1345" s="18" t="str">
        <f>IF('Weekly Sales Budget by Location'!D1349="","",'Weekly Sales Budget by Location'!D1349)</f>
        <v/>
      </c>
      <c r="E1345" s="17" t="str">
        <f>IF('Weekly Sales Budget by Location'!E1349="","",'Weekly Sales Budget by Location'!E1349)</f>
        <v/>
      </c>
      <c r="F1345" s="17" t="str">
        <f>IF('Weekly Sales Budget by Location'!F1349="","",'Weekly Sales Budget by Location'!F1349)</f>
        <v/>
      </c>
      <c r="G1345" s="17" t="str">
        <f>IF('Weekly Sales Budget by Location'!G1349="","",'Weekly Sales Budget by Location'!G1349)</f>
        <v/>
      </c>
      <c r="H1345" s="17" t="str">
        <f>IF('Weekly Sales Budget by Location'!H1349="","",'Weekly Sales Budget by Location'!H1349)</f>
        <v/>
      </c>
      <c r="I1345" s="17" t="str">
        <f>IF('Weekly Sales Budget by Location'!I1349="","",'Weekly Sales Budget by Location'!I1349)</f>
        <v/>
      </c>
      <c r="J1345" s="17" t="str">
        <f>IF('Weekly Sales Budget by Location'!J1349="","",'Weekly Sales Budget by Location'!J1349)</f>
        <v/>
      </c>
      <c r="K1345" s="17" t="str">
        <f>IF('Weekly Sales Budget by Location'!K1349="","",'Weekly Sales Budget by Location'!K1349)</f>
        <v/>
      </c>
      <c r="L1345" s="17" t="str">
        <f>IF('Weekly Sales Budget by Location'!L1349="","",'Weekly Sales Budget by Location'!L1349)</f>
        <v/>
      </c>
      <c r="M1345" s="17" t="str">
        <f>IF('Weekly Sales Budget by Location'!M1349="","",'Weekly Sales Budget by Location'!M1349)</f>
        <v/>
      </c>
      <c r="N1345" s="17" t="str">
        <f>IF('Weekly Sales Budget by Location'!N1349="","",'Weekly Sales Budget by Location'!N1349)</f>
        <v/>
      </c>
      <c r="O1345" s="17" t="str">
        <f>IF('Weekly Sales Budget by Location'!O1349="","",'Weekly Sales Budget by Location'!O1349)</f>
        <v/>
      </c>
      <c r="P1345" s="17" t="str">
        <f>IF('Weekly Sales Budget by Location'!P1349="","",'Weekly Sales Budget by Location'!P1349)</f>
        <v/>
      </c>
      <c r="Q1345" s="17" t="str">
        <f>IF('Weekly Sales Budget by Location'!Q1349="","",'Weekly Sales Budget by Location'!Q1349)</f>
        <v/>
      </c>
      <c r="R1345" s="17" t="str">
        <f>IF('Weekly Sales Budget by Location'!R1349="","",'Weekly Sales Budget by Location'!R1349)</f>
        <v/>
      </c>
      <c r="S1345" s="17" t="str">
        <f>IF('Weekly Sales Budget by Location'!S1349="","",'Weekly Sales Budget by Location'!S1349)</f>
        <v/>
      </c>
      <c r="T1345" s="17" t="str">
        <f>IF('Weekly Sales Budget by Location'!T1349="","",'Weekly Sales Budget by Location'!T1349)</f>
        <v/>
      </c>
      <c r="U1345" s="17" t="str">
        <f>IF('Weekly Sales Budget by Location'!U1349="","",'Weekly Sales Budget by Location'!U1349)</f>
        <v/>
      </c>
      <c r="V1345" s="17" t="str">
        <f>IF('Weekly Sales Budget by Location'!V1349="","",'Weekly Sales Budget by Location'!V1349)</f>
        <v/>
      </c>
      <c r="W1345" s="17" t="str">
        <f>IF('Weekly Sales Budget by Location'!W1349="","",'Weekly Sales Budget by Location'!W1349)</f>
        <v/>
      </c>
      <c r="X1345" s="17" t="str">
        <f>IF('Weekly Sales Budget by Location'!X1349="","",'Weekly Sales Budget by Location'!X1349)</f>
        <v/>
      </c>
      <c r="Y1345" s="17" t="str">
        <f>IF('Weekly Sales Budget by Location'!Y1349="","",'Weekly Sales Budget by Location'!Y1349)</f>
        <v/>
      </c>
      <c r="Z1345" s="17" t="str">
        <f>IF('Weekly Sales Budget by Location'!Z1349="","",'Weekly Sales Budget by Location'!Z1349)</f>
        <v/>
      </c>
      <c r="AA1345" s="17" t="str">
        <f>IF('Weekly Sales Budget by Location'!AA1349="","",'Weekly Sales Budget by Location'!AA1349)</f>
        <v/>
      </c>
      <c r="AB1345" s="17" t="str">
        <f>IF('Weekly Sales Budget by Location'!AB1349="","",'Weekly Sales Budget by Location'!AB1349)</f>
        <v/>
      </c>
      <c r="AC1345" s="17" t="str">
        <f>IF('Weekly Sales Budget by Location'!AC1349="","",'Weekly Sales Budget by Location'!AC1349)</f>
        <v/>
      </c>
      <c r="AD1345" s="17" t="str">
        <f>IF('Weekly Sales Budget by Location'!AD1349="","",'Weekly Sales Budget by Location'!AD1349)</f>
        <v/>
      </c>
      <c r="AE1345" s="17" t="str">
        <f>IF('Weekly Sales Budget by Location'!AE1349="","",'Weekly Sales Budget by Location'!AE1349)</f>
        <v/>
      </c>
      <c r="AF1345" s="17" t="str">
        <f>IF('Weekly Sales Budget by Location'!AF1349="","",'Weekly Sales Budget by Location'!AF1349)</f>
        <v/>
      </c>
      <c r="AG1345" s="17" t="str">
        <f>IF('Weekly Sales Budget by Location'!AG1349="","",'Weekly Sales Budget by Location'!AG1349)</f>
        <v/>
      </c>
      <c r="AH1345" s="17" t="str">
        <f>IF('Weekly Sales Budget by Location'!AH1349="","",'Weekly Sales Budget by Location'!AH1349)</f>
        <v/>
      </c>
      <c r="AI1345" s="17" t="str">
        <f>IF('Weekly Sales Budget by Location'!AI1349="","",'Weekly Sales Budget by Location'!AI1349)</f>
        <v/>
      </c>
      <c r="AJ1345" s="17" t="str">
        <f>IF('Weekly Sales Budget by Location'!AJ1349="","",'Weekly Sales Budget by Location'!AJ1349)</f>
        <v/>
      </c>
      <c r="AK1345" s="17" t="str">
        <f>IF('Weekly Sales Budget by Location'!AK1349="","",'Weekly Sales Budget by Location'!AK1349)</f>
        <v/>
      </c>
      <c r="AL1345" s="17" t="str">
        <f>IF('Weekly Sales Budget by Location'!AL1349="","",'Weekly Sales Budget by Location'!AL1349)</f>
        <v/>
      </c>
      <c r="AM1345" s="17" t="str">
        <f>IF('Weekly Sales Budget by Location'!AM1349="","",'Weekly Sales Budget by Location'!AM1349)</f>
        <v/>
      </c>
      <c r="AN1345" s="17" t="str">
        <f>IF('Weekly Sales Budget by Location'!AN1349="","",'Weekly Sales Budget by Location'!AN1349)</f>
        <v/>
      </c>
      <c r="AO1345" s="17" t="str">
        <f>IF('Weekly Sales Budget by Location'!AO1349="","",'Weekly Sales Budget by Location'!AO1349)</f>
        <v/>
      </c>
      <c r="AP1345" s="17" t="str">
        <f>IF('Weekly Sales Budget by Location'!AP1349="","",'Weekly Sales Budget by Location'!AP1349)</f>
        <v/>
      </c>
      <c r="AQ1345" s="17" t="str">
        <f>IF('Weekly Sales Budget by Location'!AQ1349="","",'Weekly Sales Budget by Location'!AQ1349)</f>
        <v/>
      </c>
      <c r="AR1345" s="17" t="str">
        <f>IF('Weekly Sales Budget by Location'!AR1349="","",'Weekly Sales Budget by Location'!AR1349)</f>
        <v/>
      </c>
      <c r="AS1345" s="17" t="str">
        <f>IF('Weekly Sales Budget by Location'!AS1349="","",'Weekly Sales Budget by Location'!AS1349)</f>
        <v/>
      </c>
      <c r="AT1345" s="17" t="str">
        <f>IF('Weekly Sales Budget by Location'!AT1349="","",'Weekly Sales Budget by Location'!AT1349)</f>
        <v/>
      </c>
      <c r="AU1345" s="17" t="str">
        <f>IF('Weekly Sales Budget by Location'!AU1349="","",'Weekly Sales Budget by Location'!AU1349)</f>
        <v/>
      </c>
      <c r="AV1345" s="17" t="str">
        <f>IF('Weekly Sales Budget by Location'!AV1349="","",'Weekly Sales Budget by Location'!AV1349)</f>
        <v/>
      </c>
      <c r="AW1345" s="17" t="str">
        <f>IF('Weekly Sales Budget by Location'!AW1349="","",'Weekly Sales Budget by Location'!AW1349)</f>
        <v/>
      </c>
      <c r="AX1345" s="17" t="str">
        <f>IF('Weekly Sales Budget by Location'!AX1349="","",'Weekly Sales Budget by Location'!AX1349)</f>
        <v/>
      </c>
      <c r="AY1345" s="17" t="str">
        <f>IF('Weekly Sales Budget by Location'!AY1349="","",'Weekly Sales Budget by Location'!AY1349)</f>
        <v/>
      </c>
      <c r="AZ1345" s="17" t="str">
        <f>IF('Weekly Sales Budget by Location'!AZ1349="","",'Weekly Sales Budget by Location'!AZ1349)</f>
        <v/>
      </c>
      <c r="BA1345" s="17" t="str">
        <f>IF('Weekly Sales Budget by Location'!BA1349="","",'Weekly Sales Budget by Location'!BA1349)</f>
        <v/>
      </c>
      <c r="BB1345" s="17" t="str">
        <f>IF('Weekly Sales Budget by Location'!BB1349="","",'Weekly Sales Budget by Location'!BB1349)</f>
        <v/>
      </c>
      <c r="BC1345" s="17" t="str">
        <f>IF('Weekly Sales Budget by Location'!BC1349="","",'Weekly Sales Budget by Location'!BC1349)</f>
        <v/>
      </c>
      <c r="BD1345" s="17" t="str">
        <f>IF('Weekly Sales Budget by Location'!BD1349="","",'Weekly Sales Budget by Location'!BD1349)</f>
        <v/>
      </c>
    </row>
    <row r="1346" spans="1:56" ht="16.5">
      <c r="A1346" s="17" t="str">
        <f>IF('Weekly Sales Budget by Location'!A1350="","",'Weekly Sales Budget by Location'!A1350)</f>
        <v/>
      </c>
      <c r="B1346" s="17" t="str">
        <f>IF('Weekly Sales Budget by Location'!B1350="","",'Weekly Sales Budget by Location'!B1350)</f>
        <v/>
      </c>
      <c r="C1346" s="17" t="str">
        <f>IF('Weekly Sales Budget by Location'!C1350="","",'Weekly Sales Budget by Location'!C1350)</f>
        <v/>
      </c>
      <c r="D1346" s="18" t="str">
        <f>IF('Weekly Sales Budget by Location'!D1350="","",'Weekly Sales Budget by Location'!D1350)</f>
        <v/>
      </c>
      <c r="E1346" s="17" t="str">
        <f>IF('Weekly Sales Budget by Location'!E1350="","",'Weekly Sales Budget by Location'!E1350)</f>
        <v/>
      </c>
      <c r="F1346" s="17" t="str">
        <f>IF('Weekly Sales Budget by Location'!F1350="","",'Weekly Sales Budget by Location'!F1350)</f>
        <v/>
      </c>
      <c r="G1346" s="17" t="str">
        <f>IF('Weekly Sales Budget by Location'!G1350="","",'Weekly Sales Budget by Location'!G1350)</f>
        <v/>
      </c>
      <c r="H1346" s="17" t="str">
        <f>IF('Weekly Sales Budget by Location'!H1350="","",'Weekly Sales Budget by Location'!H1350)</f>
        <v/>
      </c>
      <c r="I1346" s="17" t="str">
        <f>IF('Weekly Sales Budget by Location'!I1350="","",'Weekly Sales Budget by Location'!I1350)</f>
        <v/>
      </c>
      <c r="J1346" s="17" t="str">
        <f>IF('Weekly Sales Budget by Location'!J1350="","",'Weekly Sales Budget by Location'!J1350)</f>
        <v/>
      </c>
      <c r="K1346" s="17" t="str">
        <f>IF('Weekly Sales Budget by Location'!K1350="","",'Weekly Sales Budget by Location'!K1350)</f>
        <v/>
      </c>
      <c r="L1346" s="17" t="str">
        <f>IF('Weekly Sales Budget by Location'!L1350="","",'Weekly Sales Budget by Location'!L1350)</f>
        <v/>
      </c>
      <c r="M1346" s="17" t="str">
        <f>IF('Weekly Sales Budget by Location'!M1350="","",'Weekly Sales Budget by Location'!M1350)</f>
        <v/>
      </c>
      <c r="N1346" s="17" t="str">
        <f>IF('Weekly Sales Budget by Location'!N1350="","",'Weekly Sales Budget by Location'!N1350)</f>
        <v/>
      </c>
      <c r="O1346" s="17" t="str">
        <f>IF('Weekly Sales Budget by Location'!O1350="","",'Weekly Sales Budget by Location'!O1350)</f>
        <v/>
      </c>
      <c r="P1346" s="17" t="str">
        <f>IF('Weekly Sales Budget by Location'!P1350="","",'Weekly Sales Budget by Location'!P1350)</f>
        <v/>
      </c>
      <c r="Q1346" s="17" t="str">
        <f>IF('Weekly Sales Budget by Location'!Q1350="","",'Weekly Sales Budget by Location'!Q1350)</f>
        <v/>
      </c>
      <c r="R1346" s="17" t="str">
        <f>IF('Weekly Sales Budget by Location'!R1350="","",'Weekly Sales Budget by Location'!R1350)</f>
        <v/>
      </c>
      <c r="S1346" s="17" t="str">
        <f>IF('Weekly Sales Budget by Location'!S1350="","",'Weekly Sales Budget by Location'!S1350)</f>
        <v/>
      </c>
      <c r="T1346" s="17" t="str">
        <f>IF('Weekly Sales Budget by Location'!T1350="","",'Weekly Sales Budget by Location'!T1350)</f>
        <v/>
      </c>
      <c r="U1346" s="17" t="str">
        <f>IF('Weekly Sales Budget by Location'!U1350="","",'Weekly Sales Budget by Location'!U1350)</f>
        <v/>
      </c>
      <c r="V1346" s="17" t="str">
        <f>IF('Weekly Sales Budget by Location'!V1350="","",'Weekly Sales Budget by Location'!V1350)</f>
        <v/>
      </c>
      <c r="W1346" s="17" t="str">
        <f>IF('Weekly Sales Budget by Location'!W1350="","",'Weekly Sales Budget by Location'!W1350)</f>
        <v/>
      </c>
      <c r="X1346" s="17" t="str">
        <f>IF('Weekly Sales Budget by Location'!X1350="","",'Weekly Sales Budget by Location'!X1350)</f>
        <v/>
      </c>
      <c r="Y1346" s="17" t="str">
        <f>IF('Weekly Sales Budget by Location'!Y1350="","",'Weekly Sales Budget by Location'!Y1350)</f>
        <v/>
      </c>
      <c r="Z1346" s="17" t="str">
        <f>IF('Weekly Sales Budget by Location'!Z1350="","",'Weekly Sales Budget by Location'!Z1350)</f>
        <v/>
      </c>
      <c r="AA1346" s="17" t="str">
        <f>IF('Weekly Sales Budget by Location'!AA1350="","",'Weekly Sales Budget by Location'!AA1350)</f>
        <v/>
      </c>
      <c r="AB1346" s="17" t="str">
        <f>IF('Weekly Sales Budget by Location'!AB1350="","",'Weekly Sales Budget by Location'!AB1350)</f>
        <v/>
      </c>
      <c r="AC1346" s="17" t="str">
        <f>IF('Weekly Sales Budget by Location'!AC1350="","",'Weekly Sales Budget by Location'!AC1350)</f>
        <v/>
      </c>
      <c r="AD1346" s="17" t="str">
        <f>IF('Weekly Sales Budget by Location'!AD1350="","",'Weekly Sales Budget by Location'!AD1350)</f>
        <v/>
      </c>
      <c r="AE1346" s="17" t="str">
        <f>IF('Weekly Sales Budget by Location'!AE1350="","",'Weekly Sales Budget by Location'!AE1350)</f>
        <v/>
      </c>
      <c r="AF1346" s="17" t="str">
        <f>IF('Weekly Sales Budget by Location'!AF1350="","",'Weekly Sales Budget by Location'!AF1350)</f>
        <v/>
      </c>
      <c r="AG1346" s="17" t="str">
        <f>IF('Weekly Sales Budget by Location'!AG1350="","",'Weekly Sales Budget by Location'!AG1350)</f>
        <v/>
      </c>
      <c r="AH1346" s="17" t="str">
        <f>IF('Weekly Sales Budget by Location'!AH1350="","",'Weekly Sales Budget by Location'!AH1350)</f>
        <v/>
      </c>
      <c r="AI1346" s="17" t="str">
        <f>IF('Weekly Sales Budget by Location'!AI1350="","",'Weekly Sales Budget by Location'!AI1350)</f>
        <v/>
      </c>
      <c r="AJ1346" s="17" t="str">
        <f>IF('Weekly Sales Budget by Location'!AJ1350="","",'Weekly Sales Budget by Location'!AJ1350)</f>
        <v/>
      </c>
      <c r="AK1346" s="17" t="str">
        <f>IF('Weekly Sales Budget by Location'!AK1350="","",'Weekly Sales Budget by Location'!AK1350)</f>
        <v/>
      </c>
      <c r="AL1346" s="17" t="str">
        <f>IF('Weekly Sales Budget by Location'!AL1350="","",'Weekly Sales Budget by Location'!AL1350)</f>
        <v/>
      </c>
      <c r="AM1346" s="17" t="str">
        <f>IF('Weekly Sales Budget by Location'!AM1350="","",'Weekly Sales Budget by Location'!AM1350)</f>
        <v/>
      </c>
      <c r="AN1346" s="17" t="str">
        <f>IF('Weekly Sales Budget by Location'!AN1350="","",'Weekly Sales Budget by Location'!AN1350)</f>
        <v/>
      </c>
      <c r="AO1346" s="17" t="str">
        <f>IF('Weekly Sales Budget by Location'!AO1350="","",'Weekly Sales Budget by Location'!AO1350)</f>
        <v/>
      </c>
      <c r="AP1346" s="17" t="str">
        <f>IF('Weekly Sales Budget by Location'!AP1350="","",'Weekly Sales Budget by Location'!AP1350)</f>
        <v/>
      </c>
      <c r="AQ1346" s="17" t="str">
        <f>IF('Weekly Sales Budget by Location'!AQ1350="","",'Weekly Sales Budget by Location'!AQ1350)</f>
        <v/>
      </c>
      <c r="AR1346" s="17" t="str">
        <f>IF('Weekly Sales Budget by Location'!AR1350="","",'Weekly Sales Budget by Location'!AR1350)</f>
        <v/>
      </c>
      <c r="AS1346" s="17" t="str">
        <f>IF('Weekly Sales Budget by Location'!AS1350="","",'Weekly Sales Budget by Location'!AS1350)</f>
        <v/>
      </c>
      <c r="AT1346" s="17" t="str">
        <f>IF('Weekly Sales Budget by Location'!AT1350="","",'Weekly Sales Budget by Location'!AT1350)</f>
        <v/>
      </c>
      <c r="AU1346" s="17" t="str">
        <f>IF('Weekly Sales Budget by Location'!AU1350="","",'Weekly Sales Budget by Location'!AU1350)</f>
        <v/>
      </c>
      <c r="AV1346" s="17" t="str">
        <f>IF('Weekly Sales Budget by Location'!AV1350="","",'Weekly Sales Budget by Location'!AV1350)</f>
        <v/>
      </c>
      <c r="AW1346" s="17" t="str">
        <f>IF('Weekly Sales Budget by Location'!AW1350="","",'Weekly Sales Budget by Location'!AW1350)</f>
        <v/>
      </c>
      <c r="AX1346" s="17" t="str">
        <f>IF('Weekly Sales Budget by Location'!AX1350="","",'Weekly Sales Budget by Location'!AX1350)</f>
        <v/>
      </c>
      <c r="AY1346" s="17" t="str">
        <f>IF('Weekly Sales Budget by Location'!AY1350="","",'Weekly Sales Budget by Location'!AY1350)</f>
        <v/>
      </c>
      <c r="AZ1346" s="17" t="str">
        <f>IF('Weekly Sales Budget by Location'!AZ1350="","",'Weekly Sales Budget by Location'!AZ1350)</f>
        <v/>
      </c>
      <c r="BA1346" s="17" t="str">
        <f>IF('Weekly Sales Budget by Location'!BA1350="","",'Weekly Sales Budget by Location'!BA1350)</f>
        <v/>
      </c>
      <c r="BB1346" s="17" t="str">
        <f>IF('Weekly Sales Budget by Location'!BB1350="","",'Weekly Sales Budget by Location'!BB1350)</f>
        <v/>
      </c>
      <c r="BC1346" s="17" t="str">
        <f>IF('Weekly Sales Budget by Location'!BC1350="","",'Weekly Sales Budget by Location'!BC1350)</f>
        <v/>
      </c>
      <c r="BD1346" s="17" t="str">
        <f>IF('Weekly Sales Budget by Location'!BD1350="","",'Weekly Sales Budget by Location'!BD1350)</f>
        <v/>
      </c>
    </row>
    <row r="1347" spans="1:56" ht="16.5">
      <c r="A1347" s="17" t="str">
        <f>IF('Weekly Sales Budget by Location'!A1351="","",'Weekly Sales Budget by Location'!A1351)</f>
        <v/>
      </c>
      <c r="B1347" s="17" t="str">
        <f>IF('Weekly Sales Budget by Location'!B1351="","",'Weekly Sales Budget by Location'!B1351)</f>
        <v/>
      </c>
      <c r="C1347" s="17" t="str">
        <f>IF('Weekly Sales Budget by Location'!C1351="","",'Weekly Sales Budget by Location'!C1351)</f>
        <v/>
      </c>
      <c r="D1347" s="18" t="str">
        <f>IF('Weekly Sales Budget by Location'!D1351="","",'Weekly Sales Budget by Location'!D1351)</f>
        <v/>
      </c>
      <c r="E1347" s="17" t="str">
        <f>IF('Weekly Sales Budget by Location'!E1351="","",'Weekly Sales Budget by Location'!E1351)</f>
        <v/>
      </c>
      <c r="F1347" s="17" t="str">
        <f>IF('Weekly Sales Budget by Location'!F1351="","",'Weekly Sales Budget by Location'!F1351)</f>
        <v/>
      </c>
      <c r="G1347" s="17" t="str">
        <f>IF('Weekly Sales Budget by Location'!G1351="","",'Weekly Sales Budget by Location'!G1351)</f>
        <v/>
      </c>
      <c r="H1347" s="17" t="str">
        <f>IF('Weekly Sales Budget by Location'!H1351="","",'Weekly Sales Budget by Location'!H1351)</f>
        <v/>
      </c>
      <c r="I1347" s="17" t="str">
        <f>IF('Weekly Sales Budget by Location'!I1351="","",'Weekly Sales Budget by Location'!I1351)</f>
        <v/>
      </c>
      <c r="J1347" s="17" t="str">
        <f>IF('Weekly Sales Budget by Location'!J1351="","",'Weekly Sales Budget by Location'!J1351)</f>
        <v/>
      </c>
      <c r="K1347" s="17" t="str">
        <f>IF('Weekly Sales Budget by Location'!K1351="","",'Weekly Sales Budget by Location'!K1351)</f>
        <v/>
      </c>
      <c r="L1347" s="17" t="str">
        <f>IF('Weekly Sales Budget by Location'!L1351="","",'Weekly Sales Budget by Location'!L1351)</f>
        <v/>
      </c>
      <c r="M1347" s="17" t="str">
        <f>IF('Weekly Sales Budget by Location'!M1351="","",'Weekly Sales Budget by Location'!M1351)</f>
        <v/>
      </c>
      <c r="N1347" s="17" t="str">
        <f>IF('Weekly Sales Budget by Location'!N1351="","",'Weekly Sales Budget by Location'!N1351)</f>
        <v/>
      </c>
      <c r="O1347" s="17" t="str">
        <f>IF('Weekly Sales Budget by Location'!O1351="","",'Weekly Sales Budget by Location'!O1351)</f>
        <v/>
      </c>
      <c r="P1347" s="17" t="str">
        <f>IF('Weekly Sales Budget by Location'!P1351="","",'Weekly Sales Budget by Location'!P1351)</f>
        <v/>
      </c>
      <c r="Q1347" s="17" t="str">
        <f>IF('Weekly Sales Budget by Location'!Q1351="","",'Weekly Sales Budget by Location'!Q1351)</f>
        <v/>
      </c>
      <c r="R1347" s="17" t="str">
        <f>IF('Weekly Sales Budget by Location'!R1351="","",'Weekly Sales Budget by Location'!R1351)</f>
        <v/>
      </c>
      <c r="S1347" s="17" t="str">
        <f>IF('Weekly Sales Budget by Location'!S1351="","",'Weekly Sales Budget by Location'!S1351)</f>
        <v/>
      </c>
      <c r="T1347" s="17" t="str">
        <f>IF('Weekly Sales Budget by Location'!T1351="","",'Weekly Sales Budget by Location'!T1351)</f>
        <v/>
      </c>
      <c r="U1347" s="17" t="str">
        <f>IF('Weekly Sales Budget by Location'!U1351="","",'Weekly Sales Budget by Location'!U1351)</f>
        <v/>
      </c>
      <c r="V1347" s="17" t="str">
        <f>IF('Weekly Sales Budget by Location'!V1351="","",'Weekly Sales Budget by Location'!V1351)</f>
        <v/>
      </c>
      <c r="W1347" s="17" t="str">
        <f>IF('Weekly Sales Budget by Location'!W1351="","",'Weekly Sales Budget by Location'!W1351)</f>
        <v/>
      </c>
      <c r="X1347" s="17" t="str">
        <f>IF('Weekly Sales Budget by Location'!X1351="","",'Weekly Sales Budget by Location'!X1351)</f>
        <v/>
      </c>
      <c r="Y1347" s="17" t="str">
        <f>IF('Weekly Sales Budget by Location'!Y1351="","",'Weekly Sales Budget by Location'!Y1351)</f>
        <v/>
      </c>
      <c r="Z1347" s="17" t="str">
        <f>IF('Weekly Sales Budget by Location'!Z1351="","",'Weekly Sales Budget by Location'!Z1351)</f>
        <v/>
      </c>
      <c r="AA1347" s="17" t="str">
        <f>IF('Weekly Sales Budget by Location'!AA1351="","",'Weekly Sales Budget by Location'!AA1351)</f>
        <v/>
      </c>
      <c r="AB1347" s="17" t="str">
        <f>IF('Weekly Sales Budget by Location'!AB1351="","",'Weekly Sales Budget by Location'!AB1351)</f>
        <v/>
      </c>
      <c r="AC1347" s="17" t="str">
        <f>IF('Weekly Sales Budget by Location'!AC1351="","",'Weekly Sales Budget by Location'!AC1351)</f>
        <v/>
      </c>
      <c r="AD1347" s="17" t="str">
        <f>IF('Weekly Sales Budget by Location'!AD1351="","",'Weekly Sales Budget by Location'!AD1351)</f>
        <v/>
      </c>
      <c r="AE1347" s="17" t="str">
        <f>IF('Weekly Sales Budget by Location'!AE1351="","",'Weekly Sales Budget by Location'!AE1351)</f>
        <v/>
      </c>
      <c r="AF1347" s="17" t="str">
        <f>IF('Weekly Sales Budget by Location'!AF1351="","",'Weekly Sales Budget by Location'!AF1351)</f>
        <v/>
      </c>
      <c r="AG1347" s="17" t="str">
        <f>IF('Weekly Sales Budget by Location'!AG1351="","",'Weekly Sales Budget by Location'!AG1351)</f>
        <v/>
      </c>
      <c r="AH1347" s="17" t="str">
        <f>IF('Weekly Sales Budget by Location'!AH1351="","",'Weekly Sales Budget by Location'!AH1351)</f>
        <v/>
      </c>
      <c r="AI1347" s="17" t="str">
        <f>IF('Weekly Sales Budget by Location'!AI1351="","",'Weekly Sales Budget by Location'!AI1351)</f>
        <v/>
      </c>
      <c r="AJ1347" s="17" t="str">
        <f>IF('Weekly Sales Budget by Location'!AJ1351="","",'Weekly Sales Budget by Location'!AJ1351)</f>
        <v/>
      </c>
      <c r="AK1347" s="17" t="str">
        <f>IF('Weekly Sales Budget by Location'!AK1351="","",'Weekly Sales Budget by Location'!AK1351)</f>
        <v/>
      </c>
      <c r="AL1347" s="17" t="str">
        <f>IF('Weekly Sales Budget by Location'!AL1351="","",'Weekly Sales Budget by Location'!AL1351)</f>
        <v/>
      </c>
      <c r="AM1347" s="17" t="str">
        <f>IF('Weekly Sales Budget by Location'!AM1351="","",'Weekly Sales Budget by Location'!AM1351)</f>
        <v/>
      </c>
      <c r="AN1347" s="17" t="str">
        <f>IF('Weekly Sales Budget by Location'!AN1351="","",'Weekly Sales Budget by Location'!AN1351)</f>
        <v/>
      </c>
      <c r="AO1347" s="17" t="str">
        <f>IF('Weekly Sales Budget by Location'!AO1351="","",'Weekly Sales Budget by Location'!AO1351)</f>
        <v/>
      </c>
      <c r="AP1347" s="17" t="str">
        <f>IF('Weekly Sales Budget by Location'!AP1351="","",'Weekly Sales Budget by Location'!AP1351)</f>
        <v/>
      </c>
      <c r="AQ1347" s="17" t="str">
        <f>IF('Weekly Sales Budget by Location'!AQ1351="","",'Weekly Sales Budget by Location'!AQ1351)</f>
        <v/>
      </c>
      <c r="AR1347" s="17" t="str">
        <f>IF('Weekly Sales Budget by Location'!AR1351="","",'Weekly Sales Budget by Location'!AR1351)</f>
        <v/>
      </c>
      <c r="AS1347" s="17" t="str">
        <f>IF('Weekly Sales Budget by Location'!AS1351="","",'Weekly Sales Budget by Location'!AS1351)</f>
        <v/>
      </c>
      <c r="AT1347" s="17" t="str">
        <f>IF('Weekly Sales Budget by Location'!AT1351="","",'Weekly Sales Budget by Location'!AT1351)</f>
        <v/>
      </c>
      <c r="AU1347" s="17" t="str">
        <f>IF('Weekly Sales Budget by Location'!AU1351="","",'Weekly Sales Budget by Location'!AU1351)</f>
        <v/>
      </c>
      <c r="AV1347" s="17" t="str">
        <f>IF('Weekly Sales Budget by Location'!AV1351="","",'Weekly Sales Budget by Location'!AV1351)</f>
        <v/>
      </c>
      <c r="AW1347" s="17" t="str">
        <f>IF('Weekly Sales Budget by Location'!AW1351="","",'Weekly Sales Budget by Location'!AW1351)</f>
        <v/>
      </c>
      <c r="AX1347" s="17" t="str">
        <f>IF('Weekly Sales Budget by Location'!AX1351="","",'Weekly Sales Budget by Location'!AX1351)</f>
        <v/>
      </c>
      <c r="AY1347" s="17" t="str">
        <f>IF('Weekly Sales Budget by Location'!AY1351="","",'Weekly Sales Budget by Location'!AY1351)</f>
        <v/>
      </c>
      <c r="AZ1347" s="17" t="str">
        <f>IF('Weekly Sales Budget by Location'!AZ1351="","",'Weekly Sales Budget by Location'!AZ1351)</f>
        <v/>
      </c>
      <c r="BA1347" s="17" t="str">
        <f>IF('Weekly Sales Budget by Location'!BA1351="","",'Weekly Sales Budget by Location'!BA1351)</f>
        <v/>
      </c>
      <c r="BB1347" s="17" t="str">
        <f>IF('Weekly Sales Budget by Location'!BB1351="","",'Weekly Sales Budget by Location'!BB1351)</f>
        <v/>
      </c>
      <c r="BC1347" s="17" t="str">
        <f>IF('Weekly Sales Budget by Location'!BC1351="","",'Weekly Sales Budget by Location'!BC1351)</f>
        <v/>
      </c>
      <c r="BD1347" s="17" t="str">
        <f>IF('Weekly Sales Budget by Location'!BD1351="","",'Weekly Sales Budget by Location'!BD1351)</f>
        <v/>
      </c>
    </row>
    <row r="1348" spans="1:56" ht="16.5">
      <c r="A1348" s="17" t="str">
        <f>IF('Weekly Sales Budget by Location'!A1352="","",'Weekly Sales Budget by Location'!A1352)</f>
        <v/>
      </c>
      <c r="B1348" s="17" t="str">
        <f>IF('Weekly Sales Budget by Location'!B1352="","",'Weekly Sales Budget by Location'!B1352)</f>
        <v/>
      </c>
      <c r="C1348" s="17" t="str">
        <f>IF('Weekly Sales Budget by Location'!C1352="","",'Weekly Sales Budget by Location'!C1352)</f>
        <v/>
      </c>
      <c r="D1348" s="18" t="str">
        <f>IF('Weekly Sales Budget by Location'!D1352="","",'Weekly Sales Budget by Location'!D1352)</f>
        <v/>
      </c>
      <c r="E1348" s="17" t="str">
        <f>IF('Weekly Sales Budget by Location'!E1352="","",'Weekly Sales Budget by Location'!E1352)</f>
        <v/>
      </c>
      <c r="F1348" s="17" t="str">
        <f>IF('Weekly Sales Budget by Location'!F1352="","",'Weekly Sales Budget by Location'!F1352)</f>
        <v/>
      </c>
      <c r="G1348" s="17" t="str">
        <f>IF('Weekly Sales Budget by Location'!G1352="","",'Weekly Sales Budget by Location'!G1352)</f>
        <v/>
      </c>
      <c r="H1348" s="17" t="str">
        <f>IF('Weekly Sales Budget by Location'!H1352="","",'Weekly Sales Budget by Location'!H1352)</f>
        <v/>
      </c>
      <c r="I1348" s="17" t="str">
        <f>IF('Weekly Sales Budget by Location'!I1352="","",'Weekly Sales Budget by Location'!I1352)</f>
        <v/>
      </c>
      <c r="J1348" s="17" t="str">
        <f>IF('Weekly Sales Budget by Location'!J1352="","",'Weekly Sales Budget by Location'!J1352)</f>
        <v/>
      </c>
      <c r="K1348" s="17" t="str">
        <f>IF('Weekly Sales Budget by Location'!K1352="","",'Weekly Sales Budget by Location'!K1352)</f>
        <v/>
      </c>
      <c r="L1348" s="17" t="str">
        <f>IF('Weekly Sales Budget by Location'!L1352="","",'Weekly Sales Budget by Location'!L1352)</f>
        <v/>
      </c>
      <c r="M1348" s="17" t="str">
        <f>IF('Weekly Sales Budget by Location'!M1352="","",'Weekly Sales Budget by Location'!M1352)</f>
        <v/>
      </c>
      <c r="N1348" s="17" t="str">
        <f>IF('Weekly Sales Budget by Location'!N1352="","",'Weekly Sales Budget by Location'!N1352)</f>
        <v/>
      </c>
      <c r="O1348" s="17" t="str">
        <f>IF('Weekly Sales Budget by Location'!O1352="","",'Weekly Sales Budget by Location'!O1352)</f>
        <v/>
      </c>
      <c r="P1348" s="17" t="str">
        <f>IF('Weekly Sales Budget by Location'!P1352="","",'Weekly Sales Budget by Location'!P1352)</f>
        <v/>
      </c>
      <c r="Q1348" s="17" t="str">
        <f>IF('Weekly Sales Budget by Location'!Q1352="","",'Weekly Sales Budget by Location'!Q1352)</f>
        <v/>
      </c>
      <c r="R1348" s="17" t="str">
        <f>IF('Weekly Sales Budget by Location'!R1352="","",'Weekly Sales Budget by Location'!R1352)</f>
        <v/>
      </c>
      <c r="S1348" s="17" t="str">
        <f>IF('Weekly Sales Budget by Location'!S1352="","",'Weekly Sales Budget by Location'!S1352)</f>
        <v/>
      </c>
      <c r="T1348" s="17" t="str">
        <f>IF('Weekly Sales Budget by Location'!T1352="","",'Weekly Sales Budget by Location'!T1352)</f>
        <v/>
      </c>
      <c r="U1348" s="17" t="str">
        <f>IF('Weekly Sales Budget by Location'!U1352="","",'Weekly Sales Budget by Location'!U1352)</f>
        <v/>
      </c>
      <c r="V1348" s="17" t="str">
        <f>IF('Weekly Sales Budget by Location'!V1352="","",'Weekly Sales Budget by Location'!V1352)</f>
        <v/>
      </c>
      <c r="W1348" s="17" t="str">
        <f>IF('Weekly Sales Budget by Location'!W1352="","",'Weekly Sales Budget by Location'!W1352)</f>
        <v/>
      </c>
      <c r="X1348" s="17" t="str">
        <f>IF('Weekly Sales Budget by Location'!X1352="","",'Weekly Sales Budget by Location'!X1352)</f>
        <v/>
      </c>
      <c r="Y1348" s="17" t="str">
        <f>IF('Weekly Sales Budget by Location'!Y1352="","",'Weekly Sales Budget by Location'!Y1352)</f>
        <v/>
      </c>
      <c r="Z1348" s="17" t="str">
        <f>IF('Weekly Sales Budget by Location'!Z1352="","",'Weekly Sales Budget by Location'!Z1352)</f>
        <v/>
      </c>
      <c r="AA1348" s="17" t="str">
        <f>IF('Weekly Sales Budget by Location'!AA1352="","",'Weekly Sales Budget by Location'!AA1352)</f>
        <v/>
      </c>
      <c r="AB1348" s="17" t="str">
        <f>IF('Weekly Sales Budget by Location'!AB1352="","",'Weekly Sales Budget by Location'!AB1352)</f>
        <v/>
      </c>
      <c r="AC1348" s="17" t="str">
        <f>IF('Weekly Sales Budget by Location'!AC1352="","",'Weekly Sales Budget by Location'!AC1352)</f>
        <v/>
      </c>
      <c r="AD1348" s="17" t="str">
        <f>IF('Weekly Sales Budget by Location'!AD1352="","",'Weekly Sales Budget by Location'!AD1352)</f>
        <v/>
      </c>
      <c r="AE1348" s="17" t="str">
        <f>IF('Weekly Sales Budget by Location'!AE1352="","",'Weekly Sales Budget by Location'!AE1352)</f>
        <v/>
      </c>
      <c r="AF1348" s="17" t="str">
        <f>IF('Weekly Sales Budget by Location'!AF1352="","",'Weekly Sales Budget by Location'!AF1352)</f>
        <v/>
      </c>
      <c r="AG1348" s="17" t="str">
        <f>IF('Weekly Sales Budget by Location'!AG1352="","",'Weekly Sales Budget by Location'!AG1352)</f>
        <v/>
      </c>
      <c r="AH1348" s="17" t="str">
        <f>IF('Weekly Sales Budget by Location'!AH1352="","",'Weekly Sales Budget by Location'!AH1352)</f>
        <v/>
      </c>
      <c r="AI1348" s="17" t="str">
        <f>IF('Weekly Sales Budget by Location'!AI1352="","",'Weekly Sales Budget by Location'!AI1352)</f>
        <v/>
      </c>
      <c r="AJ1348" s="17" t="str">
        <f>IF('Weekly Sales Budget by Location'!AJ1352="","",'Weekly Sales Budget by Location'!AJ1352)</f>
        <v/>
      </c>
      <c r="AK1348" s="17" t="str">
        <f>IF('Weekly Sales Budget by Location'!AK1352="","",'Weekly Sales Budget by Location'!AK1352)</f>
        <v/>
      </c>
      <c r="AL1348" s="17" t="str">
        <f>IF('Weekly Sales Budget by Location'!AL1352="","",'Weekly Sales Budget by Location'!AL1352)</f>
        <v/>
      </c>
      <c r="AM1348" s="17" t="str">
        <f>IF('Weekly Sales Budget by Location'!AM1352="","",'Weekly Sales Budget by Location'!AM1352)</f>
        <v/>
      </c>
      <c r="AN1348" s="17" t="str">
        <f>IF('Weekly Sales Budget by Location'!AN1352="","",'Weekly Sales Budget by Location'!AN1352)</f>
        <v/>
      </c>
      <c r="AO1348" s="17" t="str">
        <f>IF('Weekly Sales Budget by Location'!AO1352="","",'Weekly Sales Budget by Location'!AO1352)</f>
        <v/>
      </c>
      <c r="AP1348" s="17" t="str">
        <f>IF('Weekly Sales Budget by Location'!AP1352="","",'Weekly Sales Budget by Location'!AP1352)</f>
        <v/>
      </c>
      <c r="AQ1348" s="17" t="str">
        <f>IF('Weekly Sales Budget by Location'!AQ1352="","",'Weekly Sales Budget by Location'!AQ1352)</f>
        <v/>
      </c>
      <c r="AR1348" s="17" t="str">
        <f>IF('Weekly Sales Budget by Location'!AR1352="","",'Weekly Sales Budget by Location'!AR1352)</f>
        <v/>
      </c>
      <c r="AS1348" s="17" t="str">
        <f>IF('Weekly Sales Budget by Location'!AS1352="","",'Weekly Sales Budget by Location'!AS1352)</f>
        <v/>
      </c>
      <c r="AT1348" s="17" t="str">
        <f>IF('Weekly Sales Budget by Location'!AT1352="","",'Weekly Sales Budget by Location'!AT1352)</f>
        <v/>
      </c>
      <c r="AU1348" s="17" t="str">
        <f>IF('Weekly Sales Budget by Location'!AU1352="","",'Weekly Sales Budget by Location'!AU1352)</f>
        <v/>
      </c>
      <c r="AV1348" s="17" t="str">
        <f>IF('Weekly Sales Budget by Location'!AV1352="","",'Weekly Sales Budget by Location'!AV1352)</f>
        <v/>
      </c>
      <c r="AW1348" s="17" t="str">
        <f>IF('Weekly Sales Budget by Location'!AW1352="","",'Weekly Sales Budget by Location'!AW1352)</f>
        <v/>
      </c>
      <c r="AX1348" s="17" t="str">
        <f>IF('Weekly Sales Budget by Location'!AX1352="","",'Weekly Sales Budget by Location'!AX1352)</f>
        <v/>
      </c>
      <c r="AY1348" s="17" t="str">
        <f>IF('Weekly Sales Budget by Location'!AY1352="","",'Weekly Sales Budget by Location'!AY1352)</f>
        <v/>
      </c>
      <c r="AZ1348" s="17" t="str">
        <f>IF('Weekly Sales Budget by Location'!AZ1352="","",'Weekly Sales Budget by Location'!AZ1352)</f>
        <v/>
      </c>
      <c r="BA1348" s="17" t="str">
        <f>IF('Weekly Sales Budget by Location'!BA1352="","",'Weekly Sales Budget by Location'!BA1352)</f>
        <v/>
      </c>
      <c r="BB1348" s="17" t="str">
        <f>IF('Weekly Sales Budget by Location'!BB1352="","",'Weekly Sales Budget by Location'!BB1352)</f>
        <v/>
      </c>
      <c r="BC1348" s="17" t="str">
        <f>IF('Weekly Sales Budget by Location'!BC1352="","",'Weekly Sales Budget by Location'!BC1352)</f>
        <v/>
      </c>
      <c r="BD1348" s="17" t="str">
        <f>IF('Weekly Sales Budget by Location'!BD1352="","",'Weekly Sales Budget by Location'!BD1352)</f>
        <v/>
      </c>
    </row>
    <row r="1349" spans="1:56" ht="16.5">
      <c r="A1349" s="17" t="str">
        <f>IF('Weekly Sales Budget by Location'!A1353="","",'Weekly Sales Budget by Location'!A1353)</f>
        <v/>
      </c>
      <c r="B1349" s="17" t="str">
        <f>IF('Weekly Sales Budget by Location'!B1353="","",'Weekly Sales Budget by Location'!B1353)</f>
        <v/>
      </c>
      <c r="C1349" s="17" t="str">
        <f>IF('Weekly Sales Budget by Location'!C1353="","",'Weekly Sales Budget by Location'!C1353)</f>
        <v/>
      </c>
      <c r="D1349" s="18" t="str">
        <f>IF('Weekly Sales Budget by Location'!D1353="","",'Weekly Sales Budget by Location'!D1353)</f>
        <v/>
      </c>
      <c r="E1349" s="17" t="str">
        <f>IF('Weekly Sales Budget by Location'!E1353="","",'Weekly Sales Budget by Location'!E1353)</f>
        <v/>
      </c>
      <c r="F1349" s="17" t="str">
        <f>IF('Weekly Sales Budget by Location'!F1353="","",'Weekly Sales Budget by Location'!F1353)</f>
        <v/>
      </c>
      <c r="G1349" s="17" t="str">
        <f>IF('Weekly Sales Budget by Location'!G1353="","",'Weekly Sales Budget by Location'!G1353)</f>
        <v/>
      </c>
      <c r="H1349" s="17" t="str">
        <f>IF('Weekly Sales Budget by Location'!H1353="","",'Weekly Sales Budget by Location'!H1353)</f>
        <v/>
      </c>
      <c r="I1349" s="17" t="str">
        <f>IF('Weekly Sales Budget by Location'!I1353="","",'Weekly Sales Budget by Location'!I1353)</f>
        <v/>
      </c>
      <c r="J1349" s="17" t="str">
        <f>IF('Weekly Sales Budget by Location'!J1353="","",'Weekly Sales Budget by Location'!J1353)</f>
        <v/>
      </c>
      <c r="K1349" s="17" t="str">
        <f>IF('Weekly Sales Budget by Location'!K1353="","",'Weekly Sales Budget by Location'!K1353)</f>
        <v/>
      </c>
      <c r="L1349" s="17" t="str">
        <f>IF('Weekly Sales Budget by Location'!L1353="","",'Weekly Sales Budget by Location'!L1353)</f>
        <v/>
      </c>
      <c r="M1349" s="17" t="str">
        <f>IF('Weekly Sales Budget by Location'!M1353="","",'Weekly Sales Budget by Location'!M1353)</f>
        <v/>
      </c>
      <c r="N1349" s="17" t="str">
        <f>IF('Weekly Sales Budget by Location'!N1353="","",'Weekly Sales Budget by Location'!N1353)</f>
        <v/>
      </c>
      <c r="O1349" s="17" t="str">
        <f>IF('Weekly Sales Budget by Location'!O1353="","",'Weekly Sales Budget by Location'!O1353)</f>
        <v/>
      </c>
      <c r="P1349" s="17" t="str">
        <f>IF('Weekly Sales Budget by Location'!P1353="","",'Weekly Sales Budget by Location'!P1353)</f>
        <v/>
      </c>
      <c r="Q1349" s="17" t="str">
        <f>IF('Weekly Sales Budget by Location'!Q1353="","",'Weekly Sales Budget by Location'!Q1353)</f>
        <v/>
      </c>
      <c r="R1349" s="17" t="str">
        <f>IF('Weekly Sales Budget by Location'!R1353="","",'Weekly Sales Budget by Location'!R1353)</f>
        <v/>
      </c>
      <c r="S1349" s="17" t="str">
        <f>IF('Weekly Sales Budget by Location'!S1353="","",'Weekly Sales Budget by Location'!S1353)</f>
        <v/>
      </c>
      <c r="T1349" s="17" t="str">
        <f>IF('Weekly Sales Budget by Location'!T1353="","",'Weekly Sales Budget by Location'!T1353)</f>
        <v/>
      </c>
      <c r="U1349" s="17" t="str">
        <f>IF('Weekly Sales Budget by Location'!U1353="","",'Weekly Sales Budget by Location'!U1353)</f>
        <v/>
      </c>
      <c r="V1349" s="17" t="str">
        <f>IF('Weekly Sales Budget by Location'!V1353="","",'Weekly Sales Budget by Location'!V1353)</f>
        <v/>
      </c>
      <c r="W1349" s="17" t="str">
        <f>IF('Weekly Sales Budget by Location'!W1353="","",'Weekly Sales Budget by Location'!W1353)</f>
        <v/>
      </c>
      <c r="X1349" s="17" t="str">
        <f>IF('Weekly Sales Budget by Location'!X1353="","",'Weekly Sales Budget by Location'!X1353)</f>
        <v/>
      </c>
      <c r="Y1349" s="17" t="str">
        <f>IF('Weekly Sales Budget by Location'!Y1353="","",'Weekly Sales Budget by Location'!Y1353)</f>
        <v/>
      </c>
      <c r="Z1349" s="17" t="str">
        <f>IF('Weekly Sales Budget by Location'!Z1353="","",'Weekly Sales Budget by Location'!Z1353)</f>
        <v/>
      </c>
      <c r="AA1349" s="17" t="str">
        <f>IF('Weekly Sales Budget by Location'!AA1353="","",'Weekly Sales Budget by Location'!AA1353)</f>
        <v/>
      </c>
      <c r="AB1349" s="17" t="str">
        <f>IF('Weekly Sales Budget by Location'!AB1353="","",'Weekly Sales Budget by Location'!AB1353)</f>
        <v/>
      </c>
      <c r="AC1349" s="17" t="str">
        <f>IF('Weekly Sales Budget by Location'!AC1353="","",'Weekly Sales Budget by Location'!AC1353)</f>
        <v/>
      </c>
      <c r="AD1349" s="17" t="str">
        <f>IF('Weekly Sales Budget by Location'!AD1353="","",'Weekly Sales Budget by Location'!AD1353)</f>
        <v/>
      </c>
      <c r="AE1349" s="17" t="str">
        <f>IF('Weekly Sales Budget by Location'!AE1353="","",'Weekly Sales Budget by Location'!AE1353)</f>
        <v/>
      </c>
      <c r="AF1349" s="17" t="str">
        <f>IF('Weekly Sales Budget by Location'!AF1353="","",'Weekly Sales Budget by Location'!AF1353)</f>
        <v/>
      </c>
      <c r="AG1349" s="17" t="str">
        <f>IF('Weekly Sales Budget by Location'!AG1353="","",'Weekly Sales Budget by Location'!AG1353)</f>
        <v/>
      </c>
      <c r="AH1349" s="17" t="str">
        <f>IF('Weekly Sales Budget by Location'!AH1353="","",'Weekly Sales Budget by Location'!AH1353)</f>
        <v/>
      </c>
      <c r="AI1349" s="17" t="str">
        <f>IF('Weekly Sales Budget by Location'!AI1353="","",'Weekly Sales Budget by Location'!AI1353)</f>
        <v/>
      </c>
      <c r="AJ1349" s="17" t="str">
        <f>IF('Weekly Sales Budget by Location'!AJ1353="","",'Weekly Sales Budget by Location'!AJ1353)</f>
        <v/>
      </c>
      <c r="AK1349" s="17" t="str">
        <f>IF('Weekly Sales Budget by Location'!AK1353="","",'Weekly Sales Budget by Location'!AK1353)</f>
        <v/>
      </c>
      <c r="AL1349" s="17" t="str">
        <f>IF('Weekly Sales Budget by Location'!AL1353="","",'Weekly Sales Budget by Location'!AL1353)</f>
        <v/>
      </c>
      <c r="AM1349" s="17" t="str">
        <f>IF('Weekly Sales Budget by Location'!AM1353="","",'Weekly Sales Budget by Location'!AM1353)</f>
        <v/>
      </c>
      <c r="AN1349" s="17" t="str">
        <f>IF('Weekly Sales Budget by Location'!AN1353="","",'Weekly Sales Budget by Location'!AN1353)</f>
        <v/>
      </c>
      <c r="AO1349" s="17" t="str">
        <f>IF('Weekly Sales Budget by Location'!AO1353="","",'Weekly Sales Budget by Location'!AO1353)</f>
        <v/>
      </c>
      <c r="AP1349" s="17" t="str">
        <f>IF('Weekly Sales Budget by Location'!AP1353="","",'Weekly Sales Budget by Location'!AP1353)</f>
        <v/>
      </c>
      <c r="AQ1349" s="17" t="str">
        <f>IF('Weekly Sales Budget by Location'!AQ1353="","",'Weekly Sales Budget by Location'!AQ1353)</f>
        <v/>
      </c>
      <c r="AR1349" s="17" t="str">
        <f>IF('Weekly Sales Budget by Location'!AR1353="","",'Weekly Sales Budget by Location'!AR1353)</f>
        <v/>
      </c>
      <c r="AS1349" s="17" t="str">
        <f>IF('Weekly Sales Budget by Location'!AS1353="","",'Weekly Sales Budget by Location'!AS1353)</f>
        <v/>
      </c>
      <c r="AT1349" s="17" t="str">
        <f>IF('Weekly Sales Budget by Location'!AT1353="","",'Weekly Sales Budget by Location'!AT1353)</f>
        <v/>
      </c>
      <c r="AU1349" s="17" t="str">
        <f>IF('Weekly Sales Budget by Location'!AU1353="","",'Weekly Sales Budget by Location'!AU1353)</f>
        <v/>
      </c>
      <c r="AV1349" s="17" t="str">
        <f>IF('Weekly Sales Budget by Location'!AV1353="","",'Weekly Sales Budget by Location'!AV1353)</f>
        <v/>
      </c>
      <c r="AW1349" s="17" t="str">
        <f>IF('Weekly Sales Budget by Location'!AW1353="","",'Weekly Sales Budget by Location'!AW1353)</f>
        <v/>
      </c>
      <c r="AX1349" s="17" t="str">
        <f>IF('Weekly Sales Budget by Location'!AX1353="","",'Weekly Sales Budget by Location'!AX1353)</f>
        <v/>
      </c>
      <c r="AY1349" s="17" t="str">
        <f>IF('Weekly Sales Budget by Location'!AY1353="","",'Weekly Sales Budget by Location'!AY1353)</f>
        <v/>
      </c>
      <c r="AZ1349" s="17" t="str">
        <f>IF('Weekly Sales Budget by Location'!AZ1353="","",'Weekly Sales Budget by Location'!AZ1353)</f>
        <v/>
      </c>
      <c r="BA1349" s="17" t="str">
        <f>IF('Weekly Sales Budget by Location'!BA1353="","",'Weekly Sales Budget by Location'!BA1353)</f>
        <v/>
      </c>
      <c r="BB1349" s="17" t="str">
        <f>IF('Weekly Sales Budget by Location'!BB1353="","",'Weekly Sales Budget by Location'!BB1353)</f>
        <v/>
      </c>
      <c r="BC1349" s="17" t="str">
        <f>IF('Weekly Sales Budget by Location'!BC1353="","",'Weekly Sales Budget by Location'!BC1353)</f>
        <v/>
      </c>
      <c r="BD1349" s="17" t="str">
        <f>IF('Weekly Sales Budget by Location'!BD1353="","",'Weekly Sales Budget by Location'!BD1353)</f>
        <v/>
      </c>
    </row>
    <row r="1350" spans="1:56" ht="16.5">
      <c r="A1350" s="17" t="str">
        <f>IF('Weekly Sales Budget by Location'!A1354="","",'Weekly Sales Budget by Location'!A1354)</f>
        <v/>
      </c>
      <c r="B1350" s="17" t="str">
        <f>IF('Weekly Sales Budget by Location'!B1354="","",'Weekly Sales Budget by Location'!B1354)</f>
        <v/>
      </c>
      <c r="C1350" s="17" t="str">
        <f>IF('Weekly Sales Budget by Location'!C1354="","",'Weekly Sales Budget by Location'!C1354)</f>
        <v/>
      </c>
      <c r="D1350" s="18" t="str">
        <f>IF('Weekly Sales Budget by Location'!D1354="","",'Weekly Sales Budget by Location'!D1354)</f>
        <v/>
      </c>
      <c r="E1350" s="17" t="str">
        <f>IF('Weekly Sales Budget by Location'!E1354="","",'Weekly Sales Budget by Location'!E1354)</f>
        <v/>
      </c>
      <c r="F1350" s="17" t="str">
        <f>IF('Weekly Sales Budget by Location'!F1354="","",'Weekly Sales Budget by Location'!F1354)</f>
        <v/>
      </c>
      <c r="G1350" s="17" t="str">
        <f>IF('Weekly Sales Budget by Location'!G1354="","",'Weekly Sales Budget by Location'!G1354)</f>
        <v/>
      </c>
      <c r="H1350" s="17" t="str">
        <f>IF('Weekly Sales Budget by Location'!H1354="","",'Weekly Sales Budget by Location'!H1354)</f>
        <v/>
      </c>
      <c r="I1350" s="17" t="str">
        <f>IF('Weekly Sales Budget by Location'!I1354="","",'Weekly Sales Budget by Location'!I1354)</f>
        <v/>
      </c>
      <c r="J1350" s="17" t="str">
        <f>IF('Weekly Sales Budget by Location'!J1354="","",'Weekly Sales Budget by Location'!J1354)</f>
        <v/>
      </c>
      <c r="K1350" s="17" t="str">
        <f>IF('Weekly Sales Budget by Location'!K1354="","",'Weekly Sales Budget by Location'!K1354)</f>
        <v/>
      </c>
      <c r="L1350" s="17" t="str">
        <f>IF('Weekly Sales Budget by Location'!L1354="","",'Weekly Sales Budget by Location'!L1354)</f>
        <v/>
      </c>
      <c r="M1350" s="17" t="str">
        <f>IF('Weekly Sales Budget by Location'!M1354="","",'Weekly Sales Budget by Location'!M1354)</f>
        <v/>
      </c>
      <c r="N1350" s="17" t="str">
        <f>IF('Weekly Sales Budget by Location'!N1354="","",'Weekly Sales Budget by Location'!N1354)</f>
        <v/>
      </c>
      <c r="O1350" s="17" t="str">
        <f>IF('Weekly Sales Budget by Location'!O1354="","",'Weekly Sales Budget by Location'!O1354)</f>
        <v/>
      </c>
      <c r="P1350" s="17" t="str">
        <f>IF('Weekly Sales Budget by Location'!P1354="","",'Weekly Sales Budget by Location'!P1354)</f>
        <v/>
      </c>
      <c r="Q1350" s="17" t="str">
        <f>IF('Weekly Sales Budget by Location'!Q1354="","",'Weekly Sales Budget by Location'!Q1354)</f>
        <v/>
      </c>
      <c r="R1350" s="17" t="str">
        <f>IF('Weekly Sales Budget by Location'!R1354="","",'Weekly Sales Budget by Location'!R1354)</f>
        <v/>
      </c>
      <c r="S1350" s="17" t="str">
        <f>IF('Weekly Sales Budget by Location'!S1354="","",'Weekly Sales Budget by Location'!S1354)</f>
        <v/>
      </c>
      <c r="T1350" s="17" t="str">
        <f>IF('Weekly Sales Budget by Location'!T1354="","",'Weekly Sales Budget by Location'!T1354)</f>
        <v/>
      </c>
      <c r="U1350" s="17" t="str">
        <f>IF('Weekly Sales Budget by Location'!U1354="","",'Weekly Sales Budget by Location'!U1354)</f>
        <v/>
      </c>
      <c r="V1350" s="17" t="str">
        <f>IF('Weekly Sales Budget by Location'!V1354="","",'Weekly Sales Budget by Location'!V1354)</f>
        <v/>
      </c>
      <c r="W1350" s="17" t="str">
        <f>IF('Weekly Sales Budget by Location'!W1354="","",'Weekly Sales Budget by Location'!W1354)</f>
        <v/>
      </c>
      <c r="X1350" s="17" t="str">
        <f>IF('Weekly Sales Budget by Location'!X1354="","",'Weekly Sales Budget by Location'!X1354)</f>
        <v/>
      </c>
      <c r="Y1350" s="17" t="str">
        <f>IF('Weekly Sales Budget by Location'!Y1354="","",'Weekly Sales Budget by Location'!Y1354)</f>
        <v/>
      </c>
      <c r="Z1350" s="17" t="str">
        <f>IF('Weekly Sales Budget by Location'!Z1354="","",'Weekly Sales Budget by Location'!Z1354)</f>
        <v/>
      </c>
      <c r="AA1350" s="17" t="str">
        <f>IF('Weekly Sales Budget by Location'!AA1354="","",'Weekly Sales Budget by Location'!AA1354)</f>
        <v/>
      </c>
      <c r="AB1350" s="17" t="str">
        <f>IF('Weekly Sales Budget by Location'!AB1354="","",'Weekly Sales Budget by Location'!AB1354)</f>
        <v/>
      </c>
      <c r="AC1350" s="17" t="str">
        <f>IF('Weekly Sales Budget by Location'!AC1354="","",'Weekly Sales Budget by Location'!AC1354)</f>
        <v/>
      </c>
      <c r="AD1350" s="17" t="str">
        <f>IF('Weekly Sales Budget by Location'!AD1354="","",'Weekly Sales Budget by Location'!AD1354)</f>
        <v/>
      </c>
      <c r="AE1350" s="17" t="str">
        <f>IF('Weekly Sales Budget by Location'!AE1354="","",'Weekly Sales Budget by Location'!AE1354)</f>
        <v/>
      </c>
      <c r="AF1350" s="17" t="str">
        <f>IF('Weekly Sales Budget by Location'!AF1354="","",'Weekly Sales Budget by Location'!AF1354)</f>
        <v/>
      </c>
      <c r="AG1350" s="17" t="str">
        <f>IF('Weekly Sales Budget by Location'!AG1354="","",'Weekly Sales Budget by Location'!AG1354)</f>
        <v/>
      </c>
      <c r="AH1350" s="17" t="str">
        <f>IF('Weekly Sales Budget by Location'!AH1354="","",'Weekly Sales Budget by Location'!AH1354)</f>
        <v/>
      </c>
      <c r="AI1350" s="17" t="str">
        <f>IF('Weekly Sales Budget by Location'!AI1354="","",'Weekly Sales Budget by Location'!AI1354)</f>
        <v/>
      </c>
      <c r="AJ1350" s="17" t="str">
        <f>IF('Weekly Sales Budget by Location'!AJ1354="","",'Weekly Sales Budget by Location'!AJ1354)</f>
        <v/>
      </c>
      <c r="AK1350" s="17" t="str">
        <f>IF('Weekly Sales Budget by Location'!AK1354="","",'Weekly Sales Budget by Location'!AK1354)</f>
        <v/>
      </c>
      <c r="AL1350" s="17" t="str">
        <f>IF('Weekly Sales Budget by Location'!AL1354="","",'Weekly Sales Budget by Location'!AL1354)</f>
        <v/>
      </c>
      <c r="AM1350" s="17" t="str">
        <f>IF('Weekly Sales Budget by Location'!AM1354="","",'Weekly Sales Budget by Location'!AM1354)</f>
        <v/>
      </c>
      <c r="AN1350" s="17" t="str">
        <f>IF('Weekly Sales Budget by Location'!AN1354="","",'Weekly Sales Budget by Location'!AN1354)</f>
        <v/>
      </c>
      <c r="AO1350" s="17" t="str">
        <f>IF('Weekly Sales Budget by Location'!AO1354="","",'Weekly Sales Budget by Location'!AO1354)</f>
        <v/>
      </c>
      <c r="AP1350" s="17" t="str">
        <f>IF('Weekly Sales Budget by Location'!AP1354="","",'Weekly Sales Budget by Location'!AP1354)</f>
        <v/>
      </c>
      <c r="AQ1350" s="17" t="str">
        <f>IF('Weekly Sales Budget by Location'!AQ1354="","",'Weekly Sales Budget by Location'!AQ1354)</f>
        <v/>
      </c>
      <c r="AR1350" s="17" t="str">
        <f>IF('Weekly Sales Budget by Location'!AR1354="","",'Weekly Sales Budget by Location'!AR1354)</f>
        <v/>
      </c>
      <c r="AS1350" s="17" t="str">
        <f>IF('Weekly Sales Budget by Location'!AS1354="","",'Weekly Sales Budget by Location'!AS1354)</f>
        <v/>
      </c>
      <c r="AT1350" s="17" t="str">
        <f>IF('Weekly Sales Budget by Location'!AT1354="","",'Weekly Sales Budget by Location'!AT1354)</f>
        <v/>
      </c>
      <c r="AU1350" s="17" t="str">
        <f>IF('Weekly Sales Budget by Location'!AU1354="","",'Weekly Sales Budget by Location'!AU1354)</f>
        <v/>
      </c>
      <c r="AV1350" s="17" t="str">
        <f>IF('Weekly Sales Budget by Location'!AV1354="","",'Weekly Sales Budget by Location'!AV1354)</f>
        <v/>
      </c>
      <c r="AW1350" s="17" t="str">
        <f>IF('Weekly Sales Budget by Location'!AW1354="","",'Weekly Sales Budget by Location'!AW1354)</f>
        <v/>
      </c>
      <c r="AX1350" s="17" t="str">
        <f>IF('Weekly Sales Budget by Location'!AX1354="","",'Weekly Sales Budget by Location'!AX1354)</f>
        <v/>
      </c>
      <c r="AY1350" s="17" t="str">
        <f>IF('Weekly Sales Budget by Location'!AY1354="","",'Weekly Sales Budget by Location'!AY1354)</f>
        <v/>
      </c>
      <c r="AZ1350" s="17" t="str">
        <f>IF('Weekly Sales Budget by Location'!AZ1354="","",'Weekly Sales Budget by Location'!AZ1354)</f>
        <v/>
      </c>
      <c r="BA1350" s="17" t="str">
        <f>IF('Weekly Sales Budget by Location'!BA1354="","",'Weekly Sales Budget by Location'!BA1354)</f>
        <v/>
      </c>
      <c r="BB1350" s="17" t="str">
        <f>IF('Weekly Sales Budget by Location'!BB1354="","",'Weekly Sales Budget by Location'!BB1354)</f>
        <v/>
      </c>
      <c r="BC1350" s="17" t="str">
        <f>IF('Weekly Sales Budget by Location'!BC1354="","",'Weekly Sales Budget by Location'!BC1354)</f>
        <v/>
      </c>
      <c r="BD1350" s="17" t="str">
        <f>IF('Weekly Sales Budget by Location'!BD1354="","",'Weekly Sales Budget by Location'!BD1354)</f>
        <v/>
      </c>
    </row>
    <row r="1351" spans="1:56" ht="16.5">
      <c r="A1351" s="17" t="str">
        <f>IF('Weekly Sales Budget by Location'!A1355="","",'Weekly Sales Budget by Location'!A1355)</f>
        <v/>
      </c>
      <c r="B1351" s="17" t="str">
        <f>IF('Weekly Sales Budget by Location'!B1355="","",'Weekly Sales Budget by Location'!B1355)</f>
        <v/>
      </c>
      <c r="C1351" s="17" t="str">
        <f>IF('Weekly Sales Budget by Location'!C1355="","",'Weekly Sales Budget by Location'!C1355)</f>
        <v/>
      </c>
      <c r="D1351" s="18" t="str">
        <f>IF('Weekly Sales Budget by Location'!D1355="","",'Weekly Sales Budget by Location'!D1355)</f>
        <v/>
      </c>
      <c r="E1351" s="17" t="str">
        <f>IF('Weekly Sales Budget by Location'!E1355="","",'Weekly Sales Budget by Location'!E1355)</f>
        <v/>
      </c>
      <c r="F1351" s="17" t="str">
        <f>IF('Weekly Sales Budget by Location'!F1355="","",'Weekly Sales Budget by Location'!F1355)</f>
        <v/>
      </c>
      <c r="G1351" s="17" t="str">
        <f>IF('Weekly Sales Budget by Location'!G1355="","",'Weekly Sales Budget by Location'!G1355)</f>
        <v/>
      </c>
      <c r="H1351" s="17" t="str">
        <f>IF('Weekly Sales Budget by Location'!H1355="","",'Weekly Sales Budget by Location'!H1355)</f>
        <v/>
      </c>
      <c r="I1351" s="17" t="str">
        <f>IF('Weekly Sales Budget by Location'!I1355="","",'Weekly Sales Budget by Location'!I1355)</f>
        <v/>
      </c>
      <c r="J1351" s="17" t="str">
        <f>IF('Weekly Sales Budget by Location'!J1355="","",'Weekly Sales Budget by Location'!J1355)</f>
        <v/>
      </c>
      <c r="K1351" s="17" t="str">
        <f>IF('Weekly Sales Budget by Location'!K1355="","",'Weekly Sales Budget by Location'!K1355)</f>
        <v/>
      </c>
      <c r="L1351" s="17" t="str">
        <f>IF('Weekly Sales Budget by Location'!L1355="","",'Weekly Sales Budget by Location'!L1355)</f>
        <v/>
      </c>
      <c r="M1351" s="17" t="str">
        <f>IF('Weekly Sales Budget by Location'!M1355="","",'Weekly Sales Budget by Location'!M1355)</f>
        <v/>
      </c>
      <c r="N1351" s="17" t="str">
        <f>IF('Weekly Sales Budget by Location'!N1355="","",'Weekly Sales Budget by Location'!N1355)</f>
        <v/>
      </c>
      <c r="O1351" s="17" t="str">
        <f>IF('Weekly Sales Budget by Location'!O1355="","",'Weekly Sales Budget by Location'!O1355)</f>
        <v/>
      </c>
      <c r="P1351" s="17" t="str">
        <f>IF('Weekly Sales Budget by Location'!P1355="","",'Weekly Sales Budget by Location'!P1355)</f>
        <v/>
      </c>
      <c r="Q1351" s="17" t="str">
        <f>IF('Weekly Sales Budget by Location'!Q1355="","",'Weekly Sales Budget by Location'!Q1355)</f>
        <v/>
      </c>
      <c r="R1351" s="17" t="str">
        <f>IF('Weekly Sales Budget by Location'!R1355="","",'Weekly Sales Budget by Location'!R1355)</f>
        <v/>
      </c>
      <c r="S1351" s="17" t="str">
        <f>IF('Weekly Sales Budget by Location'!S1355="","",'Weekly Sales Budget by Location'!S1355)</f>
        <v/>
      </c>
      <c r="T1351" s="17" t="str">
        <f>IF('Weekly Sales Budget by Location'!T1355="","",'Weekly Sales Budget by Location'!T1355)</f>
        <v/>
      </c>
      <c r="U1351" s="17" t="str">
        <f>IF('Weekly Sales Budget by Location'!U1355="","",'Weekly Sales Budget by Location'!U1355)</f>
        <v/>
      </c>
      <c r="V1351" s="17" t="str">
        <f>IF('Weekly Sales Budget by Location'!V1355="","",'Weekly Sales Budget by Location'!V1355)</f>
        <v/>
      </c>
      <c r="W1351" s="17" t="str">
        <f>IF('Weekly Sales Budget by Location'!W1355="","",'Weekly Sales Budget by Location'!W1355)</f>
        <v/>
      </c>
      <c r="X1351" s="17" t="str">
        <f>IF('Weekly Sales Budget by Location'!X1355="","",'Weekly Sales Budget by Location'!X1355)</f>
        <v/>
      </c>
      <c r="Y1351" s="17" t="str">
        <f>IF('Weekly Sales Budget by Location'!Y1355="","",'Weekly Sales Budget by Location'!Y1355)</f>
        <v/>
      </c>
      <c r="Z1351" s="17" t="str">
        <f>IF('Weekly Sales Budget by Location'!Z1355="","",'Weekly Sales Budget by Location'!Z1355)</f>
        <v/>
      </c>
      <c r="AA1351" s="17" t="str">
        <f>IF('Weekly Sales Budget by Location'!AA1355="","",'Weekly Sales Budget by Location'!AA1355)</f>
        <v/>
      </c>
      <c r="AB1351" s="17" t="str">
        <f>IF('Weekly Sales Budget by Location'!AB1355="","",'Weekly Sales Budget by Location'!AB1355)</f>
        <v/>
      </c>
      <c r="AC1351" s="17" t="str">
        <f>IF('Weekly Sales Budget by Location'!AC1355="","",'Weekly Sales Budget by Location'!AC1355)</f>
        <v/>
      </c>
      <c r="AD1351" s="17" t="str">
        <f>IF('Weekly Sales Budget by Location'!AD1355="","",'Weekly Sales Budget by Location'!AD1355)</f>
        <v/>
      </c>
      <c r="AE1351" s="17" t="str">
        <f>IF('Weekly Sales Budget by Location'!AE1355="","",'Weekly Sales Budget by Location'!AE1355)</f>
        <v/>
      </c>
      <c r="AF1351" s="17" t="str">
        <f>IF('Weekly Sales Budget by Location'!AF1355="","",'Weekly Sales Budget by Location'!AF1355)</f>
        <v/>
      </c>
      <c r="AG1351" s="17" t="str">
        <f>IF('Weekly Sales Budget by Location'!AG1355="","",'Weekly Sales Budget by Location'!AG1355)</f>
        <v/>
      </c>
      <c r="AH1351" s="17" t="str">
        <f>IF('Weekly Sales Budget by Location'!AH1355="","",'Weekly Sales Budget by Location'!AH1355)</f>
        <v/>
      </c>
      <c r="AI1351" s="17" t="str">
        <f>IF('Weekly Sales Budget by Location'!AI1355="","",'Weekly Sales Budget by Location'!AI1355)</f>
        <v/>
      </c>
      <c r="AJ1351" s="17" t="str">
        <f>IF('Weekly Sales Budget by Location'!AJ1355="","",'Weekly Sales Budget by Location'!AJ1355)</f>
        <v/>
      </c>
      <c r="AK1351" s="17" t="str">
        <f>IF('Weekly Sales Budget by Location'!AK1355="","",'Weekly Sales Budget by Location'!AK1355)</f>
        <v/>
      </c>
      <c r="AL1351" s="17" t="str">
        <f>IF('Weekly Sales Budget by Location'!AL1355="","",'Weekly Sales Budget by Location'!AL1355)</f>
        <v/>
      </c>
      <c r="AM1351" s="17" t="str">
        <f>IF('Weekly Sales Budget by Location'!AM1355="","",'Weekly Sales Budget by Location'!AM1355)</f>
        <v/>
      </c>
      <c r="AN1351" s="17" t="str">
        <f>IF('Weekly Sales Budget by Location'!AN1355="","",'Weekly Sales Budget by Location'!AN1355)</f>
        <v/>
      </c>
      <c r="AO1351" s="17" t="str">
        <f>IF('Weekly Sales Budget by Location'!AO1355="","",'Weekly Sales Budget by Location'!AO1355)</f>
        <v/>
      </c>
      <c r="AP1351" s="17" t="str">
        <f>IF('Weekly Sales Budget by Location'!AP1355="","",'Weekly Sales Budget by Location'!AP1355)</f>
        <v/>
      </c>
      <c r="AQ1351" s="17" t="str">
        <f>IF('Weekly Sales Budget by Location'!AQ1355="","",'Weekly Sales Budget by Location'!AQ1355)</f>
        <v/>
      </c>
      <c r="AR1351" s="17" t="str">
        <f>IF('Weekly Sales Budget by Location'!AR1355="","",'Weekly Sales Budget by Location'!AR1355)</f>
        <v/>
      </c>
      <c r="AS1351" s="17" t="str">
        <f>IF('Weekly Sales Budget by Location'!AS1355="","",'Weekly Sales Budget by Location'!AS1355)</f>
        <v/>
      </c>
      <c r="AT1351" s="17" t="str">
        <f>IF('Weekly Sales Budget by Location'!AT1355="","",'Weekly Sales Budget by Location'!AT1355)</f>
        <v/>
      </c>
      <c r="AU1351" s="17" t="str">
        <f>IF('Weekly Sales Budget by Location'!AU1355="","",'Weekly Sales Budget by Location'!AU1355)</f>
        <v/>
      </c>
      <c r="AV1351" s="17" t="str">
        <f>IF('Weekly Sales Budget by Location'!AV1355="","",'Weekly Sales Budget by Location'!AV1355)</f>
        <v/>
      </c>
      <c r="AW1351" s="17" t="str">
        <f>IF('Weekly Sales Budget by Location'!AW1355="","",'Weekly Sales Budget by Location'!AW1355)</f>
        <v/>
      </c>
      <c r="AX1351" s="17" t="str">
        <f>IF('Weekly Sales Budget by Location'!AX1355="","",'Weekly Sales Budget by Location'!AX1355)</f>
        <v/>
      </c>
      <c r="AY1351" s="17" t="str">
        <f>IF('Weekly Sales Budget by Location'!AY1355="","",'Weekly Sales Budget by Location'!AY1355)</f>
        <v/>
      </c>
      <c r="AZ1351" s="17" t="str">
        <f>IF('Weekly Sales Budget by Location'!AZ1355="","",'Weekly Sales Budget by Location'!AZ1355)</f>
        <v/>
      </c>
      <c r="BA1351" s="17" t="str">
        <f>IF('Weekly Sales Budget by Location'!BA1355="","",'Weekly Sales Budget by Location'!BA1355)</f>
        <v/>
      </c>
      <c r="BB1351" s="17" t="str">
        <f>IF('Weekly Sales Budget by Location'!BB1355="","",'Weekly Sales Budget by Location'!BB1355)</f>
        <v/>
      </c>
      <c r="BC1351" s="17" t="str">
        <f>IF('Weekly Sales Budget by Location'!BC1355="","",'Weekly Sales Budget by Location'!BC1355)</f>
        <v/>
      </c>
      <c r="BD1351" s="17" t="str">
        <f>IF('Weekly Sales Budget by Location'!BD1355="","",'Weekly Sales Budget by Location'!BD1355)</f>
        <v/>
      </c>
    </row>
    <row r="1352" spans="1:56" ht="16.5">
      <c r="A1352" s="17" t="str">
        <f>IF('Weekly Sales Budget by Location'!A1356="","",'Weekly Sales Budget by Location'!A1356)</f>
        <v/>
      </c>
      <c r="B1352" s="17" t="str">
        <f>IF('Weekly Sales Budget by Location'!B1356="","",'Weekly Sales Budget by Location'!B1356)</f>
        <v/>
      </c>
      <c r="C1352" s="17" t="str">
        <f>IF('Weekly Sales Budget by Location'!C1356="","",'Weekly Sales Budget by Location'!C1356)</f>
        <v/>
      </c>
      <c r="D1352" s="18" t="str">
        <f>IF('Weekly Sales Budget by Location'!D1356="","",'Weekly Sales Budget by Location'!D1356)</f>
        <v/>
      </c>
      <c r="E1352" s="17" t="str">
        <f>IF('Weekly Sales Budget by Location'!E1356="","",'Weekly Sales Budget by Location'!E1356)</f>
        <v/>
      </c>
      <c r="F1352" s="17" t="str">
        <f>IF('Weekly Sales Budget by Location'!F1356="","",'Weekly Sales Budget by Location'!F1356)</f>
        <v/>
      </c>
      <c r="G1352" s="17" t="str">
        <f>IF('Weekly Sales Budget by Location'!G1356="","",'Weekly Sales Budget by Location'!G1356)</f>
        <v/>
      </c>
      <c r="H1352" s="17" t="str">
        <f>IF('Weekly Sales Budget by Location'!H1356="","",'Weekly Sales Budget by Location'!H1356)</f>
        <v/>
      </c>
      <c r="I1352" s="17" t="str">
        <f>IF('Weekly Sales Budget by Location'!I1356="","",'Weekly Sales Budget by Location'!I1356)</f>
        <v/>
      </c>
      <c r="J1352" s="17" t="str">
        <f>IF('Weekly Sales Budget by Location'!J1356="","",'Weekly Sales Budget by Location'!J1356)</f>
        <v/>
      </c>
      <c r="K1352" s="17" t="str">
        <f>IF('Weekly Sales Budget by Location'!K1356="","",'Weekly Sales Budget by Location'!K1356)</f>
        <v/>
      </c>
      <c r="L1352" s="17" t="str">
        <f>IF('Weekly Sales Budget by Location'!L1356="","",'Weekly Sales Budget by Location'!L1356)</f>
        <v/>
      </c>
      <c r="M1352" s="17" t="str">
        <f>IF('Weekly Sales Budget by Location'!M1356="","",'Weekly Sales Budget by Location'!M1356)</f>
        <v/>
      </c>
      <c r="N1352" s="17" t="str">
        <f>IF('Weekly Sales Budget by Location'!N1356="","",'Weekly Sales Budget by Location'!N1356)</f>
        <v/>
      </c>
      <c r="O1352" s="17" t="str">
        <f>IF('Weekly Sales Budget by Location'!O1356="","",'Weekly Sales Budget by Location'!O1356)</f>
        <v/>
      </c>
      <c r="P1352" s="17" t="str">
        <f>IF('Weekly Sales Budget by Location'!P1356="","",'Weekly Sales Budget by Location'!P1356)</f>
        <v/>
      </c>
      <c r="Q1352" s="17" t="str">
        <f>IF('Weekly Sales Budget by Location'!Q1356="","",'Weekly Sales Budget by Location'!Q1356)</f>
        <v/>
      </c>
      <c r="R1352" s="17" t="str">
        <f>IF('Weekly Sales Budget by Location'!R1356="","",'Weekly Sales Budget by Location'!R1356)</f>
        <v/>
      </c>
      <c r="S1352" s="17" t="str">
        <f>IF('Weekly Sales Budget by Location'!S1356="","",'Weekly Sales Budget by Location'!S1356)</f>
        <v/>
      </c>
      <c r="T1352" s="17" t="str">
        <f>IF('Weekly Sales Budget by Location'!T1356="","",'Weekly Sales Budget by Location'!T1356)</f>
        <v/>
      </c>
      <c r="U1352" s="17" t="str">
        <f>IF('Weekly Sales Budget by Location'!U1356="","",'Weekly Sales Budget by Location'!U1356)</f>
        <v/>
      </c>
      <c r="V1352" s="17" t="str">
        <f>IF('Weekly Sales Budget by Location'!V1356="","",'Weekly Sales Budget by Location'!V1356)</f>
        <v/>
      </c>
      <c r="W1352" s="17" t="str">
        <f>IF('Weekly Sales Budget by Location'!W1356="","",'Weekly Sales Budget by Location'!W1356)</f>
        <v/>
      </c>
      <c r="X1352" s="17" t="str">
        <f>IF('Weekly Sales Budget by Location'!X1356="","",'Weekly Sales Budget by Location'!X1356)</f>
        <v/>
      </c>
      <c r="Y1352" s="17" t="str">
        <f>IF('Weekly Sales Budget by Location'!Y1356="","",'Weekly Sales Budget by Location'!Y1356)</f>
        <v/>
      </c>
      <c r="Z1352" s="17" t="str">
        <f>IF('Weekly Sales Budget by Location'!Z1356="","",'Weekly Sales Budget by Location'!Z1356)</f>
        <v/>
      </c>
      <c r="AA1352" s="17" t="str">
        <f>IF('Weekly Sales Budget by Location'!AA1356="","",'Weekly Sales Budget by Location'!AA1356)</f>
        <v/>
      </c>
      <c r="AB1352" s="17" t="str">
        <f>IF('Weekly Sales Budget by Location'!AB1356="","",'Weekly Sales Budget by Location'!AB1356)</f>
        <v/>
      </c>
      <c r="AC1352" s="17" t="str">
        <f>IF('Weekly Sales Budget by Location'!AC1356="","",'Weekly Sales Budget by Location'!AC1356)</f>
        <v/>
      </c>
      <c r="AD1352" s="17" t="str">
        <f>IF('Weekly Sales Budget by Location'!AD1356="","",'Weekly Sales Budget by Location'!AD1356)</f>
        <v/>
      </c>
      <c r="AE1352" s="17" t="str">
        <f>IF('Weekly Sales Budget by Location'!AE1356="","",'Weekly Sales Budget by Location'!AE1356)</f>
        <v/>
      </c>
      <c r="AF1352" s="17" t="str">
        <f>IF('Weekly Sales Budget by Location'!AF1356="","",'Weekly Sales Budget by Location'!AF1356)</f>
        <v/>
      </c>
      <c r="AG1352" s="17" t="str">
        <f>IF('Weekly Sales Budget by Location'!AG1356="","",'Weekly Sales Budget by Location'!AG1356)</f>
        <v/>
      </c>
      <c r="AH1352" s="17" t="str">
        <f>IF('Weekly Sales Budget by Location'!AH1356="","",'Weekly Sales Budget by Location'!AH1356)</f>
        <v/>
      </c>
      <c r="AI1352" s="17" t="str">
        <f>IF('Weekly Sales Budget by Location'!AI1356="","",'Weekly Sales Budget by Location'!AI1356)</f>
        <v/>
      </c>
      <c r="AJ1352" s="17" t="str">
        <f>IF('Weekly Sales Budget by Location'!AJ1356="","",'Weekly Sales Budget by Location'!AJ1356)</f>
        <v/>
      </c>
      <c r="AK1352" s="17" t="str">
        <f>IF('Weekly Sales Budget by Location'!AK1356="","",'Weekly Sales Budget by Location'!AK1356)</f>
        <v/>
      </c>
      <c r="AL1352" s="17" t="str">
        <f>IF('Weekly Sales Budget by Location'!AL1356="","",'Weekly Sales Budget by Location'!AL1356)</f>
        <v/>
      </c>
      <c r="AM1352" s="17" t="str">
        <f>IF('Weekly Sales Budget by Location'!AM1356="","",'Weekly Sales Budget by Location'!AM1356)</f>
        <v/>
      </c>
      <c r="AN1352" s="17" t="str">
        <f>IF('Weekly Sales Budget by Location'!AN1356="","",'Weekly Sales Budget by Location'!AN1356)</f>
        <v/>
      </c>
      <c r="AO1352" s="17" t="str">
        <f>IF('Weekly Sales Budget by Location'!AO1356="","",'Weekly Sales Budget by Location'!AO1356)</f>
        <v/>
      </c>
      <c r="AP1352" s="17" t="str">
        <f>IF('Weekly Sales Budget by Location'!AP1356="","",'Weekly Sales Budget by Location'!AP1356)</f>
        <v/>
      </c>
      <c r="AQ1352" s="17" t="str">
        <f>IF('Weekly Sales Budget by Location'!AQ1356="","",'Weekly Sales Budget by Location'!AQ1356)</f>
        <v/>
      </c>
      <c r="AR1352" s="17" t="str">
        <f>IF('Weekly Sales Budget by Location'!AR1356="","",'Weekly Sales Budget by Location'!AR1356)</f>
        <v/>
      </c>
      <c r="AS1352" s="17" t="str">
        <f>IF('Weekly Sales Budget by Location'!AS1356="","",'Weekly Sales Budget by Location'!AS1356)</f>
        <v/>
      </c>
      <c r="AT1352" s="17" t="str">
        <f>IF('Weekly Sales Budget by Location'!AT1356="","",'Weekly Sales Budget by Location'!AT1356)</f>
        <v/>
      </c>
      <c r="AU1352" s="17" t="str">
        <f>IF('Weekly Sales Budget by Location'!AU1356="","",'Weekly Sales Budget by Location'!AU1356)</f>
        <v/>
      </c>
      <c r="AV1352" s="17" t="str">
        <f>IF('Weekly Sales Budget by Location'!AV1356="","",'Weekly Sales Budget by Location'!AV1356)</f>
        <v/>
      </c>
      <c r="AW1352" s="17" t="str">
        <f>IF('Weekly Sales Budget by Location'!AW1356="","",'Weekly Sales Budget by Location'!AW1356)</f>
        <v/>
      </c>
      <c r="AX1352" s="17" t="str">
        <f>IF('Weekly Sales Budget by Location'!AX1356="","",'Weekly Sales Budget by Location'!AX1356)</f>
        <v/>
      </c>
      <c r="AY1352" s="17" t="str">
        <f>IF('Weekly Sales Budget by Location'!AY1356="","",'Weekly Sales Budget by Location'!AY1356)</f>
        <v/>
      </c>
      <c r="AZ1352" s="17" t="str">
        <f>IF('Weekly Sales Budget by Location'!AZ1356="","",'Weekly Sales Budget by Location'!AZ1356)</f>
        <v/>
      </c>
      <c r="BA1352" s="17" t="str">
        <f>IF('Weekly Sales Budget by Location'!BA1356="","",'Weekly Sales Budget by Location'!BA1356)</f>
        <v/>
      </c>
      <c r="BB1352" s="17" t="str">
        <f>IF('Weekly Sales Budget by Location'!BB1356="","",'Weekly Sales Budget by Location'!BB1356)</f>
        <v/>
      </c>
      <c r="BC1352" s="17" t="str">
        <f>IF('Weekly Sales Budget by Location'!BC1356="","",'Weekly Sales Budget by Location'!BC1356)</f>
        <v/>
      </c>
      <c r="BD1352" s="17" t="str">
        <f>IF('Weekly Sales Budget by Location'!BD1356="","",'Weekly Sales Budget by Location'!BD1356)</f>
        <v/>
      </c>
    </row>
    <row r="1353" spans="1:56" ht="16.5">
      <c r="A1353" s="17" t="str">
        <f>IF('Weekly Sales Budget by Location'!A1357="","",'Weekly Sales Budget by Location'!A1357)</f>
        <v/>
      </c>
      <c r="B1353" s="17" t="str">
        <f>IF('Weekly Sales Budget by Location'!B1357="","",'Weekly Sales Budget by Location'!B1357)</f>
        <v/>
      </c>
      <c r="C1353" s="17" t="str">
        <f>IF('Weekly Sales Budget by Location'!C1357="","",'Weekly Sales Budget by Location'!C1357)</f>
        <v/>
      </c>
      <c r="D1353" s="18" t="str">
        <f>IF('Weekly Sales Budget by Location'!D1357="","",'Weekly Sales Budget by Location'!D1357)</f>
        <v/>
      </c>
      <c r="E1353" s="17" t="str">
        <f>IF('Weekly Sales Budget by Location'!E1357="","",'Weekly Sales Budget by Location'!E1357)</f>
        <v/>
      </c>
      <c r="F1353" s="17" t="str">
        <f>IF('Weekly Sales Budget by Location'!F1357="","",'Weekly Sales Budget by Location'!F1357)</f>
        <v/>
      </c>
      <c r="G1353" s="17" t="str">
        <f>IF('Weekly Sales Budget by Location'!G1357="","",'Weekly Sales Budget by Location'!G1357)</f>
        <v/>
      </c>
      <c r="H1353" s="17" t="str">
        <f>IF('Weekly Sales Budget by Location'!H1357="","",'Weekly Sales Budget by Location'!H1357)</f>
        <v/>
      </c>
      <c r="I1353" s="17" t="str">
        <f>IF('Weekly Sales Budget by Location'!I1357="","",'Weekly Sales Budget by Location'!I1357)</f>
        <v/>
      </c>
      <c r="J1353" s="17" t="str">
        <f>IF('Weekly Sales Budget by Location'!J1357="","",'Weekly Sales Budget by Location'!J1357)</f>
        <v/>
      </c>
      <c r="K1353" s="17" t="str">
        <f>IF('Weekly Sales Budget by Location'!K1357="","",'Weekly Sales Budget by Location'!K1357)</f>
        <v/>
      </c>
      <c r="L1353" s="17" t="str">
        <f>IF('Weekly Sales Budget by Location'!L1357="","",'Weekly Sales Budget by Location'!L1357)</f>
        <v/>
      </c>
      <c r="M1353" s="17" t="str">
        <f>IF('Weekly Sales Budget by Location'!M1357="","",'Weekly Sales Budget by Location'!M1357)</f>
        <v/>
      </c>
      <c r="N1353" s="17" t="str">
        <f>IF('Weekly Sales Budget by Location'!N1357="","",'Weekly Sales Budget by Location'!N1357)</f>
        <v/>
      </c>
      <c r="O1353" s="17" t="str">
        <f>IF('Weekly Sales Budget by Location'!O1357="","",'Weekly Sales Budget by Location'!O1357)</f>
        <v/>
      </c>
      <c r="P1353" s="17" t="str">
        <f>IF('Weekly Sales Budget by Location'!P1357="","",'Weekly Sales Budget by Location'!P1357)</f>
        <v/>
      </c>
      <c r="Q1353" s="17" t="str">
        <f>IF('Weekly Sales Budget by Location'!Q1357="","",'Weekly Sales Budget by Location'!Q1357)</f>
        <v/>
      </c>
      <c r="R1353" s="17" t="str">
        <f>IF('Weekly Sales Budget by Location'!R1357="","",'Weekly Sales Budget by Location'!R1357)</f>
        <v/>
      </c>
      <c r="S1353" s="17" t="str">
        <f>IF('Weekly Sales Budget by Location'!S1357="","",'Weekly Sales Budget by Location'!S1357)</f>
        <v/>
      </c>
      <c r="T1353" s="17" t="str">
        <f>IF('Weekly Sales Budget by Location'!T1357="","",'Weekly Sales Budget by Location'!T1357)</f>
        <v/>
      </c>
      <c r="U1353" s="17" t="str">
        <f>IF('Weekly Sales Budget by Location'!U1357="","",'Weekly Sales Budget by Location'!U1357)</f>
        <v/>
      </c>
      <c r="V1353" s="17" t="str">
        <f>IF('Weekly Sales Budget by Location'!V1357="","",'Weekly Sales Budget by Location'!V1357)</f>
        <v/>
      </c>
      <c r="W1353" s="17" t="str">
        <f>IF('Weekly Sales Budget by Location'!W1357="","",'Weekly Sales Budget by Location'!W1357)</f>
        <v/>
      </c>
      <c r="X1353" s="17" t="str">
        <f>IF('Weekly Sales Budget by Location'!X1357="","",'Weekly Sales Budget by Location'!X1357)</f>
        <v/>
      </c>
      <c r="Y1353" s="17" t="str">
        <f>IF('Weekly Sales Budget by Location'!Y1357="","",'Weekly Sales Budget by Location'!Y1357)</f>
        <v/>
      </c>
      <c r="Z1353" s="17" t="str">
        <f>IF('Weekly Sales Budget by Location'!Z1357="","",'Weekly Sales Budget by Location'!Z1357)</f>
        <v/>
      </c>
      <c r="AA1353" s="17" t="str">
        <f>IF('Weekly Sales Budget by Location'!AA1357="","",'Weekly Sales Budget by Location'!AA1357)</f>
        <v/>
      </c>
      <c r="AB1353" s="17" t="str">
        <f>IF('Weekly Sales Budget by Location'!AB1357="","",'Weekly Sales Budget by Location'!AB1357)</f>
        <v/>
      </c>
      <c r="AC1353" s="17" t="str">
        <f>IF('Weekly Sales Budget by Location'!AC1357="","",'Weekly Sales Budget by Location'!AC1357)</f>
        <v/>
      </c>
      <c r="AD1353" s="17" t="str">
        <f>IF('Weekly Sales Budget by Location'!AD1357="","",'Weekly Sales Budget by Location'!AD1357)</f>
        <v/>
      </c>
      <c r="AE1353" s="17" t="str">
        <f>IF('Weekly Sales Budget by Location'!AE1357="","",'Weekly Sales Budget by Location'!AE1357)</f>
        <v/>
      </c>
      <c r="AF1353" s="17" t="str">
        <f>IF('Weekly Sales Budget by Location'!AF1357="","",'Weekly Sales Budget by Location'!AF1357)</f>
        <v/>
      </c>
      <c r="AG1353" s="17" t="str">
        <f>IF('Weekly Sales Budget by Location'!AG1357="","",'Weekly Sales Budget by Location'!AG1357)</f>
        <v/>
      </c>
      <c r="AH1353" s="17" t="str">
        <f>IF('Weekly Sales Budget by Location'!AH1357="","",'Weekly Sales Budget by Location'!AH1357)</f>
        <v/>
      </c>
      <c r="AI1353" s="17" t="str">
        <f>IF('Weekly Sales Budget by Location'!AI1357="","",'Weekly Sales Budget by Location'!AI1357)</f>
        <v/>
      </c>
      <c r="AJ1353" s="17" t="str">
        <f>IF('Weekly Sales Budget by Location'!AJ1357="","",'Weekly Sales Budget by Location'!AJ1357)</f>
        <v/>
      </c>
      <c r="AK1353" s="17" t="str">
        <f>IF('Weekly Sales Budget by Location'!AK1357="","",'Weekly Sales Budget by Location'!AK1357)</f>
        <v/>
      </c>
      <c r="AL1353" s="17" t="str">
        <f>IF('Weekly Sales Budget by Location'!AL1357="","",'Weekly Sales Budget by Location'!AL1357)</f>
        <v/>
      </c>
      <c r="AM1353" s="17" t="str">
        <f>IF('Weekly Sales Budget by Location'!AM1357="","",'Weekly Sales Budget by Location'!AM1357)</f>
        <v/>
      </c>
      <c r="AN1353" s="17" t="str">
        <f>IF('Weekly Sales Budget by Location'!AN1357="","",'Weekly Sales Budget by Location'!AN1357)</f>
        <v/>
      </c>
      <c r="AO1353" s="17" t="str">
        <f>IF('Weekly Sales Budget by Location'!AO1357="","",'Weekly Sales Budget by Location'!AO1357)</f>
        <v/>
      </c>
      <c r="AP1353" s="17" t="str">
        <f>IF('Weekly Sales Budget by Location'!AP1357="","",'Weekly Sales Budget by Location'!AP1357)</f>
        <v/>
      </c>
      <c r="AQ1353" s="17" t="str">
        <f>IF('Weekly Sales Budget by Location'!AQ1357="","",'Weekly Sales Budget by Location'!AQ1357)</f>
        <v/>
      </c>
      <c r="AR1353" s="17" t="str">
        <f>IF('Weekly Sales Budget by Location'!AR1357="","",'Weekly Sales Budget by Location'!AR1357)</f>
        <v/>
      </c>
      <c r="AS1353" s="17" t="str">
        <f>IF('Weekly Sales Budget by Location'!AS1357="","",'Weekly Sales Budget by Location'!AS1357)</f>
        <v/>
      </c>
      <c r="AT1353" s="17" t="str">
        <f>IF('Weekly Sales Budget by Location'!AT1357="","",'Weekly Sales Budget by Location'!AT1357)</f>
        <v/>
      </c>
      <c r="AU1353" s="17" t="str">
        <f>IF('Weekly Sales Budget by Location'!AU1357="","",'Weekly Sales Budget by Location'!AU1357)</f>
        <v/>
      </c>
      <c r="AV1353" s="17" t="str">
        <f>IF('Weekly Sales Budget by Location'!AV1357="","",'Weekly Sales Budget by Location'!AV1357)</f>
        <v/>
      </c>
      <c r="AW1353" s="17" t="str">
        <f>IF('Weekly Sales Budget by Location'!AW1357="","",'Weekly Sales Budget by Location'!AW1357)</f>
        <v/>
      </c>
      <c r="AX1353" s="17" t="str">
        <f>IF('Weekly Sales Budget by Location'!AX1357="","",'Weekly Sales Budget by Location'!AX1357)</f>
        <v/>
      </c>
      <c r="AY1353" s="17" t="str">
        <f>IF('Weekly Sales Budget by Location'!AY1357="","",'Weekly Sales Budget by Location'!AY1357)</f>
        <v/>
      </c>
      <c r="AZ1353" s="17" t="str">
        <f>IF('Weekly Sales Budget by Location'!AZ1357="","",'Weekly Sales Budget by Location'!AZ1357)</f>
        <v/>
      </c>
      <c r="BA1353" s="17" t="str">
        <f>IF('Weekly Sales Budget by Location'!BA1357="","",'Weekly Sales Budget by Location'!BA1357)</f>
        <v/>
      </c>
      <c r="BB1353" s="17" t="str">
        <f>IF('Weekly Sales Budget by Location'!BB1357="","",'Weekly Sales Budget by Location'!BB1357)</f>
        <v/>
      </c>
      <c r="BC1353" s="17" t="str">
        <f>IF('Weekly Sales Budget by Location'!BC1357="","",'Weekly Sales Budget by Location'!BC1357)</f>
        <v/>
      </c>
      <c r="BD1353" s="17" t="str">
        <f>IF('Weekly Sales Budget by Location'!BD1357="","",'Weekly Sales Budget by Location'!BD1357)</f>
        <v/>
      </c>
    </row>
    <row r="1354" spans="1:56" ht="16.5">
      <c r="A1354" s="17" t="str">
        <f>IF('Weekly Sales Budget by Location'!A1358="","",'Weekly Sales Budget by Location'!A1358)</f>
        <v/>
      </c>
      <c r="B1354" s="17" t="str">
        <f>IF('Weekly Sales Budget by Location'!B1358="","",'Weekly Sales Budget by Location'!B1358)</f>
        <v/>
      </c>
      <c r="C1354" s="17" t="str">
        <f>IF('Weekly Sales Budget by Location'!C1358="","",'Weekly Sales Budget by Location'!C1358)</f>
        <v/>
      </c>
      <c r="D1354" s="18" t="str">
        <f>IF('Weekly Sales Budget by Location'!D1358="","",'Weekly Sales Budget by Location'!D1358)</f>
        <v/>
      </c>
      <c r="E1354" s="17" t="str">
        <f>IF('Weekly Sales Budget by Location'!E1358="","",'Weekly Sales Budget by Location'!E1358)</f>
        <v/>
      </c>
      <c r="F1354" s="17" t="str">
        <f>IF('Weekly Sales Budget by Location'!F1358="","",'Weekly Sales Budget by Location'!F1358)</f>
        <v/>
      </c>
      <c r="G1354" s="17" t="str">
        <f>IF('Weekly Sales Budget by Location'!G1358="","",'Weekly Sales Budget by Location'!G1358)</f>
        <v/>
      </c>
      <c r="H1354" s="17" t="str">
        <f>IF('Weekly Sales Budget by Location'!H1358="","",'Weekly Sales Budget by Location'!H1358)</f>
        <v/>
      </c>
      <c r="I1354" s="17" t="str">
        <f>IF('Weekly Sales Budget by Location'!I1358="","",'Weekly Sales Budget by Location'!I1358)</f>
        <v/>
      </c>
      <c r="J1354" s="17" t="str">
        <f>IF('Weekly Sales Budget by Location'!J1358="","",'Weekly Sales Budget by Location'!J1358)</f>
        <v/>
      </c>
      <c r="K1354" s="17" t="str">
        <f>IF('Weekly Sales Budget by Location'!K1358="","",'Weekly Sales Budget by Location'!K1358)</f>
        <v/>
      </c>
      <c r="L1354" s="17" t="str">
        <f>IF('Weekly Sales Budget by Location'!L1358="","",'Weekly Sales Budget by Location'!L1358)</f>
        <v/>
      </c>
      <c r="M1354" s="17" t="str">
        <f>IF('Weekly Sales Budget by Location'!M1358="","",'Weekly Sales Budget by Location'!M1358)</f>
        <v/>
      </c>
      <c r="N1354" s="17" t="str">
        <f>IF('Weekly Sales Budget by Location'!N1358="","",'Weekly Sales Budget by Location'!N1358)</f>
        <v/>
      </c>
      <c r="O1354" s="17" t="str">
        <f>IF('Weekly Sales Budget by Location'!O1358="","",'Weekly Sales Budget by Location'!O1358)</f>
        <v/>
      </c>
      <c r="P1354" s="17" t="str">
        <f>IF('Weekly Sales Budget by Location'!P1358="","",'Weekly Sales Budget by Location'!P1358)</f>
        <v/>
      </c>
      <c r="Q1354" s="17" t="str">
        <f>IF('Weekly Sales Budget by Location'!Q1358="","",'Weekly Sales Budget by Location'!Q1358)</f>
        <v/>
      </c>
      <c r="R1354" s="17" t="str">
        <f>IF('Weekly Sales Budget by Location'!R1358="","",'Weekly Sales Budget by Location'!R1358)</f>
        <v/>
      </c>
      <c r="S1354" s="17" t="str">
        <f>IF('Weekly Sales Budget by Location'!S1358="","",'Weekly Sales Budget by Location'!S1358)</f>
        <v/>
      </c>
      <c r="T1354" s="17" t="str">
        <f>IF('Weekly Sales Budget by Location'!T1358="","",'Weekly Sales Budget by Location'!T1358)</f>
        <v/>
      </c>
      <c r="U1354" s="17" t="str">
        <f>IF('Weekly Sales Budget by Location'!U1358="","",'Weekly Sales Budget by Location'!U1358)</f>
        <v/>
      </c>
      <c r="V1354" s="17" t="str">
        <f>IF('Weekly Sales Budget by Location'!V1358="","",'Weekly Sales Budget by Location'!V1358)</f>
        <v/>
      </c>
      <c r="W1354" s="17" t="str">
        <f>IF('Weekly Sales Budget by Location'!W1358="","",'Weekly Sales Budget by Location'!W1358)</f>
        <v/>
      </c>
      <c r="X1354" s="17" t="str">
        <f>IF('Weekly Sales Budget by Location'!X1358="","",'Weekly Sales Budget by Location'!X1358)</f>
        <v/>
      </c>
      <c r="Y1354" s="17" t="str">
        <f>IF('Weekly Sales Budget by Location'!Y1358="","",'Weekly Sales Budget by Location'!Y1358)</f>
        <v/>
      </c>
      <c r="Z1354" s="17" t="str">
        <f>IF('Weekly Sales Budget by Location'!Z1358="","",'Weekly Sales Budget by Location'!Z1358)</f>
        <v/>
      </c>
      <c r="AA1354" s="17" t="str">
        <f>IF('Weekly Sales Budget by Location'!AA1358="","",'Weekly Sales Budget by Location'!AA1358)</f>
        <v/>
      </c>
      <c r="AB1354" s="17" t="str">
        <f>IF('Weekly Sales Budget by Location'!AB1358="","",'Weekly Sales Budget by Location'!AB1358)</f>
        <v/>
      </c>
      <c r="AC1354" s="17" t="str">
        <f>IF('Weekly Sales Budget by Location'!AC1358="","",'Weekly Sales Budget by Location'!AC1358)</f>
        <v/>
      </c>
      <c r="AD1354" s="17" t="str">
        <f>IF('Weekly Sales Budget by Location'!AD1358="","",'Weekly Sales Budget by Location'!AD1358)</f>
        <v/>
      </c>
      <c r="AE1354" s="17" t="str">
        <f>IF('Weekly Sales Budget by Location'!AE1358="","",'Weekly Sales Budget by Location'!AE1358)</f>
        <v/>
      </c>
      <c r="AF1354" s="17" t="str">
        <f>IF('Weekly Sales Budget by Location'!AF1358="","",'Weekly Sales Budget by Location'!AF1358)</f>
        <v/>
      </c>
      <c r="AG1354" s="17" t="str">
        <f>IF('Weekly Sales Budget by Location'!AG1358="","",'Weekly Sales Budget by Location'!AG1358)</f>
        <v/>
      </c>
      <c r="AH1354" s="17" t="str">
        <f>IF('Weekly Sales Budget by Location'!AH1358="","",'Weekly Sales Budget by Location'!AH1358)</f>
        <v/>
      </c>
      <c r="AI1354" s="17" t="str">
        <f>IF('Weekly Sales Budget by Location'!AI1358="","",'Weekly Sales Budget by Location'!AI1358)</f>
        <v/>
      </c>
      <c r="AJ1354" s="17" t="str">
        <f>IF('Weekly Sales Budget by Location'!AJ1358="","",'Weekly Sales Budget by Location'!AJ1358)</f>
        <v/>
      </c>
      <c r="AK1354" s="17" t="str">
        <f>IF('Weekly Sales Budget by Location'!AK1358="","",'Weekly Sales Budget by Location'!AK1358)</f>
        <v/>
      </c>
      <c r="AL1354" s="17" t="str">
        <f>IF('Weekly Sales Budget by Location'!AL1358="","",'Weekly Sales Budget by Location'!AL1358)</f>
        <v/>
      </c>
      <c r="AM1354" s="17" t="str">
        <f>IF('Weekly Sales Budget by Location'!AM1358="","",'Weekly Sales Budget by Location'!AM1358)</f>
        <v/>
      </c>
      <c r="AN1354" s="17" t="str">
        <f>IF('Weekly Sales Budget by Location'!AN1358="","",'Weekly Sales Budget by Location'!AN1358)</f>
        <v/>
      </c>
      <c r="AO1354" s="17" t="str">
        <f>IF('Weekly Sales Budget by Location'!AO1358="","",'Weekly Sales Budget by Location'!AO1358)</f>
        <v/>
      </c>
      <c r="AP1354" s="17" t="str">
        <f>IF('Weekly Sales Budget by Location'!AP1358="","",'Weekly Sales Budget by Location'!AP1358)</f>
        <v/>
      </c>
      <c r="AQ1354" s="17" t="str">
        <f>IF('Weekly Sales Budget by Location'!AQ1358="","",'Weekly Sales Budget by Location'!AQ1358)</f>
        <v/>
      </c>
      <c r="AR1354" s="17" t="str">
        <f>IF('Weekly Sales Budget by Location'!AR1358="","",'Weekly Sales Budget by Location'!AR1358)</f>
        <v/>
      </c>
      <c r="AS1354" s="17" t="str">
        <f>IF('Weekly Sales Budget by Location'!AS1358="","",'Weekly Sales Budget by Location'!AS1358)</f>
        <v/>
      </c>
      <c r="AT1354" s="17" t="str">
        <f>IF('Weekly Sales Budget by Location'!AT1358="","",'Weekly Sales Budget by Location'!AT1358)</f>
        <v/>
      </c>
      <c r="AU1354" s="17" t="str">
        <f>IF('Weekly Sales Budget by Location'!AU1358="","",'Weekly Sales Budget by Location'!AU1358)</f>
        <v/>
      </c>
      <c r="AV1354" s="17" t="str">
        <f>IF('Weekly Sales Budget by Location'!AV1358="","",'Weekly Sales Budget by Location'!AV1358)</f>
        <v/>
      </c>
      <c r="AW1354" s="17" t="str">
        <f>IF('Weekly Sales Budget by Location'!AW1358="","",'Weekly Sales Budget by Location'!AW1358)</f>
        <v/>
      </c>
      <c r="AX1354" s="17" t="str">
        <f>IF('Weekly Sales Budget by Location'!AX1358="","",'Weekly Sales Budget by Location'!AX1358)</f>
        <v/>
      </c>
      <c r="AY1354" s="17" t="str">
        <f>IF('Weekly Sales Budget by Location'!AY1358="","",'Weekly Sales Budget by Location'!AY1358)</f>
        <v/>
      </c>
      <c r="AZ1354" s="17" t="str">
        <f>IF('Weekly Sales Budget by Location'!AZ1358="","",'Weekly Sales Budget by Location'!AZ1358)</f>
        <v/>
      </c>
      <c r="BA1354" s="17" t="str">
        <f>IF('Weekly Sales Budget by Location'!BA1358="","",'Weekly Sales Budget by Location'!BA1358)</f>
        <v/>
      </c>
      <c r="BB1354" s="17" t="str">
        <f>IF('Weekly Sales Budget by Location'!BB1358="","",'Weekly Sales Budget by Location'!BB1358)</f>
        <v/>
      </c>
      <c r="BC1354" s="17" t="str">
        <f>IF('Weekly Sales Budget by Location'!BC1358="","",'Weekly Sales Budget by Location'!BC1358)</f>
        <v/>
      </c>
      <c r="BD1354" s="17" t="str">
        <f>IF('Weekly Sales Budget by Location'!BD1358="","",'Weekly Sales Budget by Location'!BD1358)</f>
        <v/>
      </c>
    </row>
    <row r="1355" spans="1:56" ht="16.5">
      <c r="A1355" s="17" t="str">
        <f>IF('Weekly Sales Budget by Location'!A1359="","",'Weekly Sales Budget by Location'!A1359)</f>
        <v/>
      </c>
      <c r="B1355" s="17" t="str">
        <f>IF('Weekly Sales Budget by Location'!B1359="","",'Weekly Sales Budget by Location'!B1359)</f>
        <v/>
      </c>
      <c r="C1355" s="17" t="str">
        <f>IF('Weekly Sales Budget by Location'!C1359="","",'Weekly Sales Budget by Location'!C1359)</f>
        <v/>
      </c>
      <c r="D1355" s="18" t="str">
        <f>IF('Weekly Sales Budget by Location'!D1359="","",'Weekly Sales Budget by Location'!D1359)</f>
        <v/>
      </c>
      <c r="E1355" s="17" t="str">
        <f>IF('Weekly Sales Budget by Location'!E1359="","",'Weekly Sales Budget by Location'!E1359)</f>
        <v/>
      </c>
      <c r="F1355" s="17" t="str">
        <f>IF('Weekly Sales Budget by Location'!F1359="","",'Weekly Sales Budget by Location'!F1359)</f>
        <v/>
      </c>
      <c r="G1355" s="17" t="str">
        <f>IF('Weekly Sales Budget by Location'!G1359="","",'Weekly Sales Budget by Location'!G1359)</f>
        <v/>
      </c>
      <c r="H1355" s="17" t="str">
        <f>IF('Weekly Sales Budget by Location'!H1359="","",'Weekly Sales Budget by Location'!H1359)</f>
        <v/>
      </c>
      <c r="I1355" s="17" t="str">
        <f>IF('Weekly Sales Budget by Location'!I1359="","",'Weekly Sales Budget by Location'!I1359)</f>
        <v/>
      </c>
      <c r="J1355" s="17" t="str">
        <f>IF('Weekly Sales Budget by Location'!J1359="","",'Weekly Sales Budget by Location'!J1359)</f>
        <v/>
      </c>
      <c r="K1355" s="17" t="str">
        <f>IF('Weekly Sales Budget by Location'!K1359="","",'Weekly Sales Budget by Location'!K1359)</f>
        <v/>
      </c>
      <c r="L1355" s="17" t="str">
        <f>IF('Weekly Sales Budget by Location'!L1359="","",'Weekly Sales Budget by Location'!L1359)</f>
        <v/>
      </c>
      <c r="M1355" s="17" t="str">
        <f>IF('Weekly Sales Budget by Location'!M1359="","",'Weekly Sales Budget by Location'!M1359)</f>
        <v/>
      </c>
      <c r="N1355" s="17" t="str">
        <f>IF('Weekly Sales Budget by Location'!N1359="","",'Weekly Sales Budget by Location'!N1359)</f>
        <v/>
      </c>
      <c r="O1355" s="17" t="str">
        <f>IF('Weekly Sales Budget by Location'!O1359="","",'Weekly Sales Budget by Location'!O1359)</f>
        <v/>
      </c>
      <c r="P1355" s="17" t="str">
        <f>IF('Weekly Sales Budget by Location'!P1359="","",'Weekly Sales Budget by Location'!P1359)</f>
        <v/>
      </c>
      <c r="Q1355" s="17" t="str">
        <f>IF('Weekly Sales Budget by Location'!Q1359="","",'Weekly Sales Budget by Location'!Q1359)</f>
        <v/>
      </c>
      <c r="R1355" s="17" t="str">
        <f>IF('Weekly Sales Budget by Location'!R1359="","",'Weekly Sales Budget by Location'!R1359)</f>
        <v/>
      </c>
      <c r="S1355" s="17" t="str">
        <f>IF('Weekly Sales Budget by Location'!S1359="","",'Weekly Sales Budget by Location'!S1359)</f>
        <v/>
      </c>
      <c r="T1355" s="17" t="str">
        <f>IF('Weekly Sales Budget by Location'!T1359="","",'Weekly Sales Budget by Location'!T1359)</f>
        <v/>
      </c>
      <c r="U1355" s="17" t="str">
        <f>IF('Weekly Sales Budget by Location'!U1359="","",'Weekly Sales Budget by Location'!U1359)</f>
        <v/>
      </c>
      <c r="V1355" s="17" t="str">
        <f>IF('Weekly Sales Budget by Location'!V1359="","",'Weekly Sales Budget by Location'!V1359)</f>
        <v/>
      </c>
      <c r="W1355" s="17" t="str">
        <f>IF('Weekly Sales Budget by Location'!W1359="","",'Weekly Sales Budget by Location'!W1359)</f>
        <v/>
      </c>
      <c r="X1355" s="17" t="str">
        <f>IF('Weekly Sales Budget by Location'!X1359="","",'Weekly Sales Budget by Location'!X1359)</f>
        <v/>
      </c>
      <c r="Y1355" s="17" t="str">
        <f>IF('Weekly Sales Budget by Location'!Y1359="","",'Weekly Sales Budget by Location'!Y1359)</f>
        <v/>
      </c>
      <c r="Z1355" s="17" t="str">
        <f>IF('Weekly Sales Budget by Location'!Z1359="","",'Weekly Sales Budget by Location'!Z1359)</f>
        <v/>
      </c>
      <c r="AA1355" s="17" t="str">
        <f>IF('Weekly Sales Budget by Location'!AA1359="","",'Weekly Sales Budget by Location'!AA1359)</f>
        <v/>
      </c>
      <c r="AB1355" s="17" t="str">
        <f>IF('Weekly Sales Budget by Location'!AB1359="","",'Weekly Sales Budget by Location'!AB1359)</f>
        <v/>
      </c>
      <c r="AC1355" s="17" t="str">
        <f>IF('Weekly Sales Budget by Location'!AC1359="","",'Weekly Sales Budget by Location'!AC1359)</f>
        <v/>
      </c>
      <c r="AD1355" s="17" t="str">
        <f>IF('Weekly Sales Budget by Location'!AD1359="","",'Weekly Sales Budget by Location'!AD1359)</f>
        <v/>
      </c>
      <c r="AE1355" s="17" t="str">
        <f>IF('Weekly Sales Budget by Location'!AE1359="","",'Weekly Sales Budget by Location'!AE1359)</f>
        <v/>
      </c>
      <c r="AF1355" s="17" t="str">
        <f>IF('Weekly Sales Budget by Location'!AF1359="","",'Weekly Sales Budget by Location'!AF1359)</f>
        <v/>
      </c>
      <c r="AG1355" s="17" t="str">
        <f>IF('Weekly Sales Budget by Location'!AG1359="","",'Weekly Sales Budget by Location'!AG1359)</f>
        <v/>
      </c>
      <c r="AH1355" s="17" t="str">
        <f>IF('Weekly Sales Budget by Location'!AH1359="","",'Weekly Sales Budget by Location'!AH1359)</f>
        <v/>
      </c>
      <c r="AI1355" s="17" t="str">
        <f>IF('Weekly Sales Budget by Location'!AI1359="","",'Weekly Sales Budget by Location'!AI1359)</f>
        <v/>
      </c>
      <c r="AJ1355" s="17" t="str">
        <f>IF('Weekly Sales Budget by Location'!AJ1359="","",'Weekly Sales Budget by Location'!AJ1359)</f>
        <v/>
      </c>
      <c r="AK1355" s="17" t="str">
        <f>IF('Weekly Sales Budget by Location'!AK1359="","",'Weekly Sales Budget by Location'!AK1359)</f>
        <v/>
      </c>
      <c r="AL1355" s="17" t="str">
        <f>IF('Weekly Sales Budget by Location'!AL1359="","",'Weekly Sales Budget by Location'!AL1359)</f>
        <v/>
      </c>
      <c r="AM1355" s="17" t="str">
        <f>IF('Weekly Sales Budget by Location'!AM1359="","",'Weekly Sales Budget by Location'!AM1359)</f>
        <v/>
      </c>
      <c r="AN1355" s="17" t="str">
        <f>IF('Weekly Sales Budget by Location'!AN1359="","",'Weekly Sales Budget by Location'!AN1359)</f>
        <v/>
      </c>
      <c r="AO1355" s="17" t="str">
        <f>IF('Weekly Sales Budget by Location'!AO1359="","",'Weekly Sales Budget by Location'!AO1359)</f>
        <v/>
      </c>
      <c r="AP1355" s="17" t="str">
        <f>IF('Weekly Sales Budget by Location'!AP1359="","",'Weekly Sales Budget by Location'!AP1359)</f>
        <v/>
      </c>
      <c r="AQ1355" s="17" t="str">
        <f>IF('Weekly Sales Budget by Location'!AQ1359="","",'Weekly Sales Budget by Location'!AQ1359)</f>
        <v/>
      </c>
      <c r="AR1355" s="17" t="str">
        <f>IF('Weekly Sales Budget by Location'!AR1359="","",'Weekly Sales Budget by Location'!AR1359)</f>
        <v/>
      </c>
      <c r="AS1355" s="17" t="str">
        <f>IF('Weekly Sales Budget by Location'!AS1359="","",'Weekly Sales Budget by Location'!AS1359)</f>
        <v/>
      </c>
      <c r="AT1355" s="17" t="str">
        <f>IF('Weekly Sales Budget by Location'!AT1359="","",'Weekly Sales Budget by Location'!AT1359)</f>
        <v/>
      </c>
      <c r="AU1355" s="17" t="str">
        <f>IF('Weekly Sales Budget by Location'!AU1359="","",'Weekly Sales Budget by Location'!AU1359)</f>
        <v/>
      </c>
      <c r="AV1355" s="17" t="str">
        <f>IF('Weekly Sales Budget by Location'!AV1359="","",'Weekly Sales Budget by Location'!AV1359)</f>
        <v/>
      </c>
      <c r="AW1355" s="17" t="str">
        <f>IF('Weekly Sales Budget by Location'!AW1359="","",'Weekly Sales Budget by Location'!AW1359)</f>
        <v/>
      </c>
      <c r="AX1355" s="17" t="str">
        <f>IF('Weekly Sales Budget by Location'!AX1359="","",'Weekly Sales Budget by Location'!AX1359)</f>
        <v/>
      </c>
      <c r="AY1355" s="17" t="str">
        <f>IF('Weekly Sales Budget by Location'!AY1359="","",'Weekly Sales Budget by Location'!AY1359)</f>
        <v/>
      </c>
      <c r="AZ1355" s="17" t="str">
        <f>IF('Weekly Sales Budget by Location'!AZ1359="","",'Weekly Sales Budget by Location'!AZ1359)</f>
        <v/>
      </c>
      <c r="BA1355" s="17" t="str">
        <f>IF('Weekly Sales Budget by Location'!BA1359="","",'Weekly Sales Budget by Location'!BA1359)</f>
        <v/>
      </c>
      <c r="BB1355" s="17" t="str">
        <f>IF('Weekly Sales Budget by Location'!BB1359="","",'Weekly Sales Budget by Location'!BB1359)</f>
        <v/>
      </c>
      <c r="BC1355" s="17" t="str">
        <f>IF('Weekly Sales Budget by Location'!BC1359="","",'Weekly Sales Budget by Location'!BC1359)</f>
        <v/>
      </c>
      <c r="BD1355" s="17" t="str">
        <f>IF('Weekly Sales Budget by Location'!BD1359="","",'Weekly Sales Budget by Location'!BD1359)</f>
        <v/>
      </c>
    </row>
    <row r="1356" spans="1:56" ht="16.5">
      <c r="A1356" s="17" t="str">
        <f>IF('Weekly Sales Budget by Location'!A1360="","",'Weekly Sales Budget by Location'!A1360)</f>
        <v/>
      </c>
      <c r="B1356" s="17" t="str">
        <f>IF('Weekly Sales Budget by Location'!B1360="","",'Weekly Sales Budget by Location'!B1360)</f>
        <v/>
      </c>
      <c r="C1356" s="17" t="str">
        <f>IF('Weekly Sales Budget by Location'!C1360="","",'Weekly Sales Budget by Location'!C1360)</f>
        <v/>
      </c>
      <c r="D1356" s="18" t="str">
        <f>IF('Weekly Sales Budget by Location'!D1360="","",'Weekly Sales Budget by Location'!D1360)</f>
        <v/>
      </c>
      <c r="E1356" s="17" t="str">
        <f>IF('Weekly Sales Budget by Location'!E1360="","",'Weekly Sales Budget by Location'!E1360)</f>
        <v/>
      </c>
      <c r="F1356" s="17" t="str">
        <f>IF('Weekly Sales Budget by Location'!F1360="","",'Weekly Sales Budget by Location'!F1360)</f>
        <v/>
      </c>
      <c r="G1356" s="17" t="str">
        <f>IF('Weekly Sales Budget by Location'!G1360="","",'Weekly Sales Budget by Location'!G1360)</f>
        <v/>
      </c>
      <c r="H1356" s="17" t="str">
        <f>IF('Weekly Sales Budget by Location'!H1360="","",'Weekly Sales Budget by Location'!H1360)</f>
        <v/>
      </c>
      <c r="I1356" s="17" t="str">
        <f>IF('Weekly Sales Budget by Location'!I1360="","",'Weekly Sales Budget by Location'!I1360)</f>
        <v/>
      </c>
      <c r="J1356" s="17" t="str">
        <f>IF('Weekly Sales Budget by Location'!J1360="","",'Weekly Sales Budget by Location'!J1360)</f>
        <v/>
      </c>
      <c r="K1356" s="17" t="str">
        <f>IF('Weekly Sales Budget by Location'!K1360="","",'Weekly Sales Budget by Location'!K1360)</f>
        <v/>
      </c>
      <c r="L1356" s="17" t="str">
        <f>IF('Weekly Sales Budget by Location'!L1360="","",'Weekly Sales Budget by Location'!L1360)</f>
        <v/>
      </c>
      <c r="M1356" s="17" t="str">
        <f>IF('Weekly Sales Budget by Location'!M1360="","",'Weekly Sales Budget by Location'!M1360)</f>
        <v/>
      </c>
      <c r="N1356" s="17" t="str">
        <f>IF('Weekly Sales Budget by Location'!N1360="","",'Weekly Sales Budget by Location'!N1360)</f>
        <v/>
      </c>
      <c r="O1356" s="17" t="str">
        <f>IF('Weekly Sales Budget by Location'!O1360="","",'Weekly Sales Budget by Location'!O1360)</f>
        <v/>
      </c>
      <c r="P1356" s="17" t="str">
        <f>IF('Weekly Sales Budget by Location'!P1360="","",'Weekly Sales Budget by Location'!P1360)</f>
        <v/>
      </c>
      <c r="Q1356" s="17" t="str">
        <f>IF('Weekly Sales Budget by Location'!Q1360="","",'Weekly Sales Budget by Location'!Q1360)</f>
        <v/>
      </c>
      <c r="R1356" s="17" t="str">
        <f>IF('Weekly Sales Budget by Location'!R1360="","",'Weekly Sales Budget by Location'!R1360)</f>
        <v/>
      </c>
      <c r="S1356" s="17" t="str">
        <f>IF('Weekly Sales Budget by Location'!S1360="","",'Weekly Sales Budget by Location'!S1360)</f>
        <v/>
      </c>
      <c r="T1356" s="17" t="str">
        <f>IF('Weekly Sales Budget by Location'!T1360="","",'Weekly Sales Budget by Location'!T1360)</f>
        <v/>
      </c>
      <c r="U1356" s="17" t="str">
        <f>IF('Weekly Sales Budget by Location'!U1360="","",'Weekly Sales Budget by Location'!U1360)</f>
        <v/>
      </c>
      <c r="V1356" s="17" t="str">
        <f>IF('Weekly Sales Budget by Location'!V1360="","",'Weekly Sales Budget by Location'!V1360)</f>
        <v/>
      </c>
      <c r="W1356" s="17" t="str">
        <f>IF('Weekly Sales Budget by Location'!W1360="","",'Weekly Sales Budget by Location'!W1360)</f>
        <v/>
      </c>
      <c r="X1356" s="17" t="str">
        <f>IF('Weekly Sales Budget by Location'!X1360="","",'Weekly Sales Budget by Location'!X1360)</f>
        <v/>
      </c>
      <c r="Y1356" s="17" t="str">
        <f>IF('Weekly Sales Budget by Location'!Y1360="","",'Weekly Sales Budget by Location'!Y1360)</f>
        <v/>
      </c>
      <c r="Z1356" s="17" t="str">
        <f>IF('Weekly Sales Budget by Location'!Z1360="","",'Weekly Sales Budget by Location'!Z1360)</f>
        <v/>
      </c>
      <c r="AA1356" s="17" t="str">
        <f>IF('Weekly Sales Budget by Location'!AA1360="","",'Weekly Sales Budget by Location'!AA1360)</f>
        <v/>
      </c>
      <c r="AB1356" s="17" t="str">
        <f>IF('Weekly Sales Budget by Location'!AB1360="","",'Weekly Sales Budget by Location'!AB1360)</f>
        <v/>
      </c>
      <c r="AC1356" s="17" t="str">
        <f>IF('Weekly Sales Budget by Location'!AC1360="","",'Weekly Sales Budget by Location'!AC1360)</f>
        <v/>
      </c>
      <c r="AD1356" s="17" t="str">
        <f>IF('Weekly Sales Budget by Location'!AD1360="","",'Weekly Sales Budget by Location'!AD1360)</f>
        <v/>
      </c>
      <c r="AE1356" s="17" t="str">
        <f>IF('Weekly Sales Budget by Location'!AE1360="","",'Weekly Sales Budget by Location'!AE1360)</f>
        <v/>
      </c>
      <c r="AF1356" s="17" t="str">
        <f>IF('Weekly Sales Budget by Location'!AF1360="","",'Weekly Sales Budget by Location'!AF1360)</f>
        <v/>
      </c>
      <c r="AG1356" s="17" t="str">
        <f>IF('Weekly Sales Budget by Location'!AG1360="","",'Weekly Sales Budget by Location'!AG1360)</f>
        <v/>
      </c>
      <c r="AH1356" s="17" t="str">
        <f>IF('Weekly Sales Budget by Location'!AH1360="","",'Weekly Sales Budget by Location'!AH1360)</f>
        <v/>
      </c>
      <c r="AI1356" s="17" t="str">
        <f>IF('Weekly Sales Budget by Location'!AI1360="","",'Weekly Sales Budget by Location'!AI1360)</f>
        <v/>
      </c>
      <c r="AJ1356" s="17" t="str">
        <f>IF('Weekly Sales Budget by Location'!AJ1360="","",'Weekly Sales Budget by Location'!AJ1360)</f>
        <v/>
      </c>
      <c r="AK1356" s="17" t="str">
        <f>IF('Weekly Sales Budget by Location'!AK1360="","",'Weekly Sales Budget by Location'!AK1360)</f>
        <v/>
      </c>
      <c r="AL1356" s="17" t="str">
        <f>IF('Weekly Sales Budget by Location'!AL1360="","",'Weekly Sales Budget by Location'!AL1360)</f>
        <v/>
      </c>
      <c r="AM1356" s="17" t="str">
        <f>IF('Weekly Sales Budget by Location'!AM1360="","",'Weekly Sales Budget by Location'!AM1360)</f>
        <v/>
      </c>
      <c r="AN1356" s="17" t="str">
        <f>IF('Weekly Sales Budget by Location'!AN1360="","",'Weekly Sales Budget by Location'!AN1360)</f>
        <v/>
      </c>
      <c r="AO1356" s="17" t="str">
        <f>IF('Weekly Sales Budget by Location'!AO1360="","",'Weekly Sales Budget by Location'!AO1360)</f>
        <v/>
      </c>
      <c r="AP1356" s="17" t="str">
        <f>IF('Weekly Sales Budget by Location'!AP1360="","",'Weekly Sales Budget by Location'!AP1360)</f>
        <v/>
      </c>
      <c r="AQ1356" s="17" t="str">
        <f>IF('Weekly Sales Budget by Location'!AQ1360="","",'Weekly Sales Budget by Location'!AQ1360)</f>
        <v/>
      </c>
      <c r="AR1356" s="17" t="str">
        <f>IF('Weekly Sales Budget by Location'!AR1360="","",'Weekly Sales Budget by Location'!AR1360)</f>
        <v/>
      </c>
      <c r="AS1356" s="17" t="str">
        <f>IF('Weekly Sales Budget by Location'!AS1360="","",'Weekly Sales Budget by Location'!AS1360)</f>
        <v/>
      </c>
      <c r="AT1356" s="17" t="str">
        <f>IF('Weekly Sales Budget by Location'!AT1360="","",'Weekly Sales Budget by Location'!AT1360)</f>
        <v/>
      </c>
      <c r="AU1356" s="17" t="str">
        <f>IF('Weekly Sales Budget by Location'!AU1360="","",'Weekly Sales Budget by Location'!AU1360)</f>
        <v/>
      </c>
      <c r="AV1356" s="17" t="str">
        <f>IF('Weekly Sales Budget by Location'!AV1360="","",'Weekly Sales Budget by Location'!AV1360)</f>
        <v/>
      </c>
      <c r="AW1356" s="17" t="str">
        <f>IF('Weekly Sales Budget by Location'!AW1360="","",'Weekly Sales Budget by Location'!AW1360)</f>
        <v/>
      </c>
      <c r="AX1356" s="17" t="str">
        <f>IF('Weekly Sales Budget by Location'!AX1360="","",'Weekly Sales Budget by Location'!AX1360)</f>
        <v/>
      </c>
      <c r="AY1356" s="17" t="str">
        <f>IF('Weekly Sales Budget by Location'!AY1360="","",'Weekly Sales Budget by Location'!AY1360)</f>
        <v/>
      </c>
      <c r="AZ1356" s="17" t="str">
        <f>IF('Weekly Sales Budget by Location'!AZ1360="","",'Weekly Sales Budget by Location'!AZ1360)</f>
        <v/>
      </c>
      <c r="BA1356" s="17" t="str">
        <f>IF('Weekly Sales Budget by Location'!BA1360="","",'Weekly Sales Budget by Location'!BA1360)</f>
        <v/>
      </c>
      <c r="BB1356" s="17" t="str">
        <f>IF('Weekly Sales Budget by Location'!BB1360="","",'Weekly Sales Budget by Location'!BB1360)</f>
        <v/>
      </c>
      <c r="BC1356" s="17" t="str">
        <f>IF('Weekly Sales Budget by Location'!BC1360="","",'Weekly Sales Budget by Location'!BC1360)</f>
        <v/>
      </c>
      <c r="BD1356" s="17" t="str">
        <f>IF('Weekly Sales Budget by Location'!BD1360="","",'Weekly Sales Budget by Location'!BD1360)</f>
        <v/>
      </c>
    </row>
    <row r="1357" spans="1:56" ht="16.5">
      <c r="A1357" s="17" t="str">
        <f>IF('Weekly Sales Budget by Location'!A1361="","",'Weekly Sales Budget by Location'!A1361)</f>
        <v/>
      </c>
      <c r="B1357" s="17" t="str">
        <f>IF('Weekly Sales Budget by Location'!B1361="","",'Weekly Sales Budget by Location'!B1361)</f>
        <v/>
      </c>
      <c r="C1357" s="17" t="str">
        <f>IF('Weekly Sales Budget by Location'!C1361="","",'Weekly Sales Budget by Location'!C1361)</f>
        <v/>
      </c>
      <c r="D1357" s="18" t="str">
        <f>IF('Weekly Sales Budget by Location'!D1361="","",'Weekly Sales Budget by Location'!D1361)</f>
        <v/>
      </c>
      <c r="E1357" s="17" t="str">
        <f>IF('Weekly Sales Budget by Location'!E1361="","",'Weekly Sales Budget by Location'!E1361)</f>
        <v/>
      </c>
      <c r="F1357" s="17" t="str">
        <f>IF('Weekly Sales Budget by Location'!F1361="","",'Weekly Sales Budget by Location'!F1361)</f>
        <v/>
      </c>
      <c r="G1357" s="17" t="str">
        <f>IF('Weekly Sales Budget by Location'!G1361="","",'Weekly Sales Budget by Location'!G1361)</f>
        <v/>
      </c>
      <c r="H1357" s="17" t="str">
        <f>IF('Weekly Sales Budget by Location'!H1361="","",'Weekly Sales Budget by Location'!H1361)</f>
        <v/>
      </c>
      <c r="I1357" s="17" t="str">
        <f>IF('Weekly Sales Budget by Location'!I1361="","",'Weekly Sales Budget by Location'!I1361)</f>
        <v/>
      </c>
      <c r="J1357" s="17" t="str">
        <f>IF('Weekly Sales Budget by Location'!J1361="","",'Weekly Sales Budget by Location'!J1361)</f>
        <v/>
      </c>
      <c r="K1357" s="17" t="str">
        <f>IF('Weekly Sales Budget by Location'!K1361="","",'Weekly Sales Budget by Location'!K1361)</f>
        <v/>
      </c>
      <c r="L1357" s="17" t="str">
        <f>IF('Weekly Sales Budget by Location'!L1361="","",'Weekly Sales Budget by Location'!L1361)</f>
        <v/>
      </c>
      <c r="M1357" s="17" t="str">
        <f>IF('Weekly Sales Budget by Location'!M1361="","",'Weekly Sales Budget by Location'!M1361)</f>
        <v/>
      </c>
      <c r="N1357" s="17" t="str">
        <f>IF('Weekly Sales Budget by Location'!N1361="","",'Weekly Sales Budget by Location'!N1361)</f>
        <v/>
      </c>
      <c r="O1357" s="17" t="str">
        <f>IF('Weekly Sales Budget by Location'!O1361="","",'Weekly Sales Budget by Location'!O1361)</f>
        <v/>
      </c>
      <c r="P1357" s="17" t="str">
        <f>IF('Weekly Sales Budget by Location'!P1361="","",'Weekly Sales Budget by Location'!P1361)</f>
        <v/>
      </c>
      <c r="Q1357" s="17" t="str">
        <f>IF('Weekly Sales Budget by Location'!Q1361="","",'Weekly Sales Budget by Location'!Q1361)</f>
        <v/>
      </c>
      <c r="R1357" s="17" t="str">
        <f>IF('Weekly Sales Budget by Location'!R1361="","",'Weekly Sales Budget by Location'!R1361)</f>
        <v/>
      </c>
      <c r="S1357" s="17" t="str">
        <f>IF('Weekly Sales Budget by Location'!S1361="","",'Weekly Sales Budget by Location'!S1361)</f>
        <v/>
      </c>
      <c r="T1357" s="17" t="str">
        <f>IF('Weekly Sales Budget by Location'!T1361="","",'Weekly Sales Budget by Location'!T1361)</f>
        <v/>
      </c>
      <c r="U1357" s="17" t="str">
        <f>IF('Weekly Sales Budget by Location'!U1361="","",'Weekly Sales Budget by Location'!U1361)</f>
        <v/>
      </c>
      <c r="V1357" s="17" t="str">
        <f>IF('Weekly Sales Budget by Location'!V1361="","",'Weekly Sales Budget by Location'!V1361)</f>
        <v/>
      </c>
      <c r="W1357" s="17" t="str">
        <f>IF('Weekly Sales Budget by Location'!W1361="","",'Weekly Sales Budget by Location'!W1361)</f>
        <v/>
      </c>
      <c r="X1357" s="17" t="str">
        <f>IF('Weekly Sales Budget by Location'!X1361="","",'Weekly Sales Budget by Location'!X1361)</f>
        <v/>
      </c>
      <c r="Y1357" s="17" t="str">
        <f>IF('Weekly Sales Budget by Location'!Y1361="","",'Weekly Sales Budget by Location'!Y1361)</f>
        <v/>
      </c>
      <c r="Z1357" s="17" t="str">
        <f>IF('Weekly Sales Budget by Location'!Z1361="","",'Weekly Sales Budget by Location'!Z1361)</f>
        <v/>
      </c>
      <c r="AA1357" s="17" t="str">
        <f>IF('Weekly Sales Budget by Location'!AA1361="","",'Weekly Sales Budget by Location'!AA1361)</f>
        <v/>
      </c>
      <c r="AB1357" s="17" t="str">
        <f>IF('Weekly Sales Budget by Location'!AB1361="","",'Weekly Sales Budget by Location'!AB1361)</f>
        <v/>
      </c>
      <c r="AC1357" s="17" t="str">
        <f>IF('Weekly Sales Budget by Location'!AC1361="","",'Weekly Sales Budget by Location'!AC1361)</f>
        <v/>
      </c>
      <c r="AD1357" s="17" t="str">
        <f>IF('Weekly Sales Budget by Location'!AD1361="","",'Weekly Sales Budget by Location'!AD1361)</f>
        <v/>
      </c>
      <c r="AE1357" s="17" t="str">
        <f>IF('Weekly Sales Budget by Location'!AE1361="","",'Weekly Sales Budget by Location'!AE1361)</f>
        <v/>
      </c>
      <c r="AF1357" s="17" t="str">
        <f>IF('Weekly Sales Budget by Location'!AF1361="","",'Weekly Sales Budget by Location'!AF1361)</f>
        <v/>
      </c>
      <c r="AG1357" s="17" t="str">
        <f>IF('Weekly Sales Budget by Location'!AG1361="","",'Weekly Sales Budget by Location'!AG1361)</f>
        <v/>
      </c>
      <c r="AH1357" s="17" t="str">
        <f>IF('Weekly Sales Budget by Location'!AH1361="","",'Weekly Sales Budget by Location'!AH1361)</f>
        <v/>
      </c>
      <c r="AI1357" s="17" t="str">
        <f>IF('Weekly Sales Budget by Location'!AI1361="","",'Weekly Sales Budget by Location'!AI1361)</f>
        <v/>
      </c>
      <c r="AJ1357" s="17" t="str">
        <f>IF('Weekly Sales Budget by Location'!AJ1361="","",'Weekly Sales Budget by Location'!AJ1361)</f>
        <v/>
      </c>
      <c r="AK1357" s="17" t="str">
        <f>IF('Weekly Sales Budget by Location'!AK1361="","",'Weekly Sales Budget by Location'!AK1361)</f>
        <v/>
      </c>
      <c r="AL1357" s="17" t="str">
        <f>IF('Weekly Sales Budget by Location'!AL1361="","",'Weekly Sales Budget by Location'!AL1361)</f>
        <v/>
      </c>
      <c r="AM1357" s="17" t="str">
        <f>IF('Weekly Sales Budget by Location'!AM1361="","",'Weekly Sales Budget by Location'!AM1361)</f>
        <v/>
      </c>
      <c r="AN1357" s="17" t="str">
        <f>IF('Weekly Sales Budget by Location'!AN1361="","",'Weekly Sales Budget by Location'!AN1361)</f>
        <v/>
      </c>
      <c r="AO1357" s="17" t="str">
        <f>IF('Weekly Sales Budget by Location'!AO1361="","",'Weekly Sales Budget by Location'!AO1361)</f>
        <v/>
      </c>
      <c r="AP1357" s="17" t="str">
        <f>IF('Weekly Sales Budget by Location'!AP1361="","",'Weekly Sales Budget by Location'!AP1361)</f>
        <v/>
      </c>
      <c r="AQ1357" s="17" t="str">
        <f>IF('Weekly Sales Budget by Location'!AQ1361="","",'Weekly Sales Budget by Location'!AQ1361)</f>
        <v/>
      </c>
      <c r="AR1357" s="17" t="str">
        <f>IF('Weekly Sales Budget by Location'!AR1361="","",'Weekly Sales Budget by Location'!AR1361)</f>
        <v/>
      </c>
      <c r="AS1357" s="17" t="str">
        <f>IF('Weekly Sales Budget by Location'!AS1361="","",'Weekly Sales Budget by Location'!AS1361)</f>
        <v/>
      </c>
      <c r="AT1357" s="17" t="str">
        <f>IF('Weekly Sales Budget by Location'!AT1361="","",'Weekly Sales Budget by Location'!AT1361)</f>
        <v/>
      </c>
      <c r="AU1357" s="17" t="str">
        <f>IF('Weekly Sales Budget by Location'!AU1361="","",'Weekly Sales Budget by Location'!AU1361)</f>
        <v/>
      </c>
      <c r="AV1357" s="17" t="str">
        <f>IF('Weekly Sales Budget by Location'!AV1361="","",'Weekly Sales Budget by Location'!AV1361)</f>
        <v/>
      </c>
      <c r="AW1357" s="17" t="str">
        <f>IF('Weekly Sales Budget by Location'!AW1361="","",'Weekly Sales Budget by Location'!AW1361)</f>
        <v/>
      </c>
      <c r="AX1357" s="17" t="str">
        <f>IF('Weekly Sales Budget by Location'!AX1361="","",'Weekly Sales Budget by Location'!AX1361)</f>
        <v/>
      </c>
      <c r="AY1357" s="17" t="str">
        <f>IF('Weekly Sales Budget by Location'!AY1361="","",'Weekly Sales Budget by Location'!AY1361)</f>
        <v/>
      </c>
      <c r="AZ1357" s="17" t="str">
        <f>IF('Weekly Sales Budget by Location'!AZ1361="","",'Weekly Sales Budget by Location'!AZ1361)</f>
        <v/>
      </c>
      <c r="BA1357" s="17" t="str">
        <f>IF('Weekly Sales Budget by Location'!BA1361="","",'Weekly Sales Budget by Location'!BA1361)</f>
        <v/>
      </c>
      <c r="BB1357" s="17" t="str">
        <f>IF('Weekly Sales Budget by Location'!BB1361="","",'Weekly Sales Budget by Location'!BB1361)</f>
        <v/>
      </c>
      <c r="BC1357" s="17" t="str">
        <f>IF('Weekly Sales Budget by Location'!BC1361="","",'Weekly Sales Budget by Location'!BC1361)</f>
        <v/>
      </c>
      <c r="BD1357" s="17" t="str">
        <f>IF('Weekly Sales Budget by Location'!BD1361="","",'Weekly Sales Budget by Location'!BD1361)</f>
        <v/>
      </c>
    </row>
    <row r="1358" spans="1:56" ht="16.5">
      <c r="A1358" s="17" t="str">
        <f>IF('Weekly Sales Budget by Location'!A1362="","",'Weekly Sales Budget by Location'!A1362)</f>
        <v/>
      </c>
      <c r="B1358" s="17" t="str">
        <f>IF('Weekly Sales Budget by Location'!B1362="","",'Weekly Sales Budget by Location'!B1362)</f>
        <v/>
      </c>
      <c r="C1358" s="17" t="str">
        <f>IF('Weekly Sales Budget by Location'!C1362="","",'Weekly Sales Budget by Location'!C1362)</f>
        <v/>
      </c>
      <c r="D1358" s="18" t="str">
        <f>IF('Weekly Sales Budget by Location'!D1362="","",'Weekly Sales Budget by Location'!D1362)</f>
        <v/>
      </c>
      <c r="E1358" s="17" t="str">
        <f>IF('Weekly Sales Budget by Location'!E1362="","",'Weekly Sales Budget by Location'!E1362)</f>
        <v/>
      </c>
      <c r="F1358" s="17" t="str">
        <f>IF('Weekly Sales Budget by Location'!F1362="","",'Weekly Sales Budget by Location'!F1362)</f>
        <v/>
      </c>
      <c r="G1358" s="17" t="str">
        <f>IF('Weekly Sales Budget by Location'!G1362="","",'Weekly Sales Budget by Location'!G1362)</f>
        <v/>
      </c>
      <c r="H1358" s="17" t="str">
        <f>IF('Weekly Sales Budget by Location'!H1362="","",'Weekly Sales Budget by Location'!H1362)</f>
        <v/>
      </c>
      <c r="I1358" s="17" t="str">
        <f>IF('Weekly Sales Budget by Location'!I1362="","",'Weekly Sales Budget by Location'!I1362)</f>
        <v/>
      </c>
      <c r="J1358" s="17" t="str">
        <f>IF('Weekly Sales Budget by Location'!J1362="","",'Weekly Sales Budget by Location'!J1362)</f>
        <v/>
      </c>
      <c r="K1358" s="17" t="str">
        <f>IF('Weekly Sales Budget by Location'!K1362="","",'Weekly Sales Budget by Location'!K1362)</f>
        <v/>
      </c>
      <c r="L1358" s="17" t="str">
        <f>IF('Weekly Sales Budget by Location'!L1362="","",'Weekly Sales Budget by Location'!L1362)</f>
        <v/>
      </c>
      <c r="M1358" s="17" t="str">
        <f>IF('Weekly Sales Budget by Location'!M1362="","",'Weekly Sales Budget by Location'!M1362)</f>
        <v/>
      </c>
      <c r="N1358" s="17" t="str">
        <f>IF('Weekly Sales Budget by Location'!N1362="","",'Weekly Sales Budget by Location'!N1362)</f>
        <v/>
      </c>
      <c r="O1358" s="17" t="str">
        <f>IF('Weekly Sales Budget by Location'!O1362="","",'Weekly Sales Budget by Location'!O1362)</f>
        <v/>
      </c>
      <c r="P1358" s="17" t="str">
        <f>IF('Weekly Sales Budget by Location'!P1362="","",'Weekly Sales Budget by Location'!P1362)</f>
        <v/>
      </c>
      <c r="Q1358" s="17" t="str">
        <f>IF('Weekly Sales Budget by Location'!Q1362="","",'Weekly Sales Budget by Location'!Q1362)</f>
        <v/>
      </c>
      <c r="R1358" s="17" t="str">
        <f>IF('Weekly Sales Budget by Location'!R1362="","",'Weekly Sales Budget by Location'!R1362)</f>
        <v/>
      </c>
      <c r="S1358" s="17" t="str">
        <f>IF('Weekly Sales Budget by Location'!S1362="","",'Weekly Sales Budget by Location'!S1362)</f>
        <v/>
      </c>
      <c r="T1358" s="17" t="str">
        <f>IF('Weekly Sales Budget by Location'!T1362="","",'Weekly Sales Budget by Location'!T1362)</f>
        <v/>
      </c>
      <c r="U1358" s="17" t="str">
        <f>IF('Weekly Sales Budget by Location'!U1362="","",'Weekly Sales Budget by Location'!U1362)</f>
        <v/>
      </c>
      <c r="V1358" s="17" t="str">
        <f>IF('Weekly Sales Budget by Location'!V1362="","",'Weekly Sales Budget by Location'!V1362)</f>
        <v/>
      </c>
      <c r="W1358" s="17" t="str">
        <f>IF('Weekly Sales Budget by Location'!W1362="","",'Weekly Sales Budget by Location'!W1362)</f>
        <v/>
      </c>
      <c r="X1358" s="17" t="str">
        <f>IF('Weekly Sales Budget by Location'!X1362="","",'Weekly Sales Budget by Location'!X1362)</f>
        <v/>
      </c>
      <c r="Y1358" s="17" t="str">
        <f>IF('Weekly Sales Budget by Location'!Y1362="","",'Weekly Sales Budget by Location'!Y1362)</f>
        <v/>
      </c>
      <c r="Z1358" s="17" t="str">
        <f>IF('Weekly Sales Budget by Location'!Z1362="","",'Weekly Sales Budget by Location'!Z1362)</f>
        <v/>
      </c>
      <c r="AA1358" s="17" t="str">
        <f>IF('Weekly Sales Budget by Location'!AA1362="","",'Weekly Sales Budget by Location'!AA1362)</f>
        <v/>
      </c>
      <c r="AB1358" s="17" t="str">
        <f>IF('Weekly Sales Budget by Location'!AB1362="","",'Weekly Sales Budget by Location'!AB1362)</f>
        <v/>
      </c>
      <c r="AC1358" s="17" t="str">
        <f>IF('Weekly Sales Budget by Location'!AC1362="","",'Weekly Sales Budget by Location'!AC1362)</f>
        <v/>
      </c>
      <c r="AD1358" s="17" t="str">
        <f>IF('Weekly Sales Budget by Location'!AD1362="","",'Weekly Sales Budget by Location'!AD1362)</f>
        <v/>
      </c>
      <c r="AE1358" s="17" t="str">
        <f>IF('Weekly Sales Budget by Location'!AE1362="","",'Weekly Sales Budget by Location'!AE1362)</f>
        <v/>
      </c>
      <c r="AF1358" s="17" t="str">
        <f>IF('Weekly Sales Budget by Location'!AF1362="","",'Weekly Sales Budget by Location'!AF1362)</f>
        <v/>
      </c>
      <c r="AG1358" s="17" t="str">
        <f>IF('Weekly Sales Budget by Location'!AG1362="","",'Weekly Sales Budget by Location'!AG1362)</f>
        <v/>
      </c>
      <c r="AH1358" s="17" t="str">
        <f>IF('Weekly Sales Budget by Location'!AH1362="","",'Weekly Sales Budget by Location'!AH1362)</f>
        <v/>
      </c>
      <c r="AI1358" s="17" t="str">
        <f>IF('Weekly Sales Budget by Location'!AI1362="","",'Weekly Sales Budget by Location'!AI1362)</f>
        <v/>
      </c>
      <c r="AJ1358" s="17" t="str">
        <f>IF('Weekly Sales Budget by Location'!AJ1362="","",'Weekly Sales Budget by Location'!AJ1362)</f>
        <v/>
      </c>
      <c r="AK1358" s="17" t="str">
        <f>IF('Weekly Sales Budget by Location'!AK1362="","",'Weekly Sales Budget by Location'!AK1362)</f>
        <v/>
      </c>
      <c r="AL1358" s="17" t="str">
        <f>IF('Weekly Sales Budget by Location'!AL1362="","",'Weekly Sales Budget by Location'!AL1362)</f>
        <v/>
      </c>
      <c r="AM1358" s="17" t="str">
        <f>IF('Weekly Sales Budget by Location'!AM1362="","",'Weekly Sales Budget by Location'!AM1362)</f>
        <v/>
      </c>
      <c r="AN1358" s="17" t="str">
        <f>IF('Weekly Sales Budget by Location'!AN1362="","",'Weekly Sales Budget by Location'!AN1362)</f>
        <v/>
      </c>
      <c r="AO1358" s="17" t="str">
        <f>IF('Weekly Sales Budget by Location'!AO1362="","",'Weekly Sales Budget by Location'!AO1362)</f>
        <v/>
      </c>
      <c r="AP1358" s="17" t="str">
        <f>IF('Weekly Sales Budget by Location'!AP1362="","",'Weekly Sales Budget by Location'!AP1362)</f>
        <v/>
      </c>
      <c r="AQ1358" s="17" t="str">
        <f>IF('Weekly Sales Budget by Location'!AQ1362="","",'Weekly Sales Budget by Location'!AQ1362)</f>
        <v/>
      </c>
      <c r="AR1358" s="17" t="str">
        <f>IF('Weekly Sales Budget by Location'!AR1362="","",'Weekly Sales Budget by Location'!AR1362)</f>
        <v/>
      </c>
      <c r="AS1358" s="17" t="str">
        <f>IF('Weekly Sales Budget by Location'!AS1362="","",'Weekly Sales Budget by Location'!AS1362)</f>
        <v/>
      </c>
      <c r="AT1358" s="17" t="str">
        <f>IF('Weekly Sales Budget by Location'!AT1362="","",'Weekly Sales Budget by Location'!AT1362)</f>
        <v/>
      </c>
      <c r="AU1358" s="17" t="str">
        <f>IF('Weekly Sales Budget by Location'!AU1362="","",'Weekly Sales Budget by Location'!AU1362)</f>
        <v/>
      </c>
      <c r="AV1358" s="17" t="str">
        <f>IF('Weekly Sales Budget by Location'!AV1362="","",'Weekly Sales Budget by Location'!AV1362)</f>
        <v/>
      </c>
      <c r="AW1358" s="17" t="str">
        <f>IF('Weekly Sales Budget by Location'!AW1362="","",'Weekly Sales Budget by Location'!AW1362)</f>
        <v/>
      </c>
      <c r="AX1358" s="17" t="str">
        <f>IF('Weekly Sales Budget by Location'!AX1362="","",'Weekly Sales Budget by Location'!AX1362)</f>
        <v/>
      </c>
      <c r="AY1358" s="17" t="str">
        <f>IF('Weekly Sales Budget by Location'!AY1362="","",'Weekly Sales Budget by Location'!AY1362)</f>
        <v/>
      </c>
      <c r="AZ1358" s="17" t="str">
        <f>IF('Weekly Sales Budget by Location'!AZ1362="","",'Weekly Sales Budget by Location'!AZ1362)</f>
        <v/>
      </c>
      <c r="BA1358" s="17" t="str">
        <f>IF('Weekly Sales Budget by Location'!BA1362="","",'Weekly Sales Budget by Location'!BA1362)</f>
        <v/>
      </c>
      <c r="BB1358" s="17" t="str">
        <f>IF('Weekly Sales Budget by Location'!BB1362="","",'Weekly Sales Budget by Location'!BB1362)</f>
        <v/>
      </c>
      <c r="BC1358" s="17" t="str">
        <f>IF('Weekly Sales Budget by Location'!BC1362="","",'Weekly Sales Budget by Location'!BC1362)</f>
        <v/>
      </c>
      <c r="BD1358" s="17" t="str">
        <f>IF('Weekly Sales Budget by Location'!BD1362="","",'Weekly Sales Budget by Location'!BD1362)</f>
        <v/>
      </c>
    </row>
    <row r="1359" spans="1:56" ht="16.5">
      <c r="A1359" s="17" t="str">
        <f>IF('Weekly Sales Budget by Location'!A1363="","",'Weekly Sales Budget by Location'!A1363)</f>
        <v/>
      </c>
      <c r="B1359" s="17" t="str">
        <f>IF('Weekly Sales Budget by Location'!B1363="","",'Weekly Sales Budget by Location'!B1363)</f>
        <v/>
      </c>
      <c r="C1359" s="17" t="str">
        <f>IF('Weekly Sales Budget by Location'!C1363="","",'Weekly Sales Budget by Location'!C1363)</f>
        <v/>
      </c>
      <c r="D1359" s="18" t="str">
        <f>IF('Weekly Sales Budget by Location'!D1363="","",'Weekly Sales Budget by Location'!D1363)</f>
        <v/>
      </c>
      <c r="E1359" s="17" t="str">
        <f>IF('Weekly Sales Budget by Location'!E1363="","",'Weekly Sales Budget by Location'!E1363)</f>
        <v/>
      </c>
      <c r="F1359" s="17" t="str">
        <f>IF('Weekly Sales Budget by Location'!F1363="","",'Weekly Sales Budget by Location'!F1363)</f>
        <v/>
      </c>
      <c r="G1359" s="17" t="str">
        <f>IF('Weekly Sales Budget by Location'!G1363="","",'Weekly Sales Budget by Location'!G1363)</f>
        <v/>
      </c>
      <c r="H1359" s="17" t="str">
        <f>IF('Weekly Sales Budget by Location'!H1363="","",'Weekly Sales Budget by Location'!H1363)</f>
        <v/>
      </c>
      <c r="I1359" s="17" t="str">
        <f>IF('Weekly Sales Budget by Location'!I1363="","",'Weekly Sales Budget by Location'!I1363)</f>
        <v/>
      </c>
      <c r="J1359" s="17" t="str">
        <f>IF('Weekly Sales Budget by Location'!J1363="","",'Weekly Sales Budget by Location'!J1363)</f>
        <v/>
      </c>
      <c r="K1359" s="17" t="str">
        <f>IF('Weekly Sales Budget by Location'!K1363="","",'Weekly Sales Budget by Location'!K1363)</f>
        <v/>
      </c>
      <c r="L1359" s="17" t="str">
        <f>IF('Weekly Sales Budget by Location'!L1363="","",'Weekly Sales Budget by Location'!L1363)</f>
        <v/>
      </c>
      <c r="M1359" s="17" t="str">
        <f>IF('Weekly Sales Budget by Location'!M1363="","",'Weekly Sales Budget by Location'!M1363)</f>
        <v/>
      </c>
      <c r="N1359" s="17" t="str">
        <f>IF('Weekly Sales Budget by Location'!N1363="","",'Weekly Sales Budget by Location'!N1363)</f>
        <v/>
      </c>
      <c r="O1359" s="17" t="str">
        <f>IF('Weekly Sales Budget by Location'!O1363="","",'Weekly Sales Budget by Location'!O1363)</f>
        <v/>
      </c>
      <c r="P1359" s="17" t="str">
        <f>IF('Weekly Sales Budget by Location'!P1363="","",'Weekly Sales Budget by Location'!P1363)</f>
        <v/>
      </c>
      <c r="Q1359" s="17" t="str">
        <f>IF('Weekly Sales Budget by Location'!Q1363="","",'Weekly Sales Budget by Location'!Q1363)</f>
        <v/>
      </c>
      <c r="R1359" s="17" t="str">
        <f>IF('Weekly Sales Budget by Location'!R1363="","",'Weekly Sales Budget by Location'!R1363)</f>
        <v/>
      </c>
      <c r="S1359" s="17" t="str">
        <f>IF('Weekly Sales Budget by Location'!S1363="","",'Weekly Sales Budget by Location'!S1363)</f>
        <v/>
      </c>
      <c r="T1359" s="17" t="str">
        <f>IF('Weekly Sales Budget by Location'!T1363="","",'Weekly Sales Budget by Location'!T1363)</f>
        <v/>
      </c>
      <c r="U1359" s="17" t="str">
        <f>IF('Weekly Sales Budget by Location'!U1363="","",'Weekly Sales Budget by Location'!U1363)</f>
        <v/>
      </c>
      <c r="V1359" s="17" t="str">
        <f>IF('Weekly Sales Budget by Location'!V1363="","",'Weekly Sales Budget by Location'!V1363)</f>
        <v/>
      </c>
      <c r="W1359" s="17" t="str">
        <f>IF('Weekly Sales Budget by Location'!W1363="","",'Weekly Sales Budget by Location'!W1363)</f>
        <v/>
      </c>
      <c r="X1359" s="17" t="str">
        <f>IF('Weekly Sales Budget by Location'!X1363="","",'Weekly Sales Budget by Location'!X1363)</f>
        <v/>
      </c>
      <c r="Y1359" s="17" t="str">
        <f>IF('Weekly Sales Budget by Location'!Y1363="","",'Weekly Sales Budget by Location'!Y1363)</f>
        <v/>
      </c>
      <c r="Z1359" s="17" t="str">
        <f>IF('Weekly Sales Budget by Location'!Z1363="","",'Weekly Sales Budget by Location'!Z1363)</f>
        <v/>
      </c>
      <c r="AA1359" s="17" t="str">
        <f>IF('Weekly Sales Budget by Location'!AA1363="","",'Weekly Sales Budget by Location'!AA1363)</f>
        <v/>
      </c>
      <c r="AB1359" s="17" t="str">
        <f>IF('Weekly Sales Budget by Location'!AB1363="","",'Weekly Sales Budget by Location'!AB1363)</f>
        <v/>
      </c>
      <c r="AC1359" s="17" t="str">
        <f>IF('Weekly Sales Budget by Location'!AC1363="","",'Weekly Sales Budget by Location'!AC1363)</f>
        <v/>
      </c>
      <c r="AD1359" s="17" t="str">
        <f>IF('Weekly Sales Budget by Location'!AD1363="","",'Weekly Sales Budget by Location'!AD1363)</f>
        <v/>
      </c>
      <c r="AE1359" s="17" t="str">
        <f>IF('Weekly Sales Budget by Location'!AE1363="","",'Weekly Sales Budget by Location'!AE1363)</f>
        <v/>
      </c>
      <c r="AF1359" s="17" t="str">
        <f>IF('Weekly Sales Budget by Location'!AF1363="","",'Weekly Sales Budget by Location'!AF1363)</f>
        <v/>
      </c>
      <c r="AG1359" s="17" t="str">
        <f>IF('Weekly Sales Budget by Location'!AG1363="","",'Weekly Sales Budget by Location'!AG1363)</f>
        <v/>
      </c>
      <c r="AH1359" s="17" t="str">
        <f>IF('Weekly Sales Budget by Location'!AH1363="","",'Weekly Sales Budget by Location'!AH1363)</f>
        <v/>
      </c>
      <c r="AI1359" s="17" t="str">
        <f>IF('Weekly Sales Budget by Location'!AI1363="","",'Weekly Sales Budget by Location'!AI1363)</f>
        <v/>
      </c>
      <c r="AJ1359" s="17" t="str">
        <f>IF('Weekly Sales Budget by Location'!AJ1363="","",'Weekly Sales Budget by Location'!AJ1363)</f>
        <v/>
      </c>
      <c r="AK1359" s="17" t="str">
        <f>IF('Weekly Sales Budget by Location'!AK1363="","",'Weekly Sales Budget by Location'!AK1363)</f>
        <v/>
      </c>
      <c r="AL1359" s="17" t="str">
        <f>IF('Weekly Sales Budget by Location'!AL1363="","",'Weekly Sales Budget by Location'!AL1363)</f>
        <v/>
      </c>
      <c r="AM1359" s="17" t="str">
        <f>IF('Weekly Sales Budget by Location'!AM1363="","",'Weekly Sales Budget by Location'!AM1363)</f>
        <v/>
      </c>
      <c r="AN1359" s="17" t="str">
        <f>IF('Weekly Sales Budget by Location'!AN1363="","",'Weekly Sales Budget by Location'!AN1363)</f>
        <v/>
      </c>
      <c r="AO1359" s="17" t="str">
        <f>IF('Weekly Sales Budget by Location'!AO1363="","",'Weekly Sales Budget by Location'!AO1363)</f>
        <v/>
      </c>
      <c r="AP1359" s="17" t="str">
        <f>IF('Weekly Sales Budget by Location'!AP1363="","",'Weekly Sales Budget by Location'!AP1363)</f>
        <v/>
      </c>
      <c r="AQ1359" s="17" t="str">
        <f>IF('Weekly Sales Budget by Location'!AQ1363="","",'Weekly Sales Budget by Location'!AQ1363)</f>
        <v/>
      </c>
      <c r="AR1359" s="17" t="str">
        <f>IF('Weekly Sales Budget by Location'!AR1363="","",'Weekly Sales Budget by Location'!AR1363)</f>
        <v/>
      </c>
      <c r="AS1359" s="17" t="str">
        <f>IF('Weekly Sales Budget by Location'!AS1363="","",'Weekly Sales Budget by Location'!AS1363)</f>
        <v/>
      </c>
      <c r="AT1359" s="17" t="str">
        <f>IF('Weekly Sales Budget by Location'!AT1363="","",'Weekly Sales Budget by Location'!AT1363)</f>
        <v/>
      </c>
      <c r="AU1359" s="17" t="str">
        <f>IF('Weekly Sales Budget by Location'!AU1363="","",'Weekly Sales Budget by Location'!AU1363)</f>
        <v/>
      </c>
      <c r="AV1359" s="17" t="str">
        <f>IF('Weekly Sales Budget by Location'!AV1363="","",'Weekly Sales Budget by Location'!AV1363)</f>
        <v/>
      </c>
      <c r="AW1359" s="17" t="str">
        <f>IF('Weekly Sales Budget by Location'!AW1363="","",'Weekly Sales Budget by Location'!AW1363)</f>
        <v/>
      </c>
      <c r="AX1359" s="17" t="str">
        <f>IF('Weekly Sales Budget by Location'!AX1363="","",'Weekly Sales Budget by Location'!AX1363)</f>
        <v/>
      </c>
      <c r="AY1359" s="17" t="str">
        <f>IF('Weekly Sales Budget by Location'!AY1363="","",'Weekly Sales Budget by Location'!AY1363)</f>
        <v/>
      </c>
      <c r="AZ1359" s="17" t="str">
        <f>IF('Weekly Sales Budget by Location'!AZ1363="","",'Weekly Sales Budget by Location'!AZ1363)</f>
        <v/>
      </c>
      <c r="BA1359" s="17" t="str">
        <f>IF('Weekly Sales Budget by Location'!BA1363="","",'Weekly Sales Budget by Location'!BA1363)</f>
        <v/>
      </c>
      <c r="BB1359" s="17" t="str">
        <f>IF('Weekly Sales Budget by Location'!BB1363="","",'Weekly Sales Budget by Location'!BB1363)</f>
        <v/>
      </c>
      <c r="BC1359" s="17" t="str">
        <f>IF('Weekly Sales Budget by Location'!BC1363="","",'Weekly Sales Budget by Location'!BC1363)</f>
        <v/>
      </c>
      <c r="BD1359" s="17" t="str">
        <f>IF('Weekly Sales Budget by Location'!BD1363="","",'Weekly Sales Budget by Location'!BD1363)</f>
        <v/>
      </c>
    </row>
    <row r="1360" spans="1:56" ht="16.5">
      <c r="A1360" s="17" t="str">
        <f>IF('Weekly Sales Budget by Location'!A1364="","",'Weekly Sales Budget by Location'!A1364)</f>
        <v/>
      </c>
      <c r="B1360" s="17" t="str">
        <f>IF('Weekly Sales Budget by Location'!B1364="","",'Weekly Sales Budget by Location'!B1364)</f>
        <v/>
      </c>
      <c r="C1360" s="17" t="str">
        <f>IF('Weekly Sales Budget by Location'!C1364="","",'Weekly Sales Budget by Location'!C1364)</f>
        <v/>
      </c>
      <c r="D1360" s="18" t="str">
        <f>IF('Weekly Sales Budget by Location'!D1364="","",'Weekly Sales Budget by Location'!D1364)</f>
        <v/>
      </c>
      <c r="E1360" s="17" t="str">
        <f>IF('Weekly Sales Budget by Location'!E1364="","",'Weekly Sales Budget by Location'!E1364)</f>
        <v/>
      </c>
      <c r="F1360" s="17" t="str">
        <f>IF('Weekly Sales Budget by Location'!F1364="","",'Weekly Sales Budget by Location'!F1364)</f>
        <v/>
      </c>
      <c r="G1360" s="17" t="str">
        <f>IF('Weekly Sales Budget by Location'!G1364="","",'Weekly Sales Budget by Location'!G1364)</f>
        <v/>
      </c>
      <c r="H1360" s="17" t="str">
        <f>IF('Weekly Sales Budget by Location'!H1364="","",'Weekly Sales Budget by Location'!H1364)</f>
        <v/>
      </c>
      <c r="I1360" s="17" t="str">
        <f>IF('Weekly Sales Budget by Location'!I1364="","",'Weekly Sales Budget by Location'!I1364)</f>
        <v/>
      </c>
      <c r="J1360" s="17" t="str">
        <f>IF('Weekly Sales Budget by Location'!J1364="","",'Weekly Sales Budget by Location'!J1364)</f>
        <v/>
      </c>
      <c r="K1360" s="17" t="str">
        <f>IF('Weekly Sales Budget by Location'!K1364="","",'Weekly Sales Budget by Location'!K1364)</f>
        <v/>
      </c>
      <c r="L1360" s="17" t="str">
        <f>IF('Weekly Sales Budget by Location'!L1364="","",'Weekly Sales Budget by Location'!L1364)</f>
        <v/>
      </c>
      <c r="M1360" s="17" t="str">
        <f>IF('Weekly Sales Budget by Location'!M1364="","",'Weekly Sales Budget by Location'!M1364)</f>
        <v/>
      </c>
      <c r="N1360" s="17" t="str">
        <f>IF('Weekly Sales Budget by Location'!N1364="","",'Weekly Sales Budget by Location'!N1364)</f>
        <v/>
      </c>
      <c r="O1360" s="17" t="str">
        <f>IF('Weekly Sales Budget by Location'!O1364="","",'Weekly Sales Budget by Location'!O1364)</f>
        <v/>
      </c>
      <c r="P1360" s="17" t="str">
        <f>IF('Weekly Sales Budget by Location'!P1364="","",'Weekly Sales Budget by Location'!P1364)</f>
        <v/>
      </c>
      <c r="Q1360" s="17" t="str">
        <f>IF('Weekly Sales Budget by Location'!Q1364="","",'Weekly Sales Budget by Location'!Q1364)</f>
        <v/>
      </c>
      <c r="R1360" s="17" t="str">
        <f>IF('Weekly Sales Budget by Location'!R1364="","",'Weekly Sales Budget by Location'!R1364)</f>
        <v/>
      </c>
      <c r="S1360" s="17" t="str">
        <f>IF('Weekly Sales Budget by Location'!S1364="","",'Weekly Sales Budget by Location'!S1364)</f>
        <v/>
      </c>
      <c r="T1360" s="17" t="str">
        <f>IF('Weekly Sales Budget by Location'!T1364="","",'Weekly Sales Budget by Location'!T1364)</f>
        <v/>
      </c>
      <c r="U1360" s="17" t="str">
        <f>IF('Weekly Sales Budget by Location'!U1364="","",'Weekly Sales Budget by Location'!U1364)</f>
        <v/>
      </c>
      <c r="V1360" s="17" t="str">
        <f>IF('Weekly Sales Budget by Location'!V1364="","",'Weekly Sales Budget by Location'!V1364)</f>
        <v/>
      </c>
      <c r="W1360" s="17" t="str">
        <f>IF('Weekly Sales Budget by Location'!W1364="","",'Weekly Sales Budget by Location'!W1364)</f>
        <v/>
      </c>
      <c r="X1360" s="17" t="str">
        <f>IF('Weekly Sales Budget by Location'!X1364="","",'Weekly Sales Budget by Location'!X1364)</f>
        <v/>
      </c>
      <c r="Y1360" s="17" t="str">
        <f>IF('Weekly Sales Budget by Location'!Y1364="","",'Weekly Sales Budget by Location'!Y1364)</f>
        <v/>
      </c>
      <c r="Z1360" s="17" t="str">
        <f>IF('Weekly Sales Budget by Location'!Z1364="","",'Weekly Sales Budget by Location'!Z1364)</f>
        <v/>
      </c>
      <c r="AA1360" s="17" t="str">
        <f>IF('Weekly Sales Budget by Location'!AA1364="","",'Weekly Sales Budget by Location'!AA1364)</f>
        <v/>
      </c>
      <c r="AB1360" s="17" t="str">
        <f>IF('Weekly Sales Budget by Location'!AB1364="","",'Weekly Sales Budget by Location'!AB1364)</f>
        <v/>
      </c>
      <c r="AC1360" s="17" t="str">
        <f>IF('Weekly Sales Budget by Location'!AC1364="","",'Weekly Sales Budget by Location'!AC1364)</f>
        <v/>
      </c>
      <c r="AD1360" s="17" t="str">
        <f>IF('Weekly Sales Budget by Location'!AD1364="","",'Weekly Sales Budget by Location'!AD1364)</f>
        <v/>
      </c>
      <c r="AE1360" s="17" t="str">
        <f>IF('Weekly Sales Budget by Location'!AE1364="","",'Weekly Sales Budget by Location'!AE1364)</f>
        <v/>
      </c>
      <c r="AF1360" s="17" t="str">
        <f>IF('Weekly Sales Budget by Location'!AF1364="","",'Weekly Sales Budget by Location'!AF1364)</f>
        <v/>
      </c>
      <c r="AG1360" s="17" t="str">
        <f>IF('Weekly Sales Budget by Location'!AG1364="","",'Weekly Sales Budget by Location'!AG1364)</f>
        <v/>
      </c>
      <c r="AH1360" s="17" t="str">
        <f>IF('Weekly Sales Budget by Location'!AH1364="","",'Weekly Sales Budget by Location'!AH1364)</f>
        <v/>
      </c>
      <c r="AI1360" s="17" t="str">
        <f>IF('Weekly Sales Budget by Location'!AI1364="","",'Weekly Sales Budget by Location'!AI1364)</f>
        <v/>
      </c>
      <c r="AJ1360" s="17" t="str">
        <f>IF('Weekly Sales Budget by Location'!AJ1364="","",'Weekly Sales Budget by Location'!AJ1364)</f>
        <v/>
      </c>
      <c r="AK1360" s="17" t="str">
        <f>IF('Weekly Sales Budget by Location'!AK1364="","",'Weekly Sales Budget by Location'!AK1364)</f>
        <v/>
      </c>
      <c r="AL1360" s="17" t="str">
        <f>IF('Weekly Sales Budget by Location'!AL1364="","",'Weekly Sales Budget by Location'!AL1364)</f>
        <v/>
      </c>
      <c r="AM1360" s="17" t="str">
        <f>IF('Weekly Sales Budget by Location'!AM1364="","",'Weekly Sales Budget by Location'!AM1364)</f>
        <v/>
      </c>
      <c r="AN1360" s="17" t="str">
        <f>IF('Weekly Sales Budget by Location'!AN1364="","",'Weekly Sales Budget by Location'!AN1364)</f>
        <v/>
      </c>
      <c r="AO1360" s="17" t="str">
        <f>IF('Weekly Sales Budget by Location'!AO1364="","",'Weekly Sales Budget by Location'!AO1364)</f>
        <v/>
      </c>
      <c r="AP1360" s="17" t="str">
        <f>IF('Weekly Sales Budget by Location'!AP1364="","",'Weekly Sales Budget by Location'!AP1364)</f>
        <v/>
      </c>
      <c r="AQ1360" s="17" t="str">
        <f>IF('Weekly Sales Budget by Location'!AQ1364="","",'Weekly Sales Budget by Location'!AQ1364)</f>
        <v/>
      </c>
      <c r="AR1360" s="17" t="str">
        <f>IF('Weekly Sales Budget by Location'!AR1364="","",'Weekly Sales Budget by Location'!AR1364)</f>
        <v/>
      </c>
      <c r="AS1360" s="17" t="str">
        <f>IF('Weekly Sales Budget by Location'!AS1364="","",'Weekly Sales Budget by Location'!AS1364)</f>
        <v/>
      </c>
      <c r="AT1360" s="17" t="str">
        <f>IF('Weekly Sales Budget by Location'!AT1364="","",'Weekly Sales Budget by Location'!AT1364)</f>
        <v/>
      </c>
      <c r="AU1360" s="17" t="str">
        <f>IF('Weekly Sales Budget by Location'!AU1364="","",'Weekly Sales Budget by Location'!AU1364)</f>
        <v/>
      </c>
      <c r="AV1360" s="17" t="str">
        <f>IF('Weekly Sales Budget by Location'!AV1364="","",'Weekly Sales Budget by Location'!AV1364)</f>
        <v/>
      </c>
      <c r="AW1360" s="17" t="str">
        <f>IF('Weekly Sales Budget by Location'!AW1364="","",'Weekly Sales Budget by Location'!AW1364)</f>
        <v/>
      </c>
      <c r="AX1360" s="17" t="str">
        <f>IF('Weekly Sales Budget by Location'!AX1364="","",'Weekly Sales Budget by Location'!AX1364)</f>
        <v/>
      </c>
      <c r="AY1360" s="17" t="str">
        <f>IF('Weekly Sales Budget by Location'!AY1364="","",'Weekly Sales Budget by Location'!AY1364)</f>
        <v/>
      </c>
      <c r="AZ1360" s="17" t="str">
        <f>IF('Weekly Sales Budget by Location'!AZ1364="","",'Weekly Sales Budget by Location'!AZ1364)</f>
        <v/>
      </c>
      <c r="BA1360" s="17" t="str">
        <f>IF('Weekly Sales Budget by Location'!BA1364="","",'Weekly Sales Budget by Location'!BA1364)</f>
        <v/>
      </c>
      <c r="BB1360" s="17" t="str">
        <f>IF('Weekly Sales Budget by Location'!BB1364="","",'Weekly Sales Budget by Location'!BB1364)</f>
        <v/>
      </c>
      <c r="BC1360" s="17" t="str">
        <f>IF('Weekly Sales Budget by Location'!BC1364="","",'Weekly Sales Budget by Location'!BC1364)</f>
        <v/>
      </c>
      <c r="BD1360" s="17" t="str">
        <f>IF('Weekly Sales Budget by Location'!BD1364="","",'Weekly Sales Budget by Location'!BD1364)</f>
        <v/>
      </c>
    </row>
    <row r="1361" spans="1:56" ht="16.5">
      <c r="A1361" s="17" t="str">
        <f>IF('Weekly Sales Budget by Location'!A1365="","",'Weekly Sales Budget by Location'!A1365)</f>
        <v/>
      </c>
      <c r="B1361" s="17" t="str">
        <f>IF('Weekly Sales Budget by Location'!B1365="","",'Weekly Sales Budget by Location'!B1365)</f>
        <v/>
      </c>
      <c r="C1361" s="17" t="str">
        <f>IF('Weekly Sales Budget by Location'!C1365="","",'Weekly Sales Budget by Location'!C1365)</f>
        <v/>
      </c>
      <c r="D1361" s="18" t="str">
        <f>IF('Weekly Sales Budget by Location'!D1365="","",'Weekly Sales Budget by Location'!D1365)</f>
        <v/>
      </c>
      <c r="E1361" s="17" t="str">
        <f>IF('Weekly Sales Budget by Location'!E1365="","",'Weekly Sales Budget by Location'!E1365)</f>
        <v/>
      </c>
      <c r="F1361" s="17" t="str">
        <f>IF('Weekly Sales Budget by Location'!F1365="","",'Weekly Sales Budget by Location'!F1365)</f>
        <v/>
      </c>
      <c r="G1361" s="17" t="str">
        <f>IF('Weekly Sales Budget by Location'!G1365="","",'Weekly Sales Budget by Location'!G1365)</f>
        <v/>
      </c>
      <c r="H1361" s="17" t="str">
        <f>IF('Weekly Sales Budget by Location'!H1365="","",'Weekly Sales Budget by Location'!H1365)</f>
        <v/>
      </c>
      <c r="I1361" s="17" t="str">
        <f>IF('Weekly Sales Budget by Location'!I1365="","",'Weekly Sales Budget by Location'!I1365)</f>
        <v/>
      </c>
      <c r="J1361" s="17" t="str">
        <f>IF('Weekly Sales Budget by Location'!J1365="","",'Weekly Sales Budget by Location'!J1365)</f>
        <v/>
      </c>
      <c r="K1361" s="17" t="str">
        <f>IF('Weekly Sales Budget by Location'!K1365="","",'Weekly Sales Budget by Location'!K1365)</f>
        <v/>
      </c>
      <c r="L1361" s="17" t="str">
        <f>IF('Weekly Sales Budget by Location'!L1365="","",'Weekly Sales Budget by Location'!L1365)</f>
        <v/>
      </c>
      <c r="M1361" s="17" t="str">
        <f>IF('Weekly Sales Budget by Location'!M1365="","",'Weekly Sales Budget by Location'!M1365)</f>
        <v/>
      </c>
      <c r="N1361" s="17" t="str">
        <f>IF('Weekly Sales Budget by Location'!N1365="","",'Weekly Sales Budget by Location'!N1365)</f>
        <v/>
      </c>
      <c r="O1361" s="17" t="str">
        <f>IF('Weekly Sales Budget by Location'!O1365="","",'Weekly Sales Budget by Location'!O1365)</f>
        <v/>
      </c>
      <c r="P1361" s="17" t="str">
        <f>IF('Weekly Sales Budget by Location'!P1365="","",'Weekly Sales Budget by Location'!P1365)</f>
        <v/>
      </c>
      <c r="Q1361" s="17" t="str">
        <f>IF('Weekly Sales Budget by Location'!Q1365="","",'Weekly Sales Budget by Location'!Q1365)</f>
        <v/>
      </c>
      <c r="R1361" s="17" t="str">
        <f>IF('Weekly Sales Budget by Location'!R1365="","",'Weekly Sales Budget by Location'!R1365)</f>
        <v/>
      </c>
      <c r="S1361" s="17" t="str">
        <f>IF('Weekly Sales Budget by Location'!S1365="","",'Weekly Sales Budget by Location'!S1365)</f>
        <v/>
      </c>
      <c r="T1361" s="17" t="str">
        <f>IF('Weekly Sales Budget by Location'!T1365="","",'Weekly Sales Budget by Location'!T1365)</f>
        <v/>
      </c>
      <c r="U1361" s="17" t="str">
        <f>IF('Weekly Sales Budget by Location'!U1365="","",'Weekly Sales Budget by Location'!U1365)</f>
        <v/>
      </c>
      <c r="V1361" s="17" t="str">
        <f>IF('Weekly Sales Budget by Location'!V1365="","",'Weekly Sales Budget by Location'!V1365)</f>
        <v/>
      </c>
      <c r="W1361" s="17" t="str">
        <f>IF('Weekly Sales Budget by Location'!W1365="","",'Weekly Sales Budget by Location'!W1365)</f>
        <v/>
      </c>
      <c r="X1361" s="17" t="str">
        <f>IF('Weekly Sales Budget by Location'!X1365="","",'Weekly Sales Budget by Location'!X1365)</f>
        <v/>
      </c>
      <c r="Y1361" s="17" t="str">
        <f>IF('Weekly Sales Budget by Location'!Y1365="","",'Weekly Sales Budget by Location'!Y1365)</f>
        <v/>
      </c>
      <c r="Z1361" s="17" t="str">
        <f>IF('Weekly Sales Budget by Location'!Z1365="","",'Weekly Sales Budget by Location'!Z1365)</f>
        <v/>
      </c>
      <c r="AA1361" s="17" t="str">
        <f>IF('Weekly Sales Budget by Location'!AA1365="","",'Weekly Sales Budget by Location'!AA1365)</f>
        <v/>
      </c>
      <c r="AB1361" s="17" t="str">
        <f>IF('Weekly Sales Budget by Location'!AB1365="","",'Weekly Sales Budget by Location'!AB1365)</f>
        <v/>
      </c>
      <c r="AC1361" s="17" t="str">
        <f>IF('Weekly Sales Budget by Location'!AC1365="","",'Weekly Sales Budget by Location'!AC1365)</f>
        <v/>
      </c>
      <c r="AD1361" s="17" t="str">
        <f>IF('Weekly Sales Budget by Location'!AD1365="","",'Weekly Sales Budget by Location'!AD1365)</f>
        <v/>
      </c>
      <c r="AE1361" s="17" t="str">
        <f>IF('Weekly Sales Budget by Location'!AE1365="","",'Weekly Sales Budget by Location'!AE1365)</f>
        <v/>
      </c>
      <c r="AF1361" s="17" t="str">
        <f>IF('Weekly Sales Budget by Location'!AF1365="","",'Weekly Sales Budget by Location'!AF1365)</f>
        <v/>
      </c>
      <c r="AG1361" s="17" t="str">
        <f>IF('Weekly Sales Budget by Location'!AG1365="","",'Weekly Sales Budget by Location'!AG1365)</f>
        <v/>
      </c>
      <c r="AH1361" s="17" t="str">
        <f>IF('Weekly Sales Budget by Location'!AH1365="","",'Weekly Sales Budget by Location'!AH1365)</f>
        <v/>
      </c>
      <c r="AI1361" s="17" t="str">
        <f>IF('Weekly Sales Budget by Location'!AI1365="","",'Weekly Sales Budget by Location'!AI1365)</f>
        <v/>
      </c>
      <c r="AJ1361" s="17" t="str">
        <f>IF('Weekly Sales Budget by Location'!AJ1365="","",'Weekly Sales Budget by Location'!AJ1365)</f>
        <v/>
      </c>
      <c r="AK1361" s="17" t="str">
        <f>IF('Weekly Sales Budget by Location'!AK1365="","",'Weekly Sales Budget by Location'!AK1365)</f>
        <v/>
      </c>
      <c r="AL1361" s="17" t="str">
        <f>IF('Weekly Sales Budget by Location'!AL1365="","",'Weekly Sales Budget by Location'!AL1365)</f>
        <v/>
      </c>
      <c r="AM1361" s="17" t="str">
        <f>IF('Weekly Sales Budget by Location'!AM1365="","",'Weekly Sales Budget by Location'!AM1365)</f>
        <v/>
      </c>
      <c r="AN1361" s="17" t="str">
        <f>IF('Weekly Sales Budget by Location'!AN1365="","",'Weekly Sales Budget by Location'!AN1365)</f>
        <v/>
      </c>
      <c r="AO1361" s="17" t="str">
        <f>IF('Weekly Sales Budget by Location'!AO1365="","",'Weekly Sales Budget by Location'!AO1365)</f>
        <v/>
      </c>
      <c r="AP1361" s="17" t="str">
        <f>IF('Weekly Sales Budget by Location'!AP1365="","",'Weekly Sales Budget by Location'!AP1365)</f>
        <v/>
      </c>
      <c r="AQ1361" s="17" t="str">
        <f>IF('Weekly Sales Budget by Location'!AQ1365="","",'Weekly Sales Budget by Location'!AQ1365)</f>
        <v/>
      </c>
      <c r="AR1361" s="17" t="str">
        <f>IF('Weekly Sales Budget by Location'!AR1365="","",'Weekly Sales Budget by Location'!AR1365)</f>
        <v/>
      </c>
      <c r="AS1361" s="17" t="str">
        <f>IF('Weekly Sales Budget by Location'!AS1365="","",'Weekly Sales Budget by Location'!AS1365)</f>
        <v/>
      </c>
      <c r="AT1361" s="17" t="str">
        <f>IF('Weekly Sales Budget by Location'!AT1365="","",'Weekly Sales Budget by Location'!AT1365)</f>
        <v/>
      </c>
      <c r="AU1361" s="17" t="str">
        <f>IF('Weekly Sales Budget by Location'!AU1365="","",'Weekly Sales Budget by Location'!AU1365)</f>
        <v/>
      </c>
      <c r="AV1361" s="17" t="str">
        <f>IF('Weekly Sales Budget by Location'!AV1365="","",'Weekly Sales Budget by Location'!AV1365)</f>
        <v/>
      </c>
      <c r="AW1361" s="17" t="str">
        <f>IF('Weekly Sales Budget by Location'!AW1365="","",'Weekly Sales Budget by Location'!AW1365)</f>
        <v/>
      </c>
      <c r="AX1361" s="17" t="str">
        <f>IF('Weekly Sales Budget by Location'!AX1365="","",'Weekly Sales Budget by Location'!AX1365)</f>
        <v/>
      </c>
      <c r="AY1361" s="17" t="str">
        <f>IF('Weekly Sales Budget by Location'!AY1365="","",'Weekly Sales Budget by Location'!AY1365)</f>
        <v/>
      </c>
      <c r="AZ1361" s="17" t="str">
        <f>IF('Weekly Sales Budget by Location'!AZ1365="","",'Weekly Sales Budget by Location'!AZ1365)</f>
        <v/>
      </c>
      <c r="BA1361" s="17" t="str">
        <f>IF('Weekly Sales Budget by Location'!BA1365="","",'Weekly Sales Budget by Location'!BA1365)</f>
        <v/>
      </c>
      <c r="BB1361" s="17" t="str">
        <f>IF('Weekly Sales Budget by Location'!BB1365="","",'Weekly Sales Budget by Location'!BB1365)</f>
        <v/>
      </c>
      <c r="BC1361" s="17" t="str">
        <f>IF('Weekly Sales Budget by Location'!BC1365="","",'Weekly Sales Budget by Location'!BC1365)</f>
        <v/>
      </c>
      <c r="BD1361" s="17" t="str">
        <f>IF('Weekly Sales Budget by Location'!BD1365="","",'Weekly Sales Budget by Location'!BD1365)</f>
        <v/>
      </c>
    </row>
    <row r="1362" spans="1:56" ht="16.5">
      <c r="A1362" s="17" t="str">
        <f>IF('Weekly Sales Budget by Location'!A1366="","",'Weekly Sales Budget by Location'!A1366)</f>
        <v/>
      </c>
      <c r="B1362" s="17" t="str">
        <f>IF('Weekly Sales Budget by Location'!B1366="","",'Weekly Sales Budget by Location'!B1366)</f>
        <v/>
      </c>
      <c r="C1362" s="17" t="str">
        <f>IF('Weekly Sales Budget by Location'!C1366="","",'Weekly Sales Budget by Location'!C1366)</f>
        <v/>
      </c>
      <c r="D1362" s="18" t="str">
        <f>IF('Weekly Sales Budget by Location'!D1366="","",'Weekly Sales Budget by Location'!D1366)</f>
        <v/>
      </c>
      <c r="E1362" s="17" t="str">
        <f>IF('Weekly Sales Budget by Location'!E1366="","",'Weekly Sales Budget by Location'!E1366)</f>
        <v/>
      </c>
      <c r="F1362" s="17" t="str">
        <f>IF('Weekly Sales Budget by Location'!F1366="","",'Weekly Sales Budget by Location'!F1366)</f>
        <v/>
      </c>
      <c r="G1362" s="17" t="str">
        <f>IF('Weekly Sales Budget by Location'!G1366="","",'Weekly Sales Budget by Location'!G1366)</f>
        <v/>
      </c>
      <c r="H1362" s="17" t="str">
        <f>IF('Weekly Sales Budget by Location'!H1366="","",'Weekly Sales Budget by Location'!H1366)</f>
        <v/>
      </c>
      <c r="I1362" s="17" t="str">
        <f>IF('Weekly Sales Budget by Location'!I1366="","",'Weekly Sales Budget by Location'!I1366)</f>
        <v/>
      </c>
      <c r="J1362" s="17" t="str">
        <f>IF('Weekly Sales Budget by Location'!J1366="","",'Weekly Sales Budget by Location'!J1366)</f>
        <v/>
      </c>
      <c r="K1362" s="17" t="str">
        <f>IF('Weekly Sales Budget by Location'!K1366="","",'Weekly Sales Budget by Location'!K1366)</f>
        <v/>
      </c>
      <c r="L1362" s="17" t="str">
        <f>IF('Weekly Sales Budget by Location'!L1366="","",'Weekly Sales Budget by Location'!L1366)</f>
        <v/>
      </c>
      <c r="M1362" s="17" t="str">
        <f>IF('Weekly Sales Budget by Location'!M1366="","",'Weekly Sales Budget by Location'!M1366)</f>
        <v/>
      </c>
      <c r="N1362" s="17" t="str">
        <f>IF('Weekly Sales Budget by Location'!N1366="","",'Weekly Sales Budget by Location'!N1366)</f>
        <v/>
      </c>
      <c r="O1362" s="17" t="str">
        <f>IF('Weekly Sales Budget by Location'!O1366="","",'Weekly Sales Budget by Location'!O1366)</f>
        <v/>
      </c>
      <c r="P1362" s="17" t="str">
        <f>IF('Weekly Sales Budget by Location'!P1366="","",'Weekly Sales Budget by Location'!P1366)</f>
        <v/>
      </c>
      <c r="Q1362" s="17" t="str">
        <f>IF('Weekly Sales Budget by Location'!Q1366="","",'Weekly Sales Budget by Location'!Q1366)</f>
        <v/>
      </c>
      <c r="R1362" s="17" t="str">
        <f>IF('Weekly Sales Budget by Location'!R1366="","",'Weekly Sales Budget by Location'!R1366)</f>
        <v/>
      </c>
      <c r="S1362" s="17" t="str">
        <f>IF('Weekly Sales Budget by Location'!S1366="","",'Weekly Sales Budget by Location'!S1366)</f>
        <v/>
      </c>
      <c r="T1362" s="17" t="str">
        <f>IF('Weekly Sales Budget by Location'!T1366="","",'Weekly Sales Budget by Location'!T1366)</f>
        <v/>
      </c>
      <c r="U1362" s="17" t="str">
        <f>IF('Weekly Sales Budget by Location'!U1366="","",'Weekly Sales Budget by Location'!U1366)</f>
        <v/>
      </c>
      <c r="V1362" s="17" t="str">
        <f>IF('Weekly Sales Budget by Location'!V1366="","",'Weekly Sales Budget by Location'!V1366)</f>
        <v/>
      </c>
      <c r="W1362" s="17" t="str">
        <f>IF('Weekly Sales Budget by Location'!W1366="","",'Weekly Sales Budget by Location'!W1366)</f>
        <v/>
      </c>
      <c r="X1362" s="17" t="str">
        <f>IF('Weekly Sales Budget by Location'!X1366="","",'Weekly Sales Budget by Location'!X1366)</f>
        <v/>
      </c>
      <c r="Y1362" s="17" t="str">
        <f>IF('Weekly Sales Budget by Location'!Y1366="","",'Weekly Sales Budget by Location'!Y1366)</f>
        <v/>
      </c>
      <c r="Z1362" s="17" t="str">
        <f>IF('Weekly Sales Budget by Location'!Z1366="","",'Weekly Sales Budget by Location'!Z1366)</f>
        <v/>
      </c>
      <c r="AA1362" s="17" t="str">
        <f>IF('Weekly Sales Budget by Location'!AA1366="","",'Weekly Sales Budget by Location'!AA1366)</f>
        <v/>
      </c>
      <c r="AB1362" s="17" t="str">
        <f>IF('Weekly Sales Budget by Location'!AB1366="","",'Weekly Sales Budget by Location'!AB1366)</f>
        <v/>
      </c>
      <c r="AC1362" s="17" t="str">
        <f>IF('Weekly Sales Budget by Location'!AC1366="","",'Weekly Sales Budget by Location'!AC1366)</f>
        <v/>
      </c>
      <c r="AD1362" s="17" t="str">
        <f>IF('Weekly Sales Budget by Location'!AD1366="","",'Weekly Sales Budget by Location'!AD1366)</f>
        <v/>
      </c>
      <c r="AE1362" s="17" t="str">
        <f>IF('Weekly Sales Budget by Location'!AE1366="","",'Weekly Sales Budget by Location'!AE1366)</f>
        <v/>
      </c>
      <c r="AF1362" s="17" t="str">
        <f>IF('Weekly Sales Budget by Location'!AF1366="","",'Weekly Sales Budget by Location'!AF1366)</f>
        <v/>
      </c>
      <c r="AG1362" s="17" t="str">
        <f>IF('Weekly Sales Budget by Location'!AG1366="","",'Weekly Sales Budget by Location'!AG1366)</f>
        <v/>
      </c>
      <c r="AH1362" s="17" t="str">
        <f>IF('Weekly Sales Budget by Location'!AH1366="","",'Weekly Sales Budget by Location'!AH1366)</f>
        <v/>
      </c>
      <c r="AI1362" s="17" t="str">
        <f>IF('Weekly Sales Budget by Location'!AI1366="","",'Weekly Sales Budget by Location'!AI1366)</f>
        <v/>
      </c>
      <c r="AJ1362" s="17" t="str">
        <f>IF('Weekly Sales Budget by Location'!AJ1366="","",'Weekly Sales Budget by Location'!AJ1366)</f>
        <v/>
      </c>
      <c r="AK1362" s="17" t="str">
        <f>IF('Weekly Sales Budget by Location'!AK1366="","",'Weekly Sales Budget by Location'!AK1366)</f>
        <v/>
      </c>
      <c r="AL1362" s="17" t="str">
        <f>IF('Weekly Sales Budget by Location'!AL1366="","",'Weekly Sales Budget by Location'!AL1366)</f>
        <v/>
      </c>
      <c r="AM1362" s="17" t="str">
        <f>IF('Weekly Sales Budget by Location'!AM1366="","",'Weekly Sales Budget by Location'!AM1366)</f>
        <v/>
      </c>
      <c r="AN1362" s="17" t="str">
        <f>IF('Weekly Sales Budget by Location'!AN1366="","",'Weekly Sales Budget by Location'!AN1366)</f>
        <v/>
      </c>
      <c r="AO1362" s="17" t="str">
        <f>IF('Weekly Sales Budget by Location'!AO1366="","",'Weekly Sales Budget by Location'!AO1366)</f>
        <v/>
      </c>
      <c r="AP1362" s="17" t="str">
        <f>IF('Weekly Sales Budget by Location'!AP1366="","",'Weekly Sales Budget by Location'!AP1366)</f>
        <v/>
      </c>
      <c r="AQ1362" s="17" t="str">
        <f>IF('Weekly Sales Budget by Location'!AQ1366="","",'Weekly Sales Budget by Location'!AQ1366)</f>
        <v/>
      </c>
      <c r="AR1362" s="17" t="str">
        <f>IF('Weekly Sales Budget by Location'!AR1366="","",'Weekly Sales Budget by Location'!AR1366)</f>
        <v/>
      </c>
      <c r="AS1362" s="17" t="str">
        <f>IF('Weekly Sales Budget by Location'!AS1366="","",'Weekly Sales Budget by Location'!AS1366)</f>
        <v/>
      </c>
      <c r="AT1362" s="17" t="str">
        <f>IF('Weekly Sales Budget by Location'!AT1366="","",'Weekly Sales Budget by Location'!AT1366)</f>
        <v/>
      </c>
      <c r="AU1362" s="17" t="str">
        <f>IF('Weekly Sales Budget by Location'!AU1366="","",'Weekly Sales Budget by Location'!AU1366)</f>
        <v/>
      </c>
      <c r="AV1362" s="17" t="str">
        <f>IF('Weekly Sales Budget by Location'!AV1366="","",'Weekly Sales Budget by Location'!AV1366)</f>
        <v/>
      </c>
      <c r="AW1362" s="17" t="str">
        <f>IF('Weekly Sales Budget by Location'!AW1366="","",'Weekly Sales Budget by Location'!AW1366)</f>
        <v/>
      </c>
      <c r="AX1362" s="17" t="str">
        <f>IF('Weekly Sales Budget by Location'!AX1366="","",'Weekly Sales Budget by Location'!AX1366)</f>
        <v/>
      </c>
      <c r="AY1362" s="17" t="str">
        <f>IF('Weekly Sales Budget by Location'!AY1366="","",'Weekly Sales Budget by Location'!AY1366)</f>
        <v/>
      </c>
      <c r="AZ1362" s="17" t="str">
        <f>IF('Weekly Sales Budget by Location'!AZ1366="","",'Weekly Sales Budget by Location'!AZ1366)</f>
        <v/>
      </c>
      <c r="BA1362" s="17" t="str">
        <f>IF('Weekly Sales Budget by Location'!BA1366="","",'Weekly Sales Budget by Location'!BA1366)</f>
        <v/>
      </c>
      <c r="BB1362" s="17" t="str">
        <f>IF('Weekly Sales Budget by Location'!BB1366="","",'Weekly Sales Budget by Location'!BB1366)</f>
        <v/>
      </c>
      <c r="BC1362" s="17" t="str">
        <f>IF('Weekly Sales Budget by Location'!BC1366="","",'Weekly Sales Budget by Location'!BC1366)</f>
        <v/>
      </c>
      <c r="BD1362" s="17" t="str">
        <f>IF('Weekly Sales Budget by Location'!BD1366="","",'Weekly Sales Budget by Location'!BD1366)</f>
        <v/>
      </c>
    </row>
    <row r="1363" spans="1:56" ht="16.5">
      <c r="A1363" s="17" t="str">
        <f>IF('Weekly Sales Budget by Location'!A1367="","",'Weekly Sales Budget by Location'!A1367)</f>
        <v/>
      </c>
      <c r="B1363" s="17" t="str">
        <f>IF('Weekly Sales Budget by Location'!B1367="","",'Weekly Sales Budget by Location'!B1367)</f>
        <v/>
      </c>
      <c r="C1363" s="17" t="str">
        <f>IF('Weekly Sales Budget by Location'!C1367="","",'Weekly Sales Budget by Location'!C1367)</f>
        <v/>
      </c>
      <c r="D1363" s="18" t="str">
        <f>IF('Weekly Sales Budget by Location'!D1367="","",'Weekly Sales Budget by Location'!D1367)</f>
        <v/>
      </c>
      <c r="E1363" s="17" t="str">
        <f>IF('Weekly Sales Budget by Location'!E1367="","",'Weekly Sales Budget by Location'!E1367)</f>
        <v/>
      </c>
      <c r="F1363" s="17" t="str">
        <f>IF('Weekly Sales Budget by Location'!F1367="","",'Weekly Sales Budget by Location'!F1367)</f>
        <v/>
      </c>
      <c r="G1363" s="17" t="str">
        <f>IF('Weekly Sales Budget by Location'!G1367="","",'Weekly Sales Budget by Location'!G1367)</f>
        <v/>
      </c>
      <c r="H1363" s="17" t="str">
        <f>IF('Weekly Sales Budget by Location'!H1367="","",'Weekly Sales Budget by Location'!H1367)</f>
        <v/>
      </c>
      <c r="I1363" s="17" t="str">
        <f>IF('Weekly Sales Budget by Location'!I1367="","",'Weekly Sales Budget by Location'!I1367)</f>
        <v/>
      </c>
      <c r="J1363" s="17" t="str">
        <f>IF('Weekly Sales Budget by Location'!J1367="","",'Weekly Sales Budget by Location'!J1367)</f>
        <v/>
      </c>
      <c r="K1363" s="17" t="str">
        <f>IF('Weekly Sales Budget by Location'!K1367="","",'Weekly Sales Budget by Location'!K1367)</f>
        <v/>
      </c>
      <c r="L1363" s="17" t="str">
        <f>IF('Weekly Sales Budget by Location'!L1367="","",'Weekly Sales Budget by Location'!L1367)</f>
        <v/>
      </c>
      <c r="M1363" s="17" t="str">
        <f>IF('Weekly Sales Budget by Location'!M1367="","",'Weekly Sales Budget by Location'!M1367)</f>
        <v/>
      </c>
      <c r="N1363" s="17" t="str">
        <f>IF('Weekly Sales Budget by Location'!N1367="","",'Weekly Sales Budget by Location'!N1367)</f>
        <v/>
      </c>
      <c r="O1363" s="17" t="str">
        <f>IF('Weekly Sales Budget by Location'!O1367="","",'Weekly Sales Budget by Location'!O1367)</f>
        <v/>
      </c>
      <c r="P1363" s="17" t="str">
        <f>IF('Weekly Sales Budget by Location'!P1367="","",'Weekly Sales Budget by Location'!P1367)</f>
        <v/>
      </c>
      <c r="Q1363" s="17" t="str">
        <f>IF('Weekly Sales Budget by Location'!Q1367="","",'Weekly Sales Budget by Location'!Q1367)</f>
        <v/>
      </c>
      <c r="R1363" s="17" t="str">
        <f>IF('Weekly Sales Budget by Location'!R1367="","",'Weekly Sales Budget by Location'!R1367)</f>
        <v/>
      </c>
      <c r="S1363" s="17" t="str">
        <f>IF('Weekly Sales Budget by Location'!S1367="","",'Weekly Sales Budget by Location'!S1367)</f>
        <v/>
      </c>
      <c r="T1363" s="17" t="str">
        <f>IF('Weekly Sales Budget by Location'!T1367="","",'Weekly Sales Budget by Location'!T1367)</f>
        <v/>
      </c>
      <c r="U1363" s="17" t="str">
        <f>IF('Weekly Sales Budget by Location'!U1367="","",'Weekly Sales Budget by Location'!U1367)</f>
        <v/>
      </c>
      <c r="V1363" s="17" t="str">
        <f>IF('Weekly Sales Budget by Location'!V1367="","",'Weekly Sales Budget by Location'!V1367)</f>
        <v/>
      </c>
      <c r="W1363" s="17" t="str">
        <f>IF('Weekly Sales Budget by Location'!W1367="","",'Weekly Sales Budget by Location'!W1367)</f>
        <v/>
      </c>
      <c r="X1363" s="17" t="str">
        <f>IF('Weekly Sales Budget by Location'!X1367="","",'Weekly Sales Budget by Location'!X1367)</f>
        <v/>
      </c>
      <c r="Y1363" s="17" t="str">
        <f>IF('Weekly Sales Budget by Location'!Y1367="","",'Weekly Sales Budget by Location'!Y1367)</f>
        <v/>
      </c>
      <c r="Z1363" s="17" t="str">
        <f>IF('Weekly Sales Budget by Location'!Z1367="","",'Weekly Sales Budget by Location'!Z1367)</f>
        <v/>
      </c>
      <c r="AA1363" s="17" t="str">
        <f>IF('Weekly Sales Budget by Location'!AA1367="","",'Weekly Sales Budget by Location'!AA1367)</f>
        <v/>
      </c>
      <c r="AB1363" s="17" t="str">
        <f>IF('Weekly Sales Budget by Location'!AB1367="","",'Weekly Sales Budget by Location'!AB1367)</f>
        <v/>
      </c>
      <c r="AC1363" s="17" t="str">
        <f>IF('Weekly Sales Budget by Location'!AC1367="","",'Weekly Sales Budget by Location'!AC1367)</f>
        <v/>
      </c>
      <c r="AD1363" s="17" t="str">
        <f>IF('Weekly Sales Budget by Location'!AD1367="","",'Weekly Sales Budget by Location'!AD1367)</f>
        <v/>
      </c>
      <c r="AE1363" s="17" t="str">
        <f>IF('Weekly Sales Budget by Location'!AE1367="","",'Weekly Sales Budget by Location'!AE1367)</f>
        <v/>
      </c>
      <c r="AF1363" s="17" t="str">
        <f>IF('Weekly Sales Budget by Location'!AF1367="","",'Weekly Sales Budget by Location'!AF1367)</f>
        <v/>
      </c>
      <c r="AG1363" s="17" t="str">
        <f>IF('Weekly Sales Budget by Location'!AG1367="","",'Weekly Sales Budget by Location'!AG1367)</f>
        <v/>
      </c>
      <c r="AH1363" s="17" t="str">
        <f>IF('Weekly Sales Budget by Location'!AH1367="","",'Weekly Sales Budget by Location'!AH1367)</f>
        <v/>
      </c>
      <c r="AI1363" s="17" t="str">
        <f>IF('Weekly Sales Budget by Location'!AI1367="","",'Weekly Sales Budget by Location'!AI1367)</f>
        <v/>
      </c>
      <c r="AJ1363" s="17" t="str">
        <f>IF('Weekly Sales Budget by Location'!AJ1367="","",'Weekly Sales Budget by Location'!AJ1367)</f>
        <v/>
      </c>
      <c r="AK1363" s="17" t="str">
        <f>IF('Weekly Sales Budget by Location'!AK1367="","",'Weekly Sales Budget by Location'!AK1367)</f>
        <v/>
      </c>
      <c r="AL1363" s="17" t="str">
        <f>IF('Weekly Sales Budget by Location'!AL1367="","",'Weekly Sales Budget by Location'!AL1367)</f>
        <v/>
      </c>
      <c r="AM1363" s="17" t="str">
        <f>IF('Weekly Sales Budget by Location'!AM1367="","",'Weekly Sales Budget by Location'!AM1367)</f>
        <v/>
      </c>
      <c r="AN1363" s="17" t="str">
        <f>IF('Weekly Sales Budget by Location'!AN1367="","",'Weekly Sales Budget by Location'!AN1367)</f>
        <v/>
      </c>
      <c r="AO1363" s="17" t="str">
        <f>IF('Weekly Sales Budget by Location'!AO1367="","",'Weekly Sales Budget by Location'!AO1367)</f>
        <v/>
      </c>
      <c r="AP1363" s="17" t="str">
        <f>IF('Weekly Sales Budget by Location'!AP1367="","",'Weekly Sales Budget by Location'!AP1367)</f>
        <v/>
      </c>
      <c r="AQ1363" s="17" t="str">
        <f>IF('Weekly Sales Budget by Location'!AQ1367="","",'Weekly Sales Budget by Location'!AQ1367)</f>
        <v/>
      </c>
      <c r="AR1363" s="17" t="str">
        <f>IF('Weekly Sales Budget by Location'!AR1367="","",'Weekly Sales Budget by Location'!AR1367)</f>
        <v/>
      </c>
      <c r="AS1363" s="17" t="str">
        <f>IF('Weekly Sales Budget by Location'!AS1367="","",'Weekly Sales Budget by Location'!AS1367)</f>
        <v/>
      </c>
      <c r="AT1363" s="17" t="str">
        <f>IF('Weekly Sales Budget by Location'!AT1367="","",'Weekly Sales Budget by Location'!AT1367)</f>
        <v/>
      </c>
      <c r="AU1363" s="17" t="str">
        <f>IF('Weekly Sales Budget by Location'!AU1367="","",'Weekly Sales Budget by Location'!AU1367)</f>
        <v/>
      </c>
      <c r="AV1363" s="17" t="str">
        <f>IF('Weekly Sales Budget by Location'!AV1367="","",'Weekly Sales Budget by Location'!AV1367)</f>
        <v/>
      </c>
      <c r="AW1363" s="17" t="str">
        <f>IF('Weekly Sales Budget by Location'!AW1367="","",'Weekly Sales Budget by Location'!AW1367)</f>
        <v/>
      </c>
      <c r="AX1363" s="17" t="str">
        <f>IF('Weekly Sales Budget by Location'!AX1367="","",'Weekly Sales Budget by Location'!AX1367)</f>
        <v/>
      </c>
      <c r="AY1363" s="17" t="str">
        <f>IF('Weekly Sales Budget by Location'!AY1367="","",'Weekly Sales Budget by Location'!AY1367)</f>
        <v/>
      </c>
      <c r="AZ1363" s="17" t="str">
        <f>IF('Weekly Sales Budget by Location'!AZ1367="","",'Weekly Sales Budget by Location'!AZ1367)</f>
        <v/>
      </c>
      <c r="BA1363" s="17" t="str">
        <f>IF('Weekly Sales Budget by Location'!BA1367="","",'Weekly Sales Budget by Location'!BA1367)</f>
        <v/>
      </c>
      <c r="BB1363" s="17" t="str">
        <f>IF('Weekly Sales Budget by Location'!BB1367="","",'Weekly Sales Budget by Location'!BB1367)</f>
        <v/>
      </c>
      <c r="BC1363" s="17" t="str">
        <f>IF('Weekly Sales Budget by Location'!BC1367="","",'Weekly Sales Budget by Location'!BC1367)</f>
        <v/>
      </c>
      <c r="BD1363" s="17" t="str">
        <f>IF('Weekly Sales Budget by Location'!BD1367="","",'Weekly Sales Budget by Location'!BD1367)</f>
        <v/>
      </c>
    </row>
    <row r="1364" spans="1:56" ht="16.5">
      <c r="A1364" s="17" t="str">
        <f>IF('Weekly Sales Budget by Location'!A1368="","",'Weekly Sales Budget by Location'!A1368)</f>
        <v/>
      </c>
      <c r="B1364" s="17" t="str">
        <f>IF('Weekly Sales Budget by Location'!B1368="","",'Weekly Sales Budget by Location'!B1368)</f>
        <v/>
      </c>
      <c r="C1364" s="17" t="str">
        <f>IF('Weekly Sales Budget by Location'!C1368="","",'Weekly Sales Budget by Location'!C1368)</f>
        <v/>
      </c>
      <c r="D1364" s="18" t="str">
        <f>IF('Weekly Sales Budget by Location'!D1368="","",'Weekly Sales Budget by Location'!D1368)</f>
        <v/>
      </c>
      <c r="E1364" s="17" t="str">
        <f>IF('Weekly Sales Budget by Location'!E1368="","",'Weekly Sales Budget by Location'!E1368)</f>
        <v/>
      </c>
      <c r="F1364" s="17" t="str">
        <f>IF('Weekly Sales Budget by Location'!F1368="","",'Weekly Sales Budget by Location'!F1368)</f>
        <v/>
      </c>
      <c r="G1364" s="17" t="str">
        <f>IF('Weekly Sales Budget by Location'!G1368="","",'Weekly Sales Budget by Location'!G1368)</f>
        <v/>
      </c>
      <c r="H1364" s="17" t="str">
        <f>IF('Weekly Sales Budget by Location'!H1368="","",'Weekly Sales Budget by Location'!H1368)</f>
        <v/>
      </c>
      <c r="I1364" s="17" t="str">
        <f>IF('Weekly Sales Budget by Location'!I1368="","",'Weekly Sales Budget by Location'!I1368)</f>
        <v/>
      </c>
      <c r="J1364" s="17" t="str">
        <f>IF('Weekly Sales Budget by Location'!J1368="","",'Weekly Sales Budget by Location'!J1368)</f>
        <v/>
      </c>
      <c r="K1364" s="17" t="str">
        <f>IF('Weekly Sales Budget by Location'!K1368="","",'Weekly Sales Budget by Location'!K1368)</f>
        <v/>
      </c>
      <c r="L1364" s="17" t="str">
        <f>IF('Weekly Sales Budget by Location'!L1368="","",'Weekly Sales Budget by Location'!L1368)</f>
        <v/>
      </c>
      <c r="M1364" s="17" t="str">
        <f>IF('Weekly Sales Budget by Location'!M1368="","",'Weekly Sales Budget by Location'!M1368)</f>
        <v/>
      </c>
      <c r="N1364" s="17" t="str">
        <f>IF('Weekly Sales Budget by Location'!N1368="","",'Weekly Sales Budget by Location'!N1368)</f>
        <v/>
      </c>
      <c r="O1364" s="17" t="str">
        <f>IF('Weekly Sales Budget by Location'!O1368="","",'Weekly Sales Budget by Location'!O1368)</f>
        <v/>
      </c>
      <c r="P1364" s="17" t="str">
        <f>IF('Weekly Sales Budget by Location'!P1368="","",'Weekly Sales Budget by Location'!P1368)</f>
        <v/>
      </c>
      <c r="Q1364" s="17" t="str">
        <f>IF('Weekly Sales Budget by Location'!Q1368="","",'Weekly Sales Budget by Location'!Q1368)</f>
        <v/>
      </c>
      <c r="R1364" s="17" t="str">
        <f>IF('Weekly Sales Budget by Location'!R1368="","",'Weekly Sales Budget by Location'!R1368)</f>
        <v/>
      </c>
      <c r="S1364" s="17" t="str">
        <f>IF('Weekly Sales Budget by Location'!S1368="","",'Weekly Sales Budget by Location'!S1368)</f>
        <v/>
      </c>
      <c r="T1364" s="17" t="str">
        <f>IF('Weekly Sales Budget by Location'!T1368="","",'Weekly Sales Budget by Location'!T1368)</f>
        <v/>
      </c>
      <c r="U1364" s="17" t="str">
        <f>IF('Weekly Sales Budget by Location'!U1368="","",'Weekly Sales Budget by Location'!U1368)</f>
        <v/>
      </c>
      <c r="V1364" s="17" t="str">
        <f>IF('Weekly Sales Budget by Location'!V1368="","",'Weekly Sales Budget by Location'!V1368)</f>
        <v/>
      </c>
      <c r="W1364" s="17" t="str">
        <f>IF('Weekly Sales Budget by Location'!W1368="","",'Weekly Sales Budget by Location'!W1368)</f>
        <v/>
      </c>
      <c r="X1364" s="17" t="str">
        <f>IF('Weekly Sales Budget by Location'!X1368="","",'Weekly Sales Budget by Location'!X1368)</f>
        <v/>
      </c>
      <c r="Y1364" s="17" t="str">
        <f>IF('Weekly Sales Budget by Location'!Y1368="","",'Weekly Sales Budget by Location'!Y1368)</f>
        <v/>
      </c>
      <c r="Z1364" s="17" t="str">
        <f>IF('Weekly Sales Budget by Location'!Z1368="","",'Weekly Sales Budget by Location'!Z1368)</f>
        <v/>
      </c>
      <c r="AA1364" s="17" t="str">
        <f>IF('Weekly Sales Budget by Location'!AA1368="","",'Weekly Sales Budget by Location'!AA1368)</f>
        <v/>
      </c>
      <c r="AB1364" s="17" t="str">
        <f>IF('Weekly Sales Budget by Location'!AB1368="","",'Weekly Sales Budget by Location'!AB1368)</f>
        <v/>
      </c>
      <c r="AC1364" s="17" t="str">
        <f>IF('Weekly Sales Budget by Location'!AC1368="","",'Weekly Sales Budget by Location'!AC1368)</f>
        <v/>
      </c>
      <c r="AD1364" s="17" t="str">
        <f>IF('Weekly Sales Budget by Location'!AD1368="","",'Weekly Sales Budget by Location'!AD1368)</f>
        <v/>
      </c>
      <c r="AE1364" s="17" t="str">
        <f>IF('Weekly Sales Budget by Location'!AE1368="","",'Weekly Sales Budget by Location'!AE1368)</f>
        <v/>
      </c>
      <c r="AF1364" s="17" t="str">
        <f>IF('Weekly Sales Budget by Location'!AF1368="","",'Weekly Sales Budget by Location'!AF1368)</f>
        <v/>
      </c>
      <c r="AG1364" s="17" t="str">
        <f>IF('Weekly Sales Budget by Location'!AG1368="","",'Weekly Sales Budget by Location'!AG1368)</f>
        <v/>
      </c>
      <c r="AH1364" s="17" t="str">
        <f>IF('Weekly Sales Budget by Location'!AH1368="","",'Weekly Sales Budget by Location'!AH1368)</f>
        <v/>
      </c>
      <c r="AI1364" s="17" t="str">
        <f>IF('Weekly Sales Budget by Location'!AI1368="","",'Weekly Sales Budget by Location'!AI1368)</f>
        <v/>
      </c>
      <c r="AJ1364" s="17" t="str">
        <f>IF('Weekly Sales Budget by Location'!AJ1368="","",'Weekly Sales Budget by Location'!AJ1368)</f>
        <v/>
      </c>
      <c r="AK1364" s="17" t="str">
        <f>IF('Weekly Sales Budget by Location'!AK1368="","",'Weekly Sales Budget by Location'!AK1368)</f>
        <v/>
      </c>
      <c r="AL1364" s="17" t="str">
        <f>IF('Weekly Sales Budget by Location'!AL1368="","",'Weekly Sales Budget by Location'!AL1368)</f>
        <v/>
      </c>
      <c r="AM1364" s="17" t="str">
        <f>IF('Weekly Sales Budget by Location'!AM1368="","",'Weekly Sales Budget by Location'!AM1368)</f>
        <v/>
      </c>
      <c r="AN1364" s="17" t="str">
        <f>IF('Weekly Sales Budget by Location'!AN1368="","",'Weekly Sales Budget by Location'!AN1368)</f>
        <v/>
      </c>
      <c r="AO1364" s="17" t="str">
        <f>IF('Weekly Sales Budget by Location'!AO1368="","",'Weekly Sales Budget by Location'!AO1368)</f>
        <v/>
      </c>
      <c r="AP1364" s="17" t="str">
        <f>IF('Weekly Sales Budget by Location'!AP1368="","",'Weekly Sales Budget by Location'!AP1368)</f>
        <v/>
      </c>
      <c r="AQ1364" s="17" t="str">
        <f>IF('Weekly Sales Budget by Location'!AQ1368="","",'Weekly Sales Budget by Location'!AQ1368)</f>
        <v/>
      </c>
      <c r="AR1364" s="17" t="str">
        <f>IF('Weekly Sales Budget by Location'!AR1368="","",'Weekly Sales Budget by Location'!AR1368)</f>
        <v/>
      </c>
      <c r="AS1364" s="17" t="str">
        <f>IF('Weekly Sales Budget by Location'!AS1368="","",'Weekly Sales Budget by Location'!AS1368)</f>
        <v/>
      </c>
      <c r="AT1364" s="17" t="str">
        <f>IF('Weekly Sales Budget by Location'!AT1368="","",'Weekly Sales Budget by Location'!AT1368)</f>
        <v/>
      </c>
      <c r="AU1364" s="17" t="str">
        <f>IF('Weekly Sales Budget by Location'!AU1368="","",'Weekly Sales Budget by Location'!AU1368)</f>
        <v/>
      </c>
      <c r="AV1364" s="17" t="str">
        <f>IF('Weekly Sales Budget by Location'!AV1368="","",'Weekly Sales Budget by Location'!AV1368)</f>
        <v/>
      </c>
      <c r="AW1364" s="17" t="str">
        <f>IF('Weekly Sales Budget by Location'!AW1368="","",'Weekly Sales Budget by Location'!AW1368)</f>
        <v/>
      </c>
      <c r="AX1364" s="17" t="str">
        <f>IF('Weekly Sales Budget by Location'!AX1368="","",'Weekly Sales Budget by Location'!AX1368)</f>
        <v/>
      </c>
      <c r="AY1364" s="17" t="str">
        <f>IF('Weekly Sales Budget by Location'!AY1368="","",'Weekly Sales Budget by Location'!AY1368)</f>
        <v/>
      </c>
      <c r="AZ1364" s="17" t="str">
        <f>IF('Weekly Sales Budget by Location'!AZ1368="","",'Weekly Sales Budget by Location'!AZ1368)</f>
        <v/>
      </c>
      <c r="BA1364" s="17" t="str">
        <f>IF('Weekly Sales Budget by Location'!BA1368="","",'Weekly Sales Budget by Location'!BA1368)</f>
        <v/>
      </c>
      <c r="BB1364" s="17" t="str">
        <f>IF('Weekly Sales Budget by Location'!BB1368="","",'Weekly Sales Budget by Location'!BB1368)</f>
        <v/>
      </c>
      <c r="BC1364" s="17" t="str">
        <f>IF('Weekly Sales Budget by Location'!BC1368="","",'Weekly Sales Budget by Location'!BC1368)</f>
        <v/>
      </c>
      <c r="BD1364" s="17" t="str">
        <f>IF('Weekly Sales Budget by Location'!BD1368="","",'Weekly Sales Budget by Location'!BD1368)</f>
        <v/>
      </c>
    </row>
    <row r="1365" spans="1:56" ht="16.5">
      <c r="A1365" s="17" t="str">
        <f>IF('Weekly Sales Budget by Location'!A1369="","",'Weekly Sales Budget by Location'!A1369)</f>
        <v/>
      </c>
      <c r="B1365" s="17" t="str">
        <f>IF('Weekly Sales Budget by Location'!B1369="","",'Weekly Sales Budget by Location'!B1369)</f>
        <v/>
      </c>
      <c r="C1365" s="17" t="str">
        <f>IF('Weekly Sales Budget by Location'!C1369="","",'Weekly Sales Budget by Location'!C1369)</f>
        <v/>
      </c>
      <c r="D1365" s="18" t="str">
        <f>IF('Weekly Sales Budget by Location'!D1369="","",'Weekly Sales Budget by Location'!D1369)</f>
        <v/>
      </c>
      <c r="E1365" s="17" t="str">
        <f>IF('Weekly Sales Budget by Location'!E1369="","",'Weekly Sales Budget by Location'!E1369)</f>
        <v/>
      </c>
      <c r="F1365" s="17" t="str">
        <f>IF('Weekly Sales Budget by Location'!F1369="","",'Weekly Sales Budget by Location'!F1369)</f>
        <v/>
      </c>
      <c r="G1365" s="17" t="str">
        <f>IF('Weekly Sales Budget by Location'!G1369="","",'Weekly Sales Budget by Location'!G1369)</f>
        <v/>
      </c>
      <c r="H1365" s="17" t="str">
        <f>IF('Weekly Sales Budget by Location'!H1369="","",'Weekly Sales Budget by Location'!H1369)</f>
        <v/>
      </c>
      <c r="I1365" s="17" t="str">
        <f>IF('Weekly Sales Budget by Location'!I1369="","",'Weekly Sales Budget by Location'!I1369)</f>
        <v/>
      </c>
      <c r="J1365" s="17" t="str">
        <f>IF('Weekly Sales Budget by Location'!J1369="","",'Weekly Sales Budget by Location'!J1369)</f>
        <v/>
      </c>
      <c r="K1365" s="17" t="str">
        <f>IF('Weekly Sales Budget by Location'!K1369="","",'Weekly Sales Budget by Location'!K1369)</f>
        <v/>
      </c>
      <c r="L1365" s="17" t="str">
        <f>IF('Weekly Sales Budget by Location'!L1369="","",'Weekly Sales Budget by Location'!L1369)</f>
        <v/>
      </c>
      <c r="M1365" s="17" t="str">
        <f>IF('Weekly Sales Budget by Location'!M1369="","",'Weekly Sales Budget by Location'!M1369)</f>
        <v/>
      </c>
      <c r="N1365" s="17" t="str">
        <f>IF('Weekly Sales Budget by Location'!N1369="","",'Weekly Sales Budget by Location'!N1369)</f>
        <v/>
      </c>
      <c r="O1365" s="17" t="str">
        <f>IF('Weekly Sales Budget by Location'!O1369="","",'Weekly Sales Budget by Location'!O1369)</f>
        <v/>
      </c>
      <c r="P1365" s="17" t="str">
        <f>IF('Weekly Sales Budget by Location'!P1369="","",'Weekly Sales Budget by Location'!P1369)</f>
        <v/>
      </c>
      <c r="Q1365" s="17" t="str">
        <f>IF('Weekly Sales Budget by Location'!Q1369="","",'Weekly Sales Budget by Location'!Q1369)</f>
        <v/>
      </c>
      <c r="R1365" s="17" t="str">
        <f>IF('Weekly Sales Budget by Location'!R1369="","",'Weekly Sales Budget by Location'!R1369)</f>
        <v/>
      </c>
      <c r="S1365" s="17" t="str">
        <f>IF('Weekly Sales Budget by Location'!S1369="","",'Weekly Sales Budget by Location'!S1369)</f>
        <v/>
      </c>
      <c r="T1365" s="17" t="str">
        <f>IF('Weekly Sales Budget by Location'!T1369="","",'Weekly Sales Budget by Location'!T1369)</f>
        <v/>
      </c>
      <c r="U1365" s="17" t="str">
        <f>IF('Weekly Sales Budget by Location'!U1369="","",'Weekly Sales Budget by Location'!U1369)</f>
        <v/>
      </c>
      <c r="V1365" s="17" t="str">
        <f>IF('Weekly Sales Budget by Location'!V1369="","",'Weekly Sales Budget by Location'!V1369)</f>
        <v/>
      </c>
      <c r="W1365" s="17" t="str">
        <f>IF('Weekly Sales Budget by Location'!W1369="","",'Weekly Sales Budget by Location'!W1369)</f>
        <v/>
      </c>
      <c r="X1365" s="17" t="str">
        <f>IF('Weekly Sales Budget by Location'!X1369="","",'Weekly Sales Budget by Location'!X1369)</f>
        <v/>
      </c>
      <c r="Y1365" s="17" t="str">
        <f>IF('Weekly Sales Budget by Location'!Y1369="","",'Weekly Sales Budget by Location'!Y1369)</f>
        <v/>
      </c>
      <c r="Z1365" s="17" t="str">
        <f>IF('Weekly Sales Budget by Location'!Z1369="","",'Weekly Sales Budget by Location'!Z1369)</f>
        <v/>
      </c>
      <c r="AA1365" s="17" t="str">
        <f>IF('Weekly Sales Budget by Location'!AA1369="","",'Weekly Sales Budget by Location'!AA1369)</f>
        <v/>
      </c>
      <c r="AB1365" s="17" t="str">
        <f>IF('Weekly Sales Budget by Location'!AB1369="","",'Weekly Sales Budget by Location'!AB1369)</f>
        <v/>
      </c>
      <c r="AC1365" s="17" t="str">
        <f>IF('Weekly Sales Budget by Location'!AC1369="","",'Weekly Sales Budget by Location'!AC1369)</f>
        <v/>
      </c>
      <c r="AD1365" s="17" t="str">
        <f>IF('Weekly Sales Budget by Location'!AD1369="","",'Weekly Sales Budget by Location'!AD1369)</f>
        <v/>
      </c>
      <c r="AE1365" s="17" t="str">
        <f>IF('Weekly Sales Budget by Location'!AE1369="","",'Weekly Sales Budget by Location'!AE1369)</f>
        <v/>
      </c>
      <c r="AF1365" s="17" t="str">
        <f>IF('Weekly Sales Budget by Location'!AF1369="","",'Weekly Sales Budget by Location'!AF1369)</f>
        <v/>
      </c>
      <c r="AG1365" s="17" t="str">
        <f>IF('Weekly Sales Budget by Location'!AG1369="","",'Weekly Sales Budget by Location'!AG1369)</f>
        <v/>
      </c>
      <c r="AH1365" s="17" t="str">
        <f>IF('Weekly Sales Budget by Location'!AH1369="","",'Weekly Sales Budget by Location'!AH1369)</f>
        <v/>
      </c>
      <c r="AI1365" s="17" t="str">
        <f>IF('Weekly Sales Budget by Location'!AI1369="","",'Weekly Sales Budget by Location'!AI1369)</f>
        <v/>
      </c>
      <c r="AJ1365" s="17" t="str">
        <f>IF('Weekly Sales Budget by Location'!AJ1369="","",'Weekly Sales Budget by Location'!AJ1369)</f>
        <v/>
      </c>
      <c r="AK1365" s="17" t="str">
        <f>IF('Weekly Sales Budget by Location'!AK1369="","",'Weekly Sales Budget by Location'!AK1369)</f>
        <v/>
      </c>
      <c r="AL1365" s="17" t="str">
        <f>IF('Weekly Sales Budget by Location'!AL1369="","",'Weekly Sales Budget by Location'!AL1369)</f>
        <v/>
      </c>
      <c r="AM1365" s="17" t="str">
        <f>IF('Weekly Sales Budget by Location'!AM1369="","",'Weekly Sales Budget by Location'!AM1369)</f>
        <v/>
      </c>
      <c r="AN1365" s="17" t="str">
        <f>IF('Weekly Sales Budget by Location'!AN1369="","",'Weekly Sales Budget by Location'!AN1369)</f>
        <v/>
      </c>
      <c r="AO1365" s="17" t="str">
        <f>IF('Weekly Sales Budget by Location'!AO1369="","",'Weekly Sales Budget by Location'!AO1369)</f>
        <v/>
      </c>
      <c r="AP1365" s="17" t="str">
        <f>IF('Weekly Sales Budget by Location'!AP1369="","",'Weekly Sales Budget by Location'!AP1369)</f>
        <v/>
      </c>
      <c r="AQ1365" s="17" t="str">
        <f>IF('Weekly Sales Budget by Location'!AQ1369="","",'Weekly Sales Budget by Location'!AQ1369)</f>
        <v/>
      </c>
      <c r="AR1365" s="17" t="str">
        <f>IF('Weekly Sales Budget by Location'!AR1369="","",'Weekly Sales Budget by Location'!AR1369)</f>
        <v/>
      </c>
      <c r="AS1365" s="17" t="str">
        <f>IF('Weekly Sales Budget by Location'!AS1369="","",'Weekly Sales Budget by Location'!AS1369)</f>
        <v/>
      </c>
      <c r="AT1365" s="17" t="str">
        <f>IF('Weekly Sales Budget by Location'!AT1369="","",'Weekly Sales Budget by Location'!AT1369)</f>
        <v/>
      </c>
      <c r="AU1365" s="17" t="str">
        <f>IF('Weekly Sales Budget by Location'!AU1369="","",'Weekly Sales Budget by Location'!AU1369)</f>
        <v/>
      </c>
      <c r="AV1365" s="17" t="str">
        <f>IF('Weekly Sales Budget by Location'!AV1369="","",'Weekly Sales Budget by Location'!AV1369)</f>
        <v/>
      </c>
      <c r="AW1365" s="17" t="str">
        <f>IF('Weekly Sales Budget by Location'!AW1369="","",'Weekly Sales Budget by Location'!AW1369)</f>
        <v/>
      </c>
      <c r="AX1365" s="17" t="str">
        <f>IF('Weekly Sales Budget by Location'!AX1369="","",'Weekly Sales Budget by Location'!AX1369)</f>
        <v/>
      </c>
      <c r="AY1365" s="17" t="str">
        <f>IF('Weekly Sales Budget by Location'!AY1369="","",'Weekly Sales Budget by Location'!AY1369)</f>
        <v/>
      </c>
      <c r="AZ1365" s="17" t="str">
        <f>IF('Weekly Sales Budget by Location'!AZ1369="","",'Weekly Sales Budget by Location'!AZ1369)</f>
        <v/>
      </c>
      <c r="BA1365" s="17" t="str">
        <f>IF('Weekly Sales Budget by Location'!BA1369="","",'Weekly Sales Budget by Location'!BA1369)</f>
        <v/>
      </c>
      <c r="BB1365" s="17" t="str">
        <f>IF('Weekly Sales Budget by Location'!BB1369="","",'Weekly Sales Budget by Location'!BB1369)</f>
        <v/>
      </c>
      <c r="BC1365" s="17" t="str">
        <f>IF('Weekly Sales Budget by Location'!BC1369="","",'Weekly Sales Budget by Location'!BC1369)</f>
        <v/>
      </c>
      <c r="BD1365" s="17" t="str">
        <f>IF('Weekly Sales Budget by Location'!BD1369="","",'Weekly Sales Budget by Location'!BD1369)</f>
        <v/>
      </c>
    </row>
    <row r="1366" spans="1:56" ht="16.5">
      <c r="A1366" s="17" t="str">
        <f>IF('Weekly Sales Budget by Location'!A1370="","",'Weekly Sales Budget by Location'!A1370)</f>
        <v/>
      </c>
      <c r="B1366" s="17" t="str">
        <f>IF('Weekly Sales Budget by Location'!B1370="","",'Weekly Sales Budget by Location'!B1370)</f>
        <v/>
      </c>
      <c r="C1366" s="17" t="str">
        <f>IF('Weekly Sales Budget by Location'!C1370="","",'Weekly Sales Budget by Location'!C1370)</f>
        <v/>
      </c>
      <c r="D1366" s="18" t="str">
        <f>IF('Weekly Sales Budget by Location'!D1370="","",'Weekly Sales Budget by Location'!D1370)</f>
        <v/>
      </c>
      <c r="E1366" s="17" t="str">
        <f>IF('Weekly Sales Budget by Location'!E1370="","",'Weekly Sales Budget by Location'!E1370)</f>
        <v/>
      </c>
      <c r="F1366" s="17" t="str">
        <f>IF('Weekly Sales Budget by Location'!F1370="","",'Weekly Sales Budget by Location'!F1370)</f>
        <v/>
      </c>
      <c r="G1366" s="17" t="str">
        <f>IF('Weekly Sales Budget by Location'!G1370="","",'Weekly Sales Budget by Location'!G1370)</f>
        <v/>
      </c>
      <c r="H1366" s="17" t="str">
        <f>IF('Weekly Sales Budget by Location'!H1370="","",'Weekly Sales Budget by Location'!H1370)</f>
        <v/>
      </c>
      <c r="I1366" s="17" t="str">
        <f>IF('Weekly Sales Budget by Location'!I1370="","",'Weekly Sales Budget by Location'!I1370)</f>
        <v/>
      </c>
      <c r="J1366" s="17" t="str">
        <f>IF('Weekly Sales Budget by Location'!J1370="","",'Weekly Sales Budget by Location'!J1370)</f>
        <v/>
      </c>
      <c r="K1366" s="17" t="str">
        <f>IF('Weekly Sales Budget by Location'!K1370="","",'Weekly Sales Budget by Location'!K1370)</f>
        <v/>
      </c>
      <c r="L1366" s="17" t="str">
        <f>IF('Weekly Sales Budget by Location'!L1370="","",'Weekly Sales Budget by Location'!L1370)</f>
        <v/>
      </c>
      <c r="M1366" s="17" t="str">
        <f>IF('Weekly Sales Budget by Location'!M1370="","",'Weekly Sales Budget by Location'!M1370)</f>
        <v/>
      </c>
      <c r="N1366" s="17" t="str">
        <f>IF('Weekly Sales Budget by Location'!N1370="","",'Weekly Sales Budget by Location'!N1370)</f>
        <v/>
      </c>
      <c r="O1366" s="17" t="str">
        <f>IF('Weekly Sales Budget by Location'!O1370="","",'Weekly Sales Budget by Location'!O1370)</f>
        <v/>
      </c>
      <c r="P1366" s="17" t="str">
        <f>IF('Weekly Sales Budget by Location'!P1370="","",'Weekly Sales Budget by Location'!P1370)</f>
        <v/>
      </c>
      <c r="Q1366" s="17" t="str">
        <f>IF('Weekly Sales Budget by Location'!Q1370="","",'Weekly Sales Budget by Location'!Q1370)</f>
        <v/>
      </c>
      <c r="R1366" s="17" t="str">
        <f>IF('Weekly Sales Budget by Location'!R1370="","",'Weekly Sales Budget by Location'!R1370)</f>
        <v/>
      </c>
      <c r="S1366" s="17" t="str">
        <f>IF('Weekly Sales Budget by Location'!S1370="","",'Weekly Sales Budget by Location'!S1370)</f>
        <v/>
      </c>
      <c r="T1366" s="17" t="str">
        <f>IF('Weekly Sales Budget by Location'!T1370="","",'Weekly Sales Budget by Location'!T1370)</f>
        <v/>
      </c>
      <c r="U1366" s="17" t="str">
        <f>IF('Weekly Sales Budget by Location'!U1370="","",'Weekly Sales Budget by Location'!U1370)</f>
        <v/>
      </c>
      <c r="V1366" s="17" t="str">
        <f>IF('Weekly Sales Budget by Location'!V1370="","",'Weekly Sales Budget by Location'!V1370)</f>
        <v/>
      </c>
      <c r="W1366" s="17" t="str">
        <f>IF('Weekly Sales Budget by Location'!W1370="","",'Weekly Sales Budget by Location'!W1370)</f>
        <v/>
      </c>
      <c r="X1366" s="17" t="str">
        <f>IF('Weekly Sales Budget by Location'!X1370="","",'Weekly Sales Budget by Location'!X1370)</f>
        <v/>
      </c>
      <c r="Y1366" s="17" t="str">
        <f>IF('Weekly Sales Budget by Location'!Y1370="","",'Weekly Sales Budget by Location'!Y1370)</f>
        <v/>
      </c>
      <c r="Z1366" s="17" t="str">
        <f>IF('Weekly Sales Budget by Location'!Z1370="","",'Weekly Sales Budget by Location'!Z1370)</f>
        <v/>
      </c>
      <c r="AA1366" s="17" t="str">
        <f>IF('Weekly Sales Budget by Location'!AA1370="","",'Weekly Sales Budget by Location'!AA1370)</f>
        <v/>
      </c>
      <c r="AB1366" s="17" t="str">
        <f>IF('Weekly Sales Budget by Location'!AB1370="","",'Weekly Sales Budget by Location'!AB1370)</f>
        <v/>
      </c>
      <c r="AC1366" s="17" t="str">
        <f>IF('Weekly Sales Budget by Location'!AC1370="","",'Weekly Sales Budget by Location'!AC1370)</f>
        <v/>
      </c>
      <c r="AD1366" s="17" t="str">
        <f>IF('Weekly Sales Budget by Location'!AD1370="","",'Weekly Sales Budget by Location'!AD1370)</f>
        <v/>
      </c>
      <c r="AE1366" s="17" t="str">
        <f>IF('Weekly Sales Budget by Location'!AE1370="","",'Weekly Sales Budget by Location'!AE1370)</f>
        <v/>
      </c>
      <c r="AF1366" s="17" t="str">
        <f>IF('Weekly Sales Budget by Location'!AF1370="","",'Weekly Sales Budget by Location'!AF1370)</f>
        <v/>
      </c>
      <c r="AG1366" s="17" t="str">
        <f>IF('Weekly Sales Budget by Location'!AG1370="","",'Weekly Sales Budget by Location'!AG1370)</f>
        <v/>
      </c>
      <c r="AH1366" s="17" t="str">
        <f>IF('Weekly Sales Budget by Location'!AH1370="","",'Weekly Sales Budget by Location'!AH1370)</f>
        <v/>
      </c>
      <c r="AI1366" s="17" t="str">
        <f>IF('Weekly Sales Budget by Location'!AI1370="","",'Weekly Sales Budget by Location'!AI1370)</f>
        <v/>
      </c>
      <c r="AJ1366" s="17" t="str">
        <f>IF('Weekly Sales Budget by Location'!AJ1370="","",'Weekly Sales Budget by Location'!AJ1370)</f>
        <v/>
      </c>
      <c r="AK1366" s="17" t="str">
        <f>IF('Weekly Sales Budget by Location'!AK1370="","",'Weekly Sales Budget by Location'!AK1370)</f>
        <v/>
      </c>
      <c r="AL1366" s="17" t="str">
        <f>IF('Weekly Sales Budget by Location'!AL1370="","",'Weekly Sales Budget by Location'!AL1370)</f>
        <v/>
      </c>
      <c r="AM1366" s="17" t="str">
        <f>IF('Weekly Sales Budget by Location'!AM1370="","",'Weekly Sales Budget by Location'!AM1370)</f>
        <v/>
      </c>
      <c r="AN1366" s="17" t="str">
        <f>IF('Weekly Sales Budget by Location'!AN1370="","",'Weekly Sales Budget by Location'!AN1370)</f>
        <v/>
      </c>
      <c r="AO1366" s="17" t="str">
        <f>IF('Weekly Sales Budget by Location'!AO1370="","",'Weekly Sales Budget by Location'!AO1370)</f>
        <v/>
      </c>
      <c r="AP1366" s="17" t="str">
        <f>IF('Weekly Sales Budget by Location'!AP1370="","",'Weekly Sales Budget by Location'!AP1370)</f>
        <v/>
      </c>
      <c r="AQ1366" s="17" t="str">
        <f>IF('Weekly Sales Budget by Location'!AQ1370="","",'Weekly Sales Budget by Location'!AQ1370)</f>
        <v/>
      </c>
      <c r="AR1366" s="17" t="str">
        <f>IF('Weekly Sales Budget by Location'!AR1370="","",'Weekly Sales Budget by Location'!AR1370)</f>
        <v/>
      </c>
      <c r="AS1366" s="17" t="str">
        <f>IF('Weekly Sales Budget by Location'!AS1370="","",'Weekly Sales Budget by Location'!AS1370)</f>
        <v/>
      </c>
      <c r="AT1366" s="17" t="str">
        <f>IF('Weekly Sales Budget by Location'!AT1370="","",'Weekly Sales Budget by Location'!AT1370)</f>
        <v/>
      </c>
      <c r="AU1366" s="17" t="str">
        <f>IF('Weekly Sales Budget by Location'!AU1370="","",'Weekly Sales Budget by Location'!AU1370)</f>
        <v/>
      </c>
      <c r="AV1366" s="17" t="str">
        <f>IF('Weekly Sales Budget by Location'!AV1370="","",'Weekly Sales Budget by Location'!AV1370)</f>
        <v/>
      </c>
      <c r="AW1366" s="17" t="str">
        <f>IF('Weekly Sales Budget by Location'!AW1370="","",'Weekly Sales Budget by Location'!AW1370)</f>
        <v/>
      </c>
      <c r="AX1366" s="17" t="str">
        <f>IF('Weekly Sales Budget by Location'!AX1370="","",'Weekly Sales Budget by Location'!AX1370)</f>
        <v/>
      </c>
      <c r="AY1366" s="17" t="str">
        <f>IF('Weekly Sales Budget by Location'!AY1370="","",'Weekly Sales Budget by Location'!AY1370)</f>
        <v/>
      </c>
      <c r="AZ1366" s="17" t="str">
        <f>IF('Weekly Sales Budget by Location'!AZ1370="","",'Weekly Sales Budget by Location'!AZ1370)</f>
        <v/>
      </c>
      <c r="BA1366" s="17" t="str">
        <f>IF('Weekly Sales Budget by Location'!BA1370="","",'Weekly Sales Budget by Location'!BA1370)</f>
        <v/>
      </c>
      <c r="BB1366" s="17" t="str">
        <f>IF('Weekly Sales Budget by Location'!BB1370="","",'Weekly Sales Budget by Location'!BB1370)</f>
        <v/>
      </c>
      <c r="BC1366" s="17" t="str">
        <f>IF('Weekly Sales Budget by Location'!BC1370="","",'Weekly Sales Budget by Location'!BC1370)</f>
        <v/>
      </c>
      <c r="BD1366" s="17" t="str">
        <f>IF('Weekly Sales Budget by Location'!BD1370="","",'Weekly Sales Budget by Location'!BD1370)</f>
        <v/>
      </c>
    </row>
    <row r="1367" spans="1:56" ht="16.5">
      <c r="A1367" s="17" t="str">
        <f>IF('Weekly Sales Budget by Location'!A1371="","",'Weekly Sales Budget by Location'!A1371)</f>
        <v/>
      </c>
      <c r="B1367" s="17" t="str">
        <f>IF('Weekly Sales Budget by Location'!B1371="","",'Weekly Sales Budget by Location'!B1371)</f>
        <v/>
      </c>
      <c r="C1367" s="17" t="str">
        <f>IF('Weekly Sales Budget by Location'!C1371="","",'Weekly Sales Budget by Location'!C1371)</f>
        <v/>
      </c>
      <c r="D1367" s="18" t="str">
        <f>IF('Weekly Sales Budget by Location'!D1371="","",'Weekly Sales Budget by Location'!D1371)</f>
        <v/>
      </c>
      <c r="E1367" s="17" t="str">
        <f>IF('Weekly Sales Budget by Location'!E1371="","",'Weekly Sales Budget by Location'!E1371)</f>
        <v/>
      </c>
      <c r="F1367" s="17" t="str">
        <f>IF('Weekly Sales Budget by Location'!F1371="","",'Weekly Sales Budget by Location'!F1371)</f>
        <v/>
      </c>
      <c r="G1367" s="17" t="str">
        <f>IF('Weekly Sales Budget by Location'!G1371="","",'Weekly Sales Budget by Location'!G1371)</f>
        <v/>
      </c>
      <c r="H1367" s="17" t="str">
        <f>IF('Weekly Sales Budget by Location'!H1371="","",'Weekly Sales Budget by Location'!H1371)</f>
        <v/>
      </c>
      <c r="I1367" s="17" t="str">
        <f>IF('Weekly Sales Budget by Location'!I1371="","",'Weekly Sales Budget by Location'!I1371)</f>
        <v/>
      </c>
      <c r="J1367" s="17" t="str">
        <f>IF('Weekly Sales Budget by Location'!J1371="","",'Weekly Sales Budget by Location'!J1371)</f>
        <v/>
      </c>
      <c r="K1367" s="17" t="str">
        <f>IF('Weekly Sales Budget by Location'!K1371="","",'Weekly Sales Budget by Location'!K1371)</f>
        <v/>
      </c>
      <c r="L1367" s="17" t="str">
        <f>IF('Weekly Sales Budget by Location'!L1371="","",'Weekly Sales Budget by Location'!L1371)</f>
        <v/>
      </c>
      <c r="M1367" s="17" t="str">
        <f>IF('Weekly Sales Budget by Location'!M1371="","",'Weekly Sales Budget by Location'!M1371)</f>
        <v/>
      </c>
      <c r="N1367" s="17" t="str">
        <f>IF('Weekly Sales Budget by Location'!N1371="","",'Weekly Sales Budget by Location'!N1371)</f>
        <v/>
      </c>
      <c r="O1367" s="17" t="str">
        <f>IF('Weekly Sales Budget by Location'!O1371="","",'Weekly Sales Budget by Location'!O1371)</f>
        <v/>
      </c>
      <c r="P1367" s="17" t="str">
        <f>IF('Weekly Sales Budget by Location'!P1371="","",'Weekly Sales Budget by Location'!P1371)</f>
        <v/>
      </c>
      <c r="Q1367" s="17" t="str">
        <f>IF('Weekly Sales Budget by Location'!Q1371="","",'Weekly Sales Budget by Location'!Q1371)</f>
        <v/>
      </c>
      <c r="R1367" s="17" t="str">
        <f>IF('Weekly Sales Budget by Location'!R1371="","",'Weekly Sales Budget by Location'!R1371)</f>
        <v/>
      </c>
      <c r="S1367" s="17" t="str">
        <f>IF('Weekly Sales Budget by Location'!S1371="","",'Weekly Sales Budget by Location'!S1371)</f>
        <v/>
      </c>
      <c r="T1367" s="17" t="str">
        <f>IF('Weekly Sales Budget by Location'!T1371="","",'Weekly Sales Budget by Location'!T1371)</f>
        <v/>
      </c>
      <c r="U1367" s="17" t="str">
        <f>IF('Weekly Sales Budget by Location'!U1371="","",'Weekly Sales Budget by Location'!U1371)</f>
        <v/>
      </c>
      <c r="V1367" s="17" t="str">
        <f>IF('Weekly Sales Budget by Location'!V1371="","",'Weekly Sales Budget by Location'!V1371)</f>
        <v/>
      </c>
      <c r="W1367" s="17" t="str">
        <f>IF('Weekly Sales Budget by Location'!W1371="","",'Weekly Sales Budget by Location'!W1371)</f>
        <v/>
      </c>
      <c r="X1367" s="17" t="str">
        <f>IF('Weekly Sales Budget by Location'!X1371="","",'Weekly Sales Budget by Location'!X1371)</f>
        <v/>
      </c>
      <c r="Y1367" s="17" t="str">
        <f>IF('Weekly Sales Budget by Location'!Y1371="","",'Weekly Sales Budget by Location'!Y1371)</f>
        <v/>
      </c>
      <c r="Z1367" s="17" t="str">
        <f>IF('Weekly Sales Budget by Location'!Z1371="","",'Weekly Sales Budget by Location'!Z1371)</f>
        <v/>
      </c>
      <c r="AA1367" s="17" t="str">
        <f>IF('Weekly Sales Budget by Location'!AA1371="","",'Weekly Sales Budget by Location'!AA1371)</f>
        <v/>
      </c>
      <c r="AB1367" s="17" t="str">
        <f>IF('Weekly Sales Budget by Location'!AB1371="","",'Weekly Sales Budget by Location'!AB1371)</f>
        <v/>
      </c>
      <c r="AC1367" s="17" t="str">
        <f>IF('Weekly Sales Budget by Location'!AC1371="","",'Weekly Sales Budget by Location'!AC1371)</f>
        <v/>
      </c>
      <c r="AD1367" s="17" t="str">
        <f>IF('Weekly Sales Budget by Location'!AD1371="","",'Weekly Sales Budget by Location'!AD1371)</f>
        <v/>
      </c>
      <c r="AE1367" s="17" t="str">
        <f>IF('Weekly Sales Budget by Location'!AE1371="","",'Weekly Sales Budget by Location'!AE1371)</f>
        <v/>
      </c>
      <c r="AF1367" s="17" t="str">
        <f>IF('Weekly Sales Budget by Location'!AF1371="","",'Weekly Sales Budget by Location'!AF1371)</f>
        <v/>
      </c>
      <c r="AG1367" s="17" t="str">
        <f>IF('Weekly Sales Budget by Location'!AG1371="","",'Weekly Sales Budget by Location'!AG1371)</f>
        <v/>
      </c>
      <c r="AH1367" s="17" t="str">
        <f>IF('Weekly Sales Budget by Location'!AH1371="","",'Weekly Sales Budget by Location'!AH1371)</f>
        <v/>
      </c>
      <c r="AI1367" s="17" t="str">
        <f>IF('Weekly Sales Budget by Location'!AI1371="","",'Weekly Sales Budget by Location'!AI1371)</f>
        <v/>
      </c>
      <c r="AJ1367" s="17" t="str">
        <f>IF('Weekly Sales Budget by Location'!AJ1371="","",'Weekly Sales Budget by Location'!AJ1371)</f>
        <v/>
      </c>
      <c r="AK1367" s="17" t="str">
        <f>IF('Weekly Sales Budget by Location'!AK1371="","",'Weekly Sales Budget by Location'!AK1371)</f>
        <v/>
      </c>
      <c r="AL1367" s="17" t="str">
        <f>IF('Weekly Sales Budget by Location'!AL1371="","",'Weekly Sales Budget by Location'!AL1371)</f>
        <v/>
      </c>
      <c r="AM1367" s="17" t="str">
        <f>IF('Weekly Sales Budget by Location'!AM1371="","",'Weekly Sales Budget by Location'!AM1371)</f>
        <v/>
      </c>
      <c r="AN1367" s="17" t="str">
        <f>IF('Weekly Sales Budget by Location'!AN1371="","",'Weekly Sales Budget by Location'!AN1371)</f>
        <v/>
      </c>
      <c r="AO1367" s="17" t="str">
        <f>IF('Weekly Sales Budget by Location'!AO1371="","",'Weekly Sales Budget by Location'!AO1371)</f>
        <v/>
      </c>
      <c r="AP1367" s="17" t="str">
        <f>IF('Weekly Sales Budget by Location'!AP1371="","",'Weekly Sales Budget by Location'!AP1371)</f>
        <v/>
      </c>
      <c r="AQ1367" s="17" t="str">
        <f>IF('Weekly Sales Budget by Location'!AQ1371="","",'Weekly Sales Budget by Location'!AQ1371)</f>
        <v/>
      </c>
      <c r="AR1367" s="17" t="str">
        <f>IF('Weekly Sales Budget by Location'!AR1371="","",'Weekly Sales Budget by Location'!AR1371)</f>
        <v/>
      </c>
      <c r="AS1367" s="17" t="str">
        <f>IF('Weekly Sales Budget by Location'!AS1371="","",'Weekly Sales Budget by Location'!AS1371)</f>
        <v/>
      </c>
      <c r="AT1367" s="17" t="str">
        <f>IF('Weekly Sales Budget by Location'!AT1371="","",'Weekly Sales Budget by Location'!AT1371)</f>
        <v/>
      </c>
      <c r="AU1367" s="17" t="str">
        <f>IF('Weekly Sales Budget by Location'!AU1371="","",'Weekly Sales Budget by Location'!AU1371)</f>
        <v/>
      </c>
      <c r="AV1367" s="17" t="str">
        <f>IF('Weekly Sales Budget by Location'!AV1371="","",'Weekly Sales Budget by Location'!AV1371)</f>
        <v/>
      </c>
      <c r="AW1367" s="17" t="str">
        <f>IF('Weekly Sales Budget by Location'!AW1371="","",'Weekly Sales Budget by Location'!AW1371)</f>
        <v/>
      </c>
      <c r="AX1367" s="17" t="str">
        <f>IF('Weekly Sales Budget by Location'!AX1371="","",'Weekly Sales Budget by Location'!AX1371)</f>
        <v/>
      </c>
      <c r="AY1367" s="17" t="str">
        <f>IF('Weekly Sales Budget by Location'!AY1371="","",'Weekly Sales Budget by Location'!AY1371)</f>
        <v/>
      </c>
      <c r="AZ1367" s="17" t="str">
        <f>IF('Weekly Sales Budget by Location'!AZ1371="","",'Weekly Sales Budget by Location'!AZ1371)</f>
        <v/>
      </c>
      <c r="BA1367" s="17" t="str">
        <f>IF('Weekly Sales Budget by Location'!BA1371="","",'Weekly Sales Budget by Location'!BA1371)</f>
        <v/>
      </c>
      <c r="BB1367" s="17" t="str">
        <f>IF('Weekly Sales Budget by Location'!BB1371="","",'Weekly Sales Budget by Location'!BB1371)</f>
        <v/>
      </c>
      <c r="BC1367" s="17" t="str">
        <f>IF('Weekly Sales Budget by Location'!BC1371="","",'Weekly Sales Budget by Location'!BC1371)</f>
        <v/>
      </c>
      <c r="BD1367" s="17" t="str">
        <f>IF('Weekly Sales Budget by Location'!BD1371="","",'Weekly Sales Budget by Location'!BD1371)</f>
        <v/>
      </c>
    </row>
    <row r="1368" spans="1:56" ht="16.5">
      <c r="A1368" s="17" t="str">
        <f>IF('Weekly Sales Budget by Location'!A1372="","",'Weekly Sales Budget by Location'!A1372)</f>
        <v/>
      </c>
      <c r="B1368" s="17" t="str">
        <f>IF('Weekly Sales Budget by Location'!B1372="","",'Weekly Sales Budget by Location'!B1372)</f>
        <v/>
      </c>
      <c r="C1368" s="17" t="str">
        <f>IF('Weekly Sales Budget by Location'!C1372="","",'Weekly Sales Budget by Location'!C1372)</f>
        <v/>
      </c>
      <c r="D1368" s="18" t="str">
        <f>IF('Weekly Sales Budget by Location'!D1372="","",'Weekly Sales Budget by Location'!D1372)</f>
        <v/>
      </c>
      <c r="E1368" s="17" t="str">
        <f>IF('Weekly Sales Budget by Location'!E1372="","",'Weekly Sales Budget by Location'!E1372)</f>
        <v/>
      </c>
      <c r="F1368" s="17" t="str">
        <f>IF('Weekly Sales Budget by Location'!F1372="","",'Weekly Sales Budget by Location'!F1372)</f>
        <v/>
      </c>
      <c r="G1368" s="17" t="str">
        <f>IF('Weekly Sales Budget by Location'!G1372="","",'Weekly Sales Budget by Location'!G1372)</f>
        <v/>
      </c>
      <c r="H1368" s="17" t="str">
        <f>IF('Weekly Sales Budget by Location'!H1372="","",'Weekly Sales Budget by Location'!H1372)</f>
        <v/>
      </c>
      <c r="I1368" s="17" t="str">
        <f>IF('Weekly Sales Budget by Location'!I1372="","",'Weekly Sales Budget by Location'!I1372)</f>
        <v/>
      </c>
      <c r="J1368" s="17" t="str">
        <f>IF('Weekly Sales Budget by Location'!J1372="","",'Weekly Sales Budget by Location'!J1372)</f>
        <v/>
      </c>
      <c r="K1368" s="17" t="str">
        <f>IF('Weekly Sales Budget by Location'!K1372="","",'Weekly Sales Budget by Location'!K1372)</f>
        <v/>
      </c>
      <c r="L1368" s="17" t="str">
        <f>IF('Weekly Sales Budget by Location'!L1372="","",'Weekly Sales Budget by Location'!L1372)</f>
        <v/>
      </c>
      <c r="M1368" s="17" t="str">
        <f>IF('Weekly Sales Budget by Location'!M1372="","",'Weekly Sales Budget by Location'!M1372)</f>
        <v/>
      </c>
      <c r="N1368" s="17" t="str">
        <f>IF('Weekly Sales Budget by Location'!N1372="","",'Weekly Sales Budget by Location'!N1372)</f>
        <v/>
      </c>
      <c r="O1368" s="17" t="str">
        <f>IF('Weekly Sales Budget by Location'!O1372="","",'Weekly Sales Budget by Location'!O1372)</f>
        <v/>
      </c>
      <c r="P1368" s="17" t="str">
        <f>IF('Weekly Sales Budget by Location'!P1372="","",'Weekly Sales Budget by Location'!P1372)</f>
        <v/>
      </c>
      <c r="Q1368" s="17" t="str">
        <f>IF('Weekly Sales Budget by Location'!Q1372="","",'Weekly Sales Budget by Location'!Q1372)</f>
        <v/>
      </c>
      <c r="R1368" s="17" t="str">
        <f>IF('Weekly Sales Budget by Location'!R1372="","",'Weekly Sales Budget by Location'!R1372)</f>
        <v/>
      </c>
      <c r="S1368" s="17" t="str">
        <f>IF('Weekly Sales Budget by Location'!S1372="","",'Weekly Sales Budget by Location'!S1372)</f>
        <v/>
      </c>
      <c r="T1368" s="17" t="str">
        <f>IF('Weekly Sales Budget by Location'!T1372="","",'Weekly Sales Budget by Location'!T1372)</f>
        <v/>
      </c>
      <c r="U1368" s="17" t="str">
        <f>IF('Weekly Sales Budget by Location'!U1372="","",'Weekly Sales Budget by Location'!U1372)</f>
        <v/>
      </c>
      <c r="V1368" s="17" t="str">
        <f>IF('Weekly Sales Budget by Location'!V1372="","",'Weekly Sales Budget by Location'!V1372)</f>
        <v/>
      </c>
      <c r="W1368" s="17" t="str">
        <f>IF('Weekly Sales Budget by Location'!W1372="","",'Weekly Sales Budget by Location'!W1372)</f>
        <v/>
      </c>
      <c r="X1368" s="17" t="str">
        <f>IF('Weekly Sales Budget by Location'!X1372="","",'Weekly Sales Budget by Location'!X1372)</f>
        <v/>
      </c>
      <c r="Y1368" s="17" t="str">
        <f>IF('Weekly Sales Budget by Location'!Y1372="","",'Weekly Sales Budget by Location'!Y1372)</f>
        <v/>
      </c>
      <c r="Z1368" s="17" t="str">
        <f>IF('Weekly Sales Budget by Location'!Z1372="","",'Weekly Sales Budget by Location'!Z1372)</f>
        <v/>
      </c>
      <c r="AA1368" s="17" t="str">
        <f>IF('Weekly Sales Budget by Location'!AA1372="","",'Weekly Sales Budget by Location'!AA1372)</f>
        <v/>
      </c>
      <c r="AB1368" s="17" t="str">
        <f>IF('Weekly Sales Budget by Location'!AB1372="","",'Weekly Sales Budget by Location'!AB1372)</f>
        <v/>
      </c>
      <c r="AC1368" s="17" t="str">
        <f>IF('Weekly Sales Budget by Location'!AC1372="","",'Weekly Sales Budget by Location'!AC1372)</f>
        <v/>
      </c>
      <c r="AD1368" s="17" t="str">
        <f>IF('Weekly Sales Budget by Location'!AD1372="","",'Weekly Sales Budget by Location'!AD1372)</f>
        <v/>
      </c>
      <c r="AE1368" s="17" t="str">
        <f>IF('Weekly Sales Budget by Location'!AE1372="","",'Weekly Sales Budget by Location'!AE1372)</f>
        <v/>
      </c>
      <c r="AF1368" s="17" t="str">
        <f>IF('Weekly Sales Budget by Location'!AF1372="","",'Weekly Sales Budget by Location'!AF1372)</f>
        <v/>
      </c>
      <c r="AG1368" s="17" t="str">
        <f>IF('Weekly Sales Budget by Location'!AG1372="","",'Weekly Sales Budget by Location'!AG1372)</f>
        <v/>
      </c>
      <c r="AH1368" s="17" t="str">
        <f>IF('Weekly Sales Budget by Location'!AH1372="","",'Weekly Sales Budget by Location'!AH1372)</f>
        <v/>
      </c>
      <c r="AI1368" s="17" t="str">
        <f>IF('Weekly Sales Budget by Location'!AI1372="","",'Weekly Sales Budget by Location'!AI1372)</f>
        <v/>
      </c>
      <c r="AJ1368" s="17" t="str">
        <f>IF('Weekly Sales Budget by Location'!AJ1372="","",'Weekly Sales Budget by Location'!AJ1372)</f>
        <v/>
      </c>
      <c r="AK1368" s="17" t="str">
        <f>IF('Weekly Sales Budget by Location'!AK1372="","",'Weekly Sales Budget by Location'!AK1372)</f>
        <v/>
      </c>
      <c r="AL1368" s="17" t="str">
        <f>IF('Weekly Sales Budget by Location'!AL1372="","",'Weekly Sales Budget by Location'!AL1372)</f>
        <v/>
      </c>
      <c r="AM1368" s="17" t="str">
        <f>IF('Weekly Sales Budget by Location'!AM1372="","",'Weekly Sales Budget by Location'!AM1372)</f>
        <v/>
      </c>
      <c r="AN1368" s="17" t="str">
        <f>IF('Weekly Sales Budget by Location'!AN1372="","",'Weekly Sales Budget by Location'!AN1372)</f>
        <v/>
      </c>
      <c r="AO1368" s="17" t="str">
        <f>IF('Weekly Sales Budget by Location'!AO1372="","",'Weekly Sales Budget by Location'!AO1372)</f>
        <v/>
      </c>
      <c r="AP1368" s="17" t="str">
        <f>IF('Weekly Sales Budget by Location'!AP1372="","",'Weekly Sales Budget by Location'!AP1372)</f>
        <v/>
      </c>
      <c r="AQ1368" s="17" t="str">
        <f>IF('Weekly Sales Budget by Location'!AQ1372="","",'Weekly Sales Budget by Location'!AQ1372)</f>
        <v/>
      </c>
      <c r="AR1368" s="17" t="str">
        <f>IF('Weekly Sales Budget by Location'!AR1372="","",'Weekly Sales Budget by Location'!AR1372)</f>
        <v/>
      </c>
      <c r="AS1368" s="17" t="str">
        <f>IF('Weekly Sales Budget by Location'!AS1372="","",'Weekly Sales Budget by Location'!AS1372)</f>
        <v/>
      </c>
      <c r="AT1368" s="17" t="str">
        <f>IF('Weekly Sales Budget by Location'!AT1372="","",'Weekly Sales Budget by Location'!AT1372)</f>
        <v/>
      </c>
      <c r="AU1368" s="17" t="str">
        <f>IF('Weekly Sales Budget by Location'!AU1372="","",'Weekly Sales Budget by Location'!AU1372)</f>
        <v/>
      </c>
      <c r="AV1368" s="17" t="str">
        <f>IF('Weekly Sales Budget by Location'!AV1372="","",'Weekly Sales Budget by Location'!AV1372)</f>
        <v/>
      </c>
      <c r="AW1368" s="17" t="str">
        <f>IF('Weekly Sales Budget by Location'!AW1372="","",'Weekly Sales Budget by Location'!AW1372)</f>
        <v/>
      </c>
      <c r="AX1368" s="17" t="str">
        <f>IF('Weekly Sales Budget by Location'!AX1372="","",'Weekly Sales Budget by Location'!AX1372)</f>
        <v/>
      </c>
      <c r="AY1368" s="17" t="str">
        <f>IF('Weekly Sales Budget by Location'!AY1372="","",'Weekly Sales Budget by Location'!AY1372)</f>
        <v/>
      </c>
      <c r="AZ1368" s="17" t="str">
        <f>IF('Weekly Sales Budget by Location'!AZ1372="","",'Weekly Sales Budget by Location'!AZ1372)</f>
        <v/>
      </c>
      <c r="BA1368" s="17" t="str">
        <f>IF('Weekly Sales Budget by Location'!BA1372="","",'Weekly Sales Budget by Location'!BA1372)</f>
        <v/>
      </c>
      <c r="BB1368" s="17" t="str">
        <f>IF('Weekly Sales Budget by Location'!BB1372="","",'Weekly Sales Budget by Location'!BB1372)</f>
        <v/>
      </c>
      <c r="BC1368" s="17" t="str">
        <f>IF('Weekly Sales Budget by Location'!BC1372="","",'Weekly Sales Budget by Location'!BC1372)</f>
        <v/>
      </c>
      <c r="BD1368" s="17" t="str">
        <f>IF('Weekly Sales Budget by Location'!BD1372="","",'Weekly Sales Budget by Location'!BD1372)</f>
        <v/>
      </c>
    </row>
    <row r="1369" spans="1:56" ht="16.5">
      <c r="A1369" s="17" t="str">
        <f>IF('Weekly Sales Budget by Location'!A1373="","",'Weekly Sales Budget by Location'!A1373)</f>
        <v/>
      </c>
      <c r="B1369" s="17" t="str">
        <f>IF('Weekly Sales Budget by Location'!B1373="","",'Weekly Sales Budget by Location'!B1373)</f>
        <v/>
      </c>
      <c r="C1369" s="17" t="str">
        <f>IF('Weekly Sales Budget by Location'!C1373="","",'Weekly Sales Budget by Location'!C1373)</f>
        <v/>
      </c>
      <c r="D1369" s="18" t="str">
        <f>IF('Weekly Sales Budget by Location'!D1373="","",'Weekly Sales Budget by Location'!D1373)</f>
        <v/>
      </c>
      <c r="E1369" s="17" t="str">
        <f>IF('Weekly Sales Budget by Location'!E1373="","",'Weekly Sales Budget by Location'!E1373)</f>
        <v/>
      </c>
      <c r="F1369" s="17" t="str">
        <f>IF('Weekly Sales Budget by Location'!F1373="","",'Weekly Sales Budget by Location'!F1373)</f>
        <v/>
      </c>
      <c r="G1369" s="17" t="str">
        <f>IF('Weekly Sales Budget by Location'!G1373="","",'Weekly Sales Budget by Location'!G1373)</f>
        <v/>
      </c>
      <c r="H1369" s="17" t="str">
        <f>IF('Weekly Sales Budget by Location'!H1373="","",'Weekly Sales Budget by Location'!H1373)</f>
        <v/>
      </c>
      <c r="I1369" s="17" t="str">
        <f>IF('Weekly Sales Budget by Location'!I1373="","",'Weekly Sales Budget by Location'!I1373)</f>
        <v/>
      </c>
      <c r="J1369" s="17" t="str">
        <f>IF('Weekly Sales Budget by Location'!J1373="","",'Weekly Sales Budget by Location'!J1373)</f>
        <v/>
      </c>
      <c r="K1369" s="17" t="str">
        <f>IF('Weekly Sales Budget by Location'!K1373="","",'Weekly Sales Budget by Location'!K1373)</f>
        <v/>
      </c>
      <c r="L1369" s="17" t="str">
        <f>IF('Weekly Sales Budget by Location'!L1373="","",'Weekly Sales Budget by Location'!L1373)</f>
        <v/>
      </c>
      <c r="M1369" s="17" t="str">
        <f>IF('Weekly Sales Budget by Location'!M1373="","",'Weekly Sales Budget by Location'!M1373)</f>
        <v/>
      </c>
      <c r="N1369" s="17" t="str">
        <f>IF('Weekly Sales Budget by Location'!N1373="","",'Weekly Sales Budget by Location'!N1373)</f>
        <v/>
      </c>
      <c r="O1369" s="17" t="str">
        <f>IF('Weekly Sales Budget by Location'!O1373="","",'Weekly Sales Budget by Location'!O1373)</f>
        <v/>
      </c>
      <c r="P1369" s="17" t="str">
        <f>IF('Weekly Sales Budget by Location'!P1373="","",'Weekly Sales Budget by Location'!P1373)</f>
        <v/>
      </c>
      <c r="Q1369" s="17" t="str">
        <f>IF('Weekly Sales Budget by Location'!Q1373="","",'Weekly Sales Budget by Location'!Q1373)</f>
        <v/>
      </c>
      <c r="R1369" s="17" t="str">
        <f>IF('Weekly Sales Budget by Location'!R1373="","",'Weekly Sales Budget by Location'!R1373)</f>
        <v/>
      </c>
      <c r="S1369" s="17" t="str">
        <f>IF('Weekly Sales Budget by Location'!S1373="","",'Weekly Sales Budget by Location'!S1373)</f>
        <v/>
      </c>
      <c r="T1369" s="17" t="str">
        <f>IF('Weekly Sales Budget by Location'!T1373="","",'Weekly Sales Budget by Location'!T1373)</f>
        <v/>
      </c>
      <c r="U1369" s="17" t="str">
        <f>IF('Weekly Sales Budget by Location'!U1373="","",'Weekly Sales Budget by Location'!U1373)</f>
        <v/>
      </c>
      <c r="V1369" s="17" t="str">
        <f>IF('Weekly Sales Budget by Location'!V1373="","",'Weekly Sales Budget by Location'!V1373)</f>
        <v/>
      </c>
      <c r="W1369" s="17" t="str">
        <f>IF('Weekly Sales Budget by Location'!W1373="","",'Weekly Sales Budget by Location'!W1373)</f>
        <v/>
      </c>
      <c r="X1369" s="17" t="str">
        <f>IF('Weekly Sales Budget by Location'!X1373="","",'Weekly Sales Budget by Location'!X1373)</f>
        <v/>
      </c>
      <c r="Y1369" s="17" t="str">
        <f>IF('Weekly Sales Budget by Location'!Y1373="","",'Weekly Sales Budget by Location'!Y1373)</f>
        <v/>
      </c>
      <c r="Z1369" s="17" t="str">
        <f>IF('Weekly Sales Budget by Location'!Z1373="","",'Weekly Sales Budget by Location'!Z1373)</f>
        <v/>
      </c>
      <c r="AA1369" s="17" t="str">
        <f>IF('Weekly Sales Budget by Location'!AA1373="","",'Weekly Sales Budget by Location'!AA1373)</f>
        <v/>
      </c>
      <c r="AB1369" s="17" t="str">
        <f>IF('Weekly Sales Budget by Location'!AB1373="","",'Weekly Sales Budget by Location'!AB1373)</f>
        <v/>
      </c>
      <c r="AC1369" s="17" t="str">
        <f>IF('Weekly Sales Budget by Location'!AC1373="","",'Weekly Sales Budget by Location'!AC1373)</f>
        <v/>
      </c>
      <c r="AD1369" s="17" t="str">
        <f>IF('Weekly Sales Budget by Location'!AD1373="","",'Weekly Sales Budget by Location'!AD1373)</f>
        <v/>
      </c>
      <c r="AE1369" s="17" t="str">
        <f>IF('Weekly Sales Budget by Location'!AE1373="","",'Weekly Sales Budget by Location'!AE1373)</f>
        <v/>
      </c>
      <c r="AF1369" s="17" t="str">
        <f>IF('Weekly Sales Budget by Location'!AF1373="","",'Weekly Sales Budget by Location'!AF1373)</f>
        <v/>
      </c>
      <c r="AG1369" s="17" t="str">
        <f>IF('Weekly Sales Budget by Location'!AG1373="","",'Weekly Sales Budget by Location'!AG1373)</f>
        <v/>
      </c>
      <c r="AH1369" s="17" t="str">
        <f>IF('Weekly Sales Budget by Location'!AH1373="","",'Weekly Sales Budget by Location'!AH1373)</f>
        <v/>
      </c>
      <c r="AI1369" s="17" t="str">
        <f>IF('Weekly Sales Budget by Location'!AI1373="","",'Weekly Sales Budget by Location'!AI1373)</f>
        <v/>
      </c>
      <c r="AJ1369" s="17" t="str">
        <f>IF('Weekly Sales Budget by Location'!AJ1373="","",'Weekly Sales Budget by Location'!AJ1373)</f>
        <v/>
      </c>
      <c r="AK1369" s="17" t="str">
        <f>IF('Weekly Sales Budget by Location'!AK1373="","",'Weekly Sales Budget by Location'!AK1373)</f>
        <v/>
      </c>
      <c r="AL1369" s="17" t="str">
        <f>IF('Weekly Sales Budget by Location'!AL1373="","",'Weekly Sales Budget by Location'!AL1373)</f>
        <v/>
      </c>
      <c r="AM1369" s="17" t="str">
        <f>IF('Weekly Sales Budget by Location'!AM1373="","",'Weekly Sales Budget by Location'!AM1373)</f>
        <v/>
      </c>
      <c r="AN1369" s="17" t="str">
        <f>IF('Weekly Sales Budget by Location'!AN1373="","",'Weekly Sales Budget by Location'!AN1373)</f>
        <v/>
      </c>
      <c r="AO1369" s="17" t="str">
        <f>IF('Weekly Sales Budget by Location'!AO1373="","",'Weekly Sales Budget by Location'!AO1373)</f>
        <v/>
      </c>
      <c r="AP1369" s="17" t="str">
        <f>IF('Weekly Sales Budget by Location'!AP1373="","",'Weekly Sales Budget by Location'!AP1373)</f>
        <v/>
      </c>
      <c r="AQ1369" s="17" t="str">
        <f>IF('Weekly Sales Budget by Location'!AQ1373="","",'Weekly Sales Budget by Location'!AQ1373)</f>
        <v/>
      </c>
      <c r="AR1369" s="17" t="str">
        <f>IF('Weekly Sales Budget by Location'!AR1373="","",'Weekly Sales Budget by Location'!AR1373)</f>
        <v/>
      </c>
      <c r="AS1369" s="17" t="str">
        <f>IF('Weekly Sales Budget by Location'!AS1373="","",'Weekly Sales Budget by Location'!AS1373)</f>
        <v/>
      </c>
      <c r="AT1369" s="17" t="str">
        <f>IF('Weekly Sales Budget by Location'!AT1373="","",'Weekly Sales Budget by Location'!AT1373)</f>
        <v/>
      </c>
      <c r="AU1369" s="17" t="str">
        <f>IF('Weekly Sales Budget by Location'!AU1373="","",'Weekly Sales Budget by Location'!AU1373)</f>
        <v/>
      </c>
      <c r="AV1369" s="17" t="str">
        <f>IF('Weekly Sales Budget by Location'!AV1373="","",'Weekly Sales Budget by Location'!AV1373)</f>
        <v/>
      </c>
      <c r="AW1369" s="17" t="str">
        <f>IF('Weekly Sales Budget by Location'!AW1373="","",'Weekly Sales Budget by Location'!AW1373)</f>
        <v/>
      </c>
      <c r="AX1369" s="17" t="str">
        <f>IF('Weekly Sales Budget by Location'!AX1373="","",'Weekly Sales Budget by Location'!AX1373)</f>
        <v/>
      </c>
      <c r="AY1369" s="17" t="str">
        <f>IF('Weekly Sales Budget by Location'!AY1373="","",'Weekly Sales Budget by Location'!AY1373)</f>
        <v/>
      </c>
      <c r="AZ1369" s="17" t="str">
        <f>IF('Weekly Sales Budget by Location'!AZ1373="","",'Weekly Sales Budget by Location'!AZ1373)</f>
        <v/>
      </c>
      <c r="BA1369" s="17" t="str">
        <f>IF('Weekly Sales Budget by Location'!BA1373="","",'Weekly Sales Budget by Location'!BA1373)</f>
        <v/>
      </c>
      <c r="BB1369" s="17" t="str">
        <f>IF('Weekly Sales Budget by Location'!BB1373="","",'Weekly Sales Budget by Location'!BB1373)</f>
        <v/>
      </c>
      <c r="BC1369" s="17" t="str">
        <f>IF('Weekly Sales Budget by Location'!BC1373="","",'Weekly Sales Budget by Location'!BC1373)</f>
        <v/>
      </c>
      <c r="BD1369" s="17" t="str">
        <f>IF('Weekly Sales Budget by Location'!BD1373="","",'Weekly Sales Budget by Location'!BD1373)</f>
        <v/>
      </c>
    </row>
    <row r="1370" spans="1:56" ht="16.5">
      <c r="A1370" s="17" t="str">
        <f>IF('Weekly Sales Budget by Location'!A1374="","",'Weekly Sales Budget by Location'!A1374)</f>
        <v/>
      </c>
      <c r="B1370" s="17" t="str">
        <f>IF('Weekly Sales Budget by Location'!B1374="","",'Weekly Sales Budget by Location'!B1374)</f>
        <v/>
      </c>
      <c r="C1370" s="17" t="str">
        <f>IF('Weekly Sales Budget by Location'!C1374="","",'Weekly Sales Budget by Location'!C1374)</f>
        <v/>
      </c>
      <c r="D1370" s="18" t="str">
        <f>IF('Weekly Sales Budget by Location'!D1374="","",'Weekly Sales Budget by Location'!D1374)</f>
        <v/>
      </c>
      <c r="E1370" s="17" t="str">
        <f>IF('Weekly Sales Budget by Location'!E1374="","",'Weekly Sales Budget by Location'!E1374)</f>
        <v/>
      </c>
      <c r="F1370" s="17" t="str">
        <f>IF('Weekly Sales Budget by Location'!F1374="","",'Weekly Sales Budget by Location'!F1374)</f>
        <v/>
      </c>
      <c r="G1370" s="17" t="str">
        <f>IF('Weekly Sales Budget by Location'!G1374="","",'Weekly Sales Budget by Location'!G1374)</f>
        <v/>
      </c>
      <c r="H1370" s="17" t="str">
        <f>IF('Weekly Sales Budget by Location'!H1374="","",'Weekly Sales Budget by Location'!H1374)</f>
        <v/>
      </c>
      <c r="I1370" s="17" t="str">
        <f>IF('Weekly Sales Budget by Location'!I1374="","",'Weekly Sales Budget by Location'!I1374)</f>
        <v/>
      </c>
      <c r="J1370" s="17" t="str">
        <f>IF('Weekly Sales Budget by Location'!J1374="","",'Weekly Sales Budget by Location'!J1374)</f>
        <v/>
      </c>
      <c r="K1370" s="17" t="str">
        <f>IF('Weekly Sales Budget by Location'!K1374="","",'Weekly Sales Budget by Location'!K1374)</f>
        <v/>
      </c>
      <c r="L1370" s="17" t="str">
        <f>IF('Weekly Sales Budget by Location'!L1374="","",'Weekly Sales Budget by Location'!L1374)</f>
        <v/>
      </c>
      <c r="M1370" s="17" t="str">
        <f>IF('Weekly Sales Budget by Location'!M1374="","",'Weekly Sales Budget by Location'!M1374)</f>
        <v/>
      </c>
      <c r="N1370" s="17" t="str">
        <f>IF('Weekly Sales Budget by Location'!N1374="","",'Weekly Sales Budget by Location'!N1374)</f>
        <v/>
      </c>
      <c r="O1370" s="17" t="str">
        <f>IF('Weekly Sales Budget by Location'!O1374="","",'Weekly Sales Budget by Location'!O1374)</f>
        <v/>
      </c>
      <c r="P1370" s="17" t="str">
        <f>IF('Weekly Sales Budget by Location'!P1374="","",'Weekly Sales Budget by Location'!P1374)</f>
        <v/>
      </c>
      <c r="Q1370" s="17" t="str">
        <f>IF('Weekly Sales Budget by Location'!Q1374="","",'Weekly Sales Budget by Location'!Q1374)</f>
        <v/>
      </c>
      <c r="R1370" s="17" t="str">
        <f>IF('Weekly Sales Budget by Location'!R1374="","",'Weekly Sales Budget by Location'!R1374)</f>
        <v/>
      </c>
      <c r="S1370" s="17" t="str">
        <f>IF('Weekly Sales Budget by Location'!S1374="","",'Weekly Sales Budget by Location'!S1374)</f>
        <v/>
      </c>
      <c r="T1370" s="17" t="str">
        <f>IF('Weekly Sales Budget by Location'!T1374="","",'Weekly Sales Budget by Location'!T1374)</f>
        <v/>
      </c>
      <c r="U1370" s="17" t="str">
        <f>IF('Weekly Sales Budget by Location'!U1374="","",'Weekly Sales Budget by Location'!U1374)</f>
        <v/>
      </c>
      <c r="V1370" s="17" t="str">
        <f>IF('Weekly Sales Budget by Location'!V1374="","",'Weekly Sales Budget by Location'!V1374)</f>
        <v/>
      </c>
      <c r="W1370" s="17" t="str">
        <f>IF('Weekly Sales Budget by Location'!W1374="","",'Weekly Sales Budget by Location'!W1374)</f>
        <v/>
      </c>
      <c r="X1370" s="17" t="str">
        <f>IF('Weekly Sales Budget by Location'!X1374="","",'Weekly Sales Budget by Location'!X1374)</f>
        <v/>
      </c>
      <c r="Y1370" s="17" t="str">
        <f>IF('Weekly Sales Budget by Location'!Y1374="","",'Weekly Sales Budget by Location'!Y1374)</f>
        <v/>
      </c>
      <c r="Z1370" s="17" t="str">
        <f>IF('Weekly Sales Budget by Location'!Z1374="","",'Weekly Sales Budget by Location'!Z1374)</f>
        <v/>
      </c>
      <c r="AA1370" s="17" t="str">
        <f>IF('Weekly Sales Budget by Location'!AA1374="","",'Weekly Sales Budget by Location'!AA1374)</f>
        <v/>
      </c>
      <c r="AB1370" s="17" t="str">
        <f>IF('Weekly Sales Budget by Location'!AB1374="","",'Weekly Sales Budget by Location'!AB1374)</f>
        <v/>
      </c>
      <c r="AC1370" s="17" t="str">
        <f>IF('Weekly Sales Budget by Location'!AC1374="","",'Weekly Sales Budget by Location'!AC1374)</f>
        <v/>
      </c>
      <c r="AD1370" s="17" t="str">
        <f>IF('Weekly Sales Budget by Location'!AD1374="","",'Weekly Sales Budget by Location'!AD1374)</f>
        <v/>
      </c>
      <c r="AE1370" s="17" t="str">
        <f>IF('Weekly Sales Budget by Location'!AE1374="","",'Weekly Sales Budget by Location'!AE1374)</f>
        <v/>
      </c>
      <c r="AF1370" s="17" t="str">
        <f>IF('Weekly Sales Budget by Location'!AF1374="","",'Weekly Sales Budget by Location'!AF1374)</f>
        <v/>
      </c>
      <c r="AG1370" s="17" t="str">
        <f>IF('Weekly Sales Budget by Location'!AG1374="","",'Weekly Sales Budget by Location'!AG1374)</f>
        <v/>
      </c>
      <c r="AH1370" s="17" t="str">
        <f>IF('Weekly Sales Budget by Location'!AH1374="","",'Weekly Sales Budget by Location'!AH1374)</f>
        <v/>
      </c>
      <c r="AI1370" s="17" t="str">
        <f>IF('Weekly Sales Budget by Location'!AI1374="","",'Weekly Sales Budget by Location'!AI1374)</f>
        <v/>
      </c>
      <c r="AJ1370" s="17" t="str">
        <f>IF('Weekly Sales Budget by Location'!AJ1374="","",'Weekly Sales Budget by Location'!AJ1374)</f>
        <v/>
      </c>
      <c r="AK1370" s="17" t="str">
        <f>IF('Weekly Sales Budget by Location'!AK1374="","",'Weekly Sales Budget by Location'!AK1374)</f>
        <v/>
      </c>
      <c r="AL1370" s="17" t="str">
        <f>IF('Weekly Sales Budget by Location'!AL1374="","",'Weekly Sales Budget by Location'!AL1374)</f>
        <v/>
      </c>
      <c r="AM1370" s="17" t="str">
        <f>IF('Weekly Sales Budget by Location'!AM1374="","",'Weekly Sales Budget by Location'!AM1374)</f>
        <v/>
      </c>
      <c r="AN1370" s="17" t="str">
        <f>IF('Weekly Sales Budget by Location'!AN1374="","",'Weekly Sales Budget by Location'!AN1374)</f>
        <v/>
      </c>
      <c r="AO1370" s="17" t="str">
        <f>IF('Weekly Sales Budget by Location'!AO1374="","",'Weekly Sales Budget by Location'!AO1374)</f>
        <v/>
      </c>
      <c r="AP1370" s="17" t="str">
        <f>IF('Weekly Sales Budget by Location'!AP1374="","",'Weekly Sales Budget by Location'!AP1374)</f>
        <v/>
      </c>
      <c r="AQ1370" s="17" t="str">
        <f>IF('Weekly Sales Budget by Location'!AQ1374="","",'Weekly Sales Budget by Location'!AQ1374)</f>
        <v/>
      </c>
      <c r="AR1370" s="17" t="str">
        <f>IF('Weekly Sales Budget by Location'!AR1374="","",'Weekly Sales Budget by Location'!AR1374)</f>
        <v/>
      </c>
      <c r="AS1370" s="17" t="str">
        <f>IF('Weekly Sales Budget by Location'!AS1374="","",'Weekly Sales Budget by Location'!AS1374)</f>
        <v/>
      </c>
      <c r="AT1370" s="17" t="str">
        <f>IF('Weekly Sales Budget by Location'!AT1374="","",'Weekly Sales Budget by Location'!AT1374)</f>
        <v/>
      </c>
      <c r="AU1370" s="17" t="str">
        <f>IF('Weekly Sales Budget by Location'!AU1374="","",'Weekly Sales Budget by Location'!AU1374)</f>
        <v/>
      </c>
      <c r="AV1370" s="17" t="str">
        <f>IF('Weekly Sales Budget by Location'!AV1374="","",'Weekly Sales Budget by Location'!AV1374)</f>
        <v/>
      </c>
      <c r="AW1370" s="17" t="str">
        <f>IF('Weekly Sales Budget by Location'!AW1374="","",'Weekly Sales Budget by Location'!AW1374)</f>
        <v/>
      </c>
      <c r="AX1370" s="17" t="str">
        <f>IF('Weekly Sales Budget by Location'!AX1374="","",'Weekly Sales Budget by Location'!AX1374)</f>
        <v/>
      </c>
      <c r="AY1370" s="17" t="str">
        <f>IF('Weekly Sales Budget by Location'!AY1374="","",'Weekly Sales Budget by Location'!AY1374)</f>
        <v/>
      </c>
      <c r="AZ1370" s="17" t="str">
        <f>IF('Weekly Sales Budget by Location'!AZ1374="","",'Weekly Sales Budget by Location'!AZ1374)</f>
        <v/>
      </c>
      <c r="BA1370" s="17" t="str">
        <f>IF('Weekly Sales Budget by Location'!BA1374="","",'Weekly Sales Budget by Location'!BA1374)</f>
        <v/>
      </c>
      <c r="BB1370" s="17" t="str">
        <f>IF('Weekly Sales Budget by Location'!BB1374="","",'Weekly Sales Budget by Location'!BB1374)</f>
        <v/>
      </c>
      <c r="BC1370" s="17" t="str">
        <f>IF('Weekly Sales Budget by Location'!BC1374="","",'Weekly Sales Budget by Location'!BC1374)</f>
        <v/>
      </c>
      <c r="BD1370" s="17" t="str">
        <f>IF('Weekly Sales Budget by Location'!BD1374="","",'Weekly Sales Budget by Location'!BD1374)</f>
        <v/>
      </c>
    </row>
    <row r="1371" spans="1:56" ht="16.5">
      <c r="A1371" s="17" t="str">
        <f>IF('Weekly Sales Budget by Location'!A1375="","",'Weekly Sales Budget by Location'!A1375)</f>
        <v/>
      </c>
      <c r="B1371" s="17" t="str">
        <f>IF('Weekly Sales Budget by Location'!B1375="","",'Weekly Sales Budget by Location'!B1375)</f>
        <v/>
      </c>
      <c r="C1371" s="17" t="str">
        <f>IF('Weekly Sales Budget by Location'!C1375="","",'Weekly Sales Budget by Location'!C1375)</f>
        <v/>
      </c>
      <c r="D1371" s="18" t="str">
        <f>IF('Weekly Sales Budget by Location'!D1375="","",'Weekly Sales Budget by Location'!D1375)</f>
        <v/>
      </c>
      <c r="E1371" s="17" t="str">
        <f>IF('Weekly Sales Budget by Location'!E1375="","",'Weekly Sales Budget by Location'!E1375)</f>
        <v/>
      </c>
      <c r="F1371" s="17" t="str">
        <f>IF('Weekly Sales Budget by Location'!F1375="","",'Weekly Sales Budget by Location'!F1375)</f>
        <v/>
      </c>
      <c r="G1371" s="17" t="str">
        <f>IF('Weekly Sales Budget by Location'!G1375="","",'Weekly Sales Budget by Location'!G1375)</f>
        <v/>
      </c>
      <c r="H1371" s="17" t="str">
        <f>IF('Weekly Sales Budget by Location'!H1375="","",'Weekly Sales Budget by Location'!H1375)</f>
        <v/>
      </c>
      <c r="I1371" s="17" t="str">
        <f>IF('Weekly Sales Budget by Location'!I1375="","",'Weekly Sales Budget by Location'!I1375)</f>
        <v/>
      </c>
      <c r="J1371" s="17" t="str">
        <f>IF('Weekly Sales Budget by Location'!J1375="","",'Weekly Sales Budget by Location'!J1375)</f>
        <v/>
      </c>
      <c r="K1371" s="17" t="str">
        <f>IF('Weekly Sales Budget by Location'!K1375="","",'Weekly Sales Budget by Location'!K1375)</f>
        <v/>
      </c>
      <c r="L1371" s="17" t="str">
        <f>IF('Weekly Sales Budget by Location'!L1375="","",'Weekly Sales Budget by Location'!L1375)</f>
        <v/>
      </c>
      <c r="M1371" s="17" t="str">
        <f>IF('Weekly Sales Budget by Location'!M1375="","",'Weekly Sales Budget by Location'!M1375)</f>
        <v/>
      </c>
      <c r="N1371" s="17" t="str">
        <f>IF('Weekly Sales Budget by Location'!N1375="","",'Weekly Sales Budget by Location'!N1375)</f>
        <v/>
      </c>
      <c r="O1371" s="17" t="str">
        <f>IF('Weekly Sales Budget by Location'!O1375="","",'Weekly Sales Budget by Location'!O1375)</f>
        <v/>
      </c>
      <c r="P1371" s="17" t="str">
        <f>IF('Weekly Sales Budget by Location'!P1375="","",'Weekly Sales Budget by Location'!P1375)</f>
        <v/>
      </c>
      <c r="Q1371" s="17" t="str">
        <f>IF('Weekly Sales Budget by Location'!Q1375="","",'Weekly Sales Budget by Location'!Q1375)</f>
        <v/>
      </c>
      <c r="R1371" s="17" t="str">
        <f>IF('Weekly Sales Budget by Location'!R1375="","",'Weekly Sales Budget by Location'!R1375)</f>
        <v/>
      </c>
      <c r="S1371" s="17" t="str">
        <f>IF('Weekly Sales Budget by Location'!S1375="","",'Weekly Sales Budget by Location'!S1375)</f>
        <v/>
      </c>
      <c r="T1371" s="17" t="str">
        <f>IF('Weekly Sales Budget by Location'!T1375="","",'Weekly Sales Budget by Location'!T1375)</f>
        <v/>
      </c>
      <c r="U1371" s="17" t="str">
        <f>IF('Weekly Sales Budget by Location'!U1375="","",'Weekly Sales Budget by Location'!U1375)</f>
        <v/>
      </c>
      <c r="V1371" s="17" t="str">
        <f>IF('Weekly Sales Budget by Location'!V1375="","",'Weekly Sales Budget by Location'!V1375)</f>
        <v/>
      </c>
      <c r="W1371" s="17" t="str">
        <f>IF('Weekly Sales Budget by Location'!W1375="","",'Weekly Sales Budget by Location'!W1375)</f>
        <v/>
      </c>
      <c r="X1371" s="17" t="str">
        <f>IF('Weekly Sales Budget by Location'!X1375="","",'Weekly Sales Budget by Location'!X1375)</f>
        <v/>
      </c>
      <c r="Y1371" s="17" t="str">
        <f>IF('Weekly Sales Budget by Location'!Y1375="","",'Weekly Sales Budget by Location'!Y1375)</f>
        <v/>
      </c>
      <c r="Z1371" s="17" t="str">
        <f>IF('Weekly Sales Budget by Location'!Z1375="","",'Weekly Sales Budget by Location'!Z1375)</f>
        <v/>
      </c>
      <c r="AA1371" s="17" t="str">
        <f>IF('Weekly Sales Budget by Location'!AA1375="","",'Weekly Sales Budget by Location'!AA1375)</f>
        <v/>
      </c>
      <c r="AB1371" s="17" t="str">
        <f>IF('Weekly Sales Budget by Location'!AB1375="","",'Weekly Sales Budget by Location'!AB1375)</f>
        <v/>
      </c>
      <c r="AC1371" s="17" t="str">
        <f>IF('Weekly Sales Budget by Location'!AC1375="","",'Weekly Sales Budget by Location'!AC1375)</f>
        <v/>
      </c>
      <c r="AD1371" s="17" t="str">
        <f>IF('Weekly Sales Budget by Location'!AD1375="","",'Weekly Sales Budget by Location'!AD1375)</f>
        <v/>
      </c>
      <c r="AE1371" s="17" t="str">
        <f>IF('Weekly Sales Budget by Location'!AE1375="","",'Weekly Sales Budget by Location'!AE1375)</f>
        <v/>
      </c>
      <c r="AF1371" s="17" t="str">
        <f>IF('Weekly Sales Budget by Location'!AF1375="","",'Weekly Sales Budget by Location'!AF1375)</f>
        <v/>
      </c>
      <c r="AG1371" s="17" t="str">
        <f>IF('Weekly Sales Budget by Location'!AG1375="","",'Weekly Sales Budget by Location'!AG1375)</f>
        <v/>
      </c>
      <c r="AH1371" s="17" t="str">
        <f>IF('Weekly Sales Budget by Location'!AH1375="","",'Weekly Sales Budget by Location'!AH1375)</f>
        <v/>
      </c>
      <c r="AI1371" s="17" t="str">
        <f>IF('Weekly Sales Budget by Location'!AI1375="","",'Weekly Sales Budget by Location'!AI1375)</f>
        <v/>
      </c>
      <c r="AJ1371" s="17" t="str">
        <f>IF('Weekly Sales Budget by Location'!AJ1375="","",'Weekly Sales Budget by Location'!AJ1375)</f>
        <v/>
      </c>
      <c r="AK1371" s="17" t="str">
        <f>IF('Weekly Sales Budget by Location'!AK1375="","",'Weekly Sales Budget by Location'!AK1375)</f>
        <v/>
      </c>
      <c r="AL1371" s="17" t="str">
        <f>IF('Weekly Sales Budget by Location'!AL1375="","",'Weekly Sales Budget by Location'!AL1375)</f>
        <v/>
      </c>
      <c r="AM1371" s="17" t="str">
        <f>IF('Weekly Sales Budget by Location'!AM1375="","",'Weekly Sales Budget by Location'!AM1375)</f>
        <v/>
      </c>
      <c r="AN1371" s="17" t="str">
        <f>IF('Weekly Sales Budget by Location'!AN1375="","",'Weekly Sales Budget by Location'!AN1375)</f>
        <v/>
      </c>
      <c r="AO1371" s="17" t="str">
        <f>IF('Weekly Sales Budget by Location'!AO1375="","",'Weekly Sales Budget by Location'!AO1375)</f>
        <v/>
      </c>
      <c r="AP1371" s="17" t="str">
        <f>IF('Weekly Sales Budget by Location'!AP1375="","",'Weekly Sales Budget by Location'!AP1375)</f>
        <v/>
      </c>
      <c r="AQ1371" s="17" t="str">
        <f>IF('Weekly Sales Budget by Location'!AQ1375="","",'Weekly Sales Budget by Location'!AQ1375)</f>
        <v/>
      </c>
      <c r="AR1371" s="17" t="str">
        <f>IF('Weekly Sales Budget by Location'!AR1375="","",'Weekly Sales Budget by Location'!AR1375)</f>
        <v/>
      </c>
      <c r="AS1371" s="17" t="str">
        <f>IF('Weekly Sales Budget by Location'!AS1375="","",'Weekly Sales Budget by Location'!AS1375)</f>
        <v/>
      </c>
      <c r="AT1371" s="17" t="str">
        <f>IF('Weekly Sales Budget by Location'!AT1375="","",'Weekly Sales Budget by Location'!AT1375)</f>
        <v/>
      </c>
      <c r="AU1371" s="17" t="str">
        <f>IF('Weekly Sales Budget by Location'!AU1375="","",'Weekly Sales Budget by Location'!AU1375)</f>
        <v/>
      </c>
      <c r="AV1371" s="17" t="str">
        <f>IF('Weekly Sales Budget by Location'!AV1375="","",'Weekly Sales Budget by Location'!AV1375)</f>
        <v/>
      </c>
      <c r="AW1371" s="17" t="str">
        <f>IF('Weekly Sales Budget by Location'!AW1375="","",'Weekly Sales Budget by Location'!AW1375)</f>
        <v/>
      </c>
      <c r="AX1371" s="17" t="str">
        <f>IF('Weekly Sales Budget by Location'!AX1375="","",'Weekly Sales Budget by Location'!AX1375)</f>
        <v/>
      </c>
      <c r="AY1371" s="17" t="str">
        <f>IF('Weekly Sales Budget by Location'!AY1375="","",'Weekly Sales Budget by Location'!AY1375)</f>
        <v/>
      </c>
      <c r="AZ1371" s="17" t="str">
        <f>IF('Weekly Sales Budget by Location'!AZ1375="","",'Weekly Sales Budget by Location'!AZ1375)</f>
        <v/>
      </c>
      <c r="BA1371" s="17" t="str">
        <f>IF('Weekly Sales Budget by Location'!BA1375="","",'Weekly Sales Budget by Location'!BA1375)</f>
        <v/>
      </c>
      <c r="BB1371" s="17" t="str">
        <f>IF('Weekly Sales Budget by Location'!BB1375="","",'Weekly Sales Budget by Location'!BB1375)</f>
        <v/>
      </c>
      <c r="BC1371" s="17" t="str">
        <f>IF('Weekly Sales Budget by Location'!BC1375="","",'Weekly Sales Budget by Location'!BC1375)</f>
        <v/>
      </c>
      <c r="BD1371" s="17" t="str">
        <f>IF('Weekly Sales Budget by Location'!BD1375="","",'Weekly Sales Budget by Location'!BD1375)</f>
        <v/>
      </c>
    </row>
    <row r="1372" spans="1:56" ht="16.5">
      <c r="A1372" s="17" t="str">
        <f>IF('Weekly Sales Budget by Location'!A1376="","",'Weekly Sales Budget by Location'!A1376)</f>
        <v/>
      </c>
      <c r="B1372" s="17" t="str">
        <f>IF('Weekly Sales Budget by Location'!B1376="","",'Weekly Sales Budget by Location'!B1376)</f>
        <v/>
      </c>
      <c r="C1372" s="17" t="str">
        <f>IF('Weekly Sales Budget by Location'!C1376="","",'Weekly Sales Budget by Location'!C1376)</f>
        <v/>
      </c>
      <c r="D1372" s="18" t="str">
        <f>IF('Weekly Sales Budget by Location'!D1376="","",'Weekly Sales Budget by Location'!D1376)</f>
        <v/>
      </c>
      <c r="E1372" s="17" t="str">
        <f>IF('Weekly Sales Budget by Location'!E1376="","",'Weekly Sales Budget by Location'!E1376)</f>
        <v/>
      </c>
      <c r="F1372" s="17" t="str">
        <f>IF('Weekly Sales Budget by Location'!F1376="","",'Weekly Sales Budget by Location'!F1376)</f>
        <v/>
      </c>
      <c r="G1372" s="17" t="str">
        <f>IF('Weekly Sales Budget by Location'!G1376="","",'Weekly Sales Budget by Location'!G1376)</f>
        <v/>
      </c>
      <c r="H1372" s="17" t="str">
        <f>IF('Weekly Sales Budget by Location'!H1376="","",'Weekly Sales Budget by Location'!H1376)</f>
        <v/>
      </c>
      <c r="I1372" s="17" t="str">
        <f>IF('Weekly Sales Budget by Location'!I1376="","",'Weekly Sales Budget by Location'!I1376)</f>
        <v/>
      </c>
      <c r="J1372" s="17" t="str">
        <f>IF('Weekly Sales Budget by Location'!J1376="","",'Weekly Sales Budget by Location'!J1376)</f>
        <v/>
      </c>
      <c r="K1372" s="17" t="str">
        <f>IF('Weekly Sales Budget by Location'!K1376="","",'Weekly Sales Budget by Location'!K1376)</f>
        <v/>
      </c>
      <c r="L1372" s="17" t="str">
        <f>IF('Weekly Sales Budget by Location'!L1376="","",'Weekly Sales Budget by Location'!L1376)</f>
        <v/>
      </c>
      <c r="M1372" s="17" t="str">
        <f>IF('Weekly Sales Budget by Location'!M1376="","",'Weekly Sales Budget by Location'!M1376)</f>
        <v/>
      </c>
      <c r="N1372" s="17" t="str">
        <f>IF('Weekly Sales Budget by Location'!N1376="","",'Weekly Sales Budget by Location'!N1376)</f>
        <v/>
      </c>
      <c r="O1372" s="17" t="str">
        <f>IF('Weekly Sales Budget by Location'!O1376="","",'Weekly Sales Budget by Location'!O1376)</f>
        <v/>
      </c>
      <c r="P1372" s="17" t="str">
        <f>IF('Weekly Sales Budget by Location'!P1376="","",'Weekly Sales Budget by Location'!P1376)</f>
        <v/>
      </c>
      <c r="Q1372" s="17" t="str">
        <f>IF('Weekly Sales Budget by Location'!Q1376="","",'Weekly Sales Budget by Location'!Q1376)</f>
        <v/>
      </c>
      <c r="R1372" s="17" t="str">
        <f>IF('Weekly Sales Budget by Location'!R1376="","",'Weekly Sales Budget by Location'!R1376)</f>
        <v/>
      </c>
      <c r="S1372" s="17" t="str">
        <f>IF('Weekly Sales Budget by Location'!S1376="","",'Weekly Sales Budget by Location'!S1376)</f>
        <v/>
      </c>
      <c r="T1372" s="17" t="str">
        <f>IF('Weekly Sales Budget by Location'!T1376="","",'Weekly Sales Budget by Location'!T1376)</f>
        <v/>
      </c>
      <c r="U1372" s="17" t="str">
        <f>IF('Weekly Sales Budget by Location'!U1376="","",'Weekly Sales Budget by Location'!U1376)</f>
        <v/>
      </c>
      <c r="V1372" s="17" t="str">
        <f>IF('Weekly Sales Budget by Location'!V1376="","",'Weekly Sales Budget by Location'!V1376)</f>
        <v/>
      </c>
      <c r="W1372" s="17" t="str">
        <f>IF('Weekly Sales Budget by Location'!W1376="","",'Weekly Sales Budget by Location'!W1376)</f>
        <v/>
      </c>
      <c r="X1372" s="17" t="str">
        <f>IF('Weekly Sales Budget by Location'!X1376="","",'Weekly Sales Budget by Location'!X1376)</f>
        <v/>
      </c>
      <c r="Y1372" s="17" t="str">
        <f>IF('Weekly Sales Budget by Location'!Y1376="","",'Weekly Sales Budget by Location'!Y1376)</f>
        <v/>
      </c>
      <c r="Z1372" s="17" t="str">
        <f>IF('Weekly Sales Budget by Location'!Z1376="","",'Weekly Sales Budget by Location'!Z1376)</f>
        <v/>
      </c>
      <c r="AA1372" s="17" t="str">
        <f>IF('Weekly Sales Budget by Location'!AA1376="","",'Weekly Sales Budget by Location'!AA1376)</f>
        <v/>
      </c>
      <c r="AB1372" s="17" t="str">
        <f>IF('Weekly Sales Budget by Location'!AB1376="","",'Weekly Sales Budget by Location'!AB1376)</f>
        <v/>
      </c>
      <c r="AC1372" s="17" t="str">
        <f>IF('Weekly Sales Budget by Location'!AC1376="","",'Weekly Sales Budget by Location'!AC1376)</f>
        <v/>
      </c>
      <c r="AD1372" s="17" t="str">
        <f>IF('Weekly Sales Budget by Location'!AD1376="","",'Weekly Sales Budget by Location'!AD1376)</f>
        <v/>
      </c>
      <c r="AE1372" s="17" t="str">
        <f>IF('Weekly Sales Budget by Location'!AE1376="","",'Weekly Sales Budget by Location'!AE1376)</f>
        <v/>
      </c>
      <c r="AF1372" s="17" t="str">
        <f>IF('Weekly Sales Budget by Location'!AF1376="","",'Weekly Sales Budget by Location'!AF1376)</f>
        <v/>
      </c>
      <c r="AG1372" s="17" t="str">
        <f>IF('Weekly Sales Budget by Location'!AG1376="","",'Weekly Sales Budget by Location'!AG1376)</f>
        <v/>
      </c>
      <c r="AH1372" s="17" t="str">
        <f>IF('Weekly Sales Budget by Location'!AH1376="","",'Weekly Sales Budget by Location'!AH1376)</f>
        <v/>
      </c>
      <c r="AI1372" s="17" t="str">
        <f>IF('Weekly Sales Budget by Location'!AI1376="","",'Weekly Sales Budget by Location'!AI1376)</f>
        <v/>
      </c>
      <c r="AJ1372" s="17" t="str">
        <f>IF('Weekly Sales Budget by Location'!AJ1376="","",'Weekly Sales Budget by Location'!AJ1376)</f>
        <v/>
      </c>
      <c r="AK1372" s="17" t="str">
        <f>IF('Weekly Sales Budget by Location'!AK1376="","",'Weekly Sales Budget by Location'!AK1376)</f>
        <v/>
      </c>
      <c r="AL1372" s="17" t="str">
        <f>IF('Weekly Sales Budget by Location'!AL1376="","",'Weekly Sales Budget by Location'!AL1376)</f>
        <v/>
      </c>
      <c r="AM1372" s="17" t="str">
        <f>IF('Weekly Sales Budget by Location'!AM1376="","",'Weekly Sales Budget by Location'!AM1376)</f>
        <v/>
      </c>
      <c r="AN1372" s="17" t="str">
        <f>IF('Weekly Sales Budget by Location'!AN1376="","",'Weekly Sales Budget by Location'!AN1376)</f>
        <v/>
      </c>
      <c r="AO1372" s="17" t="str">
        <f>IF('Weekly Sales Budget by Location'!AO1376="","",'Weekly Sales Budget by Location'!AO1376)</f>
        <v/>
      </c>
      <c r="AP1372" s="17" t="str">
        <f>IF('Weekly Sales Budget by Location'!AP1376="","",'Weekly Sales Budget by Location'!AP1376)</f>
        <v/>
      </c>
      <c r="AQ1372" s="17" t="str">
        <f>IF('Weekly Sales Budget by Location'!AQ1376="","",'Weekly Sales Budget by Location'!AQ1376)</f>
        <v/>
      </c>
      <c r="AR1372" s="17" t="str">
        <f>IF('Weekly Sales Budget by Location'!AR1376="","",'Weekly Sales Budget by Location'!AR1376)</f>
        <v/>
      </c>
      <c r="AS1372" s="17" t="str">
        <f>IF('Weekly Sales Budget by Location'!AS1376="","",'Weekly Sales Budget by Location'!AS1376)</f>
        <v/>
      </c>
      <c r="AT1372" s="17" t="str">
        <f>IF('Weekly Sales Budget by Location'!AT1376="","",'Weekly Sales Budget by Location'!AT1376)</f>
        <v/>
      </c>
      <c r="AU1372" s="17" t="str">
        <f>IF('Weekly Sales Budget by Location'!AU1376="","",'Weekly Sales Budget by Location'!AU1376)</f>
        <v/>
      </c>
      <c r="AV1372" s="17" t="str">
        <f>IF('Weekly Sales Budget by Location'!AV1376="","",'Weekly Sales Budget by Location'!AV1376)</f>
        <v/>
      </c>
      <c r="AW1372" s="17" t="str">
        <f>IF('Weekly Sales Budget by Location'!AW1376="","",'Weekly Sales Budget by Location'!AW1376)</f>
        <v/>
      </c>
      <c r="AX1372" s="17" t="str">
        <f>IF('Weekly Sales Budget by Location'!AX1376="","",'Weekly Sales Budget by Location'!AX1376)</f>
        <v/>
      </c>
      <c r="AY1372" s="17" t="str">
        <f>IF('Weekly Sales Budget by Location'!AY1376="","",'Weekly Sales Budget by Location'!AY1376)</f>
        <v/>
      </c>
      <c r="AZ1372" s="17" t="str">
        <f>IF('Weekly Sales Budget by Location'!AZ1376="","",'Weekly Sales Budget by Location'!AZ1376)</f>
        <v/>
      </c>
      <c r="BA1372" s="17" t="str">
        <f>IF('Weekly Sales Budget by Location'!BA1376="","",'Weekly Sales Budget by Location'!BA1376)</f>
        <v/>
      </c>
      <c r="BB1372" s="17" t="str">
        <f>IF('Weekly Sales Budget by Location'!BB1376="","",'Weekly Sales Budget by Location'!BB1376)</f>
        <v/>
      </c>
      <c r="BC1372" s="17" t="str">
        <f>IF('Weekly Sales Budget by Location'!BC1376="","",'Weekly Sales Budget by Location'!BC1376)</f>
        <v/>
      </c>
      <c r="BD1372" s="17" t="str">
        <f>IF('Weekly Sales Budget by Location'!BD1376="","",'Weekly Sales Budget by Location'!BD1376)</f>
        <v/>
      </c>
    </row>
    <row r="1373" spans="1:56" ht="16.5">
      <c r="A1373" s="17" t="str">
        <f>IF('Weekly Sales Budget by Location'!A1377="","",'Weekly Sales Budget by Location'!A1377)</f>
        <v/>
      </c>
      <c r="B1373" s="17" t="str">
        <f>IF('Weekly Sales Budget by Location'!B1377="","",'Weekly Sales Budget by Location'!B1377)</f>
        <v/>
      </c>
      <c r="C1373" s="17" t="str">
        <f>IF('Weekly Sales Budget by Location'!C1377="","",'Weekly Sales Budget by Location'!C1377)</f>
        <v/>
      </c>
      <c r="D1373" s="18" t="str">
        <f>IF('Weekly Sales Budget by Location'!D1377="","",'Weekly Sales Budget by Location'!D1377)</f>
        <v/>
      </c>
      <c r="E1373" s="17" t="str">
        <f>IF('Weekly Sales Budget by Location'!E1377="","",'Weekly Sales Budget by Location'!E1377)</f>
        <v/>
      </c>
      <c r="F1373" s="17" t="str">
        <f>IF('Weekly Sales Budget by Location'!F1377="","",'Weekly Sales Budget by Location'!F1377)</f>
        <v/>
      </c>
      <c r="G1373" s="17" t="str">
        <f>IF('Weekly Sales Budget by Location'!G1377="","",'Weekly Sales Budget by Location'!G1377)</f>
        <v/>
      </c>
      <c r="H1373" s="17" t="str">
        <f>IF('Weekly Sales Budget by Location'!H1377="","",'Weekly Sales Budget by Location'!H1377)</f>
        <v/>
      </c>
      <c r="I1373" s="17" t="str">
        <f>IF('Weekly Sales Budget by Location'!I1377="","",'Weekly Sales Budget by Location'!I1377)</f>
        <v/>
      </c>
      <c r="J1373" s="17" t="str">
        <f>IF('Weekly Sales Budget by Location'!J1377="","",'Weekly Sales Budget by Location'!J1377)</f>
        <v/>
      </c>
      <c r="K1373" s="17" t="str">
        <f>IF('Weekly Sales Budget by Location'!K1377="","",'Weekly Sales Budget by Location'!K1377)</f>
        <v/>
      </c>
      <c r="L1373" s="17" t="str">
        <f>IF('Weekly Sales Budget by Location'!L1377="","",'Weekly Sales Budget by Location'!L1377)</f>
        <v/>
      </c>
      <c r="M1373" s="17" t="str">
        <f>IF('Weekly Sales Budget by Location'!M1377="","",'Weekly Sales Budget by Location'!M1377)</f>
        <v/>
      </c>
      <c r="N1373" s="17" t="str">
        <f>IF('Weekly Sales Budget by Location'!N1377="","",'Weekly Sales Budget by Location'!N1377)</f>
        <v/>
      </c>
      <c r="O1373" s="17" t="str">
        <f>IF('Weekly Sales Budget by Location'!O1377="","",'Weekly Sales Budget by Location'!O1377)</f>
        <v/>
      </c>
      <c r="P1373" s="17" t="str">
        <f>IF('Weekly Sales Budget by Location'!P1377="","",'Weekly Sales Budget by Location'!P1377)</f>
        <v/>
      </c>
      <c r="Q1373" s="17" t="str">
        <f>IF('Weekly Sales Budget by Location'!Q1377="","",'Weekly Sales Budget by Location'!Q1377)</f>
        <v/>
      </c>
      <c r="R1373" s="17" t="str">
        <f>IF('Weekly Sales Budget by Location'!R1377="","",'Weekly Sales Budget by Location'!R1377)</f>
        <v/>
      </c>
      <c r="S1373" s="17" t="str">
        <f>IF('Weekly Sales Budget by Location'!S1377="","",'Weekly Sales Budget by Location'!S1377)</f>
        <v/>
      </c>
      <c r="T1373" s="17" t="str">
        <f>IF('Weekly Sales Budget by Location'!T1377="","",'Weekly Sales Budget by Location'!T1377)</f>
        <v/>
      </c>
      <c r="U1373" s="17" t="str">
        <f>IF('Weekly Sales Budget by Location'!U1377="","",'Weekly Sales Budget by Location'!U1377)</f>
        <v/>
      </c>
      <c r="V1373" s="17" t="str">
        <f>IF('Weekly Sales Budget by Location'!V1377="","",'Weekly Sales Budget by Location'!V1377)</f>
        <v/>
      </c>
      <c r="W1373" s="17" t="str">
        <f>IF('Weekly Sales Budget by Location'!W1377="","",'Weekly Sales Budget by Location'!W1377)</f>
        <v/>
      </c>
      <c r="X1373" s="17" t="str">
        <f>IF('Weekly Sales Budget by Location'!X1377="","",'Weekly Sales Budget by Location'!X1377)</f>
        <v/>
      </c>
      <c r="Y1373" s="17" t="str">
        <f>IF('Weekly Sales Budget by Location'!Y1377="","",'Weekly Sales Budget by Location'!Y1377)</f>
        <v/>
      </c>
      <c r="Z1373" s="17" t="str">
        <f>IF('Weekly Sales Budget by Location'!Z1377="","",'Weekly Sales Budget by Location'!Z1377)</f>
        <v/>
      </c>
      <c r="AA1373" s="17" t="str">
        <f>IF('Weekly Sales Budget by Location'!AA1377="","",'Weekly Sales Budget by Location'!AA1377)</f>
        <v/>
      </c>
      <c r="AB1373" s="17" t="str">
        <f>IF('Weekly Sales Budget by Location'!AB1377="","",'Weekly Sales Budget by Location'!AB1377)</f>
        <v/>
      </c>
      <c r="AC1373" s="17" t="str">
        <f>IF('Weekly Sales Budget by Location'!AC1377="","",'Weekly Sales Budget by Location'!AC1377)</f>
        <v/>
      </c>
      <c r="AD1373" s="17" t="str">
        <f>IF('Weekly Sales Budget by Location'!AD1377="","",'Weekly Sales Budget by Location'!AD1377)</f>
        <v/>
      </c>
      <c r="AE1373" s="17" t="str">
        <f>IF('Weekly Sales Budget by Location'!AE1377="","",'Weekly Sales Budget by Location'!AE1377)</f>
        <v/>
      </c>
      <c r="AF1373" s="17" t="str">
        <f>IF('Weekly Sales Budget by Location'!AF1377="","",'Weekly Sales Budget by Location'!AF1377)</f>
        <v/>
      </c>
      <c r="AG1373" s="17" t="str">
        <f>IF('Weekly Sales Budget by Location'!AG1377="","",'Weekly Sales Budget by Location'!AG1377)</f>
        <v/>
      </c>
      <c r="AH1373" s="17" t="str">
        <f>IF('Weekly Sales Budget by Location'!AH1377="","",'Weekly Sales Budget by Location'!AH1377)</f>
        <v/>
      </c>
      <c r="AI1373" s="17" t="str">
        <f>IF('Weekly Sales Budget by Location'!AI1377="","",'Weekly Sales Budget by Location'!AI1377)</f>
        <v/>
      </c>
      <c r="AJ1373" s="17" t="str">
        <f>IF('Weekly Sales Budget by Location'!AJ1377="","",'Weekly Sales Budget by Location'!AJ1377)</f>
        <v/>
      </c>
      <c r="AK1373" s="17" t="str">
        <f>IF('Weekly Sales Budget by Location'!AK1377="","",'Weekly Sales Budget by Location'!AK1377)</f>
        <v/>
      </c>
      <c r="AL1373" s="17" t="str">
        <f>IF('Weekly Sales Budget by Location'!AL1377="","",'Weekly Sales Budget by Location'!AL1377)</f>
        <v/>
      </c>
      <c r="AM1373" s="17" t="str">
        <f>IF('Weekly Sales Budget by Location'!AM1377="","",'Weekly Sales Budget by Location'!AM1377)</f>
        <v/>
      </c>
      <c r="AN1373" s="17" t="str">
        <f>IF('Weekly Sales Budget by Location'!AN1377="","",'Weekly Sales Budget by Location'!AN1377)</f>
        <v/>
      </c>
      <c r="AO1373" s="17" t="str">
        <f>IF('Weekly Sales Budget by Location'!AO1377="","",'Weekly Sales Budget by Location'!AO1377)</f>
        <v/>
      </c>
      <c r="AP1373" s="17" t="str">
        <f>IF('Weekly Sales Budget by Location'!AP1377="","",'Weekly Sales Budget by Location'!AP1377)</f>
        <v/>
      </c>
      <c r="AQ1373" s="17" t="str">
        <f>IF('Weekly Sales Budget by Location'!AQ1377="","",'Weekly Sales Budget by Location'!AQ1377)</f>
        <v/>
      </c>
      <c r="AR1373" s="17" t="str">
        <f>IF('Weekly Sales Budget by Location'!AR1377="","",'Weekly Sales Budget by Location'!AR1377)</f>
        <v/>
      </c>
      <c r="AS1373" s="17" t="str">
        <f>IF('Weekly Sales Budget by Location'!AS1377="","",'Weekly Sales Budget by Location'!AS1377)</f>
        <v/>
      </c>
      <c r="AT1373" s="17" t="str">
        <f>IF('Weekly Sales Budget by Location'!AT1377="","",'Weekly Sales Budget by Location'!AT1377)</f>
        <v/>
      </c>
      <c r="AU1373" s="17" t="str">
        <f>IF('Weekly Sales Budget by Location'!AU1377="","",'Weekly Sales Budget by Location'!AU1377)</f>
        <v/>
      </c>
      <c r="AV1373" s="17" t="str">
        <f>IF('Weekly Sales Budget by Location'!AV1377="","",'Weekly Sales Budget by Location'!AV1377)</f>
        <v/>
      </c>
      <c r="AW1373" s="17" t="str">
        <f>IF('Weekly Sales Budget by Location'!AW1377="","",'Weekly Sales Budget by Location'!AW1377)</f>
        <v/>
      </c>
      <c r="AX1373" s="17" t="str">
        <f>IF('Weekly Sales Budget by Location'!AX1377="","",'Weekly Sales Budget by Location'!AX1377)</f>
        <v/>
      </c>
      <c r="AY1373" s="17" t="str">
        <f>IF('Weekly Sales Budget by Location'!AY1377="","",'Weekly Sales Budget by Location'!AY1377)</f>
        <v/>
      </c>
      <c r="AZ1373" s="17" t="str">
        <f>IF('Weekly Sales Budget by Location'!AZ1377="","",'Weekly Sales Budget by Location'!AZ1377)</f>
        <v/>
      </c>
      <c r="BA1373" s="17" t="str">
        <f>IF('Weekly Sales Budget by Location'!BA1377="","",'Weekly Sales Budget by Location'!BA1377)</f>
        <v/>
      </c>
      <c r="BB1373" s="17" t="str">
        <f>IF('Weekly Sales Budget by Location'!BB1377="","",'Weekly Sales Budget by Location'!BB1377)</f>
        <v/>
      </c>
      <c r="BC1373" s="17" t="str">
        <f>IF('Weekly Sales Budget by Location'!BC1377="","",'Weekly Sales Budget by Location'!BC1377)</f>
        <v/>
      </c>
      <c r="BD1373" s="17" t="str">
        <f>IF('Weekly Sales Budget by Location'!BD1377="","",'Weekly Sales Budget by Location'!BD1377)</f>
        <v/>
      </c>
    </row>
    <row r="1374" spans="1:56" ht="16.5">
      <c r="A1374" s="17" t="str">
        <f>IF('Weekly Sales Budget by Location'!A1378="","",'Weekly Sales Budget by Location'!A1378)</f>
        <v/>
      </c>
      <c r="B1374" s="17" t="str">
        <f>IF('Weekly Sales Budget by Location'!B1378="","",'Weekly Sales Budget by Location'!B1378)</f>
        <v/>
      </c>
      <c r="C1374" s="17" t="str">
        <f>IF('Weekly Sales Budget by Location'!C1378="","",'Weekly Sales Budget by Location'!C1378)</f>
        <v/>
      </c>
      <c r="D1374" s="18" t="str">
        <f>IF('Weekly Sales Budget by Location'!D1378="","",'Weekly Sales Budget by Location'!D1378)</f>
        <v/>
      </c>
      <c r="E1374" s="17" t="str">
        <f>IF('Weekly Sales Budget by Location'!E1378="","",'Weekly Sales Budget by Location'!E1378)</f>
        <v/>
      </c>
      <c r="F1374" s="17" t="str">
        <f>IF('Weekly Sales Budget by Location'!F1378="","",'Weekly Sales Budget by Location'!F1378)</f>
        <v/>
      </c>
      <c r="G1374" s="17" t="str">
        <f>IF('Weekly Sales Budget by Location'!G1378="","",'Weekly Sales Budget by Location'!G1378)</f>
        <v/>
      </c>
      <c r="H1374" s="17" t="str">
        <f>IF('Weekly Sales Budget by Location'!H1378="","",'Weekly Sales Budget by Location'!H1378)</f>
        <v/>
      </c>
      <c r="I1374" s="17" t="str">
        <f>IF('Weekly Sales Budget by Location'!I1378="","",'Weekly Sales Budget by Location'!I1378)</f>
        <v/>
      </c>
      <c r="J1374" s="17" t="str">
        <f>IF('Weekly Sales Budget by Location'!J1378="","",'Weekly Sales Budget by Location'!J1378)</f>
        <v/>
      </c>
      <c r="K1374" s="17" t="str">
        <f>IF('Weekly Sales Budget by Location'!K1378="","",'Weekly Sales Budget by Location'!K1378)</f>
        <v/>
      </c>
      <c r="L1374" s="17" t="str">
        <f>IF('Weekly Sales Budget by Location'!L1378="","",'Weekly Sales Budget by Location'!L1378)</f>
        <v/>
      </c>
      <c r="M1374" s="17" t="str">
        <f>IF('Weekly Sales Budget by Location'!M1378="","",'Weekly Sales Budget by Location'!M1378)</f>
        <v/>
      </c>
      <c r="N1374" s="17" t="str">
        <f>IF('Weekly Sales Budget by Location'!N1378="","",'Weekly Sales Budget by Location'!N1378)</f>
        <v/>
      </c>
      <c r="O1374" s="17" t="str">
        <f>IF('Weekly Sales Budget by Location'!O1378="","",'Weekly Sales Budget by Location'!O1378)</f>
        <v/>
      </c>
      <c r="P1374" s="17" t="str">
        <f>IF('Weekly Sales Budget by Location'!P1378="","",'Weekly Sales Budget by Location'!P1378)</f>
        <v/>
      </c>
      <c r="Q1374" s="17" t="str">
        <f>IF('Weekly Sales Budget by Location'!Q1378="","",'Weekly Sales Budget by Location'!Q1378)</f>
        <v/>
      </c>
      <c r="R1374" s="17" t="str">
        <f>IF('Weekly Sales Budget by Location'!R1378="","",'Weekly Sales Budget by Location'!R1378)</f>
        <v/>
      </c>
      <c r="S1374" s="17" t="str">
        <f>IF('Weekly Sales Budget by Location'!S1378="","",'Weekly Sales Budget by Location'!S1378)</f>
        <v/>
      </c>
      <c r="T1374" s="17" t="str">
        <f>IF('Weekly Sales Budget by Location'!T1378="","",'Weekly Sales Budget by Location'!T1378)</f>
        <v/>
      </c>
      <c r="U1374" s="17" t="str">
        <f>IF('Weekly Sales Budget by Location'!U1378="","",'Weekly Sales Budget by Location'!U1378)</f>
        <v/>
      </c>
      <c r="V1374" s="17" t="str">
        <f>IF('Weekly Sales Budget by Location'!V1378="","",'Weekly Sales Budget by Location'!V1378)</f>
        <v/>
      </c>
      <c r="W1374" s="17" t="str">
        <f>IF('Weekly Sales Budget by Location'!W1378="","",'Weekly Sales Budget by Location'!W1378)</f>
        <v/>
      </c>
      <c r="X1374" s="17" t="str">
        <f>IF('Weekly Sales Budget by Location'!X1378="","",'Weekly Sales Budget by Location'!X1378)</f>
        <v/>
      </c>
      <c r="Y1374" s="17" t="str">
        <f>IF('Weekly Sales Budget by Location'!Y1378="","",'Weekly Sales Budget by Location'!Y1378)</f>
        <v/>
      </c>
      <c r="Z1374" s="17" t="str">
        <f>IF('Weekly Sales Budget by Location'!Z1378="","",'Weekly Sales Budget by Location'!Z1378)</f>
        <v/>
      </c>
      <c r="AA1374" s="17" t="str">
        <f>IF('Weekly Sales Budget by Location'!AA1378="","",'Weekly Sales Budget by Location'!AA1378)</f>
        <v/>
      </c>
      <c r="AB1374" s="17" t="str">
        <f>IF('Weekly Sales Budget by Location'!AB1378="","",'Weekly Sales Budget by Location'!AB1378)</f>
        <v/>
      </c>
      <c r="AC1374" s="17" t="str">
        <f>IF('Weekly Sales Budget by Location'!AC1378="","",'Weekly Sales Budget by Location'!AC1378)</f>
        <v/>
      </c>
      <c r="AD1374" s="17" t="str">
        <f>IF('Weekly Sales Budget by Location'!AD1378="","",'Weekly Sales Budget by Location'!AD1378)</f>
        <v/>
      </c>
      <c r="AE1374" s="17" t="str">
        <f>IF('Weekly Sales Budget by Location'!AE1378="","",'Weekly Sales Budget by Location'!AE1378)</f>
        <v/>
      </c>
      <c r="AF1374" s="17" t="str">
        <f>IF('Weekly Sales Budget by Location'!AF1378="","",'Weekly Sales Budget by Location'!AF1378)</f>
        <v/>
      </c>
      <c r="AG1374" s="17" t="str">
        <f>IF('Weekly Sales Budget by Location'!AG1378="","",'Weekly Sales Budget by Location'!AG1378)</f>
        <v/>
      </c>
      <c r="AH1374" s="17" t="str">
        <f>IF('Weekly Sales Budget by Location'!AH1378="","",'Weekly Sales Budget by Location'!AH1378)</f>
        <v/>
      </c>
      <c r="AI1374" s="17" t="str">
        <f>IF('Weekly Sales Budget by Location'!AI1378="","",'Weekly Sales Budget by Location'!AI1378)</f>
        <v/>
      </c>
      <c r="AJ1374" s="17" t="str">
        <f>IF('Weekly Sales Budget by Location'!AJ1378="","",'Weekly Sales Budget by Location'!AJ1378)</f>
        <v/>
      </c>
      <c r="AK1374" s="17" t="str">
        <f>IF('Weekly Sales Budget by Location'!AK1378="","",'Weekly Sales Budget by Location'!AK1378)</f>
        <v/>
      </c>
      <c r="AL1374" s="17" t="str">
        <f>IF('Weekly Sales Budget by Location'!AL1378="","",'Weekly Sales Budget by Location'!AL1378)</f>
        <v/>
      </c>
      <c r="AM1374" s="17" t="str">
        <f>IF('Weekly Sales Budget by Location'!AM1378="","",'Weekly Sales Budget by Location'!AM1378)</f>
        <v/>
      </c>
      <c r="AN1374" s="17" t="str">
        <f>IF('Weekly Sales Budget by Location'!AN1378="","",'Weekly Sales Budget by Location'!AN1378)</f>
        <v/>
      </c>
      <c r="AO1374" s="17" t="str">
        <f>IF('Weekly Sales Budget by Location'!AO1378="","",'Weekly Sales Budget by Location'!AO1378)</f>
        <v/>
      </c>
      <c r="AP1374" s="17" t="str">
        <f>IF('Weekly Sales Budget by Location'!AP1378="","",'Weekly Sales Budget by Location'!AP1378)</f>
        <v/>
      </c>
      <c r="AQ1374" s="17" t="str">
        <f>IF('Weekly Sales Budget by Location'!AQ1378="","",'Weekly Sales Budget by Location'!AQ1378)</f>
        <v/>
      </c>
      <c r="AR1374" s="17" t="str">
        <f>IF('Weekly Sales Budget by Location'!AR1378="","",'Weekly Sales Budget by Location'!AR1378)</f>
        <v/>
      </c>
      <c r="AS1374" s="17" t="str">
        <f>IF('Weekly Sales Budget by Location'!AS1378="","",'Weekly Sales Budget by Location'!AS1378)</f>
        <v/>
      </c>
      <c r="AT1374" s="17" t="str">
        <f>IF('Weekly Sales Budget by Location'!AT1378="","",'Weekly Sales Budget by Location'!AT1378)</f>
        <v/>
      </c>
      <c r="AU1374" s="17" t="str">
        <f>IF('Weekly Sales Budget by Location'!AU1378="","",'Weekly Sales Budget by Location'!AU1378)</f>
        <v/>
      </c>
      <c r="AV1374" s="17" t="str">
        <f>IF('Weekly Sales Budget by Location'!AV1378="","",'Weekly Sales Budget by Location'!AV1378)</f>
        <v/>
      </c>
      <c r="AW1374" s="17" t="str">
        <f>IF('Weekly Sales Budget by Location'!AW1378="","",'Weekly Sales Budget by Location'!AW1378)</f>
        <v/>
      </c>
      <c r="AX1374" s="17" t="str">
        <f>IF('Weekly Sales Budget by Location'!AX1378="","",'Weekly Sales Budget by Location'!AX1378)</f>
        <v/>
      </c>
      <c r="AY1374" s="17" t="str">
        <f>IF('Weekly Sales Budget by Location'!AY1378="","",'Weekly Sales Budget by Location'!AY1378)</f>
        <v/>
      </c>
      <c r="AZ1374" s="17" t="str">
        <f>IF('Weekly Sales Budget by Location'!AZ1378="","",'Weekly Sales Budget by Location'!AZ1378)</f>
        <v/>
      </c>
      <c r="BA1374" s="17" t="str">
        <f>IF('Weekly Sales Budget by Location'!BA1378="","",'Weekly Sales Budget by Location'!BA1378)</f>
        <v/>
      </c>
      <c r="BB1374" s="17" t="str">
        <f>IF('Weekly Sales Budget by Location'!BB1378="","",'Weekly Sales Budget by Location'!BB1378)</f>
        <v/>
      </c>
      <c r="BC1374" s="17" t="str">
        <f>IF('Weekly Sales Budget by Location'!BC1378="","",'Weekly Sales Budget by Location'!BC1378)</f>
        <v/>
      </c>
      <c r="BD1374" s="17" t="str">
        <f>IF('Weekly Sales Budget by Location'!BD1378="","",'Weekly Sales Budget by Location'!BD1378)</f>
        <v/>
      </c>
    </row>
    <row r="1375" spans="1:56" ht="16.5">
      <c r="A1375" s="17" t="str">
        <f>IF('Weekly Sales Budget by Location'!A1379="","",'Weekly Sales Budget by Location'!A1379)</f>
        <v/>
      </c>
      <c r="B1375" s="17" t="str">
        <f>IF('Weekly Sales Budget by Location'!B1379="","",'Weekly Sales Budget by Location'!B1379)</f>
        <v/>
      </c>
      <c r="C1375" s="17" t="str">
        <f>IF('Weekly Sales Budget by Location'!C1379="","",'Weekly Sales Budget by Location'!C1379)</f>
        <v/>
      </c>
      <c r="D1375" s="18" t="str">
        <f>IF('Weekly Sales Budget by Location'!D1379="","",'Weekly Sales Budget by Location'!D1379)</f>
        <v/>
      </c>
      <c r="E1375" s="17" t="str">
        <f>IF('Weekly Sales Budget by Location'!E1379="","",'Weekly Sales Budget by Location'!E1379)</f>
        <v/>
      </c>
      <c r="F1375" s="17" t="str">
        <f>IF('Weekly Sales Budget by Location'!F1379="","",'Weekly Sales Budget by Location'!F1379)</f>
        <v/>
      </c>
      <c r="G1375" s="17" t="str">
        <f>IF('Weekly Sales Budget by Location'!G1379="","",'Weekly Sales Budget by Location'!G1379)</f>
        <v/>
      </c>
      <c r="H1375" s="17" t="str">
        <f>IF('Weekly Sales Budget by Location'!H1379="","",'Weekly Sales Budget by Location'!H1379)</f>
        <v/>
      </c>
      <c r="I1375" s="17" t="str">
        <f>IF('Weekly Sales Budget by Location'!I1379="","",'Weekly Sales Budget by Location'!I1379)</f>
        <v/>
      </c>
      <c r="J1375" s="17" t="str">
        <f>IF('Weekly Sales Budget by Location'!J1379="","",'Weekly Sales Budget by Location'!J1379)</f>
        <v/>
      </c>
      <c r="K1375" s="17" t="str">
        <f>IF('Weekly Sales Budget by Location'!K1379="","",'Weekly Sales Budget by Location'!K1379)</f>
        <v/>
      </c>
      <c r="L1375" s="17" t="str">
        <f>IF('Weekly Sales Budget by Location'!L1379="","",'Weekly Sales Budget by Location'!L1379)</f>
        <v/>
      </c>
      <c r="M1375" s="17" t="str">
        <f>IF('Weekly Sales Budget by Location'!M1379="","",'Weekly Sales Budget by Location'!M1379)</f>
        <v/>
      </c>
      <c r="N1375" s="17" t="str">
        <f>IF('Weekly Sales Budget by Location'!N1379="","",'Weekly Sales Budget by Location'!N1379)</f>
        <v/>
      </c>
      <c r="O1375" s="17" t="str">
        <f>IF('Weekly Sales Budget by Location'!O1379="","",'Weekly Sales Budget by Location'!O1379)</f>
        <v/>
      </c>
      <c r="P1375" s="17" t="str">
        <f>IF('Weekly Sales Budget by Location'!P1379="","",'Weekly Sales Budget by Location'!P1379)</f>
        <v/>
      </c>
      <c r="Q1375" s="17" t="str">
        <f>IF('Weekly Sales Budget by Location'!Q1379="","",'Weekly Sales Budget by Location'!Q1379)</f>
        <v/>
      </c>
      <c r="R1375" s="17" t="str">
        <f>IF('Weekly Sales Budget by Location'!R1379="","",'Weekly Sales Budget by Location'!R1379)</f>
        <v/>
      </c>
      <c r="S1375" s="17" t="str">
        <f>IF('Weekly Sales Budget by Location'!S1379="","",'Weekly Sales Budget by Location'!S1379)</f>
        <v/>
      </c>
      <c r="T1375" s="17" t="str">
        <f>IF('Weekly Sales Budget by Location'!T1379="","",'Weekly Sales Budget by Location'!T1379)</f>
        <v/>
      </c>
      <c r="U1375" s="17" t="str">
        <f>IF('Weekly Sales Budget by Location'!U1379="","",'Weekly Sales Budget by Location'!U1379)</f>
        <v/>
      </c>
      <c r="V1375" s="17" t="str">
        <f>IF('Weekly Sales Budget by Location'!V1379="","",'Weekly Sales Budget by Location'!V1379)</f>
        <v/>
      </c>
      <c r="W1375" s="17" t="str">
        <f>IF('Weekly Sales Budget by Location'!W1379="","",'Weekly Sales Budget by Location'!W1379)</f>
        <v/>
      </c>
      <c r="X1375" s="17" t="str">
        <f>IF('Weekly Sales Budget by Location'!X1379="","",'Weekly Sales Budget by Location'!X1379)</f>
        <v/>
      </c>
      <c r="Y1375" s="17" t="str">
        <f>IF('Weekly Sales Budget by Location'!Y1379="","",'Weekly Sales Budget by Location'!Y1379)</f>
        <v/>
      </c>
      <c r="Z1375" s="17" t="str">
        <f>IF('Weekly Sales Budget by Location'!Z1379="","",'Weekly Sales Budget by Location'!Z1379)</f>
        <v/>
      </c>
      <c r="AA1375" s="17" t="str">
        <f>IF('Weekly Sales Budget by Location'!AA1379="","",'Weekly Sales Budget by Location'!AA1379)</f>
        <v/>
      </c>
      <c r="AB1375" s="17" t="str">
        <f>IF('Weekly Sales Budget by Location'!AB1379="","",'Weekly Sales Budget by Location'!AB1379)</f>
        <v/>
      </c>
      <c r="AC1375" s="17" t="str">
        <f>IF('Weekly Sales Budget by Location'!AC1379="","",'Weekly Sales Budget by Location'!AC1379)</f>
        <v/>
      </c>
      <c r="AD1375" s="17" t="str">
        <f>IF('Weekly Sales Budget by Location'!AD1379="","",'Weekly Sales Budget by Location'!AD1379)</f>
        <v/>
      </c>
      <c r="AE1375" s="17" t="str">
        <f>IF('Weekly Sales Budget by Location'!AE1379="","",'Weekly Sales Budget by Location'!AE1379)</f>
        <v/>
      </c>
      <c r="AF1375" s="17" t="str">
        <f>IF('Weekly Sales Budget by Location'!AF1379="","",'Weekly Sales Budget by Location'!AF1379)</f>
        <v/>
      </c>
      <c r="AG1375" s="17" t="str">
        <f>IF('Weekly Sales Budget by Location'!AG1379="","",'Weekly Sales Budget by Location'!AG1379)</f>
        <v/>
      </c>
      <c r="AH1375" s="17" t="str">
        <f>IF('Weekly Sales Budget by Location'!AH1379="","",'Weekly Sales Budget by Location'!AH1379)</f>
        <v/>
      </c>
      <c r="AI1375" s="17" t="str">
        <f>IF('Weekly Sales Budget by Location'!AI1379="","",'Weekly Sales Budget by Location'!AI1379)</f>
        <v/>
      </c>
      <c r="AJ1375" s="17" t="str">
        <f>IF('Weekly Sales Budget by Location'!AJ1379="","",'Weekly Sales Budget by Location'!AJ1379)</f>
        <v/>
      </c>
      <c r="AK1375" s="17" t="str">
        <f>IF('Weekly Sales Budget by Location'!AK1379="","",'Weekly Sales Budget by Location'!AK1379)</f>
        <v/>
      </c>
      <c r="AL1375" s="17" t="str">
        <f>IF('Weekly Sales Budget by Location'!AL1379="","",'Weekly Sales Budget by Location'!AL1379)</f>
        <v/>
      </c>
      <c r="AM1375" s="17" t="str">
        <f>IF('Weekly Sales Budget by Location'!AM1379="","",'Weekly Sales Budget by Location'!AM1379)</f>
        <v/>
      </c>
      <c r="AN1375" s="17" t="str">
        <f>IF('Weekly Sales Budget by Location'!AN1379="","",'Weekly Sales Budget by Location'!AN1379)</f>
        <v/>
      </c>
      <c r="AO1375" s="17" t="str">
        <f>IF('Weekly Sales Budget by Location'!AO1379="","",'Weekly Sales Budget by Location'!AO1379)</f>
        <v/>
      </c>
      <c r="AP1375" s="17" t="str">
        <f>IF('Weekly Sales Budget by Location'!AP1379="","",'Weekly Sales Budget by Location'!AP1379)</f>
        <v/>
      </c>
      <c r="AQ1375" s="17" t="str">
        <f>IF('Weekly Sales Budget by Location'!AQ1379="","",'Weekly Sales Budget by Location'!AQ1379)</f>
        <v/>
      </c>
      <c r="AR1375" s="17" t="str">
        <f>IF('Weekly Sales Budget by Location'!AR1379="","",'Weekly Sales Budget by Location'!AR1379)</f>
        <v/>
      </c>
      <c r="AS1375" s="17" t="str">
        <f>IF('Weekly Sales Budget by Location'!AS1379="","",'Weekly Sales Budget by Location'!AS1379)</f>
        <v/>
      </c>
      <c r="AT1375" s="17" t="str">
        <f>IF('Weekly Sales Budget by Location'!AT1379="","",'Weekly Sales Budget by Location'!AT1379)</f>
        <v/>
      </c>
      <c r="AU1375" s="17" t="str">
        <f>IF('Weekly Sales Budget by Location'!AU1379="","",'Weekly Sales Budget by Location'!AU1379)</f>
        <v/>
      </c>
      <c r="AV1375" s="17" t="str">
        <f>IF('Weekly Sales Budget by Location'!AV1379="","",'Weekly Sales Budget by Location'!AV1379)</f>
        <v/>
      </c>
      <c r="AW1375" s="17" t="str">
        <f>IF('Weekly Sales Budget by Location'!AW1379="","",'Weekly Sales Budget by Location'!AW1379)</f>
        <v/>
      </c>
      <c r="AX1375" s="17" t="str">
        <f>IF('Weekly Sales Budget by Location'!AX1379="","",'Weekly Sales Budget by Location'!AX1379)</f>
        <v/>
      </c>
      <c r="AY1375" s="17" t="str">
        <f>IF('Weekly Sales Budget by Location'!AY1379="","",'Weekly Sales Budget by Location'!AY1379)</f>
        <v/>
      </c>
      <c r="AZ1375" s="17" t="str">
        <f>IF('Weekly Sales Budget by Location'!AZ1379="","",'Weekly Sales Budget by Location'!AZ1379)</f>
        <v/>
      </c>
      <c r="BA1375" s="17" t="str">
        <f>IF('Weekly Sales Budget by Location'!BA1379="","",'Weekly Sales Budget by Location'!BA1379)</f>
        <v/>
      </c>
      <c r="BB1375" s="17" t="str">
        <f>IF('Weekly Sales Budget by Location'!BB1379="","",'Weekly Sales Budget by Location'!BB1379)</f>
        <v/>
      </c>
      <c r="BC1375" s="17" t="str">
        <f>IF('Weekly Sales Budget by Location'!BC1379="","",'Weekly Sales Budget by Location'!BC1379)</f>
        <v/>
      </c>
      <c r="BD1375" s="17" t="str">
        <f>IF('Weekly Sales Budget by Location'!BD1379="","",'Weekly Sales Budget by Location'!BD1379)</f>
        <v/>
      </c>
    </row>
    <row r="1376" spans="1:56" ht="16.5">
      <c r="A1376" s="17" t="str">
        <f>IF('Weekly Sales Budget by Location'!A1380="","",'Weekly Sales Budget by Location'!A1380)</f>
        <v/>
      </c>
      <c r="B1376" s="17" t="str">
        <f>IF('Weekly Sales Budget by Location'!B1380="","",'Weekly Sales Budget by Location'!B1380)</f>
        <v/>
      </c>
      <c r="C1376" s="17" t="str">
        <f>IF('Weekly Sales Budget by Location'!C1380="","",'Weekly Sales Budget by Location'!C1380)</f>
        <v/>
      </c>
      <c r="D1376" s="18" t="str">
        <f>IF('Weekly Sales Budget by Location'!D1380="","",'Weekly Sales Budget by Location'!D1380)</f>
        <v/>
      </c>
      <c r="E1376" s="17" t="str">
        <f>IF('Weekly Sales Budget by Location'!E1380="","",'Weekly Sales Budget by Location'!E1380)</f>
        <v/>
      </c>
      <c r="F1376" s="17" t="str">
        <f>IF('Weekly Sales Budget by Location'!F1380="","",'Weekly Sales Budget by Location'!F1380)</f>
        <v/>
      </c>
      <c r="G1376" s="17" t="str">
        <f>IF('Weekly Sales Budget by Location'!G1380="","",'Weekly Sales Budget by Location'!G1380)</f>
        <v/>
      </c>
      <c r="H1376" s="17" t="str">
        <f>IF('Weekly Sales Budget by Location'!H1380="","",'Weekly Sales Budget by Location'!H1380)</f>
        <v/>
      </c>
      <c r="I1376" s="17" t="str">
        <f>IF('Weekly Sales Budget by Location'!I1380="","",'Weekly Sales Budget by Location'!I1380)</f>
        <v/>
      </c>
      <c r="J1376" s="17" t="str">
        <f>IF('Weekly Sales Budget by Location'!J1380="","",'Weekly Sales Budget by Location'!J1380)</f>
        <v/>
      </c>
      <c r="K1376" s="17" t="str">
        <f>IF('Weekly Sales Budget by Location'!K1380="","",'Weekly Sales Budget by Location'!K1380)</f>
        <v/>
      </c>
      <c r="L1376" s="17" t="str">
        <f>IF('Weekly Sales Budget by Location'!L1380="","",'Weekly Sales Budget by Location'!L1380)</f>
        <v/>
      </c>
      <c r="M1376" s="17" t="str">
        <f>IF('Weekly Sales Budget by Location'!M1380="","",'Weekly Sales Budget by Location'!M1380)</f>
        <v/>
      </c>
      <c r="N1376" s="17" t="str">
        <f>IF('Weekly Sales Budget by Location'!N1380="","",'Weekly Sales Budget by Location'!N1380)</f>
        <v/>
      </c>
      <c r="O1376" s="17" t="str">
        <f>IF('Weekly Sales Budget by Location'!O1380="","",'Weekly Sales Budget by Location'!O1380)</f>
        <v/>
      </c>
      <c r="P1376" s="17" t="str">
        <f>IF('Weekly Sales Budget by Location'!P1380="","",'Weekly Sales Budget by Location'!P1380)</f>
        <v/>
      </c>
      <c r="Q1376" s="17" t="str">
        <f>IF('Weekly Sales Budget by Location'!Q1380="","",'Weekly Sales Budget by Location'!Q1380)</f>
        <v/>
      </c>
      <c r="R1376" s="17" t="str">
        <f>IF('Weekly Sales Budget by Location'!R1380="","",'Weekly Sales Budget by Location'!R1380)</f>
        <v/>
      </c>
      <c r="S1376" s="17" t="str">
        <f>IF('Weekly Sales Budget by Location'!S1380="","",'Weekly Sales Budget by Location'!S1380)</f>
        <v/>
      </c>
      <c r="T1376" s="17" t="str">
        <f>IF('Weekly Sales Budget by Location'!T1380="","",'Weekly Sales Budget by Location'!T1380)</f>
        <v/>
      </c>
      <c r="U1376" s="17" t="str">
        <f>IF('Weekly Sales Budget by Location'!U1380="","",'Weekly Sales Budget by Location'!U1380)</f>
        <v/>
      </c>
      <c r="V1376" s="17" t="str">
        <f>IF('Weekly Sales Budget by Location'!V1380="","",'Weekly Sales Budget by Location'!V1380)</f>
        <v/>
      </c>
      <c r="W1376" s="17" t="str">
        <f>IF('Weekly Sales Budget by Location'!W1380="","",'Weekly Sales Budget by Location'!W1380)</f>
        <v/>
      </c>
      <c r="X1376" s="17" t="str">
        <f>IF('Weekly Sales Budget by Location'!X1380="","",'Weekly Sales Budget by Location'!X1380)</f>
        <v/>
      </c>
      <c r="Y1376" s="17" t="str">
        <f>IF('Weekly Sales Budget by Location'!Y1380="","",'Weekly Sales Budget by Location'!Y1380)</f>
        <v/>
      </c>
      <c r="Z1376" s="17" t="str">
        <f>IF('Weekly Sales Budget by Location'!Z1380="","",'Weekly Sales Budget by Location'!Z1380)</f>
        <v/>
      </c>
      <c r="AA1376" s="17" t="str">
        <f>IF('Weekly Sales Budget by Location'!AA1380="","",'Weekly Sales Budget by Location'!AA1380)</f>
        <v/>
      </c>
      <c r="AB1376" s="17" t="str">
        <f>IF('Weekly Sales Budget by Location'!AB1380="","",'Weekly Sales Budget by Location'!AB1380)</f>
        <v/>
      </c>
      <c r="AC1376" s="17" t="str">
        <f>IF('Weekly Sales Budget by Location'!AC1380="","",'Weekly Sales Budget by Location'!AC1380)</f>
        <v/>
      </c>
      <c r="AD1376" s="17" t="str">
        <f>IF('Weekly Sales Budget by Location'!AD1380="","",'Weekly Sales Budget by Location'!AD1380)</f>
        <v/>
      </c>
      <c r="AE1376" s="17" t="str">
        <f>IF('Weekly Sales Budget by Location'!AE1380="","",'Weekly Sales Budget by Location'!AE1380)</f>
        <v/>
      </c>
      <c r="AF1376" s="17" t="str">
        <f>IF('Weekly Sales Budget by Location'!AF1380="","",'Weekly Sales Budget by Location'!AF1380)</f>
        <v/>
      </c>
      <c r="AG1376" s="17" t="str">
        <f>IF('Weekly Sales Budget by Location'!AG1380="","",'Weekly Sales Budget by Location'!AG1380)</f>
        <v/>
      </c>
      <c r="AH1376" s="17" t="str">
        <f>IF('Weekly Sales Budget by Location'!AH1380="","",'Weekly Sales Budget by Location'!AH1380)</f>
        <v/>
      </c>
      <c r="AI1376" s="17" t="str">
        <f>IF('Weekly Sales Budget by Location'!AI1380="","",'Weekly Sales Budget by Location'!AI1380)</f>
        <v/>
      </c>
      <c r="AJ1376" s="17" t="str">
        <f>IF('Weekly Sales Budget by Location'!AJ1380="","",'Weekly Sales Budget by Location'!AJ1380)</f>
        <v/>
      </c>
      <c r="AK1376" s="17" t="str">
        <f>IF('Weekly Sales Budget by Location'!AK1380="","",'Weekly Sales Budget by Location'!AK1380)</f>
        <v/>
      </c>
      <c r="AL1376" s="17" t="str">
        <f>IF('Weekly Sales Budget by Location'!AL1380="","",'Weekly Sales Budget by Location'!AL1380)</f>
        <v/>
      </c>
      <c r="AM1376" s="17" t="str">
        <f>IF('Weekly Sales Budget by Location'!AM1380="","",'Weekly Sales Budget by Location'!AM1380)</f>
        <v/>
      </c>
      <c r="AN1376" s="17" t="str">
        <f>IF('Weekly Sales Budget by Location'!AN1380="","",'Weekly Sales Budget by Location'!AN1380)</f>
        <v/>
      </c>
      <c r="AO1376" s="17" t="str">
        <f>IF('Weekly Sales Budget by Location'!AO1380="","",'Weekly Sales Budget by Location'!AO1380)</f>
        <v/>
      </c>
      <c r="AP1376" s="17" t="str">
        <f>IF('Weekly Sales Budget by Location'!AP1380="","",'Weekly Sales Budget by Location'!AP1380)</f>
        <v/>
      </c>
      <c r="AQ1376" s="17" t="str">
        <f>IF('Weekly Sales Budget by Location'!AQ1380="","",'Weekly Sales Budget by Location'!AQ1380)</f>
        <v/>
      </c>
      <c r="AR1376" s="17" t="str">
        <f>IF('Weekly Sales Budget by Location'!AR1380="","",'Weekly Sales Budget by Location'!AR1380)</f>
        <v/>
      </c>
      <c r="AS1376" s="17" t="str">
        <f>IF('Weekly Sales Budget by Location'!AS1380="","",'Weekly Sales Budget by Location'!AS1380)</f>
        <v/>
      </c>
      <c r="AT1376" s="17" t="str">
        <f>IF('Weekly Sales Budget by Location'!AT1380="","",'Weekly Sales Budget by Location'!AT1380)</f>
        <v/>
      </c>
      <c r="AU1376" s="17" t="str">
        <f>IF('Weekly Sales Budget by Location'!AU1380="","",'Weekly Sales Budget by Location'!AU1380)</f>
        <v/>
      </c>
      <c r="AV1376" s="17" t="str">
        <f>IF('Weekly Sales Budget by Location'!AV1380="","",'Weekly Sales Budget by Location'!AV1380)</f>
        <v/>
      </c>
      <c r="AW1376" s="17" t="str">
        <f>IF('Weekly Sales Budget by Location'!AW1380="","",'Weekly Sales Budget by Location'!AW1380)</f>
        <v/>
      </c>
      <c r="AX1376" s="17" t="str">
        <f>IF('Weekly Sales Budget by Location'!AX1380="","",'Weekly Sales Budget by Location'!AX1380)</f>
        <v/>
      </c>
      <c r="AY1376" s="17" t="str">
        <f>IF('Weekly Sales Budget by Location'!AY1380="","",'Weekly Sales Budget by Location'!AY1380)</f>
        <v/>
      </c>
      <c r="AZ1376" s="17" t="str">
        <f>IF('Weekly Sales Budget by Location'!AZ1380="","",'Weekly Sales Budget by Location'!AZ1380)</f>
        <v/>
      </c>
      <c r="BA1376" s="17" t="str">
        <f>IF('Weekly Sales Budget by Location'!BA1380="","",'Weekly Sales Budget by Location'!BA1380)</f>
        <v/>
      </c>
      <c r="BB1376" s="17" t="str">
        <f>IF('Weekly Sales Budget by Location'!BB1380="","",'Weekly Sales Budget by Location'!BB1380)</f>
        <v/>
      </c>
      <c r="BC1376" s="17" t="str">
        <f>IF('Weekly Sales Budget by Location'!BC1380="","",'Weekly Sales Budget by Location'!BC1380)</f>
        <v/>
      </c>
      <c r="BD1376" s="17" t="str">
        <f>IF('Weekly Sales Budget by Location'!BD1380="","",'Weekly Sales Budget by Location'!BD1380)</f>
        <v/>
      </c>
    </row>
    <row r="1377" spans="1:56" ht="16.5">
      <c r="A1377" s="17" t="str">
        <f>IF('Weekly Sales Budget by Location'!A1381="","",'Weekly Sales Budget by Location'!A1381)</f>
        <v/>
      </c>
      <c r="B1377" s="17" t="str">
        <f>IF('Weekly Sales Budget by Location'!B1381="","",'Weekly Sales Budget by Location'!B1381)</f>
        <v/>
      </c>
      <c r="C1377" s="17" t="str">
        <f>IF('Weekly Sales Budget by Location'!C1381="","",'Weekly Sales Budget by Location'!C1381)</f>
        <v/>
      </c>
      <c r="D1377" s="18" t="str">
        <f>IF('Weekly Sales Budget by Location'!D1381="","",'Weekly Sales Budget by Location'!D1381)</f>
        <v/>
      </c>
      <c r="E1377" s="17" t="str">
        <f>IF('Weekly Sales Budget by Location'!E1381="","",'Weekly Sales Budget by Location'!E1381)</f>
        <v/>
      </c>
      <c r="F1377" s="17" t="str">
        <f>IF('Weekly Sales Budget by Location'!F1381="","",'Weekly Sales Budget by Location'!F1381)</f>
        <v/>
      </c>
      <c r="G1377" s="17" t="str">
        <f>IF('Weekly Sales Budget by Location'!G1381="","",'Weekly Sales Budget by Location'!G1381)</f>
        <v/>
      </c>
      <c r="H1377" s="17" t="str">
        <f>IF('Weekly Sales Budget by Location'!H1381="","",'Weekly Sales Budget by Location'!H1381)</f>
        <v/>
      </c>
      <c r="I1377" s="17" t="str">
        <f>IF('Weekly Sales Budget by Location'!I1381="","",'Weekly Sales Budget by Location'!I1381)</f>
        <v/>
      </c>
      <c r="J1377" s="17" t="str">
        <f>IF('Weekly Sales Budget by Location'!J1381="","",'Weekly Sales Budget by Location'!J1381)</f>
        <v/>
      </c>
      <c r="K1377" s="17" t="str">
        <f>IF('Weekly Sales Budget by Location'!K1381="","",'Weekly Sales Budget by Location'!K1381)</f>
        <v/>
      </c>
      <c r="L1377" s="17" t="str">
        <f>IF('Weekly Sales Budget by Location'!L1381="","",'Weekly Sales Budget by Location'!L1381)</f>
        <v/>
      </c>
      <c r="M1377" s="17" t="str">
        <f>IF('Weekly Sales Budget by Location'!M1381="","",'Weekly Sales Budget by Location'!M1381)</f>
        <v/>
      </c>
      <c r="N1377" s="17" t="str">
        <f>IF('Weekly Sales Budget by Location'!N1381="","",'Weekly Sales Budget by Location'!N1381)</f>
        <v/>
      </c>
      <c r="O1377" s="17" t="str">
        <f>IF('Weekly Sales Budget by Location'!O1381="","",'Weekly Sales Budget by Location'!O1381)</f>
        <v/>
      </c>
      <c r="P1377" s="17" t="str">
        <f>IF('Weekly Sales Budget by Location'!P1381="","",'Weekly Sales Budget by Location'!P1381)</f>
        <v/>
      </c>
      <c r="Q1377" s="17" t="str">
        <f>IF('Weekly Sales Budget by Location'!Q1381="","",'Weekly Sales Budget by Location'!Q1381)</f>
        <v/>
      </c>
      <c r="R1377" s="17" t="str">
        <f>IF('Weekly Sales Budget by Location'!R1381="","",'Weekly Sales Budget by Location'!R1381)</f>
        <v/>
      </c>
      <c r="S1377" s="17" t="str">
        <f>IF('Weekly Sales Budget by Location'!S1381="","",'Weekly Sales Budget by Location'!S1381)</f>
        <v/>
      </c>
      <c r="T1377" s="17" t="str">
        <f>IF('Weekly Sales Budget by Location'!T1381="","",'Weekly Sales Budget by Location'!T1381)</f>
        <v/>
      </c>
      <c r="U1377" s="17" t="str">
        <f>IF('Weekly Sales Budget by Location'!U1381="","",'Weekly Sales Budget by Location'!U1381)</f>
        <v/>
      </c>
      <c r="V1377" s="17" t="str">
        <f>IF('Weekly Sales Budget by Location'!V1381="","",'Weekly Sales Budget by Location'!V1381)</f>
        <v/>
      </c>
      <c r="W1377" s="17" t="str">
        <f>IF('Weekly Sales Budget by Location'!W1381="","",'Weekly Sales Budget by Location'!W1381)</f>
        <v/>
      </c>
      <c r="X1377" s="17" t="str">
        <f>IF('Weekly Sales Budget by Location'!X1381="","",'Weekly Sales Budget by Location'!X1381)</f>
        <v/>
      </c>
      <c r="Y1377" s="17" t="str">
        <f>IF('Weekly Sales Budget by Location'!Y1381="","",'Weekly Sales Budget by Location'!Y1381)</f>
        <v/>
      </c>
      <c r="Z1377" s="17" t="str">
        <f>IF('Weekly Sales Budget by Location'!Z1381="","",'Weekly Sales Budget by Location'!Z1381)</f>
        <v/>
      </c>
      <c r="AA1377" s="17" t="str">
        <f>IF('Weekly Sales Budget by Location'!AA1381="","",'Weekly Sales Budget by Location'!AA1381)</f>
        <v/>
      </c>
      <c r="AB1377" s="17" t="str">
        <f>IF('Weekly Sales Budget by Location'!AB1381="","",'Weekly Sales Budget by Location'!AB1381)</f>
        <v/>
      </c>
      <c r="AC1377" s="17" t="str">
        <f>IF('Weekly Sales Budget by Location'!AC1381="","",'Weekly Sales Budget by Location'!AC1381)</f>
        <v/>
      </c>
      <c r="AD1377" s="17" t="str">
        <f>IF('Weekly Sales Budget by Location'!AD1381="","",'Weekly Sales Budget by Location'!AD1381)</f>
        <v/>
      </c>
      <c r="AE1377" s="17" t="str">
        <f>IF('Weekly Sales Budget by Location'!AE1381="","",'Weekly Sales Budget by Location'!AE1381)</f>
        <v/>
      </c>
      <c r="AF1377" s="17" t="str">
        <f>IF('Weekly Sales Budget by Location'!AF1381="","",'Weekly Sales Budget by Location'!AF1381)</f>
        <v/>
      </c>
      <c r="AG1377" s="17" t="str">
        <f>IF('Weekly Sales Budget by Location'!AG1381="","",'Weekly Sales Budget by Location'!AG1381)</f>
        <v/>
      </c>
      <c r="AH1377" s="17" t="str">
        <f>IF('Weekly Sales Budget by Location'!AH1381="","",'Weekly Sales Budget by Location'!AH1381)</f>
        <v/>
      </c>
      <c r="AI1377" s="17" t="str">
        <f>IF('Weekly Sales Budget by Location'!AI1381="","",'Weekly Sales Budget by Location'!AI1381)</f>
        <v/>
      </c>
      <c r="AJ1377" s="17" t="str">
        <f>IF('Weekly Sales Budget by Location'!AJ1381="","",'Weekly Sales Budget by Location'!AJ1381)</f>
        <v/>
      </c>
      <c r="AK1377" s="17" t="str">
        <f>IF('Weekly Sales Budget by Location'!AK1381="","",'Weekly Sales Budget by Location'!AK1381)</f>
        <v/>
      </c>
      <c r="AL1377" s="17" t="str">
        <f>IF('Weekly Sales Budget by Location'!AL1381="","",'Weekly Sales Budget by Location'!AL1381)</f>
        <v/>
      </c>
      <c r="AM1377" s="17" t="str">
        <f>IF('Weekly Sales Budget by Location'!AM1381="","",'Weekly Sales Budget by Location'!AM1381)</f>
        <v/>
      </c>
      <c r="AN1377" s="17" t="str">
        <f>IF('Weekly Sales Budget by Location'!AN1381="","",'Weekly Sales Budget by Location'!AN1381)</f>
        <v/>
      </c>
      <c r="AO1377" s="17" t="str">
        <f>IF('Weekly Sales Budget by Location'!AO1381="","",'Weekly Sales Budget by Location'!AO1381)</f>
        <v/>
      </c>
      <c r="AP1377" s="17" t="str">
        <f>IF('Weekly Sales Budget by Location'!AP1381="","",'Weekly Sales Budget by Location'!AP1381)</f>
        <v/>
      </c>
      <c r="AQ1377" s="17" t="str">
        <f>IF('Weekly Sales Budget by Location'!AQ1381="","",'Weekly Sales Budget by Location'!AQ1381)</f>
        <v/>
      </c>
      <c r="AR1377" s="17" t="str">
        <f>IF('Weekly Sales Budget by Location'!AR1381="","",'Weekly Sales Budget by Location'!AR1381)</f>
        <v/>
      </c>
      <c r="AS1377" s="17" t="str">
        <f>IF('Weekly Sales Budget by Location'!AS1381="","",'Weekly Sales Budget by Location'!AS1381)</f>
        <v/>
      </c>
      <c r="AT1377" s="17" t="str">
        <f>IF('Weekly Sales Budget by Location'!AT1381="","",'Weekly Sales Budget by Location'!AT1381)</f>
        <v/>
      </c>
      <c r="AU1377" s="17" t="str">
        <f>IF('Weekly Sales Budget by Location'!AU1381="","",'Weekly Sales Budget by Location'!AU1381)</f>
        <v/>
      </c>
      <c r="AV1377" s="17" t="str">
        <f>IF('Weekly Sales Budget by Location'!AV1381="","",'Weekly Sales Budget by Location'!AV1381)</f>
        <v/>
      </c>
      <c r="AW1377" s="17" t="str">
        <f>IF('Weekly Sales Budget by Location'!AW1381="","",'Weekly Sales Budget by Location'!AW1381)</f>
        <v/>
      </c>
      <c r="AX1377" s="17" t="str">
        <f>IF('Weekly Sales Budget by Location'!AX1381="","",'Weekly Sales Budget by Location'!AX1381)</f>
        <v/>
      </c>
      <c r="AY1377" s="17" t="str">
        <f>IF('Weekly Sales Budget by Location'!AY1381="","",'Weekly Sales Budget by Location'!AY1381)</f>
        <v/>
      </c>
      <c r="AZ1377" s="17" t="str">
        <f>IF('Weekly Sales Budget by Location'!AZ1381="","",'Weekly Sales Budget by Location'!AZ1381)</f>
        <v/>
      </c>
      <c r="BA1377" s="17" t="str">
        <f>IF('Weekly Sales Budget by Location'!BA1381="","",'Weekly Sales Budget by Location'!BA1381)</f>
        <v/>
      </c>
      <c r="BB1377" s="17" t="str">
        <f>IF('Weekly Sales Budget by Location'!BB1381="","",'Weekly Sales Budget by Location'!BB1381)</f>
        <v/>
      </c>
      <c r="BC1377" s="17" t="str">
        <f>IF('Weekly Sales Budget by Location'!BC1381="","",'Weekly Sales Budget by Location'!BC1381)</f>
        <v/>
      </c>
      <c r="BD1377" s="17" t="str">
        <f>IF('Weekly Sales Budget by Location'!BD1381="","",'Weekly Sales Budget by Location'!BD1381)</f>
        <v/>
      </c>
    </row>
    <row r="1378" spans="1:56" ht="16.5">
      <c r="A1378" s="17" t="str">
        <f>IF('Weekly Sales Budget by Location'!A1382="","",'Weekly Sales Budget by Location'!A1382)</f>
        <v/>
      </c>
      <c r="B1378" s="17" t="str">
        <f>IF('Weekly Sales Budget by Location'!B1382="","",'Weekly Sales Budget by Location'!B1382)</f>
        <v/>
      </c>
      <c r="C1378" s="17" t="str">
        <f>IF('Weekly Sales Budget by Location'!C1382="","",'Weekly Sales Budget by Location'!C1382)</f>
        <v/>
      </c>
      <c r="D1378" s="18" t="str">
        <f>IF('Weekly Sales Budget by Location'!D1382="","",'Weekly Sales Budget by Location'!D1382)</f>
        <v/>
      </c>
      <c r="E1378" s="17" t="str">
        <f>IF('Weekly Sales Budget by Location'!E1382="","",'Weekly Sales Budget by Location'!E1382)</f>
        <v/>
      </c>
      <c r="F1378" s="17" t="str">
        <f>IF('Weekly Sales Budget by Location'!F1382="","",'Weekly Sales Budget by Location'!F1382)</f>
        <v/>
      </c>
      <c r="G1378" s="17" t="str">
        <f>IF('Weekly Sales Budget by Location'!G1382="","",'Weekly Sales Budget by Location'!G1382)</f>
        <v/>
      </c>
      <c r="H1378" s="17" t="str">
        <f>IF('Weekly Sales Budget by Location'!H1382="","",'Weekly Sales Budget by Location'!H1382)</f>
        <v/>
      </c>
      <c r="I1378" s="17" t="str">
        <f>IF('Weekly Sales Budget by Location'!I1382="","",'Weekly Sales Budget by Location'!I1382)</f>
        <v/>
      </c>
      <c r="J1378" s="17" t="str">
        <f>IF('Weekly Sales Budget by Location'!J1382="","",'Weekly Sales Budget by Location'!J1382)</f>
        <v/>
      </c>
      <c r="K1378" s="17" t="str">
        <f>IF('Weekly Sales Budget by Location'!K1382="","",'Weekly Sales Budget by Location'!K1382)</f>
        <v/>
      </c>
      <c r="L1378" s="17" t="str">
        <f>IF('Weekly Sales Budget by Location'!L1382="","",'Weekly Sales Budget by Location'!L1382)</f>
        <v/>
      </c>
      <c r="M1378" s="17" t="str">
        <f>IF('Weekly Sales Budget by Location'!M1382="","",'Weekly Sales Budget by Location'!M1382)</f>
        <v/>
      </c>
      <c r="N1378" s="17" t="str">
        <f>IF('Weekly Sales Budget by Location'!N1382="","",'Weekly Sales Budget by Location'!N1382)</f>
        <v/>
      </c>
      <c r="O1378" s="17" t="str">
        <f>IF('Weekly Sales Budget by Location'!O1382="","",'Weekly Sales Budget by Location'!O1382)</f>
        <v/>
      </c>
      <c r="P1378" s="17" t="str">
        <f>IF('Weekly Sales Budget by Location'!P1382="","",'Weekly Sales Budget by Location'!P1382)</f>
        <v/>
      </c>
      <c r="Q1378" s="17" t="str">
        <f>IF('Weekly Sales Budget by Location'!Q1382="","",'Weekly Sales Budget by Location'!Q1382)</f>
        <v/>
      </c>
      <c r="R1378" s="17" t="str">
        <f>IF('Weekly Sales Budget by Location'!R1382="","",'Weekly Sales Budget by Location'!R1382)</f>
        <v/>
      </c>
      <c r="S1378" s="17" t="str">
        <f>IF('Weekly Sales Budget by Location'!S1382="","",'Weekly Sales Budget by Location'!S1382)</f>
        <v/>
      </c>
      <c r="T1378" s="17" t="str">
        <f>IF('Weekly Sales Budget by Location'!T1382="","",'Weekly Sales Budget by Location'!T1382)</f>
        <v/>
      </c>
      <c r="U1378" s="17" t="str">
        <f>IF('Weekly Sales Budget by Location'!U1382="","",'Weekly Sales Budget by Location'!U1382)</f>
        <v/>
      </c>
      <c r="V1378" s="17" t="str">
        <f>IF('Weekly Sales Budget by Location'!V1382="","",'Weekly Sales Budget by Location'!V1382)</f>
        <v/>
      </c>
      <c r="W1378" s="17" t="str">
        <f>IF('Weekly Sales Budget by Location'!W1382="","",'Weekly Sales Budget by Location'!W1382)</f>
        <v/>
      </c>
      <c r="X1378" s="17" t="str">
        <f>IF('Weekly Sales Budget by Location'!X1382="","",'Weekly Sales Budget by Location'!X1382)</f>
        <v/>
      </c>
      <c r="Y1378" s="17" t="str">
        <f>IF('Weekly Sales Budget by Location'!Y1382="","",'Weekly Sales Budget by Location'!Y1382)</f>
        <v/>
      </c>
      <c r="Z1378" s="17" t="str">
        <f>IF('Weekly Sales Budget by Location'!Z1382="","",'Weekly Sales Budget by Location'!Z1382)</f>
        <v/>
      </c>
      <c r="AA1378" s="17" t="str">
        <f>IF('Weekly Sales Budget by Location'!AA1382="","",'Weekly Sales Budget by Location'!AA1382)</f>
        <v/>
      </c>
      <c r="AB1378" s="17" t="str">
        <f>IF('Weekly Sales Budget by Location'!AB1382="","",'Weekly Sales Budget by Location'!AB1382)</f>
        <v/>
      </c>
      <c r="AC1378" s="17" t="str">
        <f>IF('Weekly Sales Budget by Location'!AC1382="","",'Weekly Sales Budget by Location'!AC1382)</f>
        <v/>
      </c>
      <c r="AD1378" s="17" t="str">
        <f>IF('Weekly Sales Budget by Location'!AD1382="","",'Weekly Sales Budget by Location'!AD1382)</f>
        <v/>
      </c>
      <c r="AE1378" s="17" t="str">
        <f>IF('Weekly Sales Budget by Location'!AE1382="","",'Weekly Sales Budget by Location'!AE1382)</f>
        <v/>
      </c>
      <c r="AF1378" s="17" t="str">
        <f>IF('Weekly Sales Budget by Location'!AF1382="","",'Weekly Sales Budget by Location'!AF1382)</f>
        <v/>
      </c>
      <c r="AG1378" s="17" t="str">
        <f>IF('Weekly Sales Budget by Location'!AG1382="","",'Weekly Sales Budget by Location'!AG1382)</f>
        <v/>
      </c>
      <c r="AH1378" s="17" t="str">
        <f>IF('Weekly Sales Budget by Location'!AH1382="","",'Weekly Sales Budget by Location'!AH1382)</f>
        <v/>
      </c>
      <c r="AI1378" s="17" t="str">
        <f>IF('Weekly Sales Budget by Location'!AI1382="","",'Weekly Sales Budget by Location'!AI1382)</f>
        <v/>
      </c>
      <c r="AJ1378" s="17" t="str">
        <f>IF('Weekly Sales Budget by Location'!AJ1382="","",'Weekly Sales Budget by Location'!AJ1382)</f>
        <v/>
      </c>
      <c r="AK1378" s="17" t="str">
        <f>IF('Weekly Sales Budget by Location'!AK1382="","",'Weekly Sales Budget by Location'!AK1382)</f>
        <v/>
      </c>
      <c r="AL1378" s="17" t="str">
        <f>IF('Weekly Sales Budget by Location'!AL1382="","",'Weekly Sales Budget by Location'!AL1382)</f>
        <v/>
      </c>
      <c r="AM1378" s="17" t="str">
        <f>IF('Weekly Sales Budget by Location'!AM1382="","",'Weekly Sales Budget by Location'!AM1382)</f>
        <v/>
      </c>
      <c r="AN1378" s="17" t="str">
        <f>IF('Weekly Sales Budget by Location'!AN1382="","",'Weekly Sales Budget by Location'!AN1382)</f>
        <v/>
      </c>
      <c r="AO1378" s="17" t="str">
        <f>IF('Weekly Sales Budget by Location'!AO1382="","",'Weekly Sales Budget by Location'!AO1382)</f>
        <v/>
      </c>
      <c r="AP1378" s="17" t="str">
        <f>IF('Weekly Sales Budget by Location'!AP1382="","",'Weekly Sales Budget by Location'!AP1382)</f>
        <v/>
      </c>
      <c r="AQ1378" s="17" t="str">
        <f>IF('Weekly Sales Budget by Location'!AQ1382="","",'Weekly Sales Budget by Location'!AQ1382)</f>
        <v/>
      </c>
      <c r="AR1378" s="17" t="str">
        <f>IF('Weekly Sales Budget by Location'!AR1382="","",'Weekly Sales Budget by Location'!AR1382)</f>
        <v/>
      </c>
      <c r="AS1378" s="17" t="str">
        <f>IF('Weekly Sales Budget by Location'!AS1382="","",'Weekly Sales Budget by Location'!AS1382)</f>
        <v/>
      </c>
      <c r="AT1378" s="17" t="str">
        <f>IF('Weekly Sales Budget by Location'!AT1382="","",'Weekly Sales Budget by Location'!AT1382)</f>
        <v/>
      </c>
      <c r="AU1378" s="17" t="str">
        <f>IF('Weekly Sales Budget by Location'!AU1382="","",'Weekly Sales Budget by Location'!AU1382)</f>
        <v/>
      </c>
      <c r="AV1378" s="17" t="str">
        <f>IF('Weekly Sales Budget by Location'!AV1382="","",'Weekly Sales Budget by Location'!AV1382)</f>
        <v/>
      </c>
      <c r="AW1378" s="17" t="str">
        <f>IF('Weekly Sales Budget by Location'!AW1382="","",'Weekly Sales Budget by Location'!AW1382)</f>
        <v/>
      </c>
      <c r="AX1378" s="17" t="str">
        <f>IF('Weekly Sales Budget by Location'!AX1382="","",'Weekly Sales Budget by Location'!AX1382)</f>
        <v/>
      </c>
      <c r="AY1378" s="17" t="str">
        <f>IF('Weekly Sales Budget by Location'!AY1382="","",'Weekly Sales Budget by Location'!AY1382)</f>
        <v/>
      </c>
      <c r="AZ1378" s="17" t="str">
        <f>IF('Weekly Sales Budget by Location'!AZ1382="","",'Weekly Sales Budget by Location'!AZ1382)</f>
        <v/>
      </c>
      <c r="BA1378" s="17" t="str">
        <f>IF('Weekly Sales Budget by Location'!BA1382="","",'Weekly Sales Budget by Location'!BA1382)</f>
        <v/>
      </c>
      <c r="BB1378" s="17" t="str">
        <f>IF('Weekly Sales Budget by Location'!BB1382="","",'Weekly Sales Budget by Location'!BB1382)</f>
        <v/>
      </c>
      <c r="BC1378" s="17" t="str">
        <f>IF('Weekly Sales Budget by Location'!BC1382="","",'Weekly Sales Budget by Location'!BC1382)</f>
        <v/>
      </c>
      <c r="BD1378" s="17" t="str">
        <f>IF('Weekly Sales Budget by Location'!BD1382="","",'Weekly Sales Budget by Location'!BD1382)</f>
        <v/>
      </c>
    </row>
    <row r="1379" spans="1:56" ht="16.5">
      <c r="A1379" s="17" t="str">
        <f>IF('Weekly Sales Budget by Location'!A1383="","",'Weekly Sales Budget by Location'!A1383)</f>
        <v/>
      </c>
      <c r="B1379" s="17" t="str">
        <f>IF('Weekly Sales Budget by Location'!B1383="","",'Weekly Sales Budget by Location'!B1383)</f>
        <v/>
      </c>
      <c r="C1379" s="17" t="str">
        <f>IF('Weekly Sales Budget by Location'!C1383="","",'Weekly Sales Budget by Location'!C1383)</f>
        <v/>
      </c>
      <c r="D1379" s="18" t="str">
        <f>IF('Weekly Sales Budget by Location'!D1383="","",'Weekly Sales Budget by Location'!D1383)</f>
        <v/>
      </c>
      <c r="E1379" s="17" t="str">
        <f>IF('Weekly Sales Budget by Location'!E1383="","",'Weekly Sales Budget by Location'!E1383)</f>
        <v/>
      </c>
      <c r="F1379" s="17" t="str">
        <f>IF('Weekly Sales Budget by Location'!F1383="","",'Weekly Sales Budget by Location'!F1383)</f>
        <v/>
      </c>
      <c r="G1379" s="17" t="str">
        <f>IF('Weekly Sales Budget by Location'!G1383="","",'Weekly Sales Budget by Location'!G1383)</f>
        <v/>
      </c>
      <c r="H1379" s="17" t="str">
        <f>IF('Weekly Sales Budget by Location'!H1383="","",'Weekly Sales Budget by Location'!H1383)</f>
        <v/>
      </c>
      <c r="I1379" s="17" t="str">
        <f>IF('Weekly Sales Budget by Location'!I1383="","",'Weekly Sales Budget by Location'!I1383)</f>
        <v/>
      </c>
      <c r="J1379" s="17" t="str">
        <f>IF('Weekly Sales Budget by Location'!J1383="","",'Weekly Sales Budget by Location'!J1383)</f>
        <v/>
      </c>
      <c r="K1379" s="17" t="str">
        <f>IF('Weekly Sales Budget by Location'!K1383="","",'Weekly Sales Budget by Location'!K1383)</f>
        <v/>
      </c>
      <c r="L1379" s="17" t="str">
        <f>IF('Weekly Sales Budget by Location'!L1383="","",'Weekly Sales Budget by Location'!L1383)</f>
        <v/>
      </c>
      <c r="M1379" s="17" t="str">
        <f>IF('Weekly Sales Budget by Location'!M1383="","",'Weekly Sales Budget by Location'!M1383)</f>
        <v/>
      </c>
      <c r="N1379" s="17" t="str">
        <f>IF('Weekly Sales Budget by Location'!N1383="","",'Weekly Sales Budget by Location'!N1383)</f>
        <v/>
      </c>
      <c r="O1379" s="17" t="str">
        <f>IF('Weekly Sales Budget by Location'!O1383="","",'Weekly Sales Budget by Location'!O1383)</f>
        <v/>
      </c>
      <c r="P1379" s="17" t="str">
        <f>IF('Weekly Sales Budget by Location'!P1383="","",'Weekly Sales Budget by Location'!P1383)</f>
        <v/>
      </c>
      <c r="Q1379" s="17" t="str">
        <f>IF('Weekly Sales Budget by Location'!Q1383="","",'Weekly Sales Budget by Location'!Q1383)</f>
        <v/>
      </c>
      <c r="R1379" s="17" t="str">
        <f>IF('Weekly Sales Budget by Location'!R1383="","",'Weekly Sales Budget by Location'!R1383)</f>
        <v/>
      </c>
      <c r="S1379" s="17" t="str">
        <f>IF('Weekly Sales Budget by Location'!S1383="","",'Weekly Sales Budget by Location'!S1383)</f>
        <v/>
      </c>
      <c r="T1379" s="17" t="str">
        <f>IF('Weekly Sales Budget by Location'!T1383="","",'Weekly Sales Budget by Location'!T1383)</f>
        <v/>
      </c>
      <c r="U1379" s="17" t="str">
        <f>IF('Weekly Sales Budget by Location'!U1383="","",'Weekly Sales Budget by Location'!U1383)</f>
        <v/>
      </c>
      <c r="V1379" s="17" t="str">
        <f>IF('Weekly Sales Budget by Location'!V1383="","",'Weekly Sales Budget by Location'!V1383)</f>
        <v/>
      </c>
      <c r="W1379" s="17" t="str">
        <f>IF('Weekly Sales Budget by Location'!W1383="","",'Weekly Sales Budget by Location'!W1383)</f>
        <v/>
      </c>
      <c r="X1379" s="17" t="str">
        <f>IF('Weekly Sales Budget by Location'!X1383="","",'Weekly Sales Budget by Location'!X1383)</f>
        <v/>
      </c>
      <c r="Y1379" s="17" t="str">
        <f>IF('Weekly Sales Budget by Location'!Y1383="","",'Weekly Sales Budget by Location'!Y1383)</f>
        <v/>
      </c>
      <c r="Z1379" s="17" t="str">
        <f>IF('Weekly Sales Budget by Location'!Z1383="","",'Weekly Sales Budget by Location'!Z1383)</f>
        <v/>
      </c>
      <c r="AA1379" s="17" t="str">
        <f>IF('Weekly Sales Budget by Location'!AA1383="","",'Weekly Sales Budget by Location'!AA1383)</f>
        <v/>
      </c>
      <c r="AB1379" s="17" t="str">
        <f>IF('Weekly Sales Budget by Location'!AB1383="","",'Weekly Sales Budget by Location'!AB1383)</f>
        <v/>
      </c>
      <c r="AC1379" s="17" t="str">
        <f>IF('Weekly Sales Budget by Location'!AC1383="","",'Weekly Sales Budget by Location'!AC1383)</f>
        <v/>
      </c>
      <c r="AD1379" s="17" t="str">
        <f>IF('Weekly Sales Budget by Location'!AD1383="","",'Weekly Sales Budget by Location'!AD1383)</f>
        <v/>
      </c>
      <c r="AE1379" s="17" t="str">
        <f>IF('Weekly Sales Budget by Location'!AE1383="","",'Weekly Sales Budget by Location'!AE1383)</f>
        <v/>
      </c>
      <c r="AF1379" s="17" t="str">
        <f>IF('Weekly Sales Budget by Location'!AF1383="","",'Weekly Sales Budget by Location'!AF1383)</f>
        <v/>
      </c>
      <c r="AG1379" s="17" t="str">
        <f>IF('Weekly Sales Budget by Location'!AG1383="","",'Weekly Sales Budget by Location'!AG1383)</f>
        <v/>
      </c>
      <c r="AH1379" s="17" t="str">
        <f>IF('Weekly Sales Budget by Location'!AH1383="","",'Weekly Sales Budget by Location'!AH1383)</f>
        <v/>
      </c>
      <c r="AI1379" s="17" t="str">
        <f>IF('Weekly Sales Budget by Location'!AI1383="","",'Weekly Sales Budget by Location'!AI1383)</f>
        <v/>
      </c>
      <c r="AJ1379" s="17" t="str">
        <f>IF('Weekly Sales Budget by Location'!AJ1383="","",'Weekly Sales Budget by Location'!AJ1383)</f>
        <v/>
      </c>
      <c r="AK1379" s="17" t="str">
        <f>IF('Weekly Sales Budget by Location'!AK1383="","",'Weekly Sales Budget by Location'!AK1383)</f>
        <v/>
      </c>
      <c r="AL1379" s="17" t="str">
        <f>IF('Weekly Sales Budget by Location'!AL1383="","",'Weekly Sales Budget by Location'!AL1383)</f>
        <v/>
      </c>
      <c r="AM1379" s="17" t="str">
        <f>IF('Weekly Sales Budget by Location'!AM1383="","",'Weekly Sales Budget by Location'!AM1383)</f>
        <v/>
      </c>
      <c r="AN1379" s="17" t="str">
        <f>IF('Weekly Sales Budget by Location'!AN1383="","",'Weekly Sales Budget by Location'!AN1383)</f>
        <v/>
      </c>
      <c r="AO1379" s="17" t="str">
        <f>IF('Weekly Sales Budget by Location'!AO1383="","",'Weekly Sales Budget by Location'!AO1383)</f>
        <v/>
      </c>
      <c r="AP1379" s="17" t="str">
        <f>IF('Weekly Sales Budget by Location'!AP1383="","",'Weekly Sales Budget by Location'!AP1383)</f>
        <v/>
      </c>
      <c r="AQ1379" s="17" t="str">
        <f>IF('Weekly Sales Budget by Location'!AQ1383="","",'Weekly Sales Budget by Location'!AQ1383)</f>
        <v/>
      </c>
      <c r="AR1379" s="17" t="str">
        <f>IF('Weekly Sales Budget by Location'!AR1383="","",'Weekly Sales Budget by Location'!AR1383)</f>
        <v/>
      </c>
      <c r="AS1379" s="17" t="str">
        <f>IF('Weekly Sales Budget by Location'!AS1383="","",'Weekly Sales Budget by Location'!AS1383)</f>
        <v/>
      </c>
      <c r="AT1379" s="17" t="str">
        <f>IF('Weekly Sales Budget by Location'!AT1383="","",'Weekly Sales Budget by Location'!AT1383)</f>
        <v/>
      </c>
      <c r="AU1379" s="17" t="str">
        <f>IF('Weekly Sales Budget by Location'!AU1383="","",'Weekly Sales Budget by Location'!AU1383)</f>
        <v/>
      </c>
      <c r="AV1379" s="17" t="str">
        <f>IF('Weekly Sales Budget by Location'!AV1383="","",'Weekly Sales Budget by Location'!AV1383)</f>
        <v/>
      </c>
      <c r="AW1379" s="17" t="str">
        <f>IF('Weekly Sales Budget by Location'!AW1383="","",'Weekly Sales Budget by Location'!AW1383)</f>
        <v/>
      </c>
      <c r="AX1379" s="17" t="str">
        <f>IF('Weekly Sales Budget by Location'!AX1383="","",'Weekly Sales Budget by Location'!AX1383)</f>
        <v/>
      </c>
      <c r="AY1379" s="17" t="str">
        <f>IF('Weekly Sales Budget by Location'!AY1383="","",'Weekly Sales Budget by Location'!AY1383)</f>
        <v/>
      </c>
      <c r="AZ1379" s="17" t="str">
        <f>IF('Weekly Sales Budget by Location'!AZ1383="","",'Weekly Sales Budget by Location'!AZ1383)</f>
        <v/>
      </c>
      <c r="BA1379" s="17" t="str">
        <f>IF('Weekly Sales Budget by Location'!BA1383="","",'Weekly Sales Budget by Location'!BA1383)</f>
        <v/>
      </c>
      <c r="BB1379" s="17" t="str">
        <f>IF('Weekly Sales Budget by Location'!BB1383="","",'Weekly Sales Budget by Location'!BB1383)</f>
        <v/>
      </c>
      <c r="BC1379" s="17" t="str">
        <f>IF('Weekly Sales Budget by Location'!BC1383="","",'Weekly Sales Budget by Location'!BC1383)</f>
        <v/>
      </c>
      <c r="BD1379" s="17" t="str">
        <f>IF('Weekly Sales Budget by Location'!BD1383="","",'Weekly Sales Budget by Location'!BD1383)</f>
        <v/>
      </c>
    </row>
    <row r="1380" spans="1:56" ht="16.5">
      <c r="A1380" s="17" t="str">
        <f>IF('Weekly Sales Budget by Location'!A1384="","",'Weekly Sales Budget by Location'!A1384)</f>
        <v/>
      </c>
      <c r="B1380" s="17" t="str">
        <f>IF('Weekly Sales Budget by Location'!B1384="","",'Weekly Sales Budget by Location'!B1384)</f>
        <v/>
      </c>
      <c r="C1380" s="17" t="str">
        <f>IF('Weekly Sales Budget by Location'!C1384="","",'Weekly Sales Budget by Location'!C1384)</f>
        <v/>
      </c>
      <c r="D1380" s="18" t="str">
        <f>IF('Weekly Sales Budget by Location'!D1384="","",'Weekly Sales Budget by Location'!D1384)</f>
        <v/>
      </c>
      <c r="E1380" s="17" t="str">
        <f>IF('Weekly Sales Budget by Location'!E1384="","",'Weekly Sales Budget by Location'!E1384)</f>
        <v/>
      </c>
      <c r="F1380" s="17" t="str">
        <f>IF('Weekly Sales Budget by Location'!F1384="","",'Weekly Sales Budget by Location'!F1384)</f>
        <v/>
      </c>
      <c r="G1380" s="17" t="str">
        <f>IF('Weekly Sales Budget by Location'!G1384="","",'Weekly Sales Budget by Location'!G1384)</f>
        <v/>
      </c>
      <c r="H1380" s="17" t="str">
        <f>IF('Weekly Sales Budget by Location'!H1384="","",'Weekly Sales Budget by Location'!H1384)</f>
        <v/>
      </c>
      <c r="I1380" s="17" t="str">
        <f>IF('Weekly Sales Budget by Location'!I1384="","",'Weekly Sales Budget by Location'!I1384)</f>
        <v/>
      </c>
      <c r="J1380" s="17" t="str">
        <f>IF('Weekly Sales Budget by Location'!J1384="","",'Weekly Sales Budget by Location'!J1384)</f>
        <v/>
      </c>
      <c r="K1380" s="17" t="str">
        <f>IF('Weekly Sales Budget by Location'!K1384="","",'Weekly Sales Budget by Location'!K1384)</f>
        <v/>
      </c>
      <c r="L1380" s="17" t="str">
        <f>IF('Weekly Sales Budget by Location'!L1384="","",'Weekly Sales Budget by Location'!L1384)</f>
        <v/>
      </c>
      <c r="M1380" s="17" t="str">
        <f>IF('Weekly Sales Budget by Location'!M1384="","",'Weekly Sales Budget by Location'!M1384)</f>
        <v/>
      </c>
      <c r="N1380" s="17" t="str">
        <f>IF('Weekly Sales Budget by Location'!N1384="","",'Weekly Sales Budget by Location'!N1384)</f>
        <v/>
      </c>
      <c r="O1380" s="17" t="str">
        <f>IF('Weekly Sales Budget by Location'!O1384="","",'Weekly Sales Budget by Location'!O1384)</f>
        <v/>
      </c>
      <c r="P1380" s="17" t="str">
        <f>IF('Weekly Sales Budget by Location'!P1384="","",'Weekly Sales Budget by Location'!P1384)</f>
        <v/>
      </c>
      <c r="Q1380" s="17" t="str">
        <f>IF('Weekly Sales Budget by Location'!Q1384="","",'Weekly Sales Budget by Location'!Q1384)</f>
        <v/>
      </c>
      <c r="R1380" s="17" t="str">
        <f>IF('Weekly Sales Budget by Location'!R1384="","",'Weekly Sales Budget by Location'!R1384)</f>
        <v/>
      </c>
      <c r="S1380" s="17" t="str">
        <f>IF('Weekly Sales Budget by Location'!S1384="","",'Weekly Sales Budget by Location'!S1384)</f>
        <v/>
      </c>
      <c r="T1380" s="17" t="str">
        <f>IF('Weekly Sales Budget by Location'!T1384="","",'Weekly Sales Budget by Location'!T1384)</f>
        <v/>
      </c>
      <c r="U1380" s="17" t="str">
        <f>IF('Weekly Sales Budget by Location'!U1384="","",'Weekly Sales Budget by Location'!U1384)</f>
        <v/>
      </c>
      <c r="V1380" s="17" t="str">
        <f>IF('Weekly Sales Budget by Location'!V1384="","",'Weekly Sales Budget by Location'!V1384)</f>
        <v/>
      </c>
      <c r="W1380" s="17" t="str">
        <f>IF('Weekly Sales Budget by Location'!W1384="","",'Weekly Sales Budget by Location'!W1384)</f>
        <v/>
      </c>
      <c r="X1380" s="17" t="str">
        <f>IF('Weekly Sales Budget by Location'!X1384="","",'Weekly Sales Budget by Location'!X1384)</f>
        <v/>
      </c>
      <c r="Y1380" s="17" t="str">
        <f>IF('Weekly Sales Budget by Location'!Y1384="","",'Weekly Sales Budget by Location'!Y1384)</f>
        <v/>
      </c>
      <c r="Z1380" s="17" t="str">
        <f>IF('Weekly Sales Budget by Location'!Z1384="","",'Weekly Sales Budget by Location'!Z1384)</f>
        <v/>
      </c>
      <c r="AA1380" s="17" t="str">
        <f>IF('Weekly Sales Budget by Location'!AA1384="","",'Weekly Sales Budget by Location'!AA1384)</f>
        <v/>
      </c>
      <c r="AB1380" s="17" t="str">
        <f>IF('Weekly Sales Budget by Location'!AB1384="","",'Weekly Sales Budget by Location'!AB1384)</f>
        <v/>
      </c>
      <c r="AC1380" s="17" t="str">
        <f>IF('Weekly Sales Budget by Location'!AC1384="","",'Weekly Sales Budget by Location'!AC1384)</f>
        <v/>
      </c>
      <c r="AD1380" s="17" t="str">
        <f>IF('Weekly Sales Budget by Location'!AD1384="","",'Weekly Sales Budget by Location'!AD1384)</f>
        <v/>
      </c>
      <c r="AE1380" s="17" t="str">
        <f>IF('Weekly Sales Budget by Location'!AE1384="","",'Weekly Sales Budget by Location'!AE1384)</f>
        <v/>
      </c>
      <c r="AF1380" s="17" t="str">
        <f>IF('Weekly Sales Budget by Location'!AF1384="","",'Weekly Sales Budget by Location'!AF1384)</f>
        <v/>
      </c>
      <c r="AG1380" s="17" t="str">
        <f>IF('Weekly Sales Budget by Location'!AG1384="","",'Weekly Sales Budget by Location'!AG1384)</f>
        <v/>
      </c>
      <c r="AH1380" s="17" t="str">
        <f>IF('Weekly Sales Budget by Location'!AH1384="","",'Weekly Sales Budget by Location'!AH1384)</f>
        <v/>
      </c>
      <c r="AI1380" s="17" t="str">
        <f>IF('Weekly Sales Budget by Location'!AI1384="","",'Weekly Sales Budget by Location'!AI1384)</f>
        <v/>
      </c>
      <c r="AJ1380" s="17" t="str">
        <f>IF('Weekly Sales Budget by Location'!AJ1384="","",'Weekly Sales Budget by Location'!AJ1384)</f>
        <v/>
      </c>
      <c r="AK1380" s="17" t="str">
        <f>IF('Weekly Sales Budget by Location'!AK1384="","",'Weekly Sales Budget by Location'!AK1384)</f>
        <v/>
      </c>
      <c r="AL1380" s="17" t="str">
        <f>IF('Weekly Sales Budget by Location'!AL1384="","",'Weekly Sales Budget by Location'!AL1384)</f>
        <v/>
      </c>
      <c r="AM1380" s="17" t="str">
        <f>IF('Weekly Sales Budget by Location'!AM1384="","",'Weekly Sales Budget by Location'!AM1384)</f>
        <v/>
      </c>
      <c r="AN1380" s="17" t="str">
        <f>IF('Weekly Sales Budget by Location'!AN1384="","",'Weekly Sales Budget by Location'!AN1384)</f>
        <v/>
      </c>
      <c r="AO1380" s="17" t="str">
        <f>IF('Weekly Sales Budget by Location'!AO1384="","",'Weekly Sales Budget by Location'!AO1384)</f>
        <v/>
      </c>
      <c r="AP1380" s="17" t="str">
        <f>IF('Weekly Sales Budget by Location'!AP1384="","",'Weekly Sales Budget by Location'!AP1384)</f>
        <v/>
      </c>
      <c r="AQ1380" s="17" t="str">
        <f>IF('Weekly Sales Budget by Location'!AQ1384="","",'Weekly Sales Budget by Location'!AQ1384)</f>
        <v/>
      </c>
      <c r="AR1380" s="17" t="str">
        <f>IF('Weekly Sales Budget by Location'!AR1384="","",'Weekly Sales Budget by Location'!AR1384)</f>
        <v/>
      </c>
      <c r="AS1380" s="17" t="str">
        <f>IF('Weekly Sales Budget by Location'!AS1384="","",'Weekly Sales Budget by Location'!AS1384)</f>
        <v/>
      </c>
      <c r="AT1380" s="17" t="str">
        <f>IF('Weekly Sales Budget by Location'!AT1384="","",'Weekly Sales Budget by Location'!AT1384)</f>
        <v/>
      </c>
      <c r="AU1380" s="17" t="str">
        <f>IF('Weekly Sales Budget by Location'!AU1384="","",'Weekly Sales Budget by Location'!AU1384)</f>
        <v/>
      </c>
      <c r="AV1380" s="17" t="str">
        <f>IF('Weekly Sales Budget by Location'!AV1384="","",'Weekly Sales Budget by Location'!AV1384)</f>
        <v/>
      </c>
      <c r="AW1380" s="17" t="str">
        <f>IF('Weekly Sales Budget by Location'!AW1384="","",'Weekly Sales Budget by Location'!AW1384)</f>
        <v/>
      </c>
      <c r="AX1380" s="17" t="str">
        <f>IF('Weekly Sales Budget by Location'!AX1384="","",'Weekly Sales Budget by Location'!AX1384)</f>
        <v/>
      </c>
      <c r="AY1380" s="17" t="str">
        <f>IF('Weekly Sales Budget by Location'!AY1384="","",'Weekly Sales Budget by Location'!AY1384)</f>
        <v/>
      </c>
      <c r="AZ1380" s="17" t="str">
        <f>IF('Weekly Sales Budget by Location'!AZ1384="","",'Weekly Sales Budget by Location'!AZ1384)</f>
        <v/>
      </c>
      <c r="BA1380" s="17" t="str">
        <f>IF('Weekly Sales Budget by Location'!BA1384="","",'Weekly Sales Budget by Location'!BA1384)</f>
        <v/>
      </c>
      <c r="BB1380" s="17" t="str">
        <f>IF('Weekly Sales Budget by Location'!BB1384="","",'Weekly Sales Budget by Location'!BB1384)</f>
        <v/>
      </c>
      <c r="BC1380" s="17" t="str">
        <f>IF('Weekly Sales Budget by Location'!BC1384="","",'Weekly Sales Budget by Location'!BC1384)</f>
        <v/>
      </c>
      <c r="BD1380" s="17" t="str">
        <f>IF('Weekly Sales Budget by Location'!BD1384="","",'Weekly Sales Budget by Location'!BD1384)</f>
        <v/>
      </c>
    </row>
    <row r="1381" spans="1:56" ht="16.5">
      <c r="A1381" s="17" t="str">
        <f>IF('Weekly Sales Budget by Location'!A1385="","",'Weekly Sales Budget by Location'!A1385)</f>
        <v/>
      </c>
      <c r="B1381" s="17" t="str">
        <f>IF('Weekly Sales Budget by Location'!B1385="","",'Weekly Sales Budget by Location'!B1385)</f>
        <v/>
      </c>
      <c r="C1381" s="17" t="str">
        <f>IF('Weekly Sales Budget by Location'!C1385="","",'Weekly Sales Budget by Location'!C1385)</f>
        <v/>
      </c>
      <c r="D1381" s="18" t="str">
        <f>IF('Weekly Sales Budget by Location'!D1385="","",'Weekly Sales Budget by Location'!D1385)</f>
        <v/>
      </c>
      <c r="E1381" s="17" t="str">
        <f>IF('Weekly Sales Budget by Location'!E1385="","",'Weekly Sales Budget by Location'!E1385)</f>
        <v/>
      </c>
      <c r="F1381" s="17" t="str">
        <f>IF('Weekly Sales Budget by Location'!F1385="","",'Weekly Sales Budget by Location'!F1385)</f>
        <v/>
      </c>
      <c r="G1381" s="17" t="str">
        <f>IF('Weekly Sales Budget by Location'!G1385="","",'Weekly Sales Budget by Location'!G1385)</f>
        <v/>
      </c>
      <c r="H1381" s="17" t="str">
        <f>IF('Weekly Sales Budget by Location'!H1385="","",'Weekly Sales Budget by Location'!H1385)</f>
        <v/>
      </c>
      <c r="I1381" s="17" t="str">
        <f>IF('Weekly Sales Budget by Location'!I1385="","",'Weekly Sales Budget by Location'!I1385)</f>
        <v/>
      </c>
      <c r="J1381" s="17" t="str">
        <f>IF('Weekly Sales Budget by Location'!J1385="","",'Weekly Sales Budget by Location'!J1385)</f>
        <v/>
      </c>
      <c r="K1381" s="17" t="str">
        <f>IF('Weekly Sales Budget by Location'!K1385="","",'Weekly Sales Budget by Location'!K1385)</f>
        <v/>
      </c>
      <c r="L1381" s="17" t="str">
        <f>IF('Weekly Sales Budget by Location'!L1385="","",'Weekly Sales Budget by Location'!L1385)</f>
        <v/>
      </c>
      <c r="M1381" s="17" t="str">
        <f>IF('Weekly Sales Budget by Location'!M1385="","",'Weekly Sales Budget by Location'!M1385)</f>
        <v/>
      </c>
      <c r="N1381" s="17" t="str">
        <f>IF('Weekly Sales Budget by Location'!N1385="","",'Weekly Sales Budget by Location'!N1385)</f>
        <v/>
      </c>
      <c r="O1381" s="17" t="str">
        <f>IF('Weekly Sales Budget by Location'!O1385="","",'Weekly Sales Budget by Location'!O1385)</f>
        <v/>
      </c>
      <c r="P1381" s="17" t="str">
        <f>IF('Weekly Sales Budget by Location'!P1385="","",'Weekly Sales Budget by Location'!P1385)</f>
        <v/>
      </c>
      <c r="Q1381" s="17" t="str">
        <f>IF('Weekly Sales Budget by Location'!Q1385="","",'Weekly Sales Budget by Location'!Q1385)</f>
        <v/>
      </c>
      <c r="R1381" s="17" t="str">
        <f>IF('Weekly Sales Budget by Location'!R1385="","",'Weekly Sales Budget by Location'!R1385)</f>
        <v/>
      </c>
      <c r="S1381" s="17" t="str">
        <f>IF('Weekly Sales Budget by Location'!S1385="","",'Weekly Sales Budget by Location'!S1385)</f>
        <v/>
      </c>
      <c r="T1381" s="17" t="str">
        <f>IF('Weekly Sales Budget by Location'!T1385="","",'Weekly Sales Budget by Location'!T1385)</f>
        <v/>
      </c>
      <c r="U1381" s="17" t="str">
        <f>IF('Weekly Sales Budget by Location'!U1385="","",'Weekly Sales Budget by Location'!U1385)</f>
        <v/>
      </c>
      <c r="V1381" s="17" t="str">
        <f>IF('Weekly Sales Budget by Location'!V1385="","",'Weekly Sales Budget by Location'!V1385)</f>
        <v/>
      </c>
      <c r="W1381" s="17" t="str">
        <f>IF('Weekly Sales Budget by Location'!W1385="","",'Weekly Sales Budget by Location'!W1385)</f>
        <v/>
      </c>
      <c r="X1381" s="17" t="str">
        <f>IF('Weekly Sales Budget by Location'!X1385="","",'Weekly Sales Budget by Location'!X1385)</f>
        <v/>
      </c>
      <c r="Y1381" s="17" t="str">
        <f>IF('Weekly Sales Budget by Location'!Y1385="","",'Weekly Sales Budget by Location'!Y1385)</f>
        <v/>
      </c>
      <c r="Z1381" s="17" t="str">
        <f>IF('Weekly Sales Budget by Location'!Z1385="","",'Weekly Sales Budget by Location'!Z1385)</f>
        <v/>
      </c>
      <c r="AA1381" s="17" t="str">
        <f>IF('Weekly Sales Budget by Location'!AA1385="","",'Weekly Sales Budget by Location'!AA1385)</f>
        <v/>
      </c>
      <c r="AB1381" s="17" t="str">
        <f>IF('Weekly Sales Budget by Location'!AB1385="","",'Weekly Sales Budget by Location'!AB1385)</f>
        <v/>
      </c>
      <c r="AC1381" s="17" t="str">
        <f>IF('Weekly Sales Budget by Location'!AC1385="","",'Weekly Sales Budget by Location'!AC1385)</f>
        <v/>
      </c>
      <c r="AD1381" s="17" t="str">
        <f>IF('Weekly Sales Budget by Location'!AD1385="","",'Weekly Sales Budget by Location'!AD1385)</f>
        <v/>
      </c>
      <c r="AE1381" s="17" t="str">
        <f>IF('Weekly Sales Budget by Location'!AE1385="","",'Weekly Sales Budget by Location'!AE1385)</f>
        <v/>
      </c>
      <c r="AF1381" s="17" t="str">
        <f>IF('Weekly Sales Budget by Location'!AF1385="","",'Weekly Sales Budget by Location'!AF1385)</f>
        <v/>
      </c>
      <c r="AG1381" s="17" t="str">
        <f>IF('Weekly Sales Budget by Location'!AG1385="","",'Weekly Sales Budget by Location'!AG1385)</f>
        <v/>
      </c>
      <c r="AH1381" s="17" t="str">
        <f>IF('Weekly Sales Budget by Location'!AH1385="","",'Weekly Sales Budget by Location'!AH1385)</f>
        <v/>
      </c>
      <c r="AI1381" s="17" t="str">
        <f>IF('Weekly Sales Budget by Location'!AI1385="","",'Weekly Sales Budget by Location'!AI1385)</f>
        <v/>
      </c>
      <c r="AJ1381" s="17" t="str">
        <f>IF('Weekly Sales Budget by Location'!AJ1385="","",'Weekly Sales Budget by Location'!AJ1385)</f>
        <v/>
      </c>
      <c r="AK1381" s="17" t="str">
        <f>IF('Weekly Sales Budget by Location'!AK1385="","",'Weekly Sales Budget by Location'!AK1385)</f>
        <v/>
      </c>
      <c r="AL1381" s="17" t="str">
        <f>IF('Weekly Sales Budget by Location'!AL1385="","",'Weekly Sales Budget by Location'!AL1385)</f>
        <v/>
      </c>
      <c r="AM1381" s="17" t="str">
        <f>IF('Weekly Sales Budget by Location'!AM1385="","",'Weekly Sales Budget by Location'!AM1385)</f>
        <v/>
      </c>
      <c r="AN1381" s="17" t="str">
        <f>IF('Weekly Sales Budget by Location'!AN1385="","",'Weekly Sales Budget by Location'!AN1385)</f>
        <v/>
      </c>
      <c r="AO1381" s="17" t="str">
        <f>IF('Weekly Sales Budget by Location'!AO1385="","",'Weekly Sales Budget by Location'!AO1385)</f>
        <v/>
      </c>
      <c r="AP1381" s="17" t="str">
        <f>IF('Weekly Sales Budget by Location'!AP1385="","",'Weekly Sales Budget by Location'!AP1385)</f>
        <v/>
      </c>
      <c r="AQ1381" s="17" t="str">
        <f>IF('Weekly Sales Budget by Location'!AQ1385="","",'Weekly Sales Budget by Location'!AQ1385)</f>
        <v/>
      </c>
      <c r="AR1381" s="17" t="str">
        <f>IF('Weekly Sales Budget by Location'!AR1385="","",'Weekly Sales Budget by Location'!AR1385)</f>
        <v/>
      </c>
      <c r="AS1381" s="17" t="str">
        <f>IF('Weekly Sales Budget by Location'!AS1385="","",'Weekly Sales Budget by Location'!AS1385)</f>
        <v/>
      </c>
      <c r="AT1381" s="17" t="str">
        <f>IF('Weekly Sales Budget by Location'!AT1385="","",'Weekly Sales Budget by Location'!AT1385)</f>
        <v/>
      </c>
      <c r="AU1381" s="17" t="str">
        <f>IF('Weekly Sales Budget by Location'!AU1385="","",'Weekly Sales Budget by Location'!AU1385)</f>
        <v/>
      </c>
      <c r="AV1381" s="17" t="str">
        <f>IF('Weekly Sales Budget by Location'!AV1385="","",'Weekly Sales Budget by Location'!AV1385)</f>
        <v/>
      </c>
      <c r="AW1381" s="17" t="str">
        <f>IF('Weekly Sales Budget by Location'!AW1385="","",'Weekly Sales Budget by Location'!AW1385)</f>
        <v/>
      </c>
      <c r="AX1381" s="17" t="str">
        <f>IF('Weekly Sales Budget by Location'!AX1385="","",'Weekly Sales Budget by Location'!AX1385)</f>
        <v/>
      </c>
      <c r="AY1381" s="17" t="str">
        <f>IF('Weekly Sales Budget by Location'!AY1385="","",'Weekly Sales Budget by Location'!AY1385)</f>
        <v/>
      </c>
      <c r="AZ1381" s="17" t="str">
        <f>IF('Weekly Sales Budget by Location'!AZ1385="","",'Weekly Sales Budget by Location'!AZ1385)</f>
        <v/>
      </c>
      <c r="BA1381" s="17" t="str">
        <f>IF('Weekly Sales Budget by Location'!BA1385="","",'Weekly Sales Budget by Location'!BA1385)</f>
        <v/>
      </c>
      <c r="BB1381" s="17" t="str">
        <f>IF('Weekly Sales Budget by Location'!BB1385="","",'Weekly Sales Budget by Location'!BB1385)</f>
        <v/>
      </c>
      <c r="BC1381" s="17" t="str">
        <f>IF('Weekly Sales Budget by Location'!BC1385="","",'Weekly Sales Budget by Location'!BC1385)</f>
        <v/>
      </c>
      <c r="BD1381" s="17" t="str">
        <f>IF('Weekly Sales Budget by Location'!BD1385="","",'Weekly Sales Budget by Location'!BD1385)</f>
        <v/>
      </c>
    </row>
    <row r="1382" spans="1:56" ht="16.5">
      <c r="A1382" s="17" t="str">
        <f>IF('Weekly Sales Budget by Location'!A1386="","",'Weekly Sales Budget by Location'!A1386)</f>
        <v/>
      </c>
      <c r="B1382" s="17" t="str">
        <f>IF('Weekly Sales Budget by Location'!B1386="","",'Weekly Sales Budget by Location'!B1386)</f>
        <v/>
      </c>
      <c r="C1382" s="17" t="str">
        <f>IF('Weekly Sales Budget by Location'!C1386="","",'Weekly Sales Budget by Location'!C1386)</f>
        <v/>
      </c>
      <c r="D1382" s="18" t="str">
        <f>IF('Weekly Sales Budget by Location'!D1386="","",'Weekly Sales Budget by Location'!D1386)</f>
        <v/>
      </c>
      <c r="E1382" s="17" t="str">
        <f>IF('Weekly Sales Budget by Location'!E1386="","",'Weekly Sales Budget by Location'!E1386)</f>
        <v/>
      </c>
      <c r="F1382" s="17" t="str">
        <f>IF('Weekly Sales Budget by Location'!F1386="","",'Weekly Sales Budget by Location'!F1386)</f>
        <v/>
      </c>
      <c r="G1382" s="17" t="str">
        <f>IF('Weekly Sales Budget by Location'!G1386="","",'Weekly Sales Budget by Location'!G1386)</f>
        <v/>
      </c>
      <c r="H1382" s="17" t="str">
        <f>IF('Weekly Sales Budget by Location'!H1386="","",'Weekly Sales Budget by Location'!H1386)</f>
        <v/>
      </c>
      <c r="I1382" s="17" t="str">
        <f>IF('Weekly Sales Budget by Location'!I1386="","",'Weekly Sales Budget by Location'!I1386)</f>
        <v/>
      </c>
      <c r="J1382" s="17" t="str">
        <f>IF('Weekly Sales Budget by Location'!J1386="","",'Weekly Sales Budget by Location'!J1386)</f>
        <v/>
      </c>
      <c r="K1382" s="17" t="str">
        <f>IF('Weekly Sales Budget by Location'!K1386="","",'Weekly Sales Budget by Location'!K1386)</f>
        <v/>
      </c>
      <c r="L1382" s="17" t="str">
        <f>IF('Weekly Sales Budget by Location'!L1386="","",'Weekly Sales Budget by Location'!L1386)</f>
        <v/>
      </c>
      <c r="M1382" s="17" t="str">
        <f>IF('Weekly Sales Budget by Location'!M1386="","",'Weekly Sales Budget by Location'!M1386)</f>
        <v/>
      </c>
      <c r="N1382" s="17" t="str">
        <f>IF('Weekly Sales Budget by Location'!N1386="","",'Weekly Sales Budget by Location'!N1386)</f>
        <v/>
      </c>
      <c r="O1382" s="17" t="str">
        <f>IF('Weekly Sales Budget by Location'!O1386="","",'Weekly Sales Budget by Location'!O1386)</f>
        <v/>
      </c>
      <c r="P1382" s="17" t="str">
        <f>IF('Weekly Sales Budget by Location'!P1386="","",'Weekly Sales Budget by Location'!P1386)</f>
        <v/>
      </c>
      <c r="Q1382" s="17" t="str">
        <f>IF('Weekly Sales Budget by Location'!Q1386="","",'Weekly Sales Budget by Location'!Q1386)</f>
        <v/>
      </c>
      <c r="R1382" s="17" t="str">
        <f>IF('Weekly Sales Budget by Location'!R1386="","",'Weekly Sales Budget by Location'!R1386)</f>
        <v/>
      </c>
      <c r="S1382" s="17" t="str">
        <f>IF('Weekly Sales Budget by Location'!S1386="","",'Weekly Sales Budget by Location'!S1386)</f>
        <v/>
      </c>
      <c r="T1382" s="17" t="str">
        <f>IF('Weekly Sales Budget by Location'!T1386="","",'Weekly Sales Budget by Location'!T1386)</f>
        <v/>
      </c>
      <c r="U1382" s="17" t="str">
        <f>IF('Weekly Sales Budget by Location'!U1386="","",'Weekly Sales Budget by Location'!U1386)</f>
        <v/>
      </c>
      <c r="V1382" s="17" t="str">
        <f>IF('Weekly Sales Budget by Location'!V1386="","",'Weekly Sales Budget by Location'!V1386)</f>
        <v/>
      </c>
      <c r="W1382" s="17" t="str">
        <f>IF('Weekly Sales Budget by Location'!W1386="","",'Weekly Sales Budget by Location'!W1386)</f>
        <v/>
      </c>
      <c r="X1382" s="17" t="str">
        <f>IF('Weekly Sales Budget by Location'!X1386="","",'Weekly Sales Budget by Location'!X1386)</f>
        <v/>
      </c>
      <c r="Y1382" s="17" t="str">
        <f>IF('Weekly Sales Budget by Location'!Y1386="","",'Weekly Sales Budget by Location'!Y1386)</f>
        <v/>
      </c>
      <c r="Z1382" s="17" t="str">
        <f>IF('Weekly Sales Budget by Location'!Z1386="","",'Weekly Sales Budget by Location'!Z1386)</f>
        <v/>
      </c>
      <c r="AA1382" s="17" t="str">
        <f>IF('Weekly Sales Budget by Location'!AA1386="","",'Weekly Sales Budget by Location'!AA1386)</f>
        <v/>
      </c>
      <c r="AB1382" s="17" t="str">
        <f>IF('Weekly Sales Budget by Location'!AB1386="","",'Weekly Sales Budget by Location'!AB1386)</f>
        <v/>
      </c>
      <c r="AC1382" s="17" t="str">
        <f>IF('Weekly Sales Budget by Location'!AC1386="","",'Weekly Sales Budget by Location'!AC1386)</f>
        <v/>
      </c>
      <c r="AD1382" s="17" t="str">
        <f>IF('Weekly Sales Budget by Location'!AD1386="","",'Weekly Sales Budget by Location'!AD1386)</f>
        <v/>
      </c>
      <c r="AE1382" s="17" t="str">
        <f>IF('Weekly Sales Budget by Location'!AE1386="","",'Weekly Sales Budget by Location'!AE1386)</f>
        <v/>
      </c>
      <c r="AF1382" s="17" t="str">
        <f>IF('Weekly Sales Budget by Location'!AF1386="","",'Weekly Sales Budget by Location'!AF1386)</f>
        <v/>
      </c>
      <c r="AG1382" s="17" t="str">
        <f>IF('Weekly Sales Budget by Location'!AG1386="","",'Weekly Sales Budget by Location'!AG1386)</f>
        <v/>
      </c>
      <c r="AH1382" s="17" t="str">
        <f>IF('Weekly Sales Budget by Location'!AH1386="","",'Weekly Sales Budget by Location'!AH1386)</f>
        <v/>
      </c>
      <c r="AI1382" s="17" t="str">
        <f>IF('Weekly Sales Budget by Location'!AI1386="","",'Weekly Sales Budget by Location'!AI1386)</f>
        <v/>
      </c>
      <c r="AJ1382" s="17" t="str">
        <f>IF('Weekly Sales Budget by Location'!AJ1386="","",'Weekly Sales Budget by Location'!AJ1386)</f>
        <v/>
      </c>
      <c r="AK1382" s="17" t="str">
        <f>IF('Weekly Sales Budget by Location'!AK1386="","",'Weekly Sales Budget by Location'!AK1386)</f>
        <v/>
      </c>
      <c r="AL1382" s="17" t="str">
        <f>IF('Weekly Sales Budget by Location'!AL1386="","",'Weekly Sales Budget by Location'!AL1386)</f>
        <v/>
      </c>
      <c r="AM1382" s="17" t="str">
        <f>IF('Weekly Sales Budget by Location'!AM1386="","",'Weekly Sales Budget by Location'!AM1386)</f>
        <v/>
      </c>
      <c r="AN1382" s="17" t="str">
        <f>IF('Weekly Sales Budget by Location'!AN1386="","",'Weekly Sales Budget by Location'!AN1386)</f>
        <v/>
      </c>
      <c r="AO1382" s="17" t="str">
        <f>IF('Weekly Sales Budget by Location'!AO1386="","",'Weekly Sales Budget by Location'!AO1386)</f>
        <v/>
      </c>
      <c r="AP1382" s="17" t="str">
        <f>IF('Weekly Sales Budget by Location'!AP1386="","",'Weekly Sales Budget by Location'!AP1386)</f>
        <v/>
      </c>
      <c r="AQ1382" s="17" t="str">
        <f>IF('Weekly Sales Budget by Location'!AQ1386="","",'Weekly Sales Budget by Location'!AQ1386)</f>
        <v/>
      </c>
      <c r="AR1382" s="17" t="str">
        <f>IF('Weekly Sales Budget by Location'!AR1386="","",'Weekly Sales Budget by Location'!AR1386)</f>
        <v/>
      </c>
      <c r="AS1382" s="17" t="str">
        <f>IF('Weekly Sales Budget by Location'!AS1386="","",'Weekly Sales Budget by Location'!AS1386)</f>
        <v/>
      </c>
      <c r="AT1382" s="17" t="str">
        <f>IF('Weekly Sales Budget by Location'!AT1386="","",'Weekly Sales Budget by Location'!AT1386)</f>
        <v/>
      </c>
      <c r="AU1382" s="17" t="str">
        <f>IF('Weekly Sales Budget by Location'!AU1386="","",'Weekly Sales Budget by Location'!AU1386)</f>
        <v/>
      </c>
      <c r="AV1382" s="17" t="str">
        <f>IF('Weekly Sales Budget by Location'!AV1386="","",'Weekly Sales Budget by Location'!AV1386)</f>
        <v/>
      </c>
      <c r="AW1382" s="17" t="str">
        <f>IF('Weekly Sales Budget by Location'!AW1386="","",'Weekly Sales Budget by Location'!AW1386)</f>
        <v/>
      </c>
      <c r="AX1382" s="17" t="str">
        <f>IF('Weekly Sales Budget by Location'!AX1386="","",'Weekly Sales Budget by Location'!AX1386)</f>
        <v/>
      </c>
      <c r="AY1382" s="17" t="str">
        <f>IF('Weekly Sales Budget by Location'!AY1386="","",'Weekly Sales Budget by Location'!AY1386)</f>
        <v/>
      </c>
      <c r="AZ1382" s="17" t="str">
        <f>IF('Weekly Sales Budget by Location'!AZ1386="","",'Weekly Sales Budget by Location'!AZ1386)</f>
        <v/>
      </c>
      <c r="BA1382" s="17" t="str">
        <f>IF('Weekly Sales Budget by Location'!BA1386="","",'Weekly Sales Budget by Location'!BA1386)</f>
        <v/>
      </c>
      <c r="BB1382" s="17" t="str">
        <f>IF('Weekly Sales Budget by Location'!BB1386="","",'Weekly Sales Budget by Location'!BB1386)</f>
        <v/>
      </c>
      <c r="BC1382" s="17" t="str">
        <f>IF('Weekly Sales Budget by Location'!BC1386="","",'Weekly Sales Budget by Location'!BC1386)</f>
        <v/>
      </c>
      <c r="BD1382" s="17" t="str">
        <f>IF('Weekly Sales Budget by Location'!BD1386="","",'Weekly Sales Budget by Location'!BD1386)</f>
        <v/>
      </c>
    </row>
    <row r="1383" spans="1:56" ht="16.5">
      <c r="A1383" s="17" t="str">
        <f>IF('Weekly Sales Budget by Location'!A1387="","",'Weekly Sales Budget by Location'!A1387)</f>
        <v/>
      </c>
      <c r="B1383" s="17" t="str">
        <f>IF('Weekly Sales Budget by Location'!B1387="","",'Weekly Sales Budget by Location'!B1387)</f>
        <v/>
      </c>
      <c r="C1383" s="17" t="str">
        <f>IF('Weekly Sales Budget by Location'!C1387="","",'Weekly Sales Budget by Location'!C1387)</f>
        <v/>
      </c>
      <c r="D1383" s="18" t="str">
        <f>IF('Weekly Sales Budget by Location'!D1387="","",'Weekly Sales Budget by Location'!D1387)</f>
        <v/>
      </c>
      <c r="E1383" s="17" t="str">
        <f>IF('Weekly Sales Budget by Location'!E1387="","",'Weekly Sales Budget by Location'!E1387)</f>
        <v/>
      </c>
      <c r="F1383" s="17" t="str">
        <f>IF('Weekly Sales Budget by Location'!F1387="","",'Weekly Sales Budget by Location'!F1387)</f>
        <v/>
      </c>
      <c r="G1383" s="17" t="str">
        <f>IF('Weekly Sales Budget by Location'!G1387="","",'Weekly Sales Budget by Location'!G1387)</f>
        <v/>
      </c>
      <c r="H1383" s="17" t="str">
        <f>IF('Weekly Sales Budget by Location'!H1387="","",'Weekly Sales Budget by Location'!H1387)</f>
        <v/>
      </c>
      <c r="I1383" s="17" t="str">
        <f>IF('Weekly Sales Budget by Location'!I1387="","",'Weekly Sales Budget by Location'!I1387)</f>
        <v/>
      </c>
      <c r="J1383" s="17" t="str">
        <f>IF('Weekly Sales Budget by Location'!J1387="","",'Weekly Sales Budget by Location'!J1387)</f>
        <v/>
      </c>
      <c r="K1383" s="17" t="str">
        <f>IF('Weekly Sales Budget by Location'!K1387="","",'Weekly Sales Budget by Location'!K1387)</f>
        <v/>
      </c>
      <c r="L1383" s="17" t="str">
        <f>IF('Weekly Sales Budget by Location'!L1387="","",'Weekly Sales Budget by Location'!L1387)</f>
        <v/>
      </c>
      <c r="M1383" s="17" t="str">
        <f>IF('Weekly Sales Budget by Location'!M1387="","",'Weekly Sales Budget by Location'!M1387)</f>
        <v/>
      </c>
      <c r="N1383" s="17" t="str">
        <f>IF('Weekly Sales Budget by Location'!N1387="","",'Weekly Sales Budget by Location'!N1387)</f>
        <v/>
      </c>
      <c r="O1383" s="17" t="str">
        <f>IF('Weekly Sales Budget by Location'!O1387="","",'Weekly Sales Budget by Location'!O1387)</f>
        <v/>
      </c>
      <c r="P1383" s="17" t="str">
        <f>IF('Weekly Sales Budget by Location'!P1387="","",'Weekly Sales Budget by Location'!P1387)</f>
        <v/>
      </c>
      <c r="Q1383" s="17" t="str">
        <f>IF('Weekly Sales Budget by Location'!Q1387="","",'Weekly Sales Budget by Location'!Q1387)</f>
        <v/>
      </c>
      <c r="R1383" s="17" t="str">
        <f>IF('Weekly Sales Budget by Location'!R1387="","",'Weekly Sales Budget by Location'!R1387)</f>
        <v/>
      </c>
      <c r="S1383" s="17" t="str">
        <f>IF('Weekly Sales Budget by Location'!S1387="","",'Weekly Sales Budget by Location'!S1387)</f>
        <v/>
      </c>
      <c r="T1383" s="17" t="str">
        <f>IF('Weekly Sales Budget by Location'!T1387="","",'Weekly Sales Budget by Location'!T1387)</f>
        <v/>
      </c>
      <c r="U1383" s="17" t="str">
        <f>IF('Weekly Sales Budget by Location'!U1387="","",'Weekly Sales Budget by Location'!U1387)</f>
        <v/>
      </c>
      <c r="V1383" s="17" t="str">
        <f>IF('Weekly Sales Budget by Location'!V1387="","",'Weekly Sales Budget by Location'!V1387)</f>
        <v/>
      </c>
      <c r="W1383" s="17" t="str">
        <f>IF('Weekly Sales Budget by Location'!W1387="","",'Weekly Sales Budget by Location'!W1387)</f>
        <v/>
      </c>
      <c r="X1383" s="17" t="str">
        <f>IF('Weekly Sales Budget by Location'!X1387="","",'Weekly Sales Budget by Location'!X1387)</f>
        <v/>
      </c>
      <c r="Y1383" s="17" t="str">
        <f>IF('Weekly Sales Budget by Location'!Y1387="","",'Weekly Sales Budget by Location'!Y1387)</f>
        <v/>
      </c>
      <c r="Z1383" s="17" t="str">
        <f>IF('Weekly Sales Budget by Location'!Z1387="","",'Weekly Sales Budget by Location'!Z1387)</f>
        <v/>
      </c>
      <c r="AA1383" s="17" t="str">
        <f>IF('Weekly Sales Budget by Location'!AA1387="","",'Weekly Sales Budget by Location'!AA1387)</f>
        <v/>
      </c>
      <c r="AB1383" s="17" t="str">
        <f>IF('Weekly Sales Budget by Location'!AB1387="","",'Weekly Sales Budget by Location'!AB1387)</f>
        <v/>
      </c>
      <c r="AC1383" s="17" t="str">
        <f>IF('Weekly Sales Budget by Location'!AC1387="","",'Weekly Sales Budget by Location'!AC1387)</f>
        <v/>
      </c>
      <c r="AD1383" s="17" t="str">
        <f>IF('Weekly Sales Budget by Location'!AD1387="","",'Weekly Sales Budget by Location'!AD1387)</f>
        <v/>
      </c>
      <c r="AE1383" s="17" t="str">
        <f>IF('Weekly Sales Budget by Location'!AE1387="","",'Weekly Sales Budget by Location'!AE1387)</f>
        <v/>
      </c>
      <c r="AF1383" s="17" t="str">
        <f>IF('Weekly Sales Budget by Location'!AF1387="","",'Weekly Sales Budget by Location'!AF1387)</f>
        <v/>
      </c>
      <c r="AG1383" s="17" t="str">
        <f>IF('Weekly Sales Budget by Location'!AG1387="","",'Weekly Sales Budget by Location'!AG1387)</f>
        <v/>
      </c>
      <c r="AH1383" s="17" t="str">
        <f>IF('Weekly Sales Budget by Location'!AH1387="","",'Weekly Sales Budget by Location'!AH1387)</f>
        <v/>
      </c>
      <c r="AI1383" s="17" t="str">
        <f>IF('Weekly Sales Budget by Location'!AI1387="","",'Weekly Sales Budget by Location'!AI1387)</f>
        <v/>
      </c>
      <c r="AJ1383" s="17" t="str">
        <f>IF('Weekly Sales Budget by Location'!AJ1387="","",'Weekly Sales Budget by Location'!AJ1387)</f>
        <v/>
      </c>
      <c r="AK1383" s="17" t="str">
        <f>IF('Weekly Sales Budget by Location'!AK1387="","",'Weekly Sales Budget by Location'!AK1387)</f>
        <v/>
      </c>
      <c r="AL1383" s="17" t="str">
        <f>IF('Weekly Sales Budget by Location'!AL1387="","",'Weekly Sales Budget by Location'!AL1387)</f>
        <v/>
      </c>
      <c r="AM1383" s="17" t="str">
        <f>IF('Weekly Sales Budget by Location'!AM1387="","",'Weekly Sales Budget by Location'!AM1387)</f>
        <v/>
      </c>
      <c r="AN1383" s="17" t="str">
        <f>IF('Weekly Sales Budget by Location'!AN1387="","",'Weekly Sales Budget by Location'!AN1387)</f>
        <v/>
      </c>
      <c r="AO1383" s="17" t="str">
        <f>IF('Weekly Sales Budget by Location'!AO1387="","",'Weekly Sales Budget by Location'!AO1387)</f>
        <v/>
      </c>
      <c r="AP1383" s="17" t="str">
        <f>IF('Weekly Sales Budget by Location'!AP1387="","",'Weekly Sales Budget by Location'!AP1387)</f>
        <v/>
      </c>
      <c r="AQ1383" s="17" t="str">
        <f>IF('Weekly Sales Budget by Location'!AQ1387="","",'Weekly Sales Budget by Location'!AQ1387)</f>
        <v/>
      </c>
      <c r="AR1383" s="17" t="str">
        <f>IF('Weekly Sales Budget by Location'!AR1387="","",'Weekly Sales Budget by Location'!AR1387)</f>
        <v/>
      </c>
      <c r="AS1383" s="17" t="str">
        <f>IF('Weekly Sales Budget by Location'!AS1387="","",'Weekly Sales Budget by Location'!AS1387)</f>
        <v/>
      </c>
      <c r="AT1383" s="17" t="str">
        <f>IF('Weekly Sales Budget by Location'!AT1387="","",'Weekly Sales Budget by Location'!AT1387)</f>
        <v/>
      </c>
      <c r="AU1383" s="17" t="str">
        <f>IF('Weekly Sales Budget by Location'!AU1387="","",'Weekly Sales Budget by Location'!AU1387)</f>
        <v/>
      </c>
      <c r="AV1383" s="17" t="str">
        <f>IF('Weekly Sales Budget by Location'!AV1387="","",'Weekly Sales Budget by Location'!AV1387)</f>
        <v/>
      </c>
      <c r="AW1383" s="17" t="str">
        <f>IF('Weekly Sales Budget by Location'!AW1387="","",'Weekly Sales Budget by Location'!AW1387)</f>
        <v/>
      </c>
      <c r="AX1383" s="17" t="str">
        <f>IF('Weekly Sales Budget by Location'!AX1387="","",'Weekly Sales Budget by Location'!AX1387)</f>
        <v/>
      </c>
      <c r="AY1383" s="17" t="str">
        <f>IF('Weekly Sales Budget by Location'!AY1387="","",'Weekly Sales Budget by Location'!AY1387)</f>
        <v/>
      </c>
      <c r="AZ1383" s="17" t="str">
        <f>IF('Weekly Sales Budget by Location'!AZ1387="","",'Weekly Sales Budget by Location'!AZ1387)</f>
        <v/>
      </c>
      <c r="BA1383" s="17" t="str">
        <f>IF('Weekly Sales Budget by Location'!BA1387="","",'Weekly Sales Budget by Location'!BA1387)</f>
        <v/>
      </c>
      <c r="BB1383" s="17" t="str">
        <f>IF('Weekly Sales Budget by Location'!BB1387="","",'Weekly Sales Budget by Location'!BB1387)</f>
        <v/>
      </c>
      <c r="BC1383" s="17" t="str">
        <f>IF('Weekly Sales Budget by Location'!BC1387="","",'Weekly Sales Budget by Location'!BC1387)</f>
        <v/>
      </c>
      <c r="BD1383" s="17" t="str">
        <f>IF('Weekly Sales Budget by Location'!BD1387="","",'Weekly Sales Budget by Location'!BD1387)</f>
        <v/>
      </c>
    </row>
    <row r="1384" spans="1:56" ht="16.5">
      <c r="A1384" s="17" t="str">
        <f>IF('Weekly Sales Budget by Location'!A1388="","",'Weekly Sales Budget by Location'!A1388)</f>
        <v/>
      </c>
      <c r="B1384" s="17" t="str">
        <f>IF('Weekly Sales Budget by Location'!B1388="","",'Weekly Sales Budget by Location'!B1388)</f>
        <v/>
      </c>
      <c r="C1384" s="17" t="str">
        <f>IF('Weekly Sales Budget by Location'!C1388="","",'Weekly Sales Budget by Location'!C1388)</f>
        <v/>
      </c>
      <c r="D1384" s="18" t="str">
        <f>IF('Weekly Sales Budget by Location'!D1388="","",'Weekly Sales Budget by Location'!D1388)</f>
        <v/>
      </c>
      <c r="E1384" s="17" t="str">
        <f>IF('Weekly Sales Budget by Location'!E1388="","",'Weekly Sales Budget by Location'!E1388)</f>
        <v/>
      </c>
      <c r="F1384" s="17" t="str">
        <f>IF('Weekly Sales Budget by Location'!F1388="","",'Weekly Sales Budget by Location'!F1388)</f>
        <v/>
      </c>
      <c r="G1384" s="17" t="str">
        <f>IF('Weekly Sales Budget by Location'!G1388="","",'Weekly Sales Budget by Location'!G1388)</f>
        <v/>
      </c>
      <c r="H1384" s="17" t="str">
        <f>IF('Weekly Sales Budget by Location'!H1388="","",'Weekly Sales Budget by Location'!H1388)</f>
        <v/>
      </c>
      <c r="I1384" s="17" t="str">
        <f>IF('Weekly Sales Budget by Location'!I1388="","",'Weekly Sales Budget by Location'!I1388)</f>
        <v/>
      </c>
      <c r="J1384" s="17" t="str">
        <f>IF('Weekly Sales Budget by Location'!J1388="","",'Weekly Sales Budget by Location'!J1388)</f>
        <v/>
      </c>
      <c r="K1384" s="17" t="str">
        <f>IF('Weekly Sales Budget by Location'!K1388="","",'Weekly Sales Budget by Location'!K1388)</f>
        <v/>
      </c>
      <c r="L1384" s="17" t="str">
        <f>IF('Weekly Sales Budget by Location'!L1388="","",'Weekly Sales Budget by Location'!L1388)</f>
        <v/>
      </c>
      <c r="M1384" s="17" t="str">
        <f>IF('Weekly Sales Budget by Location'!M1388="","",'Weekly Sales Budget by Location'!M1388)</f>
        <v/>
      </c>
      <c r="N1384" s="17" t="str">
        <f>IF('Weekly Sales Budget by Location'!N1388="","",'Weekly Sales Budget by Location'!N1388)</f>
        <v/>
      </c>
      <c r="O1384" s="17" t="str">
        <f>IF('Weekly Sales Budget by Location'!O1388="","",'Weekly Sales Budget by Location'!O1388)</f>
        <v/>
      </c>
      <c r="P1384" s="17" t="str">
        <f>IF('Weekly Sales Budget by Location'!P1388="","",'Weekly Sales Budget by Location'!P1388)</f>
        <v/>
      </c>
      <c r="Q1384" s="17" t="str">
        <f>IF('Weekly Sales Budget by Location'!Q1388="","",'Weekly Sales Budget by Location'!Q1388)</f>
        <v/>
      </c>
      <c r="R1384" s="17" t="str">
        <f>IF('Weekly Sales Budget by Location'!R1388="","",'Weekly Sales Budget by Location'!R1388)</f>
        <v/>
      </c>
      <c r="S1384" s="17" t="str">
        <f>IF('Weekly Sales Budget by Location'!S1388="","",'Weekly Sales Budget by Location'!S1388)</f>
        <v/>
      </c>
      <c r="T1384" s="17" t="str">
        <f>IF('Weekly Sales Budget by Location'!T1388="","",'Weekly Sales Budget by Location'!T1388)</f>
        <v/>
      </c>
      <c r="U1384" s="17" t="str">
        <f>IF('Weekly Sales Budget by Location'!U1388="","",'Weekly Sales Budget by Location'!U1388)</f>
        <v/>
      </c>
      <c r="V1384" s="17" t="str">
        <f>IF('Weekly Sales Budget by Location'!V1388="","",'Weekly Sales Budget by Location'!V1388)</f>
        <v/>
      </c>
      <c r="W1384" s="17" t="str">
        <f>IF('Weekly Sales Budget by Location'!W1388="","",'Weekly Sales Budget by Location'!W1388)</f>
        <v/>
      </c>
      <c r="X1384" s="17" t="str">
        <f>IF('Weekly Sales Budget by Location'!X1388="","",'Weekly Sales Budget by Location'!X1388)</f>
        <v/>
      </c>
      <c r="Y1384" s="17" t="str">
        <f>IF('Weekly Sales Budget by Location'!Y1388="","",'Weekly Sales Budget by Location'!Y1388)</f>
        <v/>
      </c>
      <c r="Z1384" s="17" t="str">
        <f>IF('Weekly Sales Budget by Location'!Z1388="","",'Weekly Sales Budget by Location'!Z1388)</f>
        <v/>
      </c>
      <c r="AA1384" s="17" t="str">
        <f>IF('Weekly Sales Budget by Location'!AA1388="","",'Weekly Sales Budget by Location'!AA1388)</f>
        <v/>
      </c>
      <c r="AB1384" s="17" t="str">
        <f>IF('Weekly Sales Budget by Location'!AB1388="","",'Weekly Sales Budget by Location'!AB1388)</f>
        <v/>
      </c>
      <c r="AC1384" s="17" t="str">
        <f>IF('Weekly Sales Budget by Location'!AC1388="","",'Weekly Sales Budget by Location'!AC1388)</f>
        <v/>
      </c>
      <c r="AD1384" s="17" t="str">
        <f>IF('Weekly Sales Budget by Location'!AD1388="","",'Weekly Sales Budget by Location'!AD1388)</f>
        <v/>
      </c>
      <c r="AE1384" s="17" t="str">
        <f>IF('Weekly Sales Budget by Location'!AE1388="","",'Weekly Sales Budget by Location'!AE1388)</f>
        <v/>
      </c>
      <c r="AF1384" s="17" t="str">
        <f>IF('Weekly Sales Budget by Location'!AF1388="","",'Weekly Sales Budget by Location'!AF1388)</f>
        <v/>
      </c>
      <c r="AG1384" s="17" t="str">
        <f>IF('Weekly Sales Budget by Location'!AG1388="","",'Weekly Sales Budget by Location'!AG1388)</f>
        <v/>
      </c>
      <c r="AH1384" s="17" t="str">
        <f>IF('Weekly Sales Budget by Location'!AH1388="","",'Weekly Sales Budget by Location'!AH1388)</f>
        <v/>
      </c>
      <c r="AI1384" s="17" t="str">
        <f>IF('Weekly Sales Budget by Location'!AI1388="","",'Weekly Sales Budget by Location'!AI1388)</f>
        <v/>
      </c>
      <c r="AJ1384" s="17" t="str">
        <f>IF('Weekly Sales Budget by Location'!AJ1388="","",'Weekly Sales Budget by Location'!AJ1388)</f>
        <v/>
      </c>
      <c r="AK1384" s="17" t="str">
        <f>IF('Weekly Sales Budget by Location'!AK1388="","",'Weekly Sales Budget by Location'!AK1388)</f>
        <v/>
      </c>
      <c r="AL1384" s="17" t="str">
        <f>IF('Weekly Sales Budget by Location'!AL1388="","",'Weekly Sales Budget by Location'!AL1388)</f>
        <v/>
      </c>
      <c r="AM1384" s="17" t="str">
        <f>IF('Weekly Sales Budget by Location'!AM1388="","",'Weekly Sales Budget by Location'!AM1388)</f>
        <v/>
      </c>
      <c r="AN1384" s="17" t="str">
        <f>IF('Weekly Sales Budget by Location'!AN1388="","",'Weekly Sales Budget by Location'!AN1388)</f>
        <v/>
      </c>
      <c r="AO1384" s="17" t="str">
        <f>IF('Weekly Sales Budget by Location'!AO1388="","",'Weekly Sales Budget by Location'!AO1388)</f>
        <v/>
      </c>
      <c r="AP1384" s="17" t="str">
        <f>IF('Weekly Sales Budget by Location'!AP1388="","",'Weekly Sales Budget by Location'!AP1388)</f>
        <v/>
      </c>
      <c r="AQ1384" s="17" t="str">
        <f>IF('Weekly Sales Budget by Location'!AQ1388="","",'Weekly Sales Budget by Location'!AQ1388)</f>
        <v/>
      </c>
      <c r="AR1384" s="17" t="str">
        <f>IF('Weekly Sales Budget by Location'!AR1388="","",'Weekly Sales Budget by Location'!AR1388)</f>
        <v/>
      </c>
      <c r="AS1384" s="17" t="str">
        <f>IF('Weekly Sales Budget by Location'!AS1388="","",'Weekly Sales Budget by Location'!AS1388)</f>
        <v/>
      </c>
      <c r="AT1384" s="17" t="str">
        <f>IF('Weekly Sales Budget by Location'!AT1388="","",'Weekly Sales Budget by Location'!AT1388)</f>
        <v/>
      </c>
      <c r="AU1384" s="17" t="str">
        <f>IF('Weekly Sales Budget by Location'!AU1388="","",'Weekly Sales Budget by Location'!AU1388)</f>
        <v/>
      </c>
      <c r="AV1384" s="17" t="str">
        <f>IF('Weekly Sales Budget by Location'!AV1388="","",'Weekly Sales Budget by Location'!AV1388)</f>
        <v/>
      </c>
      <c r="AW1384" s="17" t="str">
        <f>IF('Weekly Sales Budget by Location'!AW1388="","",'Weekly Sales Budget by Location'!AW1388)</f>
        <v/>
      </c>
      <c r="AX1384" s="17" t="str">
        <f>IF('Weekly Sales Budget by Location'!AX1388="","",'Weekly Sales Budget by Location'!AX1388)</f>
        <v/>
      </c>
      <c r="AY1384" s="17" t="str">
        <f>IF('Weekly Sales Budget by Location'!AY1388="","",'Weekly Sales Budget by Location'!AY1388)</f>
        <v/>
      </c>
      <c r="AZ1384" s="17" t="str">
        <f>IF('Weekly Sales Budget by Location'!AZ1388="","",'Weekly Sales Budget by Location'!AZ1388)</f>
        <v/>
      </c>
      <c r="BA1384" s="17" t="str">
        <f>IF('Weekly Sales Budget by Location'!BA1388="","",'Weekly Sales Budget by Location'!BA1388)</f>
        <v/>
      </c>
      <c r="BB1384" s="17" t="str">
        <f>IF('Weekly Sales Budget by Location'!BB1388="","",'Weekly Sales Budget by Location'!BB1388)</f>
        <v/>
      </c>
      <c r="BC1384" s="17" t="str">
        <f>IF('Weekly Sales Budget by Location'!BC1388="","",'Weekly Sales Budget by Location'!BC1388)</f>
        <v/>
      </c>
      <c r="BD1384" s="17" t="str">
        <f>IF('Weekly Sales Budget by Location'!BD1388="","",'Weekly Sales Budget by Location'!BD1388)</f>
        <v/>
      </c>
    </row>
    <row r="1385" spans="1:56" ht="16.5">
      <c r="A1385" s="17" t="str">
        <f>IF('Weekly Sales Budget by Location'!A1389="","",'Weekly Sales Budget by Location'!A1389)</f>
        <v/>
      </c>
      <c r="B1385" s="17" t="str">
        <f>IF('Weekly Sales Budget by Location'!B1389="","",'Weekly Sales Budget by Location'!B1389)</f>
        <v/>
      </c>
      <c r="C1385" s="17" t="str">
        <f>IF('Weekly Sales Budget by Location'!C1389="","",'Weekly Sales Budget by Location'!C1389)</f>
        <v/>
      </c>
      <c r="D1385" s="18" t="str">
        <f>IF('Weekly Sales Budget by Location'!D1389="","",'Weekly Sales Budget by Location'!D1389)</f>
        <v/>
      </c>
      <c r="E1385" s="17" t="str">
        <f>IF('Weekly Sales Budget by Location'!E1389="","",'Weekly Sales Budget by Location'!E1389)</f>
        <v/>
      </c>
      <c r="F1385" s="17" t="str">
        <f>IF('Weekly Sales Budget by Location'!F1389="","",'Weekly Sales Budget by Location'!F1389)</f>
        <v/>
      </c>
      <c r="G1385" s="17" t="str">
        <f>IF('Weekly Sales Budget by Location'!G1389="","",'Weekly Sales Budget by Location'!G1389)</f>
        <v/>
      </c>
      <c r="H1385" s="17" t="str">
        <f>IF('Weekly Sales Budget by Location'!H1389="","",'Weekly Sales Budget by Location'!H1389)</f>
        <v/>
      </c>
      <c r="I1385" s="17" t="str">
        <f>IF('Weekly Sales Budget by Location'!I1389="","",'Weekly Sales Budget by Location'!I1389)</f>
        <v/>
      </c>
      <c r="J1385" s="17" t="str">
        <f>IF('Weekly Sales Budget by Location'!J1389="","",'Weekly Sales Budget by Location'!J1389)</f>
        <v/>
      </c>
      <c r="K1385" s="17" t="str">
        <f>IF('Weekly Sales Budget by Location'!K1389="","",'Weekly Sales Budget by Location'!K1389)</f>
        <v/>
      </c>
      <c r="L1385" s="17" t="str">
        <f>IF('Weekly Sales Budget by Location'!L1389="","",'Weekly Sales Budget by Location'!L1389)</f>
        <v/>
      </c>
      <c r="M1385" s="17" t="str">
        <f>IF('Weekly Sales Budget by Location'!M1389="","",'Weekly Sales Budget by Location'!M1389)</f>
        <v/>
      </c>
      <c r="N1385" s="17" t="str">
        <f>IF('Weekly Sales Budget by Location'!N1389="","",'Weekly Sales Budget by Location'!N1389)</f>
        <v/>
      </c>
      <c r="O1385" s="17" t="str">
        <f>IF('Weekly Sales Budget by Location'!O1389="","",'Weekly Sales Budget by Location'!O1389)</f>
        <v/>
      </c>
      <c r="P1385" s="17" t="str">
        <f>IF('Weekly Sales Budget by Location'!P1389="","",'Weekly Sales Budget by Location'!P1389)</f>
        <v/>
      </c>
      <c r="Q1385" s="17" t="str">
        <f>IF('Weekly Sales Budget by Location'!Q1389="","",'Weekly Sales Budget by Location'!Q1389)</f>
        <v/>
      </c>
      <c r="R1385" s="17" t="str">
        <f>IF('Weekly Sales Budget by Location'!R1389="","",'Weekly Sales Budget by Location'!R1389)</f>
        <v/>
      </c>
      <c r="S1385" s="17" t="str">
        <f>IF('Weekly Sales Budget by Location'!S1389="","",'Weekly Sales Budget by Location'!S1389)</f>
        <v/>
      </c>
      <c r="T1385" s="17" t="str">
        <f>IF('Weekly Sales Budget by Location'!T1389="","",'Weekly Sales Budget by Location'!T1389)</f>
        <v/>
      </c>
      <c r="U1385" s="17" t="str">
        <f>IF('Weekly Sales Budget by Location'!U1389="","",'Weekly Sales Budget by Location'!U1389)</f>
        <v/>
      </c>
      <c r="V1385" s="17" t="str">
        <f>IF('Weekly Sales Budget by Location'!V1389="","",'Weekly Sales Budget by Location'!V1389)</f>
        <v/>
      </c>
      <c r="W1385" s="17" t="str">
        <f>IF('Weekly Sales Budget by Location'!W1389="","",'Weekly Sales Budget by Location'!W1389)</f>
        <v/>
      </c>
      <c r="X1385" s="17" t="str">
        <f>IF('Weekly Sales Budget by Location'!X1389="","",'Weekly Sales Budget by Location'!X1389)</f>
        <v/>
      </c>
      <c r="Y1385" s="17" t="str">
        <f>IF('Weekly Sales Budget by Location'!Y1389="","",'Weekly Sales Budget by Location'!Y1389)</f>
        <v/>
      </c>
      <c r="Z1385" s="17" t="str">
        <f>IF('Weekly Sales Budget by Location'!Z1389="","",'Weekly Sales Budget by Location'!Z1389)</f>
        <v/>
      </c>
      <c r="AA1385" s="17" t="str">
        <f>IF('Weekly Sales Budget by Location'!AA1389="","",'Weekly Sales Budget by Location'!AA1389)</f>
        <v/>
      </c>
      <c r="AB1385" s="17" t="str">
        <f>IF('Weekly Sales Budget by Location'!AB1389="","",'Weekly Sales Budget by Location'!AB1389)</f>
        <v/>
      </c>
      <c r="AC1385" s="17" t="str">
        <f>IF('Weekly Sales Budget by Location'!AC1389="","",'Weekly Sales Budget by Location'!AC1389)</f>
        <v/>
      </c>
      <c r="AD1385" s="17" t="str">
        <f>IF('Weekly Sales Budget by Location'!AD1389="","",'Weekly Sales Budget by Location'!AD1389)</f>
        <v/>
      </c>
      <c r="AE1385" s="17" t="str">
        <f>IF('Weekly Sales Budget by Location'!AE1389="","",'Weekly Sales Budget by Location'!AE1389)</f>
        <v/>
      </c>
      <c r="AF1385" s="17" t="str">
        <f>IF('Weekly Sales Budget by Location'!AF1389="","",'Weekly Sales Budget by Location'!AF1389)</f>
        <v/>
      </c>
      <c r="AG1385" s="17" t="str">
        <f>IF('Weekly Sales Budget by Location'!AG1389="","",'Weekly Sales Budget by Location'!AG1389)</f>
        <v/>
      </c>
      <c r="AH1385" s="17" t="str">
        <f>IF('Weekly Sales Budget by Location'!AH1389="","",'Weekly Sales Budget by Location'!AH1389)</f>
        <v/>
      </c>
      <c r="AI1385" s="17" t="str">
        <f>IF('Weekly Sales Budget by Location'!AI1389="","",'Weekly Sales Budget by Location'!AI1389)</f>
        <v/>
      </c>
      <c r="AJ1385" s="17" t="str">
        <f>IF('Weekly Sales Budget by Location'!AJ1389="","",'Weekly Sales Budget by Location'!AJ1389)</f>
        <v/>
      </c>
      <c r="AK1385" s="17" t="str">
        <f>IF('Weekly Sales Budget by Location'!AK1389="","",'Weekly Sales Budget by Location'!AK1389)</f>
        <v/>
      </c>
      <c r="AL1385" s="17" t="str">
        <f>IF('Weekly Sales Budget by Location'!AL1389="","",'Weekly Sales Budget by Location'!AL1389)</f>
        <v/>
      </c>
      <c r="AM1385" s="17" t="str">
        <f>IF('Weekly Sales Budget by Location'!AM1389="","",'Weekly Sales Budget by Location'!AM1389)</f>
        <v/>
      </c>
      <c r="AN1385" s="17" t="str">
        <f>IF('Weekly Sales Budget by Location'!AN1389="","",'Weekly Sales Budget by Location'!AN1389)</f>
        <v/>
      </c>
      <c r="AO1385" s="17" t="str">
        <f>IF('Weekly Sales Budget by Location'!AO1389="","",'Weekly Sales Budget by Location'!AO1389)</f>
        <v/>
      </c>
      <c r="AP1385" s="17" t="str">
        <f>IF('Weekly Sales Budget by Location'!AP1389="","",'Weekly Sales Budget by Location'!AP1389)</f>
        <v/>
      </c>
      <c r="AQ1385" s="17" t="str">
        <f>IF('Weekly Sales Budget by Location'!AQ1389="","",'Weekly Sales Budget by Location'!AQ1389)</f>
        <v/>
      </c>
      <c r="AR1385" s="17" t="str">
        <f>IF('Weekly Sales Budget by Location'!AR1389="","",'Weekly Sales Budget by Location'!AR1389)</f>
        <v/>
      </c>
      <c r="AS1385" s="17" t="str">
        <f>IF('Weekly Sales Budget by Location'!AS1389="","",'Weekly Sales Budget by Location'!AS1389)</f>
        <v/>
      </c>
      <c r="AT1385" s="17" t="str">
        <f>IF('Weekly Sales Budget by Location'!AT1389="","",'Weekly Sales Budget by Location'!AT1389)</f>
        <v/>
      </c>
      <c r="AU1385" s="17" t="str">
        <f>IF('Weekly Sales Budget by Location'!AU1389="","",'Weekly Sales Budget by Location'!AU1389)</f>
        <v/>
      </c>
      <c r="AV1385" s="17" t="str">
        <f>IF('Weekly Sales Budget by Location'!AV1389="","",'Weekly Sales Budget by Location'!AV1389)</f>
        <v/>
      </c>
      <c r="AW1385" s="17" t="str">
        <f>IF('Weekly Sales Budget by Location'!AW1389="","",'Weekly Sales Budget by Location'!AW1389)</f>
        <v/>
      </c>
      <c r="AX1385" s="17" t="str">
        <f>IF('Weekly Sales Budget by Location'!AX1389="","",'Weekly Sales Budget by Location'!AX1389)</f>
        <v/>
      </c>
      <c r="AY1385" s="17" t="str">
        <f>IF('Weekly Sales Budget by Location'!AY1389="","",'Weekly Sales Budget by Location'!AY1389)</f>
        <v/>
      </c>
      <c r="AZ1385" s="17" t="str">
        <f>IF('Weekly Sales Budget by Location'!AZ1389="","",'Weekly Sales Budget by Location'!AZ1389)</f>
        <v/>
      </c>
      <c r="BA1385" s="17" t="str">
        <f>IF('Weekly Sales Budget by Location'!BA1389="","",'Weekly Sales Budget by Location'!BA1389)</f>
        <v/>
      </c>
      <c r="BB1385" s="17" t="str">
        <f>IF('Weekly Sales Budget by Location'!BB1389="","",'Weekly Sales Budget by Location'!BB1389)</f>
        <v/>
      </c>
      <c r="BC1385" s="17" t="str">
        <f>IF('Weekly Sales Budget by Location'!BC1389="","",'Weekly Sales Budget by Location'!BC1389)</f>
        <v/>
      </c>
      <c r="BD1385" s="17" t="str">
        <f>IF('Weekly Sales Budget by Location'!BD1389="","",'Weekly Sales Budget by Location'!BD1389)</f>
        <v/>
      </c>
    </row>
    <row r="1386" spans="1:56" ht="16.5">
      <c r="A1386" s="17" t="str">
        <f>IF('Weekly Sales Budget by Location'!A1390="","",'Weekly Sales Budget by Location'!A1390)</f>
        <v/>
      </c>
      <c r="B1386" s="17" t="str">
        <f>IF('Weekly Sales Budget by Location'!B1390="","",'Weekly Sales Budget by Location'!B1390)</f>
        <v/>
      </c>
      <c r="C1386" s="17" t="str">
        <f>IF('Weekly Sales Budget by Location'!C1390="","",'Weekly Sales Budget by Location'!C1390)</f>
        <v/>
      </c>
      <c r="D1386" s="18" t="str">
        <f>IF('Weekly Sales Budget by Location'!D1390="","",'Weekly Sales Budget by Location'!D1390)</f>
        <v/>
      </c>
      <c r="E1386" s="17" t="str">
        <f>IF('Weekly Sales Budget by Location'!E1390="","",'Weekly Sales Budget by Location'!E1390)</f>
        <v/>
      </c>
      <c r="F1386" s="17" t="str">
        <f>IF('Weekly Sales Budget by Location'!F1390="","",'Weekly Sales Budget by Location'!F1390)</f>
        <v/>
      </c>
      <c r="G1386" s="17" t="str">
        <f>IF('Weekly Sales Budget by Location'!G1390="","",'Weekly Sales Budget by Location'!G1390)</f>
        <v/>
      </c>
      <c r="H1386" s="17" t="str">
        <f>IF('Weekly Sales Budget by Location'!H1390="","",'Weekly Sales Budget by Location'!H1390)</f>
        <v/>
      </c>
      <c r="I1386" s="17" t="str">
        <f>IF('Weekly Sales Budget by Location'!I1390="","",'Weekly Sales Budget by Location'!I1390)</f>
        <v/>
      </c>
      <c r="J1386" s="17" t="str">
        <f>IF('Weekly Sales Budget by Location'!J1390="","",'Weekly Sales Budget by Location'!J1390)</f>
        <v/>
      </c>
      <c r="K1386" s="17" t="str">
        <f>IF('Weekly Sales Budget by Location'!K1390="","",'Weekly Sales Budget by Location'!K1390)</f>
        <v/>
      </c>
      <c r="L1386" s="17" t="str">
        <f>IF('Weekly Sales Budget by Location'!L1390="","",'Weekly Sales Budget by Location'!L1390)</f>
        <v/>
      </c>
      <c r="M1386" s="17" t="str">
        <f>IF('Weekly Sales Budget by Location'!M1390="","",'Weekly Sales Budget by Location'!M1390)</f>
        <v/>
      </c>
      <c r="N1386" s="17" t="str">
        <f>IF('Weekly Sales Budget by Location'!N1390="","",'Weekly Sales Budget by Location'!N1390)</f>
        <v/>
      </c>
      <c r="O1386" s="17" t="str">
        <f>IF('Weekly Sales Budget by Location'!O1390="","",'Weekly Sales Budget by Location'!O1390)</f>
        <v/>
      </c>
      <c r="P1386" s="17" t="str">
        <f>IF('Weekly Sales Budget by Location'!P1390="","",'Weekly Sales Budget by Location'!P1390)</f>
        <v/>
      </c>
      <c r="Q1386" s="17" t="str">
        <f>IF('Weekly Sales Budget by Location'!Q1390="","",'Weekly Sales Budget by Location'!Q1390)</f>
        <v/>
      </c>
      <c r="R1386" s="17" t="str">
        <f>IF('Weekly Sales Budget by Location'!R1390="","",'Weekly Sales Budget by Location'!R1390)</f>
        <v/>
      </c>
      <c r="S1386" s="17" t="str">
        <f>IF('Weekly Sales Budget by Location'!S1390="","",'Weekly Sales Budget by Location'!S1390)</f>
        <v/>
      </c>
      <c r="T1386" s="17" t="str">
        <f>IF('Weekly Sales Budget by Location'!T1390="","",'Weekly Sales Budget by Location'!T1390)</f>
        <v/>
      </c>
      <c r="U1386" s="17" t="str">
        <f>IF('Weekly Sales Budget by Location'!U1390="","",'Weekly Sales Budget by Location'!U1390)</f>
        <v/>
      </c>
      <c r="V1386" s="17" t="str">
        <f>IF('Weekly Sales Budget by Location'!V1390="","",'Weekly Sales Budget by Location'!V1390)</f>
        <v/>
      </c>
      <c r="W1386" s="17" t="str">
        <f>IF('Weekly Sales Budget by Location'!W1390="","",'Weekly Sales Budget by Location'!W1390)</f>
        <v/>
      </c>
      <c r="X1386" s="17" t="str">
        <f>IF('Weekly Sales Budget by Location'!X1390="","",'Weekly Sales Budget by Location'!X1390)</f>
        <v/>
      </c>
      <c r="Y1386" s="17" t="str">
        <f>IF('Weekly Sales Budget by Location'!Y1390="","",'Weekly Sales Budget by Location'!Y1390)</f>
        <v/>
      </c>
      <c r="Z1386" s="17" t="str">
        <f>IF('Weekly Sales Budget by Location'!Z1390="","",'Weekly Sales Budget by Location'!Z1390)</f>
        <v/>
      </c>
      <c r="AA1386" s="17" t="str">
        <f>IF('Weekly Sales Budget by Location'!AA1390="","",'Weekly Sales Budget by Location'!AA1390)</f>
        <v/>
      </c>
      <c r="AB1386" s="17" t="str">
        <f>IF('Weekly Sales Budget by Location'!AB1390="","",'Weekly Sales Budget by Location'!AB1390)</f>
        <v/>
      </c>
      <c r="AC1386" s="17" t="str">
        <f>IF('Weekly Sales Budget by Location'!AC1390="","",'Weekly Sales Budget by Location'!AC1390)</f>
        <v/>
      </c>
      <c r="AD1386" s="17" t="str">
        <f>IF('Weekly Sales Budget by Location'!AD1390="","",'Weekly Sales Budget by Location'!AD1390)</f>
        <v/>
      </c>
      <c r="AE1386" s="17" t="str">
        <f>IF('Weekly Sales Budget by Location'!AE1390="","",'Weekly Sales Budget by Location'!AE1390)</f>
        <v/>
      </c>
      <c r="AF1386" s="17" t="str">
        <f>IF('Weekly Sales Budget by Location'!AF1390="","",'Weekly Sales Budget by Location'!AF1390)</f>
        <v/>
      </c>
      <c r="AG1386" s="17" t="str">
        <f>IF('Weekly Sales Budget by Location'!AG1390="","",'Weekly Sales Budget by Location'!AG1390)</f>
        <v/>
      </c>
      <c r="AH1386" s="17" t="str">
        <f>IF('Weekly Sales Budget by Location'!AH1390="","",'Weekly Sales Budget by Location'!AH1390)</f>
        <v/>
      </c>
      <c r="AI1386" s="17" t="str">
        <f>IF('Weekly Sales Budget by Location'!AI1390="","",'Weekly Sales Budget by Location'!AI1390)</f>
        <v/>
      </c>
      <c r="AJ1386" s="17" t="str">
        <f>IF('Weekly Sales Budget by Location'!AJ1390="","",'Weekly Sales Budget by Location'!AJ1390)</f>
        <v/>
      </c>
      <c r="AK1386" s="17" t="str">
        <f>IF('Weekly Sales Budget by Location'!AK1390="","",'Weekly Sales Budget by Location'!AK1390)</f>
        <v/>
      </c>
      <c r="AL1386" s="17" t="str">
        <f>IF('Weekly Sales Budget by Location'!AL1390="","",'Weekly Sales Budget by Location'!AL1390)</f>
        <v/>
      </c>
      <c r="AM1386" s="17" t="str">
        <f>IF('Weekly Sales Budget by Location'!AM1390="","",'Weekly Sales Budget by Location'!AM1390)</f>
        <v/>
      </c>
      <c r="AN1386" s="17" t="str">
        <f>IF('Weekly Sales Budget by Location'!AN1390="","",'Weekly Sales Budget by Location'!AN1390)</f>
        <v/>
      </c>
      <c r="AO1386" s="17" t="str">
        <f>IF('Weekly Sales Budget by Location'!AO1390="","",'Weekly Sales Budget by Location'!AO1390)</f>
        <v/>
      </c>
      <c r="AP1386" s="17" t="str">
        <f>IF('Weekly Sales Budget by Location'!AP1390="","",'Weekly Sales Budget by Location'!AP1390)</f>
        <v/>
      </c>
      <c r="AQ1386" s="17" t="str">
        <f>IF('Weekly Sales Budget by Location'!AQ1390="","",'Weekly Sales Budget by Location'!AQ1390)</f>
        <v/>
      </c>
      <c r="AR1386" s="17" t="str">
        <f>IF('Weekly Sales Budget by Location'!AR1390="","",'Weekly Sales Budget by Location'!AR1390)</f>
        <v/>
      </c>
      <c r="AS1386" s="17" t="str">
        <f>IF('Weekly Sales Budget by Location'!AS1390="","",'Weekly Sales Budget by Location'!AS1390)</f>
        <v/>
      </c>
      <c r="AT1386" s="17" t="str">
        <f>IF('Weekly Sales Budget by Location'!AT1390="","",'Weekly Sales Budget by Location'!AT1390)</f>
        <v/>
      </c>
      <c r="AU1386" s="17" t="str">
        <f>IF('Weekly Sales Budget by Location'!AU1390="","",'Weekly Sales Budget by Location'!AU1390)</f>
        <v/>
      </c>
      <c r="AV1386" s="17" t="str">
        <f>IF('Weekly Sales Budget by Location'!AV1390="","",'Weekly Sales Budget by Location'!AV1390)</f>
        <v/>
      </c>
      <c r="AW1386" s="17" t="str">
        <f>IF('Weekly Sales Budget by Location'!AW1390="","",'Weekly Sales Budget by Location'!AW1390)</f>
        <v/>
      </c>
      <c r="AX1386" s="17" t="str">
        <f>IF('Weekly Sales Budget by Location'!AX1390="","",'Weekly Sales Budget by Location'!AX1390)</f>
        <v/>
      </c>
      <c r="AY1386" s="17" t="str">
        <f>IF('Weekly Sales Budget by Location'!AY1390="","",'Weekly Sales Budget by Location'!AY1390)</f>
        <v/>
      </c>
      <c r="AZ1386" s="17" t="str">
        <f>IF('Weekly Sales Budget by Location'!AZ1390="","",'Weekly Sales Budget by Location'!AZ1390)</f>
        <v/>
      </c>
      <c r="BA1386" s="17" t="str">
        <f>IF('Weekly Sales Budget by Location'!BA1390="","",'Weekly Sales Budget by Location'!BA1390)</f>
        <v/>
      </c>
      <c r="BB1386" s="17" t="str">
        <f>IF('Weekly Sales Budget by Location'!BB1390="","",'Weekly Sales Budget by Location'!BB1390)</f>
        <v/>
      </c>
      <c r="BC1386" s="17" t="str">
        <f>IF('Weekly Sales Budget by Location'!BC1390="","",'Weekly Sales Budget by Location'!BC1390)</f>
        <v/>
      </c>
      <c r="BD1386" s="17" t="str">
        <f>IF('Weekly Sales Budget by Location'!BD1390="","",'Weekly Sales Budget by Location'!BD1390)</f>
        <v/>
      </c>
    </row>
    <row r="1387" spans="1:56" ht="16.5">
      <c r="A1387" s="17" t="str">
        <f>IF('Weekly Sales Budget by Location'!A1391="","",'Weekly Sales Budget by Location'!A1391)</f>
        <v/>
      </c>
      <c r="B1387" s="17" t="str">
        <f>IF('Weekly Sales Budget by Location'!B1391="","",'Weekly Sales Budget by Location'!B1391)</f>
        <v/>
      </c>
      <c r="C1387" s="17" t="str">
        <f>IF('Weekly Sales Budget by Location'!C1391="","",'Weekly Sales Budget by Location'!C1391)</f>
        <v/>
      </c>
      <c r="D1387" s="18" t="str">
        <f>IF('Weekly Sales Budget by Location'!D1391="","",'Weekly Sales Budget by Location'!D1391)</f>
        <v/>
      </c>
      <c r="E1387" s="17" t="str">
        <f>IF('Weekly Sales Budget by Location'!E1391="","",'Weekly Sales Budget by Location'!E1391)</f>
        <v/>
      </c>
      <c r="F1387" s="17" t="str">
        <f>IF('Weekly Sales Budget by Location'!F1391="","",'Weekly Sales Budget by Location'!F1391)</f>
        <v/>
      </c>
      <c r="G1387" s="17" t="str">
        <f>IF('Weekly Sales Budget by Location'!G1391="","",'Weekly Sales Budget by Location'!G1391)</f>
        <v/>
      </c>
      <c r="H1387" s="17" t="str">
        <f>IF('Weekly Sales Budget by Location'!H1391="","",'Weekly Sales Budget by Location'!H1391)</f>
        <v/>
      </c>
      <c r="I1387" s="17" t="str">
        <f>IF('Weekly Sales Budget by Location'!I1391="","",'Weekly Sales Budget by Location'!I1391)</f>
        <v/>
      </c>
      <c r="J1387" s="17" t="str">
        <f>IF('Weekly Sales Budget by Location'!J1391="","",'Weekly Sales Budget by Location'!J1391)</f>
        <v/>
      </c>
      <c r="K1387" s="17" t="str">
        <f>IF('Weekly Sales Budget by Location'!K1391="","",'Weekly Sales Budget by Location'!K1391)</f>
        <v/>
      </c>
      <c r="L1387" s="17" t="str">
        <f>IF('Weekly Sales Budget by Location'!L1391="","",'Weekly Sales Budget by Location'!L1391)</f>
        <v/>
      </c>
      <c r="M1387" s="17" t="str">
        <f>IF('Weekly Sales Budget by Location'!M1391="","",'Weekly Sales Budget by Location'!M1391)</f>
        <v/>
      </c>
      <c r="N1387" s="17" t="str">
        <f>IF('Weekly Sales Budget by Location'!N1391="","",'Weekly Sales Budget by Location'!N1391)</f>
        <v/>
      </c>
      <c r="O1387" s="17" t="str">
        <f>IF('Weekly Sales Budget by Location'!O1391="","",'Weekly Sales Budget by Location'!O1391)</f>
        <v/>
      </c>
      <c r="P1387" s="17" t="str">
        <f>IF('Weekly Sales Budget by Location'!P1391="","",'Weekly Sales Budget by Location'!P1391)</f>
        <v/>
      </c>
      <c r="Q1387" s="17" t="str">
        <f>IF('Weekly Sales Budget by Location'!Q1391="","",'Weekly Sales Budget by Location'!Q1391)</f>
        <v/>
      </c>
      <c r="R1387" s="17" t="str">
        <f>IF('Weekly Sales Budget by Location'!R1391="","",'Weekly Sales Budget by Location'!R1391)</f>
        <v/>
      </c>
      <c r="S1387" s="17" t="str">
        <f>IF('Weekly Sales Budget by Location'!S1391="","",'Weekly Sales Budget by Location'!S1391)</f>
        <v/>
      </c>
      <c r="T1387" s="17" t="str">
        <f>IF('Weekly Sales Budget by Location'!T1391="","",'Weekly Sales Budget by Location'!T1391)</f>
        <v/>
      </c>
      <c r="U1387" s="17" t="str">
        <f>IF('Weekly Sales Budget by Location'!U1391="","",'Weekly Sales Budget by Location'!U1391)</f>
        <v/>
      </c>
      <c r="V1387" s="17" t="str">
        <f>IF('Weekly Sales Budget by Location'!V1391="","",'Weekly Sales Budget by Location'!V1391)</f>
        <v/>
      </c>
      <c r="W1387" s="17" t="str">
        <f>IF('Weekly Sales Budget by Location'!W1391="","",'Weekly Sales Budget by Location'!W1391)</f>
        <v/>
      </c>
      <c r="X1387" s="17" t="str">
        <f>IF('Weekly Sales Budget by Location'!X1391="","",'Weekly Sales Budget by Location'!X1391)</f>
        <v/>
      </c>
      <c r="Y1387" s="17" t="str">
        <f>IF('Weekly Sales Budget by Location'!Y1391="","",'Weekly Sales Budget by Location'!Y1391)</f>
        <v/>
      </c>
      <c r="Z1387" s="17" t="str">
        <f>IF('Weekly Sales Budget by Location'!Z1391="","",'Weekly Sales Budget by Location'!Z1391)</f>
        <v/>
      </c>
      <c r="AA1387" s="17" t="str">
        <f>IF('Weekly Sales Budget by Location'!AA1391="","",'Weekly Sales Budget by Location'!AA1391)</f>
        <v/>
      </c>
      <c r="AB1387" s="17" t="str">
        <f>IF('Weekly Sales Budget by Location'!AB1391="","",'Weekly Sales Budget by Location'!AB1391)</f>
        <v/>
      </c>
      <c r="AC1387" s="17" t="str">
        <f>IF('Weekly Sales Budget by Location'!AC1391="","",'Weekly Sales Budget by Location'!AC1391)</f>
        <v/>
      </c>
      <c r="AD1387" s="17" t="str">
        <f>IF('Weekly Sales Budget by Location'!AD1391="","",'Weekly Sales Budget by Location'!AD1391)</f>
        <v/>
      </c>
      <c r="AE1387" s="17" t="str">
        <f>IF('Weekly Sales Budget by Location'!AE1391="","",'Weekly Sales Budget by Location'!AE1391)</f>
        <v/>
      </c>
      <c r="AF1387" s="17" t="str">
        <f>IF('Weekly Sales Budget by Location'!AF1391="","",'Weekly Sales Budget by Location'!AF1391)</f>
        <v/>
      </c>
      <c r="AG1387" s="17" t="str">
        <f>IF('Weekly Sales Budget by Location'!AG1391="","",'Weekly Sales Budget by Location'!AG1391)</f>
        <v/>
      </c>
      <c r="AH1387" s="17" t="str">
        <f>IF('Weekly Sales Budget by Location'!AH1391="","",'Weekly Sales Budget by Location'!AH1391)</f>
        <v/>
      </c>
      <c r="AI1387" s="17" t="str">
        <f>IF('Weekly Sales Budget by Location'!AI1391="","",'Weekly Sales Budget by Location'!AI1391)</f>
        <v/>
      </c>
      <c r="AJ1387" s="17" t="str">
        <f>IF('Weekly Sales Budget by Location'!AJ1391="","",'Weekly Sales Budget by Location'!AJ1391)</f>
        <v/>
      </c>
      <c r="AK1387" s="17" t="str">
        <f>IF('Weekly Sales Budget by Location'!AK1391="","",'Weekly Sales Budget by Location'!AK1391)</f>
        <v/>
      </c>
      <c r="AL1387" s="17" t="str">
        <f>IF('Weekly Sales Budget by Location'!AL1391="","",'Weekly Sales Budget by Location'!AL1391)</f>
        <v/>
      </c>
      <c r="AM1387" s="17" t="str">
        <f>IF('Weekly Sales Budget by Location'!AM1391="","",'Weekly Sales Budget by Location'!AM1391)</f>
        <v/>
      </c>
      <c r="AN1387" s="17" t="str">
        <f>IF('Weekly Sales Budget by Location'!AN1391="","",'Weekly Sales Budget by Location'!AN1391)</f>
        <v/>
      </c>
      <c r="AO1387" s="17" t="str">
        <f>IF('Weekly Sales Budget by Location'!AO1391="","",'Weekly Sales Budget by Location'!AO1391)</f>
        <v/>
      </c>
      <c r="AP1387" s="17" t="str">
        <f>IF('Weekly Sales Budget by Location'!AP1391="","",'Weekly Sales Budget by Location'!AP1391)</f>
        <v/>
      </c>
      <c r="AQ1387" s="17" t="str">
        <f>IF('Weekly Sales Budget by Location'!AQ1391="","",'Weekly Sales Budget by Location'!AQ1391)</f>
        <v/>
      </c>
      <c r="AR1387" s="17" t="str">
        <f>IF('Weekly Sales Budget by Location'!AR1391="","",'Weekly Sales Budget by Location'!AR1391)</f>
        <v/>
      </c>
      <c r="AS1387" s="17" t="str">
        <f>IF('Weekly Sales Budget by Location'!AS1391="","",'Weekly Sales Budget by Location'!AS1391)</f>
        <v/>
      </c>
      <c r="AT1387" s="17" t="str">
        <f>IF('Weekly Sales Budget by Location'!AT1391="","",'Weekly Sales Budget by Location'!AT1391)</f>
        <v/>
      </c>
      <c r="AU1387" s="17" t="str">
        <f>IF('Weekly Sales Budget by Location'!AU1391="","",'Weekly Sales Budget by Location'!AU1391)</f>
        <v/>
      </c>
      <c r="AV1387" s="17" t="str">
        <f>IF('Weekly Sales Budget by Location'!AV1391="","",'Weekly Sales Budget by Location'!AV1391)</f>
        <v/>
      </c>
      <c r="AW1387" s="17" t="str">
        <f>IF('Weekly Sales Budget by Location'!AW1391="","",'Weekly Sales Budget by Location'!AW1391)</f>
        <v/>
      </c>
      <c r="AX1387" s="17" t="str">
        <f>IF('Weekly Sales Budget by Location'!AX1391="","",'Weekly Sales Budget by Location'!AX1391)</f>
        <v/>
      </c>
      <c r="AY1387" s="17" t="str">
        <f>IF('Weekly Sales Budget by Location'!AY1391="","",'Weekly Sales Budget by Location'!AY1391)</f>
        <v/>
      </c>
      <c r="AZ1387" s="17" t="str">
        <f>IF('Weekly Sales Budget by Location'!AZ1391="","",'Weekly Sales Budget by Location'!AZ1391)</f>
        <v/>
      </c>
      <c r="BA1387" s="17" t="str">
        <f>IF('Weekly Sales Budget by Location'!BA1391="","",'Weekly Sales Budget by Location'!BA1391)</f>
        <v/>
      </c>
      <c r="BB1387" s="17" t="str">
        <f>IF('Weekly Sales Budget by Location'!BB1391="","",'Weekly Sales Budget by Location'!BB1391)</f>
        <v/>
      </c>
      <c r="BC1387" s="17" t="str">
        <f>IF('Weekly Sales Budget by Location'!BC1391="","",'Weekly Sales Budget by Location'!BC1391)</f>
        <v/>
      </c>
      <c r="BD1387" s="17" t="str">
        <f>IF('Weekly Sales Budget by Location'!BD1391="","",'Weekly Sales Budget by Location'!BD1391)</f>
        <v/>
      </c>
    </row>
    <row r="1388" spans="1:56" ht="16.5">
      <c r="A1388" s="17" t="str">
        <f>IF('Weekly Sales Budget by Location'!A1392="","",'Weekly Sales Budget by Location'!A1392)</f>
        <v/>
      </c>
      <c r="B1388" s="17" t="str">
        <f>IF('Weekly Sales Budget by Location'!B1392="","",'Weekly Sales Budget by Location'!B1392)</f>
        <v/>
      </c>
      <c r="C1388" s="17" t="str">
        <f>IF('Weekly Sales Budget by Location'!C1392="","",'Weekly Sales Budget by Location'!C1392)</f>
        <v/>
      </c>
      <c r="D1388" s="18" t="str">
        <f>IF('Weekly Sales Budget by Location'!D1392="","",'Weekly Sales Budget by Location'!D1392)</f>
        <v/>
      </c>
      <c r="E1388" s="17" t="str">
        <f>IF('Weekly Sales Budget by Location'!E1392="","",'Weekly Sales Budget by Location'!E1392)</f>
        <v/>
      </c>
      <c r="F1388" s="17" t="str">
        <f>IF('Weekly Sales Budget by Location'!F1392="","",'Weekly Sales Budget by Location'!F1392)</f>
        <v/>
      </c>
      <c r="G1388" s="17" t="str">
        <f>IF('Weekly Sales Budget by Location'!G1392="","",'Weekly Sales Budget by Location'!G1392)</f>
        <v/>
      </c>
      <c r="H1388" s="17" t="str">
        <f>IF('Weekly Sales Budget by Location'!H1392="","",'Weekly Sales Budget by Location'!H1392)</f>
        <v/>
      </c>
      <c r="I1388" s="17" t="str">
        <f>IF('Weekly Sales Budget by Location'!I1392="","",'Weekly Sales Budget by Location'!I1392)</f>
        <v/>
      </c>
      <c r="J1388" s="17" t="str">
        <f>IF('Weekly Sales Budget by Location'!J1392="","",'Weekly Sales Budget by Location'!J1392)</f>
        <v/>
      </c>
      <c r="K1388" s="17" t="str">
        <f>IF('Weekly Sales Budget by Location'!K1392="","",'Weekly Sales Budget by Location'!K1392)</f>
        <v/>
      </c>
      <c r="L1388" s="17" t="str">
        <f>IF('Weekly Sales Budget by Location'!L1392="","",'Weekly Sales Budget by Location'!L1392)</f>
        <v/>
      </c>
      <c r="M1388" s="17" t="str">
        <f>IF('Weekly Sales Budget by Location'!M1392="","",'Weekly Sales Budget by Location'!M1392)</f>
        <v/>
      </c>
      <c r="N1388" s="17" t="str">
        <f>IF('Weekly Sales Budget by Location'!N1392="","",'Weekly Sales Budget by Location'!N1392)</f>
        <v/>
      </c>
      <c r="O1388" s="17" t="str">
        <f>IF('Weekly Sales Budget by Location'!O1392="","",'Weekly Sales Budget by Location'!O1392)</f>
        <v/>
      </c>
      <c r="P1388" s="17" t="str">
        <f>IF('Weekly Sales Budget by Location'!P1392="","",'Weekly Sales Budget by Location'!P1392)</f>
        <v/>
      </c>
      <c r="Q1388" s="17" t="str">
        <f>IF('Weekly Sales Budget by Location'!Q1392="","",'Weekly Sales Budget by Location'!Q1392)</f>
        <v/>
      </c>
      <c r="R1388" s="17" t="str">
        <f>IF('Weekly Sales Budget by Location'!R1392="","",'Weekly Sales Budget by Location'!R1392)</f>
        <v/>
      </c>
      <c r="S1388" s="17" t="str">
        <f>IF('Weekly Sales Budget by Location'!S1392="","",'Weekly Sales Budget by Location'!S1392)</f>
        <v/>
      </c>
      <c r="T1388" s="17" t="str">
        <f>IF('Weekly Sales Budget by Location'!T1392="","",'Weekly Sales Budget by Location'!T1392)</f>
        <v/>
      </c>
      <c r="U1388" s="17" t="str">
        <f>IF('Weekly Sales Budget by Location'!U1392="","",'Weekly Sales Budget by Location'!U1392)</f>
        <v/>
      </c>
      <c r="V1388" s="17" t="str">
        <f>IF('Weekly Sales Budget by Location'!V1392="","",'Weekly Sales Budget by Location'!V1392)</f>
        <v/>
      </c>
      <c r="W1388" s="17" t="str">
        <f>IF('Weekly Sales Budget by Location'!W1392="","",'Weekly Sales Budget by Location'!W1392)</f>
        <v/>
      </c>
      <c r="X1388" s="17" t="str">
        <f>IF('Weekly Sales Budget by Location'!X1392="","",'Weekly Sales Budget by Location'!X1392)</f>
        <v/>
      </c>
      <c r="Y1388" s="17" t="str">
        <f>IF('Weekly Sales Budget by Location'!Y1392="","",'Weekly Sales Budget by Location'!Y1392)</f>
        <v/>
      </c>
      <c r="Z1388" s="17" t="str">
        <f>IF('Weekly Sales Budget by Location'!Z1392="","",'Weekly Sales Budget by Location'!Z1392)</f>
        <v/>
      </c>
      <c r="AA1388" s="17" t="str">
        <f>IF('Weekly Sales Budget by Location'!AA1392="","",'Weekly Sales Budget by Location'!AA1392)</f>
        <v/>
      </c>
      <c r="AB1388" s="17" t="str">
        <f>IF('Weekly Sales Budget by Location'!AB1392="","",'Weekly Sales Budget by Location'!AB1392)</f>
        <v/>
      </c>
      <c r="AC1388" s="17" t="str">
        <f>IF('Weekly Sales Budget by Location'!AC1392="","",'Weekly Sales Budget by Location'!AC1392)</f>
        <v/>
      </c>
      <c r="AD1388" s="17" t="str">
        <f>IF('Weekly Sales Budget by Location'!AD1392="","",'Weekly Sales Budget by Location'!AD1392)</f>
        <v/>
      </c>
      <c r="AE1388" s="17" t="str">
        <f>IF('Weekly Sales Budget by Location'!AE1392="","",'Weekly Sales Budget by Location'!AE1392)</f>
        <v/>
      </c>
      <c r="AF1388" s="17" t="str">
        <f>IF('Weekly Sales Budget by Location'!AF1392="","",'Weekly Sales Budget by Location'!AF1392)</f>
        <v/>
      </c>
      <c r="AG1388" s="17" t="str">
        <f>IF('Weekly Sales Budget by Location'!AG1392="","",'Weekly Sales Budget by Location'!AG1392)</f>
        <v/>
      </c>
      <c r="AH1388" s="17" t="str">
        <f>IF('Weekly Sales Budget by Location'!AH1392="","",'Weekly Sales Budget by Location'!AH1392)</f>
        <v/>
      </c>
      <c r="AI1388" s="17" t="str">
        <f>IF('Weekly Sales Budget by Location'!AI1392="","",'Weekly Sales Budget by Location'!AI1392)</f>
        <v/>
      </c>
      <c r="AJ1388" s="17" t="str">
        <f>IF('Weekly Sales Budget by Location'!AJ1392="","",'Weekly Sales Budget by Location'!AJ1392)</f>
        <v/>
      </c>
      <c r="AK1388" s="17" t="str">
        <f>IF('Weekly Sales Budget by Location'!AK1392="","",'Weekly Sales Budget by Location'!AK1392)</f>
        <v/>
      </c>
      <c r="AL1388" s="17" t="str">
        <f>IF('Weekly Sales Budget by Location'!AL1392="","",'Weekly Sales Budget by Location'!AL1392)</f>
        <v/>
      </c>
      <c r="AM1388" s="17" t="str">
        <f>IF('Weekly Sales Budget by Location'!AM1392="","",'Weekly Sales Budget by Location'!AM1392)</f>
        <v/>
      </c>
      <c r="AN1388" s="17" t="str">
        <f>IF('Weekly Sales Budget by Location'!AN1392="","",'Weekly Sales Budget by Location'!AN1392)</f>
        <v/>
      </c>
      <c r="AO1388" s="17" t="str">
        <f>IF('Weekly Sales Budget by Location'!AO1392="","",'Weekly Sales Budget by Location'!AO1392)</f>
        <v/>
      </c>
      <c r="AP1388" s="17" t="str">
        <f>IF('Weekly Sales Budget by Location'!AP1392="","",'Weekly Sales Budget by Location'!AP1392)</f>
        <v/>
      </c>
      <c r="AQ1388" s="17" t="str">
        <f>IF('Weekly Sales Budget by Location'!AQ1392="","",'Weekly Sales Budget by Location'!AQ1392)</f>
        <v/>
      </c>
      <c r="AR1388" s="17" t="str">
        <f>IF('Weekly Sales Budget by Location'!AR1392="","",'Weekly Sales Budget by Location'!AR1392)</f>
        <v/>
      </c>
      <c r="AS1388" s="17" t="str">
        <f>IF('Weekly Sales Budget by Location'!AS1392="","",'Weekly Sales Budget by Location'!AS1392)</f>
        <v/>
      </c>
      <c r="AT1388" s="17" t="str">
        <f>IF('Weekly Sales Budget by Location'!AT1392="","",'Weekly Sales Budget by Location'!AT1392)</f>
        <v/>
      </c>
      <c r="AU1388" s="17" t="str">
        <f>IF('Weekly Sales Budget by Location'!AU1392="","",'Weekly Sales Budget by Location'!AU1392)</f>
        <v/>
      </c>
      <c r="AV1388" s="17" t="str">
        <f>IF('Weekly Sales Budget by Location'!AV1392="","",'Weekly Sales Budget by Location'!AV1392)</f>
        <v/>
      </c>
      <c r="AW1388" s="17" t="str">
        <f>IF('Weekly Sales Budget by Location'!AW1392="","",'Weekly Sales Budget by Location'!AW1392)</f>
        <v/>
      </c>
      <c r="AX1388" s="17" t="str">
        <f>IF('Weekly Sales Budget by Location'!AX1392="","",'Weekly Sales Budget by Location'!AX1392)</f>
        <v/>
      </c>
      <c r="AY1388" s="17" t="str">
        <f>IF('Weekly Sales Budget by Location'!AY1392="","",'Weekly Sales Budget by Location'!AY1392)</f>
        <v/>
      </c>
      <c r="AZ1388" s="17" t="str">
        <f>IF('Weekly Sales Budget by Location'!AZ1392="","",'Weekly Sales Budget by Location'!AZ1392)</f>
        <v/>
      </c>
      <c r="BA1388" s="17" t="str">
        <f>IF('Weekly Sales Budget by Location'!BA1392="","",'Weekly Sales Budget by Location'!BA1392)</f>
        <v/>
      </c>
      <c r="BB1388" s="17" t="str">
        <f>IF('Weekly Sales Budget by Location'!BB1392="","",'Weekly Sales Budget by Location'!BB1392)</f>
        <v/>
      </c>
      <c r="BC1388" s="17" t="str">
        <f>IF('Weekly Sales Budget by Location'!BC1392="","",'Weekly Sales Budget by Location'!BC1392)</f>
        <v/>
      </c>
      <c r="BD1388" s="17" t="str">
        <f>IF('Weekly Sales Budget by Location'!BD1392="","",'Weekly Sales Budget by Location'!BD1392)</f>
        <v/>
      </c>
    </row>
    <row r="1389" spans="1:56" ht="16.5">
      <c r="A1389" s="17" t="str">
        <f>IF('Weekly Sales Budget by Location'!A1393="","",'Weekly Sales Budget by Location'!A1393)</f>
        <v/>
      </c>
      <c r="B1389" s="17" t="str">
        <f>IF('Weekly Sales Budget by Location'!B1393="","",'Weekly Sales Budget by Location'!B1393)</f>
        <v/>
      </c>
      <c r="C1389" s="17" t="str">
        <f>IF('Weekly Sales Budget by Location'!C1393="","",'Weekly Sales Budget by Location'!C1393)</f>
        <v/>
      </c>
      <c r="D1389" s="18" t="str">
        <f>IF('Weekly Sales Budget by Location'!D1393="","",'Weekly Sales Budget by Location'!D1393)</f>
        <v/>
      </c>
      <c r="E1389" s="17" t="str">
        <f>IF('Weekly Sales Budget by Location'!E1393="","",'Weekly Sales Budget by Location'!E1393)</f>
        <v/>
      </c>
      <c r="F1389" s="17" t="str">
        <f>IF('Weekly Sales Budget by Location'!F1393="","",'Weekly Sales Budget by Location'!F1393)</f>
        <v/>
      </c>
      <c r="G1389" s="17" t="str">
        <f>IF('Weekly Sales Budget by Location'!G1393="","",'Weekly Sales Budget by Location'!G1393)</f>
        <v/>
      </c>
      <c r="H1389" s="17" t="str">
        <f>IF('Weekly Sales Budget by Location'!H1393="","",'Weekly Sales Budget by Location'!H1393)</f>
        <v/>
      </c>
      <c r="I1389" s="17" t="str">
        <f>IF('Weekly Sales Budget by Location'!I1393="","",'Weekly Sales Budget by Location'!I1393)</f>
        <v/>
      </c>
      <c r="J1389" s="17" t="str">
        <f>IF('Weekly Sales Budget by Location'!J1393="","",'Weekly Sales Budget by Location'!J1393)</f>
        <v/>
      </c>
      <c r="K1389" s="17" t="str">
        <f>IF('Weekly Sales Budget by Location'!K1393="","",'Weekly Sales Budget by Location'!K1393)</f>
        <v/>
      </c>
      <c r="L1389" s="17" t="str">
        <f>IF('Weekly Sales Budget by Location'!L1393="","",'Weekly Sales Budget by Location'!L1393)</f>
        <v/>
      </c>
      <c r="M1389" s="17" t="str">
        <f>IF('Weekly Sales Budget by Location'!M1393="","",'Weekly Sales Budget by Location'!M1393)</f>
        <v/>
      </c>
      <c r="N1389" s="17" t="str">
        <f>IF('Weekly Sales Budget by Location'!N1393="","",'Weekly Sales Budget by Location'!N1393)</f>
        <v/>
      </c>
      <c r="O1389" s="17" t="str">
        <f>IF('Weekly Sales Budget by Location'!O1393="","",'Weekly Sales Budget by Location'!O1393)</f>
        <v/>
      </c>
      <c r="P1389" s="17" t="str">
        <f>IF('Weekly Sales Budget by Location'!P1393="","",'Weekly Sales Budget by Location'!P1393)</f>
        <v/>
      </c>
      <c r="Q1389" s="17" t="str">
        <f>IF('Weekly Sales Budget by Location'!Q1393="","",'Weekly Sales Budget by Location'!Q1393)</f>
        <v/>
      </c>
      <c r="R1389" s="17" t="str">
        <f>IF('Weekly Sales Budget by Location'!R1393="","",'Weekly Sales Budget by Location'!R1393)</f>
        <v/>
      </c>
      <c r="S1389" s="17" t="str">
        <f>IF('Weekly Sales Budget by Location'!S1393="","",'Weekly Sales Budget by Location'!S1393)</f>
        <v/>
      </c>
      <c r="T1389" s="17" t="str">
        <f>IF('Weekly Sales Budget by Location'!T1393="","",'Weekly Sales Budget by Location'!T1393)</f>
        <v/>
      </c>
      <c r="U1389" s="17" t="str">
        <f>IF('Weekly Sales Budget by Location'!U1393="","",'Weekly Sales Budget by Location'!U1393)</f>
        <v/>
      </c>
      <c r="V1389" s="17" t="str">
        <f>IF('Weekly Sales Budget by Location'!V1393="","",'Weekly Sales Budget by Location'!V1393)</f>
        <v/>
      </c>
      <c r="W1389" s="17" t="str">
        <f>IF('Weekly Sales Budget by Location'!W1393="","",'Weekly Sales Budget by Location'!W1393)</f>
        <v/>
      </c>
      <c r="X1389" s="17" t="str">
        <f>IF('Weekly Sales Budget by Location'!X1393="","",'Weekly Sales Budget by Location'!X1393)</f>
        <v/>
      </c>
      <c r="Y1389" s="17" t="str">
        <f>IF('Weekly Sales Budget by Location'!Y1393="","",'Weekly Sales Budget by Location'!Y1393)</f>
        <v/>
      </c>
      <c r="Z1389" s="17" t="str">
        <f>IF('Weekly Sales Budget by Location'!Z1393="","",'Weekly Sales Budget by Location'!Z1393)</f>
        <v/>
      </c>
      <c r="AA1389" s="17" t="str">
        <f>IF('Weekly Sales Budget by Location'!AA1393="","",'Weekly Sales Budget by Location'!AA1393)</f>
        <v/>
      </c>
      <c r="AB1389" s="17" t="str">
        <f>IF('Weekly Sales Budget by Location'!AB1393="","",'Weekly Sales Budget by Location'!AB1393)</f>
        <v/>
      </c>
      <c r="AC1389" s="17" t="str">
        <f>IF('Weekly Sales Budget by Location'!AC1393="","",'Weekly Sales Budget by Location'!AC1393)</f>
        <v/>
      </c>
      <c r="AD1389" s="17" t="str">
        <f>IF('Weekly Sales Budget by Location'!AD1393="","",'Weekly Sales Budget by Location'!AD1393)</f>
        <v/>
      </c>
      <c r="AE1389" s="17" t="str">
        <f>IF('Weekly Sales Budget by Location'!AE1393="","",'Weekly Sales Budget by Location'!AE1393)</f>
        <v/>
      </c>
      <c r="AF1389" s="17" t="str">
        <f>IF('Weekly Sales Budget by Location'!AF1393="","",'Weekly Sales Budget by Location'!AF1393)</f>
        <v/>
      </c>
      <c r="AG1389" s="17" t="str">
        <f>IF('Weekly Sales Budget by Location'!AG1393="","",'Weekly Sales Budget by Location'!AG1393)</f>
        <v/>
      </c>
      <c r="AH1389" s="17" t="str">
        <f>IF('Weekly Sales Budget by Location'!AH1393="","",'Weekly Sales Budget by Location'!AH1393)</f>
        <v/>
      </c>
      <c r="AI1389" s="17" t="str">
        <f>IF('Weekly Sales Budget by Location'!AI1393="","",'Weekly Sales Budget by Location'!AI1393)</f>
        <v/>
      </c>
      <c r="AJ1389" s="17" t="str">
        <f>IF('Weekly Sales Budget by Location'!AJ1393="","",'Weekly Sales Budget by Location'!AJ1393)</f>
        <v/>
      </c>
      <c r="AK1389" s="17" t="str">
        <f>IF('Weekly Sales Budget by Location'!AK1393="","",'Weekly Sales Budget by Location'!AK1393)</f>
        <v/>
      </c>
      <c r="AL1389" s="17" t="str">
        <f>IF('Weekly Sales Budget by Location'!AL1393="","",'Weekly Sales Budget by Location'!AL1393)</f>
        <v/>
      </c>
      <c r="AM1389" s="17" t="str">
        <f>IF('Weekly Sales Budget by Location'!AM1393="","",'Weekly Sales Budget by Location'!AM1393)</f>
        <v/>
      </c>
      <c r="AN1389" s="17" t="str">
        <f>IF('Weekly Sales Budget by Location'!AN1393="","",'Weekly Sales Budget by Location'!AN1393)</f>
        <v/>
      </c>
      <c r="AO1389" s="17" t="str">
        <f>IF('Weekly Sales Budget by Location'!AO1393="","",'Weekly Sales Budget by Location'!AO1393)</f>
        <v/>
      </c>
      <c r="AP1389" s="17" t="str">
        <f>IF('Weekly Sales Budget by Location'!AP1393="","",'Weekly Sales Budget by Location'!AP1393)</f>
        <v/>
      </c>
      <c r="AQ1389" s="17" t="str">
        <f>IF('Weekly Sales Budget by Location'!AQ1393="","",'Weekly Sales Budget by Location'!AQ1393)</f>
        <v/>
      </c>
      <c r="AR1389" s="17" t="str">
        <f>IF('Weekly Sales Budget by Location'!AR1393="","",'Weekly Sales Budget by Location'!AR1393)</f>
        <v/>
      </c>
      <c r="AS1389" s="17" t="str">
        <f>IF('Weekly Sales Budget by Location'!AS1393="","",'Weekly Sales Budget by Location'!AS1393)</f>
        <v/>
      </c>
      <c r="AT1389" s="17" t="str">
        <f>IF('Weekly Sales Budget by Location'!AT1393="","",'Weekly Sales Budget by Location'!AT1393)</f>
        <v/>
      </c>
      <c r="AU1389" s="17" t="str">
        <f>IF('Weekly Sales Budget by Location'!AU1393="","",'Weekly Sales Budget by Location'!AU1393)</f>
        <v/>
      </c>
      <c r="AV1389" s="17" t="str">
        <f>IF('Weekly Sales Budget by Location'!AV1393="","",'Weekly Sales Budget by Location'!AV1393)</f>
        <v/>
      </c>
      <c r="AW1389" s="17" t="str">
        <f>IF('Weekly Sales Budget by Location'!AW1393="","",'Weekly Sales Budget by Location'!AW1393)</f>
        <v/>
      </c>
      <c r="AX1389" s="17" t="str">
        <f>IF('Weekly Sales Budget by Location'!AX1393="","",'Weekly Sales Budget by Location'!AX1393)</f>
        <v/>
      </c>
      <c r="AY1389" s="17" t="str">
        <f>IF('Weekly Sales Budget by Location'!AY1393="","",'Weekly Sales Budget by Location'!AY1393)</f>
        <v/>
      </c>
      <c r="AZ1389" s="17" t="str">
        <f>IF('Weekly Sales Budget by Location'!AZ1393="","",'Weekly Sales Budget by Location'!AZ1393)</f>
        <v/>
      </c>
      <c r="BA1389" s="17" t="str">
        <f>IF('Weekly Sales Budget by Location'!BA1393="","",'Weekly Sales Budget by Location'!BA1393)</f>
        <v/>
      </c>
      <c r="BB1389" s="17" t="str">
        <f>IF('Weekly Sales Budget by Location'!BB1393="","",'Weekly Sales Budget by Location'!BB1393)</f>
        <v/>
      </c>
      <c r="BC1389" s="17" t="str">
        <f>IF('Weekly Sales Budget by Location'!BC1393="","",'Weekly Sales Budget by Location'!BC1393)</f>
        <v/>
      </c>
      <c r="BD1389" s="17" t="str">
        <f>IF('Weekly Sales Budget by Location'!BD1393="","",'Weekly Sales Budget by Location'!BD1393)</f>
        <v/>
      </c>
    </row>
    <row r="1390" spans="1:56" ht="16.5">
      <c r="A1390" s="17" t="str">
        <f>IF('Weekly Sales Budget by Location'!A1394="","",'Weekly Sales Budget by Location'!A1394)</f>
        <v/>
      </c>
      <c r="B1390" s="17" t="str">
        <f>IF('Weekly Sales Budget by Location'!B1394="","",'Weekly Sales Budget by Location'!B1394)</f>
        <v/>
      </c>
      <c r="C1390" s="17" t="str">
        <f>IF('Weekly Sales Budget by Location'!C1394="","",'Weekly Sales Budget by Location'!C1394)</f>
        <v/>
      </c>
      <c r="D1390" s="18" t="str">
        <f>IF('Weekly Sales Budget by Location'!D1394="","",'Weekly Sales Budget by Location'!D1394)</f>
        <v/>
      </c>
      <c r="E1390" s="17" t="str">
        <f>IF('Weekly Sales Budget by Location'!E1394="","",'Weekly Sales Budget by Location'!E1394)</f>
        <v/>
      </c>
      <c r="F1390" s="17" t="str">
        <f>IF('Weekly Sales Budget by Location'!F1394="","",'Weekly Sales Budget by Location'!F1394)</f>
        <v/>
      </c>
      <c r="G1390" s="17" t="str">
        <f>IF('Weekly Sales Budget by Location'!G1394="","",'Weekly Sales Budget by Location'!G1394)</f>
        <v/>
      </c>
      <c r="H1390" s="17" t="str">
        <f>IF('Weekly Sales Budget by Location'!H1394="","",'Weekly Sales Budget by Location'!H1394)</f>
        <v/>
      </c>
      <c r="I1390" s="17" t="str">
        <f>IF('Weekly Sales Budget by Location'!I1394="","",'Weekly Sales Budget by Location'!I1394)</f>
        <v/>
      </c>
      <c r="J1390" s="17" t="str">
        <f>IF('Weekly Sales Budget by Location'!J1394="","",'Weekly Sales Budget by Location'!J1394)</f>
        <v/>
      </c>
      <c r="K1390" s="17" t="str">
        <f>IF('Weekly Sales Budget by Location'!K1394="","",'Weekly Sales Budget by Location'!K1394)</f>
        <v/>
      </c>
      <c r="L1390" s="17" t="str">
        <f>IF('Weekly Sales Budget by Location'!L1394="","",'Weekly Sales Budget by Location'!L1394)</f>
        <v/>
      </c>
      <c r="M1390" s="17" t="str">
        <f>IF('Weekly Sales Budget by Location'!M1394="","",'Weekly Sales Budget by Location'!M1394)</f>
        <v/>
      </c>
      <c r="N1390" s="17" t="str">
        <f>IF('Weekly Sales Budget by Location'!N1394="","",'Weekly Sales Budget by Location'!N1394)</f>
        <v/>
      </c>
      <c r="O1390" s="17" t="str">
        <f>IF('Weekly Sales Budget by Location'!O1394="","",'Weekly Sales Budget by Location'!O1394)</f>
        <v/>
      </c>
      <c r="P1390" s="17" t="str">
        <f>IF('Weekly Sales Budget by Location'!P1394="","",'Weekly Sales Budget by Location'!P1394)</f>
        <v/>
      </c>
      <c r="Q1390" s="17" t="str">
        <f>IF('Weekly Sales Budget by Location'!Q1394="","",'Weekly Sales Budget by Location'!Q1394)</f>
        <v/>
      </c>
      <c r="R1390" s="17" t="str">
        <f>IF('Weekly Sales Budget by Location'!R1394="","",'Weekly Sales Budget by Location'!R1394)</f>
        <v/>
      </c>
      <c r="S1390" s="17" t="str">
        <f>IF('Weekly Sales Budget by Location'!S1394="","",'Weekly Sales Budget by Location'!S1394)</f>
        <v/>
      </c>
      <c r="T1390" s="17" t="str">
        <f>IF('Weekly Sales Budget by Location'!T1394="","",'Weekly Sales Budget by Location'!T1394)</f>
        <v/>
      </c>
      <c r="U1390" s="17" t="str">
        <f>IF('Weekly Sales Budget by Location'!U1394="","",'Weekly Sales Budget by Location'!U1394)</f>
        <v/>
      </c>
      <c r="V1390" s="17" t="str">
        <f>IF('Weekly Sales Budget by Location'!V1394="","",'Weekly Sales Budget by Location'!V1394)</f>
        <v/>
      </c>
      <c r="W1390" s="17" t="str">
        <f>IF('Weekly Sales Budget by Location'!W1394="","",'Weekly Sales Budget by Location'!W1394)</f>
        <v/>
      </c>
      <c r="X1390" s="17" t="str">
        <f>IF('Weekly Sales Budget by Location'!X1394="","",'Weekly Sales Budget by Location'!X1394)</f>
        <v/>
      </c>
      <c r="Y1390" s="17" t="str">
        <f>IF('Weekly Sales Budget by Location'!Y1394="","",'Weekly Sales Budget by Location'!Y1394)</f>
        <v/>
      </c>
      <c r="Z1390" s="17" t="str">
        <f>IF('Weekly Sales Budget by Location'!Z1394="","",'Weekly Sales Budget by Location'!Z1394)</f>
        <v/>
      </c>
      <c r="AA1390" s="17" t="str">
        <f>IF('Weekly Sales Budget by Location'!AA1394="","",'Weekly Sales Budget by Location'!AA1394)</f>
        <v/>
      </c>
      <c r="AB1390" s="17" t="str">
        <f>IF('Weekly Sales Budget by Location'!AB1394="","",'Weekly Sales Budget by Location'!AB1394)</f>
        <v/>
      </c>
      <c r="AC1390" s="17" t="str">
        <f>IF('Weekly Sales Budget by Location'!AC1394="","",'Weekly Sales Budget by Location'!AC1394)</f>
        <v/>
      </c>
      <c r="AD1390" s="17" t="str">
        <f>IF('Weekly Sales Budget by Location'!AD1394="","",'Weekly Sales Budget by Location'!AD1394)</f>
        <v/>
      </c>
      <c r="AE1390" s="17" t="str">
        <f>IF('Weekly Sales Budget by Location'!AE1394="","",'Weekly Sales Budget by Location'!AE1394)</f>
        <v/>
      </c>
      <c r="AF1390" s="17" t="str">
        <f>IF('Weekly Sales Budget by Location'!AF1394="","",'Weekly Sales Budget by Location'!AF1394)</f>
        <v/>
      </c>
      <c r="AG1390" s="17" t="str">
        <f>IF('Weekly Sales Budget by Location'!AG1394="","",'Weekly Sales Budget by Location'!AG1394)</f>
        <v/>
      </c>
      <c r="AH1390" s="17" t="str">
        <f>IF('Weekly Sales Budget by Location'!AH1394="","",'Weekly Sales Budget by Location'!AH1394)</f>
        <v/>
      </c>
      <c r="AI1390" s="17" t="str">
        <f>IF('Weekly Sales Budget by Location'!AI1394="","",'Weekly Sales Budget by Location'!AI1394)</f>
        <v/>
      </c>
      <c r="AJ1390" s="17" t="str">
        <f>IF('Weekly Sales Budget by Location'!AJ1394="","",'Weekly Sales Budget by Location'!AJ1394)</f>
        <v/>
      </c>
      <c r="AK1390" s="17" t="str">
        <f>IF('Weekly Sales Budget by Location'!AK1394="","",'Weekly Sales Budget by Location'!AK1394)</f>
        <v/>
      </c>
      <c r="AL1390" s="17" t="str">
        <f>IF('Weekly Sales Budget by Location'!AL1394="","",'Weekly Sales Budget by Location'!AL1394)</f>
        <v/>
      </c>
      <c r="AM1390" s="17" t="str">
        <f>IF('Weekly Sales Budget by Location'!AM1394="","",'Weekly Sales Budget by Location'!AM1394)</f>
        <v/>
      </c>
      <c r="AN1390" s="17" t="str">
        <f>IF('Weekly Sales Budget by Location'!AN1394="","",'Weekly Sales Budget by Location'!AN1394)</f>
        <v/>
      </c>
      <c r="AO1390" s="17" t="str">
        <f>IF('Weekly Sales Budget by Location'!AO1394="","",'Weekly Sales Budget by Location'!AO1394)</f>
        <v/>
      </c>
      <c r="AP1390" s="17" t="str">
        <f>IF('Weekly Sales Budget by Location'!AP1394="","",'Weekly Sales Budget by Location'!AP1394)</f>
        <v/>
      </c>
      <c r="AQ1390" s="17" t="str">
        <f>IF('Weekly Sales Budget by Location'!AQ1394="","",'Weekly Sales Budget by Location'!AQ1394)</f>
        <v/>
      </c>
      <c r="AR1390" s="17" t="str">
        <f>IF('Weekly Sales Budget by Location'!AR1394="","",'Weekly Sales Budget by Location'!AR1394)</f>
        <v/>
      </c>
      <c r="AS1390" s="17" t="str">
        <f>IF('Weekly Sales Budget by Location'!AS1394="","",'Weekly Sales Budget by Location'!AS1394)</f>
        <v/>
      </c>
      <c r="AT1390" s="17" t="str">
        <f>IF('Weekly Sales Budget by Location'!AT1394="","",'Weekly Sales Budget by Location'!AT1394)</f>
        <v/>
      </c>
      <c r="AU1390" s="17" t="str">
        <f>IF('Weekly Sales Budget by Location'!AU1394="","",'Weekly Sales Budget by Location'!AU1394)</f>
        <v/>
      </c>
      <c r="AV1390" s="17" t="str">
        <f>IF('Weekly Sales Budget by Location'!AV1394="","",'Weekly Sales Budget by Location'!AV1394)</f>
        <v/>
      </c>
      <c r="AW1390" s="17" t="str">
        <f>IF('Weekly Sales Budget by Location'!AW1394="","",'Weekly Sales Budget by Location'!AW1394)</f>
        <v/>
      </c>
      <c r="AX1390" s="17" t="str">
        <f>IF('Weekly Sales Budget by Location'!AX1394="","",'Weekly Sales Budget by Location'!AX1394)</f>
        <v/>
      </c>
      <c r="AY1390" s="17" t="str">
        <f>IF('Weekly Sales Budget by Location'!AY1394="","",'Weekly Sales Budget by Location'!AY1394)</f>
        <v/>
      </c>
      <c r="AZ1390" s="17" t="str">
        <f>IF('Weekly Sales Budget by Location'!AZ1394="","",'Weekly Sales Budget by Location'!AZ1394)</f>
        <v/>
      </c>
      <c r="BA1390" s="17" t="str">
        <f>IF('Weekly Sales Budget by Location'!BA1394="","",'Weekly Sales Budget by Location'!BA1394)</f>
        <v/>
      </c>
      <c r="BB1390" s="17" t="str">
        <f>IF('Weekly Sales Budget by Location'!BB1394="","",'Weekly Sales Budget by Location'!BB1394)</f>
        <v/>
      </c>
      <c r="BC1390" s="17" t="str">
        <f>IF('Weekly Sales Budget by Location'!BC1394="","",'Weekly Sales Budget by Location'!BC1394)</f>
        <v/>
      </c>
      <c r="BD1390" s="17" t="str">
        <f>IF('Weekly Sales Budget by Location'!BD1394="","",'Weekly Sales Budget by Location'!BD1394)</f>
        <v/>
      </c>
    </row>
    <row r="1391" spans="1:56" ht="16.5">
      <c r="A1391" s="17" t="str">
        <f>IF('Weekly Sales Budget by Location'!A1395="","",'Weekly Sales Budget by Location'!A1395)</f>
        <v/>
      </c>
      <c r="B1391" s="17" t="str">
        <f>IF('Weekly Sales Budget by Location'!B1395="","",'Weekly Sales Budget by Location'!B1395)</f>
        <v/>
      </c>
      <c r="C1391" s="17" t="str">
        <f>IF('Weekly Sales Budget by Location'!C1395="","",'Weekly Sales Budget by Location'!C1395)</f>
        <v/>
      </c>
      <c r="D1391" s="18" t="str">
        <f>IF('Weekly Sales Budget by Location'!D1395="","",'Weekly Sales Budget by Location'!D1395)</f>
        <v/>
      </c>
      <c r="E1391" s="17" t="str">
        <f>IF('Weekly Sales Budget by Location'!E1395="","",'Weekly Sales Budget by Location'!E1395)</f>
        <v/>
      </c>
      <c r="F1391" s="17" t="str">
        <f>IF('Weekly Sales Budget by Location'!F1395="","",'Weekly Sales Budget by Location'!F1395)</f>
        <v/>
      </c>
      <c r="G1391" s="17" t="str">
        <f>IF('Weekly Sales Budget by Location'!G1395="","",'Weekly Sales Budget by Location'!G1395)</f>
        <v/>
      </c>
      <c r="H1391" s="17" t="str">
        <f>IF('Weekly Sales Budget by Location'!H1395="","",'Weekly Sales Budget by Location'!H1395)</f>
        <v/>
      </c>
      <c r="I1391" s="17" t="str">
        <f>IF('Weekly Sales Budget by Location'!I1395="","",'Weekly Sales Budget by Location'!I1395)</f>
        <v/>
      </c>
      <c r="J1391" s="17" t="str">
        <f>IF('Weekly Sales Budget by Location'!J1395="","",'Weekly Sales Budget by Location'!J1395)</f>
        <v/>
      </c>
      <c r="K1391" s="17" t="str">
        <f>IF('Weekly Sales Budget by Location'!K1395="","",'Weekly Sales Budget by Location'!K1395)</f>
        <v/>
      </c>
      <c r="L1391" s="17" t="str">
        <f>IF('Weekly Sales Budget by Location'!L1395="","",'Weekly Sales Budget by Location'!L1395)</f>
        <v/>
      </c>
      <c r="M1391" s="17" t="str">
        <f>IF('Weekly Sales Budget by Location'!M1395="","",'Weekly Sales Budget by Location'!M1395)</f>
        <v/>
      </c>
      <c r="N1391" s="17" t="str">
        <f>IF('Weekly Sales Budget by Location'!N1395="","",'Weekly Sales Budget by Location'!N1395)</f>
        <v/>
      </c>
      <c r="O1391" s="17" t="str">
        <f>IF('Weekly Sales Budget by Location'!O1395="","",'Weekly Sales Budget by Location'!O1395)</f>
        <v/>
      </c>
      <c r="P1391" s="17" t="str">
        <f>IF('Weekly Sales Budget by Location'!P1395="","",'Weekly Sales Budget by Location'!P1395)</f>
        <v/>
      </c>
      <c r="Q1391" s="17" t="str">
        <f>IF('Weekly Sales Budget by Location'!Q1395="","",'Weekly Sales Budget by Location'!Q1395)</f>
        <v/>
      </c>
      <c r="R1391" s="17" t="str">
        <f>IF('Weekly Sales Budget by Location'!R1395="","",'Weekly Sales Budget by Location'!R1395)</f>
        <v/>
      </c>
      <c r="S1391" s="17" t="str">
        <f>IF('Weekly Sales Budget by Location'!S1395="","",'Weekly Sales Budget by Location'!S1395)</f>
        <v/>
      </c>
      <c r="T1391" s="17" t="str">
        <f>IF('Weekly Sales Budget by Location'!T1395="","",'Weekly Sales Budget by Location'!T1395)</f>
        <v/>
      </c>
      <c r="U1391" s="17" t="str">
        <f>IF('Weekly Sales Budget by Location'!U1395="","",'Weekly Sales Budget by Location'!U1395)</f>
        <v/>
      </c>
      <c r="V1391" s="17" t="str">
        <f>IF('Weekly Sales Budget by Location'!V1395="","",'Weekly Sales Budget by Location'!V1395)</f>
        <v/>
      </c>
      <c r="W1391" s="17" t="str">
        <f>IF('Weekly Sales Budget by Location'!W1395="","",'Weekly Sales Budget by Location'!W1395)</f>
        <v/>
      </c>
      <c r="X1391" s="17" t="str">
        <f>IF('Weekly Sales Budget by Location'!X1395="","",'Weekly Sales Budget by Location'!X1395)</f>
        <v/>
      </c>
      <c r="Y1391" s="17" t="str">
        <f>IF('Weekly Sales Budget by Location'!Y1395="","",'Weekly Sales Budget by Location'!Y1395)</f>
        <v/>
      </c>
      <c r="Z1391" s="17" t="str">
        <f>IF('Weekly Sales Budget by Location'!Z1395="","",'Weekly Sales Budget by Location'!Z1395)</f>
        <v/>
      </c>
      <c r="AA1391" s="17" t="str">
        <f>IF('Weekly Sales Budget by Location'!AA1395="","",'Weekly Sales Budget by Location'!AA1395)</f>
        <v/>
      </c>
      <c r="AB1391" s="17" t="str">
        <f>IF('Weekly Sales Budget by Location'!AB1395="","",'Weekly Sales Budget by Location'!AB1395)</f>
        <v/>
      </c>
      <c r="AC1391" s="17" t="str">
        <f>IF('Weekly Sales Budget by Location'!AC1395="","",'Weekly Sales Budget by Location'!AC1395)</f>
        <v/>
      </c>
      <c r="AD1391" s="17" t="str">
        <f>IF('Weekly Sales Budget by Location'!AD1395="","",'Weekly Sales Budget by Location'!AD1395)</f>
        <v/>
      </c>
      <c r="AE1391" s="17" t="str">
        <f>IF('Weekly Sales Budget by Location'!AE1395="","",'Weekly Sales Budget by Location'!AE1395)</f>
        <v/>
      </c>
      <c r="AF1391" s="17" t="str">
        <f>IF('Weekly Sales Budget by Location'!AF1395="","",'Weekly Sales Budget by Location'!AF1395)</f>
        <v/>
      </c>
      <c r="AG1391" s="17" t="str">
        <f>IF('Weekly Sales Budget by Location'!AG1395="","",'Weekly Sales Budget by Location'!AG1395)</f>
        <v/>
      </c>
      <c r="AH1391" s="17" t="str">
        <f>IF('Weekly Sales Budget by Location'!AH1395="","",'Weekly Sales Budget by Location'!AH1395)</f>
        <v/>
      </c>
      <c r="AI1391" s="17" t="str">
        <f>IF('Weekly Sales Budget by Location'!AI1395="","",'Weekly Sales Budget by Location'!AI1395)</f>
        <v/>
      </c>
      <c r="AJ1391" s="17" t="str">
        <f>IF('Weekly Sales Budget by Location'!AJ1395="","",'Weekly Sales Budget by Location'!AJ1395)</f>
        <v/>
      </c>
      <c r="AK1391" s="17" t="str">
        <f>IF('Weekly Sales Budget by Location'!AK1395="","",'Weekly Sales Budget by Location'!AK1395)</f>
        <v/>
      </c>
      <c r="AL1391" s="17" t="str">
        <f>IF('Weekly Sales Budget by Location'!AL1395="","",'Weekly Sales Budget by Location'!AL1395)</f>
        <v/>
      </c>
      <c r="AM1391" s="17" t="str">
        <f>IF('Weekly Sales Budget by Location'!AM1395="","",'Weekly Sales Budget by Location'!AM1395)</f>
        <v/>
      </c>
      <c r="AN1391" s="17" t="str">
        <f>IF('Weekly Sales Budget by Location'!AN1395="","",'Weekly Sales Budget by Location'!AN1395)</f>
        <v/>
      </c>
      <c r="AO1391" s="17" t="str">
        <f>IF('Weekly Sales Budget by Location'!AO1395="","",'Weekly Sales Budget by Location'!AO1395)</f>
        <v/>
      </c>
      <c r="AP1391" s="17" t="str">
        <f>IF('Weekly Sales Budget by Location'!AP1395="","",'Weekly Sales Budget by Location'!AP1395)</f>
        <v/>
      </c>
      <c r="AQ1391" s="17" t="str">
        <f>IF('Weekly Sales Budget by Location'!AQ1395="","",'Weekly Sales Budget by Location'!AQ1395)</f>
        <v/>
      </c>
      <c r="AR1391" s="17" t="str">
        <f>IF('Weekly Sales Budget by Location'!AR1395="","",'Weekly Sales Budget by Location'!AR1395)</f>
        <v/>
      </c>
      <c r="AS1391" s="17" t="str">
        <f>IF('Weekly Sales Budget by Location'!AS1395="","",'Weekly Sales Budget by Location'!AS1395)</f>
        <v/>
      </c>
      <c r="AT1391" s="17" t="str">
        <f>IF('Weekly Sales Budget by Location'!AT1395="","",'Weekly Sales Budget by Location'!AT1395)</f>
        <v/>
      </c>
      <c r="AU1391" s="17" t="str">
        <f>IF('Weekly Sales Budget by Location'!AU1395="","",'Weekly Sales Budget by Location'!AU1395)</f>
        <v/>
      </c>
      <c r="AV1391" s="17" t="str">
        <f>IF('Weekly Sales Budget by Location'!AV1395="","",'Weekly Sales Budget by Location'!AV1395)</f>
        <v/>
      </c>
      <c r="AW1391" s="17" t="str">
        <f>IF('Weekly Sales Budget by Location'!AW1395="","",'Weekly Sales Budget by Location'!AW1395)</f>
        <v/>
      </c>
      <c r="AX1391" s="17" t="str">
        <f>IF('Weekly Sales Budget by Location'!AX1395="","",'Weekly Sales Budget by Location'!AX1395)</f>
        <v/>
      </c>
      <c r="AY1391" s="17" t="str">
        <f>IF('Weekly Sales Budget by Location'!AY1395="","",'Weekly Sales Budget by Location'!AY1395)</f>
        <v/>
      </c>
      <c r="AZ1391" s="17" t="str">
        <f>IF('Weekly Sales Budget by Location'!AZ1395="","",'Weekly Sales Budget by Location'!AZ1395)</f>
        <v/>
      </c>
      <c r="BA1391" s="17" t="str">
        <f>IF('Weekly Sales Budget by Location'!BA1395="","",'Weekly Sales Budget by Location'!BA1395)</f>
        <v/>
      </c>
      <c r="BB1391" s="17" t="str">
        <f>IF('Weekly Sales Budget by Location'!BB1395="","",'Weekly Sales Budget by Location'!BB1395)</f>
        <v/>
      </c>
      <c r="BC1391" s="17" t="str">
        <f>IF('Weekly Sales Budget by Location'!BC1395="","",'Weekly Sales Budget by Location'!BC1395)</f>
        <v/>
      </c>
      <c r="BD1391" s="17" t="str">
        <f>IF('Weekly Sales Budget by Location'!BD1395="","",'Weekly Sales Budget by Location'!BD1395)</f>
        <v/>
      </c>
    </row>
    <row r="1392" spans="1:56" ht="16.5">
      <c r="A1392" s="17" t="str">
        <f>IF('Weekly Sales Budget by Location'!A1396="","",'Weekly Sales Budget by Location'!A1396)</f>
        <v/>
      </c>
      <c r="B1392" s="17" t="str">
        <f>IF('Weekly Sales Budget by Location'!B1396="","",'Weekly Sales Budget by Location'!B1396)</f>
        <v/>
      </c>
      <c r="C1392" s="17" t="str">
        <f>IF('Weekly Sales Budget by Location'!C1396="","",'Weekly Sales Budget by Location'!C1396)</f>
        <v/>
      </c>
      <c r="D1392" s="18" t="str">
        <f>IF('Weekly Sales Budget by Location'!D1396="","",'Weekly Sales Budget by Location'!D1396)</f>
        <v/>
      </c>
      <c r="E1392" s="17" t="str">
        <f>IF('Weekly Sales Budget by Location'!E1396="","",'Weekly Sales Budget by Location'!E1396)</f>
        <v/>
      </c>
      <c r="F1392" s="17" t="str">
        <f>IF('Weekly Sales Budget by Location'!F1396="","",'Weekly Sales Budget by Location'!F1396)</f>
        <v/>
      </c>
      <c r="G1392" s="17" t="str">
        <f>IF('Weekly Sales Budget by Location'!G1396="","",'Weekly Sales Budget by Location'!G1396)</f>
        <v/>
      </c>
      <c r="H1392" s="17" t="str">
        <f>IF('Weekly Sales Budget by Location'!H1396="","",'Weekly Sales Budget by Location'!H1396)</f>
        <v/>
      </c>
      <c r="I1392" s="17" t="str">
        <f>IF('Weekly Sales Budget by Location'!I1396="","",'Weekly Sales Budget by Location'!I1396)</f>
        <v/>
      </c>
      <c r="J1392" s="17" t="str">
        <f>IF('Weekly Sales Budget by Location'!J1396="","",'Weekly Sales Budget by Location'!J1396)</f>
        <v/>
      </c>
      <c r="K1392" s="17" t="str">
        <f>IF('Weekly Sales Budget by Location'!K1396="","",'Weekly Sales Budget by Location'!K1396)</f>
        <v/>
      </c>
      <c r="L1392" s="17" t="str">
        <f>IF('Weekly Sales Budget by Location'!L1396="","",'Weekly Sales Budget by Location'!L1396)</f>
        <v/>
      </c>
      <c r="M1392" s="17" t="str">
        <f>IF('Weekly Sales Budget by Location'!M1396="","",'Weekly Sales Budget by Location'!M1396)</f>
        <v/>
      </c>
      <c r="N1392" s="17" t="str">
        <f>IF('Weekly Sales Budget by Location'!N1396="","",'Weekly Sales Budget by Location'!N1396)</f>
        <v/>
      </c>
      <c r="O1392" s="17" t="str">
        <f>IF('Weekly Sales Budget by Location'!O1396="","",'Weekly Sales Budget by Location'!O1396)</f>
        <v/>
      </c>
      <c r="P1392" s="17" t="str">
        <f>IF('Weekly Sales Budget by Location'!P1396="","",'Weekly Sales Budget by Location'!P1396)</f>
        <v/>
      </c>
      <c r="Q1392" s="17" t="str">
        <f>IF('Weekly Sales Budget by Location'!Q1396="","",'Weekly Sales Budget by Location'!Q1396)</f>
        <v/>
      </c>
      <c r="R1392" s="17" t="str">
        <f>IF('Weekly Sales Budget by Location'!R1396="","",'Weekly Sales Budget by Location'!R1396)</f>
        <v/>
      </c>
      <c r="S1392" s="17" t="str">
        <f>IF('Weekly Sales Budget by Location'!S1396="","",'Weekly Sales Budget by Location'!S1396)</f>
        <v/>
      </c>
      <c r="T1392" s="17" t="str">
        <f>IF('Weekly Sales Budget by Location'!T1396="","",'Weekly Sales Budget by Location'!T1396)</f>
        <v/>
      </c>
      <c r="U1392" s="17" t="str">
        <f>IF('Weekly Sales Budget by Location'!U1396="","",'Weekly Sales Budget by Location'!U1396)</f>
        <v/>
      </c>
      <c r="V1392" s="17" t="str">
        <f>IF('Weekly Sales Budget by Location'!V1396="","",'Weekly Sales Budget by Location'!V1396)</f>
        <v/>
      </c>
      <c r="W1392" s="17" t="str">
        <f>IF('Weekly Sales Budget by Location'!W1396="","",'Weekly Sales Budget by Location'!W1396)</f>
        <v/>
      </c>
      <c r="X1392" s="17" t="str">
        <f>IF('Weekly Sales Budget by Location'!X1396="","",'Weekly Sales Budget by Location'!X1396)</f>
        <v/>
      </c>
      <c r="Y1392" s="17" t="str">
        <f>IF('Weekly Sales Budget by Location'!Y1396="","",'Weekly Sales Budget by Location'!Y1396)</f>
        <v/>
      </c>
      <c r="Z1392" s="17" t="str">
        <f>IF('Weekly Sales Budget by Location'!Z1396="","",'Weekly Sales Budget by Location'!Z1396)</f>
        <v/>
      </c>
      <c r="AA1392" s="17" t="str">
        <f>IF('Weekly Sales Budget by Location'!AA1396="","",'Weekly Sales Budget by Location'!AA1396)</f>
        <v/>
      </c>
      <c r="AB1392" s="17" t="str">
        <f>IF('Weekly Sales Budget by Location'!AB1396="","",'Weekly Sales Budget by Location'!AB1396)</f>
        <v/>
      </c>
      <c r="AC1392" s="17" t="str">
        <f>IF('Weekly Sales Budget by Location'!AC1396="","",'Weekly Sales Budget by Location'!AC1396)</f>
        <v/>
      </c>
      <c r="AD1392" s="17" t="str">
        <f>IF('Weekly Sales Budget by Location'!AD1396="","",'Weekly Sales Budget by Location'!AD1396)</f>
        <v/>
      </c>
      <c r="AE1392" s="17" t="str">
        <f>IF('Weekly Sales Budget by Location'!AE1396="","",'Weekly Sales Budget by Location'!AE1396)</f>
        <v/>
      </c>
      <c r="AF1392" s="17" t="str">
        <f>IF('Weekly Sales Budget by Location'!AF1396="","",'Weekly Sales Budget by Location'!AF1396)</f>
        <v/>
      </c>
      <c r="AG1392" s="17" t="str">
        <f>IF('Weekly Sales Budget by Location'!AG1396="","",'Weekly Sales Budget by Location'!AG1396)</f>
        <v/>
      </c>
      <c r="AH1392" s="17" t="str">
        <f>IF('Weekly Sales Budget by Location'!AH1396="","",'Weekly Sales Budget by Location'!AH1396)</f>
        <v/>
      </c>
      <c r="AI1392" s="17" t="str">
        <f>IF('Weekly Sales Budget by Location'!AI1396="","",'Weekly Sales Budget by Location'!AI1396)</f>
        <v/>
      </c>
      <c r="AJ1392" s="17" t="str">
        <f>IF('Weekly Sales Budget by Location'!AJ1396="","",'Weekly Sales Budget by Location'!AJ1396)</f>
        <v/>
      </c>
      <c r="AK1392" s="17" t="str">
        <f>IF('Weekly Sales Budget by Location'!AK1396="","",'Weekly Sales Budget by Location'!AK1396)</f>
        <v/>
      </c>
      <c r="AL1392" s="17" t="str">
        <f>IF('Weekly Sales Budget by Location'!AL1396="","",'Weekly Sales Budget by Location'!AL1396)</f>
        <v/>
      </c>
      <c r="AM1392" s="17" t="str">
        <f>IF('Weekly Sales Budget by Location'!AM1396="","",'Weekly Sales Budget by Location'!AM1396)</f>
        <v/>
      </c>
      <c r="AN1392" s="17" t="str">
        <f>IF('Weekly Sales Budget by Location'!AN1396="","",'Weekly Sales Budget by Location'!AN1396)</f>
        <v/>
      </c>
      <c r="AO1392" s="17" t="str">
        <f>IF('Weekly Sales Budget by Location'!AO1396="","",'Weekly Sales Budget by Location'!AO1396)</f>
        <v/>
      </c>
      <c r="AP1392" s="17" t="str">
        <f>IF('Weekly Sales Budget by Location'!AP1396="","",'Weekly Sales Budget by Location'!AP1396)</f>
        <v/>
      </c>
      <c r="AQ1392" s="17" t="str">
        <f>IF('Weekly Sales Budget by Location'!AQ1396="","",'Weekly Sales Budget by Location'!AQ1396)</f>
        <v/>
      </c>
      <c r="AR1392" s="17" t="str">
        <f>IF('Weekly Sales Budget by Location'!AR1396="","",'Weekly Sales Budget by Location'!AR1396)</f>
        <v/>
      </c>
      <c r="AS1392" s="17" t="str">
        <f>IF('Weekly Sales Budget by Location'!AS1396="","",'Weekly Sales Budget by Location'!AS1396)</f>
        <v/>
      </c>
      <c r="AT1392" s="17" t="str">
        <f>IF('Weekly Sales Budget by Location'!AT1396="","",'Weekly Sales Budget by Location'!AT1396)</f>
        <v/>
      </c>
      <c r="AU1392" s="17" t="str">
        <f>IF('Weekly Sales Budget by Location'!AU1396="","",'Weekly Sales Budget by Location'!AU1396)</f>
        <v/>
      </c>
      <c r="AV1392" s="17" t="str">
        <f>IF('Weekly Sales Budget by Location'!AV1396="","",'Weekly Sales Budget by Location'!AV1396)</f>
        <v/>
      </c>
      <c r="AW1392" s="17" t="str">
        <f>IF('Weekly Sales Budget by Location'!AW1396="","",'Weekly Sales Budget by Location'!AW1396)</f>
        <v/>
      </c>
      <c r="AX1392" s="17" t="str">
        <f>IF('Weekly Sales Budget by Location'!AX1396="","",'Weekly Sales Budget by Location'!AX1396)</f>
        <v/>
      </c>
      <c r="AY1392" s="17" t="str">
        <f>IF('Weekly Sales Budget by Location'!AY1396="","",'Weekly Sales Budget by Location'!AY1396)</f>
        <v/>
      </c>
      <c r="AZ1392" s="17" t="str">
        <f>IF('Weekly Sales Budget by Location'!AZ1396="","",'Weekly Sales Budget by Location'!AZ1396)</f>
        <v/>
      </c>
      <c r="BA1392" s="17" t="str">
        <f>IF('Weekly Sales Budget by Location'!BA1396="","",'Weekly Sales Budget by Location'!BA1396)</f>
        <v/>
      </c>
      <c r="BB1392" s="17" t="str">
        <f>IF('Weekly Sales Budget by Location'!BB1396="","",'Weekly Sales Budget by Location'!BB1396)</f>
        <v/>
      </c>
      <c r="BC1392" s="17" t="str">
        <f>IF('Weekly Sales Budget by Location'!BC1396="","",'Weekly Sales Budget by Location'!BC1396)</f>
        <v/>
      </c>
      <c r="BD1392" s="17" t="str">
        <f>IF('Weekly Sales Budget by Location'!BD1396="","",'Weekly Sales Budget by Location'!BD1396)</f>
        <v/>
      </c>
    </row>
    <row r="1393" spans="1:56" ht="16.5">
      <c r="A1393" s="17" t="str">
        <f>IF('Weekly Sales Budget by Location'!A1397="","",'Weekly Sales Budget by Location'!A1397)</f>
        <v/>
      </c>
      <c r="B1393" s="17" t="str">
        <f>IF('Weekly Sales Budget by Location'!B1397="","",'Weekly Sales Budget by Location'!B1397)</f>
        <v/>
      </c>
      <c r="C1393" s="17" t="str">
        <f>IF('Weekly Sales Budget by Location'!C1397="","",'Weekly Sales Budget by Location'!C1397)</f>
        <v/>
      </c>
      <c r="D1393" s="18" t="str">
        <f>IF('Weekly Sales Budget by Location'!D1397="","",'Weekly Sales Budget by Location'!D1397)</f>
        <v/>
      </c>
      <c r="E1393" s="17" t="str">
        <f>IF('Weekly Sales Budget by Location'!E1397="","",'Weekly Sales Budget by Location'!E1397)</f>
        <v/>
      </c>
      <c r="F1393" s="17" t="str">
        <f>IF('Weekly Sales Budget by Location'!F1397="","",'Weekly Sales Budget by Location'!F1397)</f>
        <v/>
      </c>
      <c r="G1393" s="17" t="str">
        <f>IF('Weekly Sales Budget by Location'!G1397="","",'Weekly Sales Budget by Location'!G1397)</f>
        <v/>
      </c>
      <c r="H1393" s="17" t="str">
        <f>IF('Weekly Sales Budget by Location'!H1397="","",'Weekly Sales Budget by Location'!H1397)</f>
        <v/>
      </c>
      <c r="I1393" s="17" t="str">
        <f>IF('Weekly Sales Budget by Location'!I1397="","",'Weekly Sales Budget by Location'!I1397)</f>
        <v/>
      </c>
      <c r="J1393" s="17" t="str">
        <f>IF('Weekly Sales Budget by Location'!J1397="","",'Weekly Sales Budget by Location'!J1397)</f>
        <v/>
      </c>
      <c r="K1393" s="17" t="str">
        <f>IF('Weekly Sales Budget by Location'!K1397="","",'Weekly Sales Budget by Location'!K1397)</f>
        <v/>
      </c>
      <c r="L1393" s="17" t="str">
        <f>IF('Weekly Sales Budget by Location'!L1397="","",'Weekly Sales Budget by Location'!L1397)</f>
        <v/>
      </c>
      <c r="M1393" s="17" t="str">
        <f>IF('Weekly Sales Budget by Location'!M1397="","",'Weekly Sales Budget by Location'!M1397)</f>
        <v/>
      </c>
      <c r="N1393" s="17" t="str">
        <f>IF('Weekly Sales Budget by Location'!N1397="","",'Weekly Sales Budget by Location'!N1397)</f>
        <v/>
      </c>
      <c r="O1393" s="17" t="str">
        <f>IF('Weekly Sales Budget by Location'!O1397="","",'Weekly Sales Budget by Location'!O1397)</f>
        <v/>
      </c>
      <c r="P1393" s="17" t="str">
        <f>IF('Weekly Sales Budget by Location'!P1397="","",'Weekly Sales Budget by Location'!P1397)</f>
        <v/>
      </c>
      <c r="Q1393" s="17" t="str">
        <f>IF('Weekly Sales Budget by Location'!Q1397="","",'Weekly Sales Budget by Location'!Q1397)</f>
        <v/>
      </c>
      <c r="R1393" s="17" t="str">
        <f>IF('Weekly Sales Budget by Location'!R1397="","",'Weekly Sales Budget by Location'!R1397)</f>
        <v/>
      </c>
      <c r="S1393" s="17" t="str">
        <f>IF('Weekly Sales Budget by Location'!S1397="","",'Weekly Sales Budget by Location'!S1397)</f>
        <v/>
      </c>
      <c r="T1393" s="17" t="str">
        <f>IF('Weekly Sales Budget by Location'!T1397="","",'Weekly Sales Budget by Location'!T1397)</f>
        <v/>
      </c>
      <c r="U1393" s="17" t="str">
        <f>IF('Weekly Sales Budget by Location'!U1397="","",'Weekly Sales Budget by Location'!U1397)</f>
        <v/>
      </c>
      <c r="V1393" s="17" t="str">
        <f>IF('Weekly Sales Budget by Location'!V1397="","",'Weekly Sales Budget by Location'!V1397)</f>
        <v/>
      </c>
      <c r="W1393" s="17" t="str">
        <f>IF('Weekly Sales Budget by Location'!W1397="","",'Weekly Sales Budget by Location'!W1397)</f>
        <v/>
      </c>
      <c r="X1393" s="17" t="str">
        <f>IF('Weekly Sales Budget by Location'!X1397="","",'Weekly Sales Budget by Location'!X1397)</f>
        <v/>
      </c>
      <c r="Y1393" s="17" t="str">
        <f>IF('Weekly Sales Budget by Location'!Y1397="","",'Weekly Sales Budget by Location'!Y1397)</f>
        <v/>
      </c>
      <c r="Z1393" s="17" t="str">
        <f>IF('Weekly Sales Budget by Location'!Z1397="","",'Weekly Sales Budget by Location'!Z1397)</f>
        <v/>
      </c>
      <c r="AA1393" s="17" t="str">
        <f>IF('Weekly Sales Budget by Location'!AA1397="","",'Weekly Sales Budget by Location'!AA1397)</f>
        <v/>
      </c>
      <c r="AB1393" s="17" t="str">
        <f>IF('Weekly Sales Budget by Location'!AB1397="","",'Weekly Sales Budget by Location'!AB1397)</f>
        <v/>
      </c>
      <c r="AC1393" s="17" t="str">
        <f>IF('Weekly Sales Budget by Location'!AC1397="","",'Weekly Sales Budget by Location'!AC1397)</f>
        <v/>
      </c>
      <c r="AD1393" s="17" t="str">
        <f>IF('Weekly Sales Budget by Location'!AD1397="","",'Weekly Sales Budget by Location'!AD1397)</f>
        <v/>
      </c>
      <c r="AE1393" s="17" t="str">
        <f>IF('Weekly Sales Budget by Location'!AE1397="","",'Weekly Sales Budget by Location'!AE1397)</f>
        <v/>
      </c>
      <c r="AF1393" s="17" t="str">
        <f>IF('Weekly Sales Budget by Location'!AF1397="","",'Weekly Sales Budget by Location'!AF1397)</f>
        <v/>
      </c>
      <c r="AG1393" s="17" t="str">
        <f>IF('Weekly Sales Budget by Location'!AG1397="","",'Weekly Sales Budget by Location'!AG1397)</f>
        <v/>
      </c>
      <c r="AH1393" s="17" t="str">
        <f>IF('Weekly Sales Budget by Location'!AH1397="","",'Weekly Sales Budget by Location'!AH1397)</f>
        <v/>
      </c>
      <c r="AI1393" s="17" t="str">
        <f>IF('Weekly Sales Budget by Location'!AI1397="","",'Weekly Sales Budget by Location'!AI1397)</f>
        <v/>
      </c>
      <c r="AJ1393" s="17" t="str">
        <f>IF('Weekly Sales Budget by Location'!AJ1397="","",'Weekly Sales Budget by Location'!AJ1397)</f>
        <v/>
      </c>
      <c r="AK1393" s="17" t="str">
        <f>IF('Weekly Sales Budget by Location'!AK1397="","",'Weekly Sales Budget by Location'!AK1397)</f>
        <v/>
      </c>
      <c r="AL1393" s="17" t="str">
        <f>IF('Weekly Sales Budget by Location'!AL1397="","",'Weekly Sales Budget by Location'!AL1397)</f>
        <v/>
      </c>
      <c r="AM1393" s="17" t="str">
        <f>IF('Weekly Sales Budget by Location'!AM1397="","",'Weekly Sales Budget by Location'!AM1397)</f>
        <v/>
      </c>
      <c r="AN1393" s="17" t="str">
        <f>IF('Weekly Sales Budget by Location'!AN1397="","",'Weekly Sales Budget by Location'!AN1397)</f>
        <v/>
      </c>
      <c r="AO1393" s="17" t="str">
        <f>IF('Weekly Sales Budget by Location'!AO1397="","",'Weekly Sales Budget by Location'!AO1397)</f>
        <v/>
      </c>
      <c r="AP1393" s="17" t="str">
        <f>IF('Weekly Sales Budget by Location'!AP1397="","",'Weekly Sales Budget by Location'!AP1397)</f>
        <v/>
      </c>
      <c r="AQ1393" s="17" t="str">
        <f>IF('Weekly Sales Budget by Location'!AQ1397="","",'Weekly Sales Budget by Location'!AQ1397)</f>
        <v/>
      </c>
      <c r="AR1393" s="17" t="str">
        <f>IF('Weekly Sales Budget by Location'!AR1397="","",'Weekly Sales Budget by Location'!AR1397)</f>
        <v/>
      </c>
      <c r="AS1393" s="17" t="str">
        <f>IF('Weekly Sales Budget by Location'!AS1397="","",'Weekly Sales Budget by Location'!AS1397)</f>
        <v/>
      </c>
      <c r="AT1393" s="17" t="str">
        <f>IF('Weekly Sales Budget by Location'!AT1397="","",'Weekly Sales Budget by Location'!AT1397)</f>
        <v/>
      </c>
      <c r="AU1393" s="17" t="str">
        <f>IF('Weekly Sales Budget by Location'!AU1397="","",'Weekly Sales Budget by Location'!AU1397)</f>
        <v/>
      </c>
      <c r="AV1393" s="17" t="str">
        <f>IF('Weekly Sales Budget by Location'!AV1397="","",'Weekly Sales Budget by Location'!AV1397)</f>
        <v/>
      </c>
      <c r="AW1393" s="17" t="str">
        <f>IF('Weekly Sales Budget by Location'!AW1397="","",'Weekly Sales Budget by Location'!AW1397)</f>
        <v/>
      </c>
      <c r="AX1393" s="17" t="str">
        <f>IF('Weekly Sales Budget by Location'!AX1397="","",'Weekly Sales Budget by Location'!AX1397)</f>
        <v/>
      </c>
      <c r="AY1393" s="17" t="str">
        <f>IF('Weekly Sales Budget by Location'!AY1397="","",'Weekly Sales Budget by Location'!AY1397)</f>
        <v/>
      </c>
      <c r="AZ1393" s="17" t="str">
        <f>IF('Weekly Sales Budget by Location'!AZ1397="","",'Weekly Sales Budget by Location'!AZ1397)</f>
        <v/>
      </c>
      <c r="BA1393" s="17" t="str">
        <f>IF('Weekly Sales Budget by Location'!BA1397="","",'Weekly Sales Budget by Location'!BA1397)</f>
        <v/>
      </c>
      <c r="BB1393" s="17" t="str">
        <f>IF('Weekly Sales Budget by Location'!BB1397="","",'Weekly Sales Budget by Location'!BB1397)</f>
        <v/>
      </c>
      <c r="BC1393" s="17" t="str">
        <f>IF('Weekly Sales Budget by Location'!BC1397="","",'Weekly Sales Budget by Location'!BC1397)</f>
        <v/>
      </c>
      <c r="BD1393" s="17" t="str">
        <f>IF('Weekly Sales Budget by Location'!BD1397="","",'Weekly Sales Budget by Location'!BD1397)</f>
        <v/>
      </c>
    </row>
    <row r="1394" spans="1:56" ht="16.5">
      <c r="A1394" s="17" t="str">
        <f>IF('Weekly Sales Budget by Location'!A1398="","",'Weekly Sales Budget by Location'!A1398)</f>
        <v/>
      </c>
      <c r="B1394" s="17" t="str">
        <f>IF('Weekly Sales Budget by Location'!B1398="","",'Weekly Sales Budget by Location'!B1398)</f>
        <v/>
      </c>
      <c r="C1394" s="17" t="str">
        <f>IF('Weekly Sales Budget by Location'!C1398="","",'Weekly Sales Budget by Location'!C1398)</f>
        <v/>
      </c>
      <c r="D1394" s="18" t="str">
        <f>IF('Weekly Sales Budget by Location'!D1398="","",'Weekly Sales Budget by Location'!D1398)</f>
        <v/>
      </c>
      <c r="E1394" s="17" t="str">
        <f>IF('Weekly Sales Budget by Location'!E1398="","",'Weekly Sales Budget by Location'!E1398)</f>
        <v/>
      </c>
      <c r="F1394" s="17" t="str">
        <f>IF('Weekly Sales Budget by Location'!F1398="","",'Weekly Sales Budget by Location'!F1398)</f>
        <v/>
      </c>
      <c r="G1394" s="17" t="str">
        <f>IF('Weekly Sales Budget by Location'!G1398="","",'Weekly Sales Budget by Location'!G1398)</f>
        <v/>
      </c>
      <c r="H1394" s="17" t="str">
        <f>IF('Weekly Sales Budget by Location'!H1398="","",'Weekly Sales Budget by Location'!H1398)</f>
        <v/>
      </c>
      <c r="I1394" s="17" t="str">
        <f>IF('Weekly Sales Budget by Location'!I1398="","",'Weekly Sales Budget by Location'!I1398)</f>
        <v/>
      </c>
      <c r="J1394" s="17" t="str">
        <f>IF('Weekly Sales Budget by Location'!J1398="","",'Weekly Sales Budget by Location'!J1398)</f>
        <v/>
      </c>
      <c r="K1394" s="17" t="str">
        <f>IF('Weekly Sales Budget by Location'!K1398="","",'Weekly Sales Budget by Location'!K1398)</f>
        <v/>
      </c>
      <c r="L1394" s="17" t="str">
        <f>IF('Weekly Sales Budget by Location'!L1398="","",'Weekly Sales Budget by Location'!L1398)</f>
        <v/>
      </c>
      <c r="M1394" s="17" t="str">
        <f>IF('Weekly Sales Budget by Location'!M1398="","",'Weekly Sales Budget by Location'!M1398)</f>
        <v/>
      </c>
      <c r="N1394" s="17" t="str">
        <f>IF('Weekly Sales Budget by Location'!N1398="","",'Weekly Sales Budget by Location'!N1398)</f>
        <v/>
      </c>
      <c r="O1394" s="17" t="str">
        <f>IF('Weekly Sales Budget by Location'!O1398="","",'Weekly Sales Budget by Location'!O1398)</f>
        <v/>
      </c>
      <c r="P1394" s="17" t="str">
        <f>IF('Weekly Sales Budget by Location'!P1398="","",'Weekly Sales Budget by Location'!P1398)</f>
        <v/>
      </c>
      <c r="Q1394" s="17" t="str">
        <f>IF('Weekly Sales Budget by Location'!Q1398="","",'Weekly Sales Budget by Location'!Q1398)</f>
        <v/>
      </c>
      <c r="R1394" s="17" t="str">
        <f>IF('Weekly Sales Budget by Location'!R1398="","",'Weekly Sales Budget by Location'!R1398)</f>
        <v/>
      </c>
      <c r="S1394" s="17" t="str">
        <f>IF('Weekly Sales Budget by Location'!S1398="","",'Weekly Sales Budget by Location'!S1398)</f>
        <v/>
      </c>
      <c r="T1394" s="17" t="str">
        <f>IF('Weekly Sales Budget by Location'!T1398="","",'Weekly Sales Budget by Location'!T1398)</f>
        <v/>
      </c>
      <c r="U1394" s="17" t="str">
        <f>IF('Weekly Sales Budget by Location'!U1398="","",'Weekly Sales Budget by Location'!U1398)</f>
        <v/>
      </c>
      <c r="V1394" s="17" t="str">
        <f>IF('Weekly Sales Budget by Location'!V1398="","",'Weekly Sales Budget by Location'!V1398)</f>
        <v/>
      </c>
      <c r="W1394" s="17" t="str">
        <f>IF('Weekly Sales Budget by Location'!W1398="","",'Weekly Sales Budget by Location'!W1398)</f>
        <v/>
      </c>
      <c r="X1394" s="17" t="str">
        <f>IF('Weekly Sales Budget by Location'!X1398="","",'Weekly Sales Budget by Location'!X1398)</f>
        <v/>
      </c>
      <c r="Y1394" s="17" t="str">
        <f>IF('Weekly Sales Budget by Location'!Y1398="","",'Weekly Sales Budget by Location'!Y1398)</f>
        <v/>
      </c>
      <c r="Z1394" s="17" t="str">
        <f>IF('Weekly Sales Budget by Location'!Z1398="","",'Weekly Sales Budget by Location'!Z1398)</f>
        <v/>
      </c>
      <c r="AA1394" s="17" t="str">
        <f>IF('Weekly Sales Budget by Location'!AA1398="","",'Weekly Sales Budget by Location'!AA1398)</f>
        <v/>
      </c>
      <c r="AB1394" s="17" t="str">
        <f>IF('Weekly Sales Budget by Location'!AB1398="","",'Weekly Sales Budget by Location'!AB1398)</f>
        <v/>
      </c>
      <c r="AC1394" s="17" t="str">
        <f>IF('Weekly Sales Budget by Location'!AC1398="","",'Weekly Sales Budget by Location'!AC1398)</f>
        <v/>
      </c>
      <c r="AD1394" s="17" t="str">
        <f>IF('Weekly Sales Budget by Location'!AD1398="","",'Weekly Sales Budget by Location'!AD1398)</f>
        <v/>
      </c>
      <c r="AE1394" s="17" t="str">
        <f>IF('Weekly Sales Budget by Location'!AE1398="","",'Weekly Sales Budget by Location'!AE1398)</f>
        <v/>
      </c>
      <c r="AF1394" s="17" t="str">
        <f>IF('Weekly Sales Budget by Location'!AF1398="","",'Weekly Sales Budget by Location'!AF1398)</f>
        <v/>
      </c>
      <c r="AG1394" s="17" t="str">
        <f>IF('Weekly Sales Budget by Location'!AG1398="","",'Weekly Sales Budget by Location'!AG1398)</f>
        <v/>
      </c>
      <c r="AH1394" s="17" t="str">
        <f>IF('Weekly Sales Budget by Location'!AH1398="","",'Weekly Sales Budget by Location'!AH1398)</f>
        <v/>
      </c>
      <c r="AI1394" s="17" t="str">
        <f>IF('Weekly Sales Budget by Location'!AI1398="","",'Weekly Sales Budget by Location'!AI1398)</f>
        <v/>
      </c>
      <c r="AJ1394" s="17" t="str">
        <f>IF('Weekly Sales Budget by Location'!AJ1398="","",'Weekly Sales Budget by Location'!AJ1398)</f>
        <v/>
      </c>
      <c r="AK1394" s="17" t="str">
        <f>IF('Weekly Sales Budget by Location'!AK1398="","",'Weekly Sales Budget by Location'!AK1398)</f>
        <v/>
      </c>
      <c r="AL1394" s="17" t="str">
        <f>IF('Weekly Sales Budget by Location'!AL1398="","",'Weekly Sales Budget by Location'!AL1398)</f>
        <v/>
      </c>
      <c r="AM1394" s="17" t="str">
        <f>IF('Weekly Sales Budget by Location'!AM1398="","",'Weekly Sales Budget by Location'!AM1398)</f>
        <v/>
      </c>
      <c r="AN1394" s="17" t="str">
        <f>IF('Weekly Sales Budget by Location'!AN1398="","",'Weekly Sales Budget by Location'!AN1398)</f>
        <v/>
      </c>
      <c r="AO1394" s="17" t="str">
        <f>IF('Weekly Sales Budget by Location'!AO1398="","",'Weekly Sales Budget by Location'!AO1398)</f>
        <v/>
      </c>
      <c r="AP1394" s="17" t="str">
        <f>IF('Weekly Sales Budget by Location'!AP1398="","",'Weekly Sales Budget by Location'!AP1398)</f>
        <v/>
      </c>
      <c r="AQ1394" s="17" t="str">
        <f>IF('Weekly Sales Budget by Location'!AQ1398="","",'Weekly Sales Budget by Location'!AQ1398)</f>
        <v/>
      </c>
      <c r="AR1394" s="17" t="str">
        <f>IF('Weekly Sales Budget by Location'!AR1398="","",'Weekly Sales Budget by Location'!AR1398)</f>
        <v/>
      </c>
      <c r="AS1394" s="17" t="str">
        <f>IF('Weekly Sales Budget by Location'!AS1398="","",'Weekly Sales Budget by Location'!AS1398)</f>
        <v/>
      </c>
      <c r="AT1394" s="17" t="str">
        <f>IF('Weekly Sales Budget by Location'!AT1398="","",'Weekly Sales Budget by Location'!AT1398)</f>
        <v/>
      </c>
      <c r="AU1394" s="17" t="str">
        <f>IF('Weekly Sales Budget by Location'!AU1398="","",'Weekly Sales Budget by Location'!AU1398)</f>
        <v/>
      </c>
      <c r="AV1394" s="17" t="str">
        <f>IF('Weekly Sales Budget by Location'!AV1398="","",'Weekly Sales Budget by Location'!AV1398)</f>
        <v/>
      </c>
      <c r="AW1394" s="17" t="str">
        <f>IF('Weekly Sales Budget by Location'!AW1398="","",'Weekly Sales Budget by Location'!AW1398)</f>
        <v/>
      </c>
      <c r="AX1394" s="17" t="str">
        <f>IF('Weekly Sales Budget by Location'!AX1398="","",'Weekly Sales Budget by Location'!AX1398)</f>
        <v/>
      </c>
      <c r="AY1394" s="17" t="str">
        <f>IF('Weekly Sales Budget by Location'!AY1398="","",'Weekly Sales Budget by Location'!AY1398)</f>
        <v/>
      </c>
      <c r="AZ1394" s="17" t="str">
        <f>IF('Weekly Sales Budget by Location'!AZ1398="","",'Weekly Sales Budget by Location'!AZ1398)</f>
        <v/>
      </c>
      <c r="BA1394" s="17" t="str">
        <f>IF('Weekly Sales Budget by Location'!BA1398="","",'Weekly Sales Budget by Location'!BA1398)</f>
        <v/>
      </c>
      <c r="BB1394" s="17" t="str">
        <f>IF('Weekly Sales Budget by Location'!BB1398="","",'Weekly Sales Budget by Location'!BB1398)</f>
        <v/>
      </c>
      <c r="BC1394" s="17" t="str">
        <f>IF('Weekly Sales Budget by Location'!BC1398="","",'Weekly Sales Budget by Location'!BC1398)</f>
        <v/>
      </c>
      <c r="BD1394" s="17" t="str">
        <f>IF('Weekly Sales Budget by Location'!BD1398="","",'Weekly Sales Budget by Location'!BD1398)</f>
        <v/>
      </c>
    </row>
    <row r="1395" spans="1:56" ht="16.5">
      <c r="A1395" s="17" t="str">
        <f>IF('Weekly Sales Budget by Location'!A1399="","",'Weekly Sales Budget by Location'!A1399)</f>
        <v/>
      </c>
      <c r="B1395" s="17" t="str">
        <f>IF('Weekly Sales Budget by Location'!B1399="","",'Weekly Sales Budget by Location'!B1399)</f>
        <v/>
      </c>
      <c r="C1395" s="17" t="str">
        <f>IF('Weekly Sales Budget by Location'!C1399="","",'Weekly Sales Budget by Location'!C1399)</f>
        <v/>
      </c>
      <c r="D1395" s="18" t="str">
        <f>IF('Weekly Sales Budget by Location'!D1399="","",'Weekly Sales Budget by Location'!D1399)</f>
        <v/>
      </c>
      <c r="E1395" s="17" t="str">
        <f>IF('Weekly Sales Budget by Location'!E1399="","",'Weekly Sales Budget by Location'!E1399)</f>
        <v/>
      </c>
      <c r="F1395" s="17" t="str">
        <f>IF('Weekly Sales Budget by Location'!F1399="","",'Weekly Sales Budget by Location'!F1399)</f>
        <v/>
      </c>
      <c r="G1395" s="17" t="str">
        <f>IF('Weekly Sales Budget by Location'!G1399="","",'Weekly Sales Budget by Location'!G1399)</f>
        <v/>
      </c>
      <c r="H1395" s="17" t="str">
        <f>IF('Weekly Sales Budget by Location'!H1399="","",'Weekly Sales Budget by Location'!H1399)</f>
        <v/>
      </c>
      <c r="I1395" s="17" t="str">
        <f>IF('Weekly Sales Budget by Location'!I1399="","",'Weekly Sales Budget by Location'!I1399)</f>
        <v/>
      </c>
      <c r="J1395" s="17" t="str">
        <f>IF('Weekly Sales Budget by Location'!J1399="","",'Weekly Sales Budget by Location'!J1399)</f>
        <v/>
      </c>
      <c r="K1395" s="17" t="str">
        <f>IF('Weekly Sales Budget by Location'!K1399="","",'Weekly Sales Budget by Location'!K1399)</f>
        <v/>
      </c>
      <c r="L1395" s="17" t="str">
        <f>IF('Weekly Sales Budget by Location'!L1399="","",'Weekly Sales Budget by Location'!L1399)</f>
        <v/>
      </c>
      <c r="M1395" s="17" t="str">
        <f>IF('Weekly Sales Budget by Location'!M1399="","",'Weekly Sales Budget by Location'!M1399)</f>
        <v/>
      </c>
      <c r="N1395" s="17" t="str">
        <f>IF('Weekly Sales Budget by Location'!N1399="","",'Weekly Sales Budget by Location'!N1399)</f>
        <v/>
      </c>
      <c r="O1395" s="17" t="str">
        <f>IF('Weekly Sales Budget by Location'!O1399="","",'Weekly Sales Budget by Location'!O1399)</f>
        <v/>
      </c>
      <c r="P1395" s="17" t="str">
        <f>IF('Weekly Sales Budget by Location'!P1399="","",'Weekly Sales Budget by Location'!P1399)</f>
        <v/>
      </c>
      <c r="Q1395" s="17" t="str">
        <f>IF('Weekly Sales Budget by Location'!Q1399="","",'Weekly Sales Budget by Location'!Q1399)</f>
        <v/>
      </c>
      <c r="R1395" s="17" t="str">
        <f>IF('Weekly Sales Budget by Location'!R1399="","",'Weekly Sales Budget by Location'!R1399)</f>
        <v/>
      </c>
      <c r="S1395" s="17" t="str">
        <f>IF('Weekly Sales Budget by Location'!S1399="","",'Weekly Sales Budget by Location'!S1399)</f>
        <v/>
      </c>
      <c r="T1395" s="17" t="str">
        <f>IF('Weekly Sales Budget by Location'!T1399="","",'Weekly Sales Budget by Location'!T1399)</f>
        <v/>
      </c>
      <c r="U1395" s="17" t="str">
        <f>IF('Weekly Sales Budget by Location'!U1399="","",'Weekly Sales Budget by Location'!U1399)</f>
        <v/>
      </c>
      <c r="V1395" s="17" t="str">
        <f>IF('Weekly Sales Budget by Location'!V1399="","",'Weekly Sales Budget by Location'!V1399)</f>
        <v/>
      </c>
      <c r="W1395" s="17" t="str">
        <f>IF('Weekly Sales Budget by Location'!W1399="","",'Weekly Sales Budget by Location'!W1399)</f>
        <v/>
      </c>
      <c r="X1395" s="17" t="str">
        <f>IF('Weekly Sales Budget by Location'!X1399="","",'Weekly Sales Budget by Location'!X1399)</f>
        <v/>
      </c>
      <c r="Y1395" s="17" t="str">
        <f>IF('Weekly Sales Budget by Location'!Y1399="","",'Weekly Sales Budget by Location'!Y1399)</f>
        <v/>
      </c>
      <c r="Z1395" s="17" t="str">
        <f>IF('Weekly Sales Budget by Location'!Z1399="","",'Weekly Sales Budget by Location'!Z1399)</f>
        <v/>
      </c>
      <c r="AA1395" s="17" t="str">
        <f>IF('Weekly Sales Budget by Location'!AA1399="","",'Weekly Sales Budget by Location'!AA1399)</f>
        <v/>
      </c>
      <c r="AB1395" s="17" t="str">
        <f>IF('Weekly Sales Budget by Location'!AB1399="","",'Weekly Sales Budget by Location'!AB1399)</f>
        <v/>
      </c>
      <c r="AC1395" s="17" t="str">
        <f>IF('Weekly Sales Budget by Location'!AC1399="","",'Weekly Sales Budget by Location'!AC1399)</f>
        <v/>
      </c>
      <c r="AD1395" s="17" t="str">
        <f>IF('Weekly Sales Budget by Location'!AD1399="","",'Weekly Sales Budget by Location'!AD1399)</f>
        <v/>
      </c>
      <c r="AE1395" s="17" t="str">
        <f>IF('Weekly Sales Budget by Location'!AE1399="","",'Weekly Sales Budget by Location'!AE1399)</f>
        <v/>
      </c>
      <c r="AF1395" s="17" t="str">
        <f>IF('Weekly Sales Budget by Location'!AF1399="","",'Weekly Sales Budget by Location'!AF1399)</f>
        <v/>
      </c>
      <c r="AG1395" s="17" t="str">
        <f>IF('Weekly Sales Budget by Location'!AG1399="","",'Weekly Sales Budget by Location'!AG1399)</f>
        <v/>
      </c>
      <c r="AH1395" s="17" t="str">
        <f>IF('Weekly Sales Budget by Location'!AH1399="","",'Weekly Sales Budget by Location'!AH1399)</f>
        <v/>
      </c>
      <c r="AI1395" s="17" t="str">
        <f>IF('Weekly Sales Budget by Location'!AI1399="","",'Weekly Sales Budget by Location'!AI1399)</f>
        <v/>
      </c>
      <c r="AJ1395" s="17" t="str">
        <f>IF('Weekly Sales Budget by Location'!AJ1399="","",'Weekly Sales Budget by Location'!AJ1399)</f>
        <v/>
      </c>
      <c r="AK1395" s="17" t="str">
        <f>IF('Weekly Sales Budget by Location'!AK1399="","",'Weekly Sales Budget by Location'!AK1399)</f>
        <v/>
      </c>
      <c r="AL1395" s="17" t="str">
        <f>IF('Weekly Sales Budget by Location'!AL1399="","",'Weekly Sales Budget by Location'!AL1399)</f>
        <v/>
      </c>
      <c r="AM1395" s="17" t="str">
        <f>IF('Weekly Sales Budget by Location'!AM1399="","",'Weekly Sales Budget by Location'!AM1399)</f>
        <v/>
      </c>
      <c r="AN1395" s="17" t="str">
        <f>IF('Weekly Sales Budget by Location'!AN1399="","",'Weekly Sales Budget by Location'!AN1399)</f>
        <v/>
      </c>
      <c r="AO1395" s="17" t="str">
        <f>IF('Weekly Sales Budget by Location'!AO1399="","",'Weekly Sales Budget by Location'!AO1399)</f>
        <v/>
      </c>
      <c r="AP1395" s="17" t="str">
        <f>IF('Weekly Sales Budget by Location'!AP1399="","",'Weekly Sales Budget by Location'!AP1399)</f>
        <v/>
      </c>
      <c r="AQ1395" s="17" t="str">
        <f>IF('Weekly Sales Budget by Location'!AQ1399="","",'Weekly Sales Budget by Location'!AQ1399)</f>
        <v/>
      </c>
      <c r="AR1395" s="17" t="str">
        <f>IF('Weekly Sales Budget by Location'!AR1399="","",'Weekly Sales Budget by Location'!AR1399)</f>
        <v/>
      </c>
      <c r="AS1395" s="17" t="str">
        <f>IF('Weekly Sales Budget by Location'!AS1399="","",'Weekly Sales Budget by Location'!AS1399)</f>
        <v/>
      </c>
      <c r="AT1395" s="17" t="str">
        <f>IF('Weekly Sales Budget by Location'!AT1399="","",'Weekly Sales Budget by Location'!AT1399)</f>
        <v/>
      </c>
      <c r="AU1395" s="17" t="str">
        <f>IF('Weekly Sales Budget by Location'!AU1399="","",'Weekly Sales Budget by Location'!AU1399)</f>
        <v/>
      </c>
      <c r="AV1395" s="17" t="str">
        <f>IF('Weekly Sales Budget by Location'!AV1399="","",'Weekly Sales Budget by Location'!AV1399)</f>
        <v/>
      </c>
      <c r="AW1395" s="17" t="str">
        <f>IF('Weekly Sales Budget by Location'!AW1399="","",'Weekly Sales Budget by Location'!AW1399)</f>
        <v/>
      </c>
      <c r="AX1395" s="17" t="str">
        <f>IF('Weekly Sales Budget by Location'!AX1399="","",'Weekly Sales Budget by Location'!AX1399)</f>
        <v/>
      </c>
      <c r="AY1395" s="17" t="str">
        <f>IF('Weekly Sales Budget by Location'!AY1399="","",'Weekly Sales Budget by Location'!AY1399)</f>
        <v/>
      </c>
      <c r="AZ1395" s="17" t="str">
        <f>IF('Weekly Sales Budget by Location'!AZ1399="","",'Weekly Sales Budget by Location'!AZ1399)</f>
        <v/>
      </c>
      <c r="BA1395" s="17" t="str">
        <f>IF('Weekly Sales Budget by Location'!BA1399="","",'Weekly Sales Budget by Location'!BA1399)</f>
        <v/>
      </c>
      <c r="BB1395" s="17" t="str">
        <f>IF('Weekly Sales Budget by Location'!BB1399="","",'Weekly Sales Budget by Location'!BB1399)</f>
        <v/>
      </c>
      <c r="BC1395" s="17" t="str">
        <f>IF('Weekly Sales Budget by Location'!BC1399="","",'Weekly Sales Budget by Location'!BC1399)</f>
        <v/>
      </c>
      <c r="BD1395" s="17" t="str">
        <f>IF('Weekly Sales Budget by Location'!BD1399="","",'Weekly Sales Budget by Location'!BD1399)</f>
        <v/>
      </c>
    </row>
    <row r="1396" spans="1:56" ht="16.5">
      <c r="A1396" s="17" t="str">
        <f>IF('Weekly Sales Budget by Location'!A1400="","",'Weekly Sales Budget by Location'!A1400)</f>
        <v/>
      </c>
      <c r="B1396" s="17" t="str">
        <f>IF('Weekly Sales Budget by Location'!B1400="","",'Weekly Sales Budget by Location'!B1400)</f>
        <v/>
      </c>
      <c r="C1396" s="17" t="str">
        <f>IF('Weekly Sales Budget by Location'!C1400="","",'Weekly Sales Budget by Location'!C1400)</f>
        <v/>
      </c>
      <c r="D1396" s="18" t="str">
        <f>IF('Weekly Sales Budget by Location'!D1400="","",'Weekly Sales Budget by Location'!D1400)</f>
        <v/>
      </c>
      <c r="E1396" s="17" t="str">
        <f>IF('Weekly Sales Budget by Location'!E1400="","",'Weekly Sales Budget by Location'!E1400)</f>
        <v/>
      </c>
      <c r="F1396" s="17" t="str">
        <f>IF('Weekly Sales Budget by Location'!F1400="","",'Weekly Sales Budget by Location'!F1400)</f>
        <v/>
      </c>
      <c r="G1396" s="17" t="str">
        <f>IF('Weekly Sales Budget by Location'!G1400="","",'Weekly Sales Budget by Location'!G1400)</f>
        <v/>
      </c>
      <c r="H1396" s="17" t="str">
        <f>IF('Weekly Sales Budget by Location'!H1400="","",'Weekly Sales Budget by Location'!H1400)</f>
        <v/>
      </c>
      <c r="I1396" s="17" t="str">
        <f>IF('Weekly Sales Budget by Location'!I1400="","",'Weekly Sales Budget by Location'!I1400)</f>
        <v/>
      </c>
      <c r="J1396" s="17" t="str">
        <f>IF('Weekly Sales Budget by Location'!J1400="","",'Weekly Sales Budget by Location'!J1400)</f>
        <v/>
      </c>
      <c r="K1396" s="17" t="str">
        <f>IF('Weekly Sales Budget by Location'!K1400="","",'Weekly Sales Budget by Location'!K1400)</f>
        <v/>
      </c>
      <c r="L1396" s="17" t="str">
        <f>IF('Weekly Sales Budget by Location'!L1400="","",'Weekly Sales Budget by Location'!L1400)</f>
        <v/>
      </c>
      <c r="M1396" s="17" t="str">
        <f>IF('Weekly Sales Budget by Location'!M1400="","",'Weekly Sales Budget by Location'!M1400)</f>
        <v/>
      </c>
      <c r="N1396" s="17" t="str">
        <f>IF('Weekly Sales Budget by Location'!N1400="","",'Weekly Sales Budget by Location'!N1400)</f>
        <v/>
      </c>
      <c r="O1396" s="17" t="str">
        <f>IF('Weekly Sales Budget by Location'!O1400="","",'Weekly Sales Budget by Location'!O1400)</f>
        <v/>
      </c>
      <c r="P1396" s="17" t="str">
        <f>IF('Weekly Sales Budget by Location'!P1400="","",'Weekly Sales Budget by Location'!P1400)</f>
        <v/>
      </c>
      <c r="Q1396" s="17" t="str">
        <f>IF('Weekly Sales Budget by Location'!Q1400="","",'Weekly Sales Budget by Location'!Q1400)</f>
        <v/>
      </c>
      <c r="R1396" s="17" t="str">
        <f>IF('Weekly Sales Budget by Location'!R1400="","",'Weekly Sales Budget by Location'!R1400)</f>
        <v/>
      </c>
      <c r="S1396" s="17" t="str">
        <f>IF('Weekly Sales Budget by Location'!S1400="","",'Weekly Sales Budget by Location'!S1400)</f>
        <v/>
      </c>
      <c r="T1396" s="17" t="str">
        <f>IF('Weekly Sales Budget by Location'!T1400="","",'Weekly Sales Budget by Location'!T1400)</f>
        <v/>
      </c>
      <c r="U1396" s="17" t="str">
        <f>IF('Weekly Sales Budget by Location'!U1400="","",'Weekly Sales Budget by Location'!U1400)</f>
        <v/>
      </c>
      <c r="V1396" s="17" t="str">
        <f>IF('Weekly Sales Budget by Location'!V1400="","",'Weekly Sales Budget by Location'!V1400)</f>
        <v/>
      </c>
      <c r="W1396" s="17" t="str">
        <f>IF('Weekly Sales Budget by Location'!W1400="","",'Weekly Sales Budget by Location'!W1400)</f>
        <v/>
      </c>
      <c r="X1396" s="17" t="str">
        <f>IF('Weekly Sales Budget by Location'!X1400="","",'Weekly Sales Budget by Location'!X1400)</f>
        <v/>
      </c>
      <c r="Y1396" s="17" t="str">
        <f>IF('Weekly Sales Budget by Location'!Y1400="","",'Weekly Sales Budget by Location'!Y1400)</f>
        <v/>
      </c>
      <c r="Z1396" s="17" t="str">
        <f>IF('Weekly Sales Budget by Location'!Z1400="","",'Weekly Sales Budget by Location'!Z1400)</f>
        <v/>
      </c>
      <c r="AA1396" s="17" t="str">
        <f>IF('Weekly Sales Budget by Location'!AA1400="","",'Weekly Sales Budget by Location'!AA1400)</f>
        <v/>
      </c>
      <c r="AB1396" s="17" t="str">
        <f>IF('Weekly Sales Budget by Location'!AB1400="","",'Weekly Sales Budget by Location'!AB1400)</f>
        <v/>
      </c>
      <c r="AC1396" s="17" t="str">
        <f>IF('Weekly Sales Budget by Location'!AC1400="","",'Weekly Sales Budget by Location'!AC1400)</f>
        <v/>
      </c>
      <c r="AD1396" s="17" t="str">
        <f>IF('Weekly Sales Budget by Location'!AD1400="","",'Weekly Sales Budget by Location'!AD1400)</f>
        <v/>
      </c>
      <c r="AE1396" s="17" t="str">
        <f>IF('Weekly Sales Budget by Location'!AE1400="","",'Weekly Sales Budget by Location'!AE1400)</f>
        <v/>
      </c>
      <c r="AF1396" s="17" t="str">
        <f>IF('Weekly Sales Budget by Location'!AF1400="","",'Weekly Sales Budget by Location'!AF1400)</f>
        <v/>
      </c>
      <c r="AG1396" s="17" t="str">
        <f>IF('Weekly Sales Budget by Location'!AG1400="","",'Weekly Sales Budget by Location'!AG1400)</f>
        <v/>
      </c>
      <c r="AH1396" s="17" t="str">
        <f>IF('Weekly Sales Budget by Location'!AH1400="","",'Weekly Sales Budget by Location'!AH1400)</f>
        <v/>
      </c>
      <c r="AI1396" s="17" t="str">
        <f>IF('Weekly Sales Budget by Location'!AI1400="","",'Weekly Sales Budget by Location'!AI1400)</f>
        <v/>
      </c>
      <c r="AJ1396" s="17" t="str">
        <f>IF('Weekly Sales Budget by Location'!AJ1400="","",'Weekly Sales Budget by Location'!AJ1400)</f>
        <v/>
      </c>
      <c r="AK1396" s="17" t="str">
        <f>IF('Weekly Sales Budget by Location'!AK1400="","",'Weekly Sales Budget by Location'!AK1400)</f>
        <v/>
      </c>
      <c r="AL1396" s="17" t="str">
        <f>IF('Weekly Sales Budget by Location'!AL1400="","",'Weekly Sales Budget by Location'!AL1400)</f>
        <v/>
      </c>
      <c r="AM1396" s="17" t="str">
        <f>IF('Weekly Sales Budget by Location'!AM1400="","",'Weekly Sales Budget by Location'!AM1400)</f>
        <v/>
      </c>
      <c r="AN1396" s="17" t="str">
        <f>IF('Weekly Sales Budget by Location'!AN1400="","",'Weekly Sales Budget by Location'!AN1400)</f>
        <v/>
      </c>
      <c r="AO1396" s="17" t="str">
        <f>IF('Weekly Sales Budget by Location'!AO1400="","",'Weekly Sales Budget by Location'!AO1400)</f>
        <v/>
      </c>
      <c r="AP1396" s="17" t="str">
        <f>IF('Weekly Sales Budget by Location'!AP1400="","",'Weekly Sales Budget by Location'!AP1400)</f>
        <v/>
      </c>
      <c r="AQ1396" s="17" t="str">
        <f>IF('Weekly Sales Budget by Location'!AQ1400="","",'Weekly Sales Budget by Location'!AQ1400)</f>
        <v/>
      </c>
      <c r="AR1396" s="17" t="str">
        <f>IF('Weekly Sales Budget by Location'!AR1400="","",'Weekly Sales Budget by Location'!AR1400)</f>
        <v/>
      </c>
      <c r="AS1396" s="17" t="str">
        <f>IF('Weekly Sales Budget by Location'!AS1400="","",'Weekly Sales Budget by Location'!AS1400)</f>
        <v/>
      </c>
      <c r="AT1396" s="17" t="str">
        <f>IF('Weekly Sales Budget by Location'!AT1400="","",'Weekly Sales Budget by Location'!AT1400)</f>
        <v/>
      </c>
      <c r="AU1396" s="17" t="str">
        <f>IF('Weekly Sales Budget by Location'!AU1400="","",'Weekly Sales Budget by Location'!AU1400)</f>
        <v/>
      </c>
      <c r="AV1396" s="17" t="str">
        <f>IF('Weekly Sales Budget by Location'!AV1400="","",'Weekly Sales Budget by Location'!AV1400)</f>
        <v/>
      </c>
      <c r="AW1396" s="17" t="str">
        <f>IF('Weekly Sales Budget by Location'!AW1400="","",'Weekly Sales Budget by Location'!AW1400)</f>
        <v/>
      </c>
      <c r="AX1396" s="17" t="str">
        <f>IF('Weekly Sales Budget by Location'!AX1400="","",'Weekly Sales Budget by Location'!AX1400)</f>
        <v/>
      </c>
      <c r="AY1396" s="17" t="str">
        <f>IF('Weekly Sales Budget by Location'!AY1400="","",'Weekly Sales Budget by Location'!AY1400)</f>
        <v/>
      </c>
      <c r="AZ1396" s="17" t="str">
        <f>IF('Weekly Sales Budget by Location'!AZ1400="","",'Weekly Sales Budget by Location'!AZ1400)</f>
        <v/>
      </c>
      <c r="BA1396" s="17" t="str">
        <f>IF('Weekly Sales Budget by Location'!BA1400="","",'Weekly Sales Budget by Location'!BA1400)</f>
        <v/>
      </c>
      <c r="BB1396" s="17" t="str">
        <f>IF('Weekly Sales Budget by Location'!BB1400="","",'Weekly Sales Budget by Location'!BB1400)</f>
        <v/>
      </c>
      <c r="BC1396" s="17" t="str">
        <f>IF('Weekly Sales Budget by Location'!BC1400="","",'Weekly Sales Budget by Location'!BC1400)</f>
        <v/>
      </c>
      <c r="BD1396" s="17" t="str">
        <f>IF('Weekly Sales Budget by Location'!BD1400="","",'Weekly Sales Budget by Location'!BD1400)</f>
        <v/>
      </c>
    </row>
    <row r="1397" spans="1:56" ht="16.5">
      <c r="A1397" s="17" t="str">
        <f>IF('Weekly Sales Budget by Location'!A1401="","",'Weekly Sales Budget by Location'!A1401)</f>
        <v/>
      </c>
      <c r="B1397" s="17" t="str">
        <f>IF('Weekly Sales Budget by Location'!B1401="","",'Weekly Sales Budget by Location'!B1401)</f>
        <v/>
      </c>
      <c r="C1397" s="17" t="str">
        <f>IF('Weekly Sales Budget by Location'!C1401="","",'Weekly Sales Budget by Location'!C1401)</f>
        <v/>
      </c>
      <c r="D1397" s="18" t="str">
        <f>IF('Weekly Sales Budget by Location'!D1401="","",'Weekly Sales Budget by Location'!D1401)</f>
        <v/>
      </c>
      <c r="E1397" s="17" t="str">
        <f>IF('Weekly Sales Budget by Location'!E1401="","",'Weekly Sales Budget by Location'!E1401)</f>
        <v/>
      </c>
      <c r="F1397" s="17" t="str">
        <f>IF('Weekly Sales Budget by Location'!F1401="","",'Weekly Sales Budget by Location'!F1401)</f>
        <v/>
      </c>
      <c r="G1397" s="17" t="str">
        <f>IF('Weekly Sales Budget by Location'!G1401="","",'Weekly Sales Budget by Location'!G1401)</f>
        <v/>
      </c>
      <c r="H1397" s="17" t="str">
        <f>IF('Weekly Sales Budget by Location'!H1401="","",'Weekly Sales Budget by Location'!H1401)</f>
        <v/>
      </c>
      <c r="I1397" s="17" t="str">
        <f>IF('Weekly Sales Budget by Location'!I1401="","",'Weekly Sales Budget by Location'!I1401)</f>
        <v/>
      </c>
      <c r="J1397" s="17" t="str">
        <f>IF('Weekly Sales Budget by Location'!J1401="","",'Weekly Sales Budget by Location'!J1401)</f>
        <v/>
      </c>
      <c r="K1397" s="17" t="str">
        <f>IF('Weekly Sales Budget by Location'!K1401="","",'Weekly Sales Budget by Location'!K1401)</f>
        <v/>
      </c>
      <c r="L1397" s="17" t="str">
        <f>IF('Weekly Sales Budget by Location'!L1401="","",'Weekly Sales Budget by Location'!L1401)</f>
        <v/>
      </c>
      <c r="M1397" s="17" t="str">
        <f>IF('Weekly Sales Budget by Location'!M1401="","",'Weekly Sales Budget by Location'!M1401)</f>
        <v/>
      </c>
      <c r="N1397" s="17" t="str">
        <f>IF('Weekly Sales Budget by Location'!N1401="","",'Weekly Sales Budget by Location'!N1401)</f>
        <v/>
      </c>
      <c r="O1397" s="17" t="str">
        <f>IF('Weekly Sales Budget by Location'!O1401="","",'Weekly Sales Budget by Location'!O1401)</f>
        <v/>
      </c>
      <c r="P1397" s="17" t="str">
        <f>IF('Weekly Sales Budget by Location'!P1401="","",'Weekly Sales Budget by Location'!P1401)</f>
        <v/>
      </c>
      <c r="Q1397" s="17" t="str">
        <f>IF('Weekly Sales Budget by Location'!Q1401="","",'Weekly Sales Budget by Location'!Q1401)</f>
        <v/>
      </c>
      <c r="R1397" s="17" t="str">
        <f>IF('Weekly Sales Budget by Location'!R1401="","",'Weekly Sales Budget by Location'!R1401)</f>
        <v/>
      </c>
      <c r="S1397" s="17" t="str">
        <f>IF('Weekly Sales Budget by Location'!S1401="","",'Weekly Sales Budget by Location'!S1401)</f>
        <v/>
      </c>
      <c r="T1397" s="17" t="str">
        <f>IF('Weekly Sales Budget by Location'!T1401="","",'Weekly Sales Budget by Location'!T1401)</f>
        <v/>
      </c>
      <c r="U1397" s="17" t="str">
        <f>IF('Weekly Sales Budget by Location'!U1401="","",'Weekly Sales Budget by Location'!U1401)</f>
        <v/>
      </c>
      <c r="V1397" s="17" t="str">
        <f>IF('Weekly Sales Budget by Location'!V1401="","",'Weekly Sales Budget by Location'!V1401)</f>
        <v/>
      </c>
      <c r="W1397" s="17" t="str">
        <f>IF('Weekly Sales Budget by Location'!W1401="","",'Weekly Sales Budget by Location'!W1401)</f>
        <v/>
      </c>
      <c r="X1397" s="17" t="str">
        <f>IF('Weekly Sales Budget by Location'!X1401="","",'Weekly Sales Budget by Location'!X1401)</f>
        <v/>
      </c>
      <c r="Y1397" s="17" t="str">
        <f>IF('Weekly Sales Budget by Location'!Y1401="","",'Weekly Sales Budget by Location'!Y1401)</f>
        <v/>
      </c>
      <c r="Z1397" s="17" t="str">
        <f>IF('Weekly Sales Budget by Location'!Z1401="","",'Weekly Sales Budget by Location'!Z1401)</f>
        <v/>
      </c>
      <c r="AA1397" s="17" t="str">
        <f>IF('Weekly Sales Budget by Location'!AA1401="","",'Weekly Sales Budget by Location'!AA1401)</f>
        <v/>
      </c>
      <c r="AB1397" s="17" t="str">
        <f>IF('Weekly Sales Budget by Location'!AB1401="","",'Weekly Sales Budget by Location'!AB1401)</f>
        <v/>
      </c>
      <c r="AC1397" s="17" t="str">
        <f>IF('Weekly Sales Budget by Location'!AC1401="","",'Weekly Sales Budget by Location'!AC1401)</f>
        <v/>
      </c>
      <c r="AD1397" s="17" t="str">
        <f>IF('Weekly Sales Budget by Location'!AD1401="","",'Weekly Sales Budget by Location'!AD1401)</f>
        <v/>
      </c>
      <c r="AE1397" s="17" t="str">
        <f>IF('Weekly Sales Budget by Location'!AE1401="","",'Weekly Sales Budget by Location'!AE1401)</f>
        <v/>
      </c>
      <c r="AF1397" s="17" t="str">
        <f>IF('Weekly Sales Budget by Location'!AF1401="","",'Weekly Sales Budget by Location'!AF1401)</f>
        <v/>
      </c>
      <c r="AG1397" s="17" t="str">
        <f>IF('Weekly Sales Budget by Location'!AG1401="","",'Weekly Sales Budget by Location'!AG1401)</f>
        <v/>
      </c>
      <c r="AH1397" s="17" t="str">
        <f>IF('Weekly Sales Budget by Location'!AH1401="","",'Weekly Sales Budget by Location'!AH1401)</f>
        <v/>
      </c>
      <c r="AI1397" s="17" t="str">
        <f>IF('Weekly Sales Budget by Location'!AI1401="","",'Weekly Sales Budget by Location'!AI1401)</f>
        <v/>
      </c>
      <c r="AJ1397" s="17" t="str">
        <f>IF('Weekly Sales Budget by Location'!AJ1401="","",'Weekly Sales Budget by Location'!AJ1401)</f>
        <v/>
      </c>
      <c r="AK1397" s="17" t="str">
        <f>IF('Weekly Sales Budget by Location'!AK1401="","",'Weekly Sales Budget by Location'!AK1401)</f>
        <v/>
      </c>
      <c r="AL1397" s="17" t="str">
        <f>IF('Weekly Sales Budget by Location'!AL1401="","",'Weekly Sales Budget by Location'!AL1401)</f>
        <v/>
      </c>
      <c r="AM1397" s="17" t="str">
        <f>IF('Weekly Sales Budget by Location'!AM1401="","",'Weekly Sales Budget by Location'!AM1401)</f>
        <v/>
      </c>
      <c r="AN1397" s="17" t="str">
        <f>IF('Weekly Sales Budget by Location'!AN1401="","",'Weekly Sales Budget by Location'!AN1401)</f>
        <v/>
      </c>
      <c r="AO1397" s="17" t="str">
        <f>IF('Weekly Sales Budget by Location'!AO1401="","",'Weekly Sales Budget by Location'!AO1401)</f>
        <v/>
      </c>
      <c r="AP1397" s="17" t="str">
        <f>IF('Weekly Sales Budget by Location'!AP1401="","",'Weekly Sales Budget by Location'!AP1401)</f>
        <v/>
      </c>
      <c r="AQ1397" s="17" t="str">
        <f>IF('Weekly Sales Budget by Location'!AQ1401="","",'Weekly Sales Budget by Location'!AQ1401)</f>
        <v/>
      </c>
      <c r="AR1397" s="17" t="str">
        <f>IF('Weekly Sales Budget by Location'!AR1401="","",'Weekly Sales Budget by Location'!AR1401)</f>
        <v/>
      </c>
      <c r="AS1397" s="17" t="str">
        <f>IF('Weekly Sales Budget by Location'!AS1401="","",'Weekly Sales Budget by Location'!AS1401)</f>
        <v/>
      </c>
      <c r="AT1397" s="17" t="str">
        <f>IF('Weekly Sales Budget by Location'!AT1401="","",'Weekly Sales Budget by Location'!AT1401)</f>
        <v/>
      </c>
      <c r="AU1397" s="17" t="str">
        <f>IF('Weekly Sales Budget by Location'!AU1401="","",'Weekly Sales Budget by Location'!AU1401)</f>
        <v/>
      </c>
      <c r="AV1397" s="17" t="str">
        <f>IF('Weekly Sales Budget by Location'!AV1401="","",'Weekly Sales Budget by Location'!AV1401)</f>
        <v/>
      </c>
      <c r="AW1397" s="17" t="str">
        <f>IF('Weekly Sales Budget by Location'!AW1401="","",'Weekly Sales Budget by Location'!AW1401)</f>
        <v/>
      </c>
      <c r="AX1397" s="17" t="str">
        <f>IF('Weekly Sales Budget by Location'!AX1401="","",'Weekly Sales Budget by Location'!AX1401)</f>
        <v/>
      </c>
      <c r="AY1397" s="17" t="str">
        <f>IF('Weekly Sales Budget by Location'!AY1401="","",'Weekly Sales Budget by Location'!AY1401)</f>
        <v/>
      </c>
      <c r="AZ1397" s="17" t="str">
        <f>IF('Weekly Sales Budget by Location'!AZ1401="","",'Weekly Sales Budget by Location'!AZ1401)</f>
        <v/>
      </c>
      <c r="BA1397" s="17" t="str">
        <f>IF('Weekly Sales Budget by Location'!BA1401="","",'Weekly Sales Budget by Location'!BA1401)</f>
        <v/>
      </c>
      <c r="BB1397" s="17" t="str">
        <f>IF('Weekly Sales Budget by Location'!BB1401="","",'Weekly Sales Budget by Location'!BB1401)</f>
        <v/>
      </c>
      <c r="BC1397" s="17" t="str">
        <f>IF('Weekly Sales Budget by Location'!BC1401="","",'Weekly Sales Budget by Location'!BC1401)</f>
        <v/>
      </c>
      <c r="BD1397" s="17" t="str">
        <f>IF('Weekly Sales Budget by Location'!BD1401="","",'Weekly Sales Budget by Location'!BD1401)</f>
        <v/>
      </c>
    </row>
    <row r="1398" spans="1:56" ht="16.5">
      <c r="A1398" s="17" t="str">
        <f>IF('Weekly Sales Budget by Location'!A1402="","",'Weekly Sales Budget by Location'!A1402)</f>
        <v/>
      </c>
      <c r="B1398" s="17" t="str">
        <f>IF('Weekly Sales Budget by Location'!B1402="","",'Weekly Sales Budget by Location'!B1402)</f>
        <v/>
      </c>
      <c r="C1398" s="17" t="str">
        <f>IF('Weekly Sales Budget by Location'!C1402="","",'Weekly Sales Budget by Location'!C1402)</f>
        <v/>
      </c>
      <c r="D1398" s="18" t="str">
        <f>IF('Weekly Sales Budget by Location'!D1402="","",'Weekly Sales Budget by Location'!D1402)</f>
        <v/>
      </c>
      <c r="E1398" s="17" t="str">
        <f>IF('Weekly Sales Budget by Location'!E1402="","",'Weekly Sales Budget by Location'!E1402)</f>
        <v/>
      </c>
      <c r="F1398" s="17" t="str">
        <f>IF('Weekly Sales Budget by Location'!F1402="","",'Weekly Sales Budget by Location'!F1402)</f>
        <v/>
      </c>
      <c r="G1398" s="17" t="str">
        <f>IF('Weekly Sales Budget by Location'!G1402="","",'Weekly Sales Budget by Location'!G1402)</f>
        <v/>
      </c>
      <c r="H1398" s="17" t="str">
        <f>IF('Weekly Sales Budget by Location'!H1402="","",'Weekly Sales Budget by Location'!H1402)</f>
        <v/>
      </c>
      <c r="I1398" s="17" t="str">
        <f>IF('Weekly Sales Budget by Location'!I1402="","",'Weekly Sales Budget by Location'!I1402)</f>
        <v/>
      </c>
      <c r="J1398" s="17" t="str">
        <f>IF('Weekly Sales Budget by Location'!J1402="","",'Weekly Sales Budget by Location'!J1402)</f>
        <v/>
      </c>
      <c r="K1398" s="17" t="str">
        <f>IF('Weekly Sales Budget by Location'!K1402="","",'Weekly Sales Budget by Location'!K1402)</f>
        <v/>
      </c>
      <c r="L1398" s="17" t="str">
        <f>IF('Weekly Sales Budget by Location'!L1402="","",'Weekly Sales Budget by Location'!L1402)</f>
        <v/>
      </c>
      <c r="M1398" s="17" t="str">
        <f>IF('Weekly Sales Budget by Location'!M1402="","",'Weekly Sales Budget by Location'!M1402)</f>
        <v/>
      </c>
      <c r="N1398" s="17" t="str">
        <f>IF('Weekly Sales Budget by Location'!N1402="","",'Weekly Sales Budget by Location'!N1402)</f>
        <v/>
      </c>
      <c r="O1398" s="17" t="str">
        <f>IF('Weekly Sales Budget by Location'!O1402="","",'Weekly Sales Budget by Location'!O1402)</f>
        <v/>
      </c>
      <c r="P1398" s="17" t="str">
        <f>IF('Weekly Sales Budget by Location'!P1402="","",'Weekly Sales Budget by Location'!P1402)</f>
        <v/>
      </c>
      <c r="Q1398" s="17" t="str">
        <f>IF('Weekly Sales Budget by Location'!Q1402="","",'Weekly Sales Budget by Location'!Q1402)</f>
        <v/>
      </c>
      <c r="R1398" s="17" t="str">
        <f>IF('Weekly Sales Budget by Location'!R1402="","",'Weekly Sales Budget by Location'!R1402)</f>
        <v/>
      </c>
      <c r="S1398" s="17" t="str">
        <f>IF('Weekly Sales Budget by Location'!S1402="","",'Weekly Sales Budget by Location'!S1402)</f>
        <v/>
      </c>
      <c r="T1398" s="17" t="str">
        <f>IF('Weekly Sales Budget by Location'!T1402="","",'Weekly Sales Budget by Location'!T1402)</f>
        <v/>
      </c>
      <c r="U1398" s="17" t="str">
        <f>IF('Weekly Sales Budget by Location'!U1402="","",'Weekly Sales Budget by Location'!U1402)</f>
        <v/>
      </c>
      <c r="V1398" s="17" t="str">
        <f>IF('Weekly Sales Budget by Location'!V1402="","",'Weekly Sales Budget by Location'!V1402)</f>
        <v/>
      </c>
      <c r="W1398" s="17" t="str">
        <f>IF('Weekly Sales Budget by Location'!W1402="","",'Weekly Sales Budget by Location'!W1402)</f>
        <v/>
      </c>
      <c r="X1398" s="17" t="str">
        <f>IF('Weekly Sales Budget by Location'!X1402="","",'Weekly Sales Budget by Location'!X1402)</f>
        <v/>
      </c>
      <c r="Y1398" s="17" t="str">
        <f>IF('Weekly Sales Budget by Location'!Y1402="","",'Weekly Sales Budget by Location'!Y1402)</f>
        <v/>
      </c>
      <c r="Z1398" s="17" t="str">
        <f>IF('Weekly Sales Budget by Location'!Z1402="","",'Weekly Sales Budget by Location'!Z1402)</f>
        <v/>
      </c>
      <c r="AA1398" s="17" t="str">
        <f>IF('Weekly Sales Budget by Location'!AA1402="","",'Weekly Sales Budget by Location'!AA1402)</f>
        <v/>
      </c>
      <c r="AB1398" s="17" t="str">
        <f>IF('Weekly Sales Budget by Location'!AB1402="","",'Weekly Sales Budget by Location'!AB1402)</f>
        <v/>
      </c>
      <c r="AC1398" s="17" t="str">
        <f>IF('Weekly Sales Budget by Location'!AC1402="","",'Weekly Sales Budget by Location'!AC1402)</f>
        <v/>
      </c>
      <c r="AD1398" s="17" t="str">
        <f>IF('Weekly Sales Budget by Location'!AD1402="","",'Weekly Sales Budget by Location'!AD1402)</f>
        <v/>
      </c>
      <c r="AE1398" s="17" t="str">
        <f>IF('Weekly Sales Budget by Location'!AE1402="","",'Weekly Sales Budget by Location'!AE1402)</f>
        <v/>
      </c>
      <c r="AF1398" s="17" t="str">
        <f>IF('Weekly Sales Budget by Location'!AF1402="","",'Weekly Sales Budget by Location'!AF1402)</f>
        <v/>
      </c>
      <c r="AG1398" s="17" t="str">
        <f>IF('Weekly Sales Budget by Location'!AG1402="","",'Weekly Sales Budget by Location'!AG1402)</f>
        <v/>
      </c>
      <c r="AH1398" s="17" t="str">
        <f>IF('Weekly Sales Budget by Location'!AH1402="","",'Weekly Sales Budget by Location'!AH1402)</f>
        <v/>
      </c>
      <c r="AI1398" s="17" t="str">
        <f>IF('Weekly Sales Budget by Location'!AI1402="","",'Weekly Sales Budget by Location'!AI1402)</f>
        <v/>
      </c>
      <c r="AJ1398" s="17" t="str">
        <f>IF('Weekly Sales Budget by Location'!AJ1402="","",'Weekly Sales Budget by Location'!AJ1402)</f>
        <v/>
      </c>
      <c r="AK1398" s="17" t="str">
        <f>IF('Weekly Sales Budget by Location'!AK1402="","",'Weekly Sales Budget by Location'!AK1402)</f>
        <v/>
      </c>
      <c r="AL1398" s="17" t="str">
        <f>IF('Weekly Sales Budget by Location'!AL1402="","",'Weekly Sales Budget by Location'!AL1402)</f>
        <v/>
      </c>
      <c r="AM1398" s="17" t="str">
        <f>IF('Weekly Sales Budget by Location'!AM1402="","",'Weekly Sales Budget by Location'!AM1402)</f>
        <v/>
      </c>
      <c r="AN1398" s="17" t="str">
        <f>IF('Weekly Sales Budget by Location'!AN1402="","",'Weekly Sales Budget by Location'!AN1402)</f>
        <v/>
      </c>
      <c r="AO1398" s="17" t="str">
        <f>IF('Weekly Sales Budget by Location'!AO1402="","",'Weekly Sales Budget by Location'!AO1402)</f>
        <v/>
      </c>
      <c r="AP1398" s="17" t="str">
        <f>IF('Weekly Sales Budget by Location'!AP1402="","",'Weekly Sales Budget by Location'!AP1402)</f>
        <v/>
      </c>
      <c r="AQ1398" s="17" t="str">
        <f>IF('Weekly Sales Budget by Location'!AQ1402="","",'Weekly Sales Budget by Location'!AQ1402)</f>
        <v/>
      </c>
      <c r="AR1398" s="17" t="str">
        <f>IF('Weekly Sales Budget by Location'!AR1402="","",'Weekly Sales Budget by Location'!AR1402)</f>
        <v/>
      </c>
      <c r="AS1398" s="17" t="str">
        <f>IF('Weekly Sales Budget by Location'!AS1402="","",'Weekly Sales Budget by Location'!AS1402)</f>
        <v/>
      </c>
      <c r="AT1398" s="17" t="str">
        <f>IF('Weekly Sales Budget by Location'!AT1402="","",'Weekly Sales Budget by Location'!AT1402)</f>
        <v/>
      </c>
      <c r="AU1398" s="17" t="str">
        <f>IF('Weekly Sales Budget by Location'!AU1402="","",'Weekly Sales Budget by Location'!AU1402)</f>
        <v/>
      </c>
      <c r="AV1398" s="17" t="str">
        <f>IF('Weekly Sales Budget by Location'!AV1402="","",'Weekly Sales Budget by Location'!AV1402)</f>
        <v/>
      </c>
      <c r="AW1398" s="17" t="str">
        <f>IF('Weekly Sales Budget by Location'!AW1402="","",'Weekly Sales Budget by Location'!AW1402)</f>
        <v/>
      </c>
      <c r="AX1398" s="17" t="str">
        <f>IF('Weekly Sales Budget by Location'!AX1402="","",'Weekly Sales Budget by Location'!AX1402)</f>
        <v/>
      </c>
      <c r="AY1398" s="17" t="str">
        <f>IF('Weekly Sales Budget by Location'!AY1402="","",'Weekly Sales Budget by Location'!AY1402)</f>
        <v/>
      </c>
      <c r="AZ1398" s="17" t="str">
        <f>IF('Weekly Sales Budget by Location'!AZ1402="","",'Weekly Sales Budget by Location'!AZ1402)</f>
        <v/>
      </c>
      <c r="BA1398" s="17" t="str">
        <f>IF('Weekly Sales Budget by Location'!BA1402="","",'Weekly Sales Budget by Location'!BA1402)</f>
        <v/>
      </c>
      <c r="BB1398" s="17" t="str">
        <f>IF('Weekly Sales Budget by Location'!BB1402="","",'Weekly Sales Budget by Location'!BB1402)</f>
        <v/>
      </c>
      <c r="BC1398" s="17" t="str">
        <f>IF('Weekly Sales Budget by Location'!BC1402="","",'Weekly Sales Budget by Location'!BC1402)</f>
        <v/>
      </c>
      <c r="BD1398" s="17" t="str">
        <f>IF('Weekly Sales Budget by Location'!BD1402="","",'Weekly Sales Budget by Location'!BD1402)</f>
        <v/>
      </c>
    </row>
    <row r="1399" spans="1:56" ht="16.5">
      <c r="A1399" s="17" t="str">
        <f>IF('Weekly Sales Budget by Location'!A1403="","",'Weekly Sales Budget by Location'!A1403)</f>
        <v/>
      </c>
      <c r="B1399" s="17" t="str">
        <f>IF('Weekly Sales Budget by Location'!B1403="","",'Weekly Sales Budget by Location'!B1403)</f>
        <v/>
      </c>
      <c r="C1399" s="17" t="str">
        <f>IF('Weekly Sales Budget by Location'!C1403="","",'Weekly Sales Budget by Location'!C1403)</f>
        <v/>
      </c>
      <c r="D1399" s="18" t="str">
        <f>IF('Weekly Sales Budget by Location'!D1403="","",'Weekly Sales Budget by Location'!D1403)</f>
        <v/>
      </c>
      <c r="E1399" s="17" t="str">
        <f>IF('Weekly Sales Budget by Location'!E1403="","",'Weekly Sales Budget by Location'!E1403)</f>
        <v/>
      </c>
      <c r="F1399" s="17" t="str">
        <f>IF('Weekly Sales Budget by Location'!F1403="","",'Weekly Sales Budget by Location'!F1403)</f>
        <v/>
      </c>
      <c r="G1399" s="17" t="str">
        <f>IF('Weekly Sales Budget by Location'!G1403="","",'Weekly Sales Budget by Location'!G1403)</f>
        <v/>
      </c>
      <c r="H1399" s="17" t="str">
        <f>IF('Weekly Sales Budget by Location'!H1403="","",'Weekly Sales Budget by Location'!H1403)</f>
        <v/>
      </c>
      <c r="I1399" s="17" t="str">
        <f>IF('Weekly Sales Budget by Location'!I1403="","",'Weekly Sales Budget by Location'!I1403)</f>
        <v/>
      </c>
      <c r="J1399" s="17" t="str">
        <f>IF('Weekly Sales Budget by Location'!J1403="","",'Weekly Sales Budget by Location'!J1403)</f>
        <v/>
      </c>
      <c r="K1399" s="17" t="str">
        <f>IF('Weekly Sales Budget by Location'!K1403="","",'Weekly Sales Budget by Location'!K1403)</f>
        <v/>
      </c>
      <c r="L1399" s="17" t="str">
        <f>IF('Weekly Sales Budget by Location'!L1403="","",'Weekly Sales Budget by Location'!L1403)</f>
        <v/>
      </c>
      <c r="M1399" s="17" t="str">
        <f>IF('Weekly Sales Budget by Location'!M1403="","",'Weekly Sales Budget by Location'!M1403)</f>
        <v/>
      </c>
      <c r="N1399" s="17" t="str">
        <f>IF('Weekly Sales Budget by Location'!N1403="","",'Weekly Sales Budget by Location'!N1403)</f>
        <v/>
      </c>
      <c r="O1399" s="17" t="str">
        <f>IF('Weekly Sales Budget by Location'!O1403="","",'Weekly Sales Budget by Location'!O1403)</f>
        <v/>
      </c>
      <c r="P1399" s="17" t="str">
        <f>IF('Weekly Sales Budget by Location'!P1403="","",'Weekly Sales Budget by Location'!P1403)</f>
        <v/>
      </c>
      <c r="Q1399" s="17" t="str">
        <f>IF('Weekly Sales Budget by Location'!Q1403="","",'Weekly Sales Budget by Location'!Q1403)</f>
        <v/>
      </c>
      <c r="R1399" s="17" t="str">
        <f>IF('Weekly Sales Budget by Location'!R1403="","",'Weekly Sales Budget by Location'!R1403)</f>
        <v/>
      </c>
      <c r="S1399" s="17" t="str">
        <f>IF('Weekly Sales Budget by Location'!S1403="","",'Weekly Sales Budget by Location'!S1403)</f>
        <v/>
      </c>
      <c r="T1399" s="17" t="str">
        <f>IF('Weekly Sales Budget by Location'!T1403="","",'Weekly Sales Budget by Location'!T1403)</f>
        <v/>
      </c>
      <c r="U1399" s="17" t="str">
        <f>IF('Weekly Sales Budget by Location'!U1403="","",'Weekly Sales Budget by Location'!U1403)</f>
        <v/>
      </c>
      <c r="V1399" s="17" t="str">
        <f>IF('Weekly Sales Budget by Location'!V1403="","",'Weekly Sales Budget by Location'!V1403)</f>
        <v/>
      </c>
      <c r="W1399" s="17" t="str">
        <f>IF('Weekly Sales Budget by Location'!W1403="","",'Weekly Sales Budget by Location'!W1403)</f>
        <v/>
      </c>
      <c r="X1399" s="17" t="str">
        <f>IF('Weekly Sales Budget by Location'!X1403="","",'Weekly Sales Budget by Location'!X1403)</f>
        <v/>
      </c>
      <c r="Y1399" s="17" t="str">
        <f>IF('Weekly Sales Budget by Location'!Y1403="","",'Weekly Sales Budget by Location'!Y1403)</f>
        <v/>
      </c>
      <c r="Z1399" s="17" t="str">
        <f>IF('Weekly Sales Budget by Location'!Z1403="","",'Weekly Sales Budget by Location'!Z1403)</f>
        <v/>
      </c>
      <c r="AA1399" s="17" t="str">
        <f>IF('Weekly Sales Budget by Location'!AA1403="","",'Weekly Sales Budget by Location'!AA1403)</f>
        <v/>
      </c>
      <c r="AB1399" s="17" t="str">
        <f>IF('Weekly Sales Budget by Location'!AB1403="","",'Weekly Sales Budget by Location'!AB1403)</f>
        <v/>
      </c>
      <c r="AC1399" s="17" t="str">
        <f>IF('Weekly Sales Budget by Location'!AC1403="","",'Weekly Sales Budget by Location'!AC1403)</f>
        <v/>
      </c>
      <c r="AD1399" s="17" t="str">
        <f>IF('Weekly Sales Budget by Location'!AD1403="","",'Weekly Sales Budget by Location'!AD1403)</f>
        <v/>
      </c>
      <c r="AE1399" s="17" t="str">
        <f>IF('Weekly Sales Budget by Location'!AE1403="","",'Weekly Sales Budget by Location'!AE1403)</f>
        <v/>
      </c>
      <c r="AF1399" s="17" t="str">
        <f>IF('Weekly Sales Budget by Location'!AF1403="","",'Weekly Sales Budget by Location'!AF1403)</f>
        <v/>
      </c>
      <c r="AG1399" s="17" t="str">
        <f>IF('Weekly Sales Budget by Location'!AG1403="","",'Weekly Sales Budget by Location'!AG1403)</f>
        <v/>
      </c>
      <c r="AH1399" s="17" t="str">
        <f>IF('Weekly Sales Budget by Location'!AH1403="","",'Weekly Sales Budget by Location'!AH1403)</f>
        <v/>
      </c>
      <c r="AI1399" s="17" t="str">
        <f>IF('Weekly Sales Budget by Location'!AI1403="","",'Weekly Sales Budget by Location'!AI1403)</f>
        <v/>
      </c>
      <c r="AJ1399" s="17" t="str">
        <f>IF('Weekly Sales Budget by Location'!AJ1403="","",'Weekly Sales Budget by Location'!AJ1403)</f>
        <v/>
      </c>
      <c r="AK1399" s="17" t="str">
        <f>IF('Weekly Sales Budget by Location'!AK1403="","",'Weekly Sales Budget by Location'!AK1403)</f>
        <v/>
      </c>
      <c r="AL1399" s="17" t="str">
        <f>IF('Weekly Sales Budget by Location'!AL1403="","",'Weekly Sales Budget by Location'!AL1403)</f>
        <v/>
      </c>
      <c r="AM1399" s="17" t="str">
        <f>IF('Weekly Sales Budget by Location'!AM1403="","",'Weekly Sales Budget by Location'!AM1403)</f>
        <v/>
      </c>
      <c r="AN1399" s="17" t="str">
        <f>IF('Weekly Sales Budget by Location'!AN1403="","",'Weekly Sales Budget by Location'!AN1403)</f>
        <v/>
      </c>
      <c r="AO1399" s="17" t="str">
        <f>IF('Weekly Sales Budget by Location'!AO1403="","",'Weekly Sales Budget by Location'!AO1403)</f>
        <v/>
      </c>
      <c r="AP1399" s="17" t="str">
        <f>IF('Weekly Sales Budget by Location'!AP1403="","",'Weekly Sales Budget by Location'!AP1403)</f>
        <v/>
      </c>
      <c r="AQ1399" s="17" t="str">
        <f>IF('Weekly Sales Budget by Location'!AQ1403="","",'Weekly Sales Budget by Location'!AQ1403)</f>
        <v/>
      </c>
      <c r="AR1399" s="17" t="str">
        <f>IF('Weekly Sales Budget by Location'!AR1403="","",'Weekly Sales Budget by Location'!AR1403)</f>
        <v/>
      </c>
      <c r="AS1399" s="17" t="str">
        <f>IF('Weekly Sales Budget by Location'!AS1403="","",'Weekly Sales Budget by Location'!AS1403)</f>
        <v/>
      </c>
      <c r="AT1399" s="17" t="str">
        <f>IF('Weekly Sales Budget by Location'!AT1403="","",'Weekly Sales Budget by Location'!AT1403)</f>
        <v/>
      </c>
      <c r="AU1399" s="17" t="str">
        <f>IF('Weekly Sales Budget by Location'!AU1403="","",'Weekly Sales Budget by Location'!AU1403)</f>
        <v/>
      </c>
      <c r="AV1399" s="17" t="str">
        <f>IF('Weekly Sales Budget by Location'!AV1403="","",'Weekly Sales Budget by Location'!AV1403)</f>
        <v/>
      </c>
      <c r="AW1399" s="17" t="str">
        <f>IF('Weekly Sales Budget by Location'!AW1403="","",'Weekly Sales Budget by Location'!AW1403)</f>
        <v/>
      </c>
      <c r="AX1399" s="17" t="str">
        <f>IF('Weekly Sales Budget by Location'!AX1403="","",'Weekly Sales Budget by Location'!AX1403)</f>
        <v/>
      </c>
      <c r="AY1399" s="17" t="str">
        <f>IF('Weekly Sales Budget by Location'!AY1403="","",'Weekly Sales Budget by Location'!AY1403)</f>
        <v/>
      </c>
      <c r="AZ1399" s="17" t="str">
        <f>IF('Weekly Sales Budget by Location'!AZ1403="","",'Weekly Sales Budget by Location'!AZ1403)</f>
        <v/>
      </c>
      <c r="BA1399" s="17" t="str">
        <f>IF('Weekly Sales Budget by Location'!BA1403="","",'Weekly Sales Budget by Location'!BA1403)</f>
        <v/>
      </c>
      <c r="BB1399" s="17" t="str">
        <f>IF('Weekly Sales Budget by Location'!BB1403="","",'Weekly Sales Budget by Location'!BB1403)</f>
        <v/>
      </c>
      <c r="BC1399" s="17" t="str">
        <f>IF('Weekly Sales Budget by Location'!BC1403="","",'Weekly Sales Budget by Location'!BC1403)</f>
        <v/>
      </c>
      <c r="BD1399" s="17" t="str">
        <f>IF('Weekly Sales Budget by Location'!BD1403="","",'Weekly Sales Budget by Location'!BD1403)</f>
        <v/>
      </c>
    </row>
    <row r="1400" spans="1:56" ht="16.5">
      <c r="A1400" s="17" t="str">
        <f>IF('Weekly Sales Budget by Location'!A1404="","",'Weekly Sales Budget by Location'!A1404)</f>
        <v/>
      </c>
      <c r="B1400" s="17" t="str">
        <f>IF('Weekly Sales Budget by Location'!B1404="","",'Weekly Sales Budget by Location'!B1404)</f>
        <v/>
      </c>
      <c r="C1400" s="17" t="str">
        <f>IF('Weekly Sales Budget by Location'!C1404="","",'Weekly Sales Budget by Location'!C1404)</f>
        <v/>
      </c>
      <c r="D1400" s="18" t="str">
        <f>IF('Weekly Sales Budget by Location'!D1404="","",'Weekly Sales Budget by Location'!D1404)</f>
        <v/>
      </c>
      <c r="E1400" s="17" t="str">
        <f>IF('Weekly Sales Budget by Location'!E1404="","",'Weekly Sales Budget by Location'!E1404)</f>
        <v/>
      </c>
      <c r="F1400" s="17" t="str">
        <f>IF('Weekly Sales Budget by Location'!F1404="","",'Weekly Sales Budget by Location'!F1404)</f>
        <v/>
      </c>
      <c r="G1400" s="17" t="str">
        <f>IF('Weekly Sales Budget by Location'!G1404="","",'Weekly Sales Budget by Location'!G1404)</f>
        <v/>
      </c>
      <c r="H1400" s="17" t="str">
        <f>IF('Weekly Sales Budget by Location'!H1404="","",'Weekly Sales Budget by Location'!H1404)</f>
        <v/>
      </c>
      <c r="I1400" s="17" t="str">
        <f>IF('Weekly Sales Budget by Location'!I1404="","",'Weekly Sales Budget by Location'!I1404)</f>
        <v/>
      </c>
      <c r="J1400" s="17" t="str">
        <f>IF('Weekly Sales Budget by Location'!J1404="","",'Weekly Sales Budget by Location'!J1404)</f>
        <v/>
      </c>
      <c r="K1400" s="17" t="str">
        <f>IF('Weekly Sales Budget by Location'!K1404="","",'Weekly Sales Budget by Location'!K1404)</f>
        <v/>
      </c>
      <c r="L1400" s="17" t="str">
        <f>IF('Weekly Sales Budget by Location'!L1404="","",'Weekly Sales Budget by Location'!L1404)</f>
        <v/>
      </c>
      <c r="M1400" s="17" t="str">
        <f>IF('Weekly Sales Budget by Location'!M1404="","",'Weekly Sales Budget by Location'!M1404)</f>
        <v/>
      </c>
      <c r="N1400" s="17" t="str">
        <f>IF('Weekly Sales Budget by Location'!N1404="","",'Weekly Sales Budget by Location'!N1404)</f>
        <v/>
      </c>
      <c r="O1400" s="17" t="str">
        <f>IF('Weekly Sales Budget by Location'!O1404="","",'Weekly Sales Budget by Location'!O1404)</f>
        <v/>
      </c>
      <c r="P1400" s="17" t="str">
        <f>IF('Weekly Sales Budget by Location'!P1404="","",'Weekly Sales Budget by Location'!P1404)</f>
        <v/>
      </c>
      <c r="Q1400" s="17" t="str">
        <f>IF('Weekly Sales Budget by Location'!Q1404="","",'Weekly Sales Budget by Location'!Q1404)</f>
        <v/>
      </c>
      <c r="R1400" s="17" t="str">
        <f>IF('Weekly Sales Budget by Location'!R1404="","",'Weekly Sales Budget by Location'!R1404)</f>
        <v/>
      </c>
      <c r="S1400" s="17" t="str">
        <f>IF('Weekly Sales Budget by Location'!S1404="","",'Weekly Sales Budget by Location'!S1404)</f>
        <v/>
      </c>
      <c r="T1400" s="17" t="str">
        <f>IF('Weekly Sales Budget by Location'!T1404="","",'Weekly Sales Budget by Location'!T1404)</f>
        <v/>
      </c>
      <c r="U1400" s="17" t="str">
        <f>IF('Weekly Sales Budget by Location'!U1404="","",'Weekly Sales Budget by Location'!U1404)</f>
        <v/>
      </c>
      <c r="V1400" s="17" t="str">
        <f>IF('Weekly Sales Budget by Location'!V1404="","",'Weekly Sales Budget by Location'!V1404)</f>
        <v/>
      </c>
      <c r="W1400" s="17" t="str">
        <f>IF('Weekly Sales Budget by Location'!W1404="","",'Weekly Sales Budget by Location'!W1404)</f>
        <v/>
      </c>
      <c r="X1400" s="17" t="str">
        <f>IF('Weekly Sales Budget by Location'!X1404="","",'Weekly Sales Budget by Location'!X1404)</f>
        <v/>
      </c>
      <c r="Y1400" s="17" t="str">
        <f>IF('Weekly Sales Budget by Location'!Y1404="","",'Weekly Sales Budget by Location'!Y1404)</f>
        <v/>
      </c>
      <c r="Z1400" s="17" t="str">
        <f>IF('Weekly Sales Budget by Location'!Z1404="","",'Weekly Sales Budget by Location'!Z1404)</f>
        <v/>
      </c>
      <c r="AA1400" s="17" t="str">
        <f>IF('Weekly Sales Budget by Location'!AA1404="","",'Weekly Sales Budget by Location'!AA1404)</f>
        <v/>
      </c>
      <c r="AB1400" s="17" t="str">
        <f>IF('Weekly Sales Budget by Location'!AB1404="","",'Weekly Sales Budget by Location'!AB1404)</f>
        <v/>
      </c>
      <c r="AC1400" s="17" t="str">
        <f>IF('Weekly Sales Budget by Location'!AC1404="","",'Weekly Sales Budget by Location'!AC1404)</f>
        <v/>
      </c>
      <c r="AD1400" s="17" t="str">
        <f>IF('Weekly Sales Budget by Location'!AD1404="","",'Weekly Sales Budget by Location'!AD1404)</f>
        <v/>
      </c>
      <c r="AE1400" s="17" t="str">
        <f>IF('Weekly Sales Budget by Location'!AE1404="","",'Weekly Sales Budget by Location'!AE1404)</f>
        <v/>
      </c>
      <c r="AF1400" s="17" t="str">
        <f>IF('Weekly Sales Budget by Location'!AF1404="","",'Weekly Sales Budget by Location'!AF1404)</f>
        <v/>
      </c>
      <c r="AG1400" s="17" t="str">
        <f>IF('Weekly Sales Budget by Location'!AG1404="","",'Weekly Sales Budget by Location'!AG1404)</f>
        <v/>
      </c>
      <c r="AH1400" s="17" t="str">
        <f>IF('Weekly Sales Budget by Location'!AH1404="","",'Weekly Sales Budget by Location'!AH1404)</f>
        <v/>
      </c>
      <c r="AI1400" s="17" t="str">
        <f>IF('Weekly Sales Budget by Location'!AI1404="","",'Weekly Sales Budget by Location'!AI1404)</f>
        <v/>
      </c>
      <c r="AJ1400" s="17" t="str">
        <f>IF('Weekly Sales Budget by Location'!AJ1404="","",'Weekly Sales Budget by Location'!AJ1404)</f>
        <v/>
      </c>
      <c r="AK1400" s="17" t="str">
        <f>IF('Weekly Sales Budget by Location'!AK1404="","",'Weekly Sales Budget by Location'!AK1404)</f>
        <v/>
      </c>
      <c r="AL1400" s="17" t="str">
        <f>IF('Weekly Sales Budget by Location'!AL1404="","",'Weekly Sales Budget by Location'!AL1404)</f>
        <v/>
      </c>
      <c r="AM1400" s="17" t="str">
        <f>IF('Weekly Sales Budget by Location'!AM1404="","",'Weekly Sales Budget by Location'!AM1404)</f>
        <v/>
      </c>
      <c r="AN1400" s="17" t="str">
        <f>IF('Weekly Sales Budget by Location'!AN1404="","",'Weekly Sales Budget by Location'!AN1404)</f>
        <v/>
      </c>
      <c r="AO1400" s="17" t="str">
        <f>IF('Weekly Sales Budget by Location'!AO1404="","",'Weekly Sales Budget by Location'!AO1404)</f>
        <v/>
      </c>
      <c r="AP1400" s="17" t="str">
        <f>IF('Weekly Sales Budget by Location'!AP1404="","",'Weekly Sales Budget by Location'!AP1404)</f>
        <v/>
      </c>
      <c r="AQ1400" s="17" t="str">
        <f>IF('Weekly Sales Budget by Location'!AQ1404="","",'Weekly Sales Budget by Location'!AQ1404)</f>
        <v/>
      </c>
      <c r="AR1400" s="17" t="str">
        <f>IF('Weekly Sales Budget by Location'!AR1404="","",'Weekly Sales Budget by Location'!AR1404)</f>
        <v/>
      </c>
      <c r="AS1400" s="17" t="str">
        <f>IF('Weekly Sales Budget by Location'!AS1404="","",'Weekly Sales Budget by Location'!AS1404)</f>
        <v/>
      </c>
      <c r="AT1400" s="17" t="str">
        <f>IF('Weekly Sales Budget by Location'!AT1404="","",'Weekly Sales Budget by Location'!AT1404)</f>
        <v/>
      </c>
      <c r="AU1400" s="17" t="str">
        <f>IF('Weekly Sales Budget by Location'!AU1404="","",'Weekly Sales Budget by Location'!AU1404)</f>
        <v/>
      </c>
      <c r="AV1400" s="17" t="str">
        <f>IF('Weekly Sales Budget by Location'!AV1404="","",'Weekly Sales Budget by Location'!AV1404)</f>
        <v/>
      </c>
      <c r="AW1400" s="17" t="str">
        <f>IF('Weekly Sales Budget by Location'!AW1404="","",'Weekly Sales Budget by Location'!AW1404)</f>
        <v/>
      </c>
      <c r="AX1400" s="17" t="str">
        <f>IF('Weekly Sales Budget by Location'!AX1404="","",'Weekly Sales Budget by Location'!AX1404)</f>
        <v/>
      </c>
      <c r="AY1400" s="17" t="str">
        <f>IF('Weekly Sales Budget by Location'!AY1404="","",'Weekly Sales Budget by Location'!AY1404)</f>
        <v/>
      </c>
      <c r="AZ1400" s="17" t="str">
        <f>IF('Weekly Sales Budget by Location'!AZ1404="","",'Weekly Sales Budget by Location'!AZ1404)</f>
        <v/>
      </c>
      <c r="BA1400" s="17" t="str">
        <f>IF('Weekly Sales Budget by Location'!BA1404="","",'Weekly Sales Budget by Location'!BA1404)</f>
        <v/>
      </c>
      <c r="BB1400" s="17" t="str">
        <f>IF('Weekly Sales Budget by Location'!BB1404="","",'Weekly Sales Budget by Location'!BB1404)</f>
        <v/>
      </c>
      <c r="BC1400" s="17" t="str">
        <f>IF('Weekly Sales Budget by Location'!BC1404="","",'Weekly Sales Budget by Location'!BC1404)</f>
        <v/>
      </c>
      <c r="BD1400" s="17" t="str">
        <f>IF('Weekly Sales Budget by Location'!BD1404="","",'Weekly Sales Budget by Location'!BD1404)</f>
        <v/>
      </c>
    </row>
    <row r="1401" spans="1:56" ht="16.5">
      <c r="A1401" s="17" t="str">
        <f>IF('Weekly Sales Budget by Location'!A1405="","",'Weekly Sales Budget by Location'!A1405)</f>
        <v/>
      </c>
      <c r="B1401" s="17" t="str">
        <f>IF('Weekly Sales Budget by Location'!B1405="","",'Weekly Sales Budget by Location'!B1405)</f>
        <v/>
      </c>
      <c r="C1401" s="17" t="str">
        <f>IF('Weekly Sales Budget by Location'!C1405="","",'Weekly Sales Budget by Location'!C1405)</f>
        <v/>
      </c>
      <c r="D1401" s="18" t="str">
        <f>IF('Weekly Sales Budget by Location'!D1405="","",'Weekly Sales Budget by Location'!D1405)</f>
        <v/>
      </c>
      <c r="E1401" s="17" t="str">
        <f>IF('Weekly Sales Budget by Location'!E1405="","",'Weekly Sales Budget by Location'!E1405)</f>
        <v/>
      </c>
      <c r="F1401" s="17" t="str">
        <f>IF('Weekly Sales Budget by Location'!F1405="","",'Weekly Sales Budget by Location'!F1405)</f>
        <v/>
      </c>
      <c r="G1401" s="17" t="str">
        <f>IF('Weekly Sales Budget by Location'!G1405="","",'Weekly Sales Budget by Location'!G1405)</f>
        <v/>
      </c>
      <c r="H1401" s="17" t="str">
        <f>IF('Weekly Sales Budget by Location'!H1405="","",'Weekly Sales Budget by Location'!H1405)</f>
        <v/>
      </c>
      <c r="I1401" s="17" t="str">
        <f>IF('Weekly Sales Budget by Location'!I1405="","",'Weekly Sales Budget by Location'!I1405)</f>
        <v/>
      </c>
      <c r="J1401" s="17" t="str">
        <f>IF('Weekly Sales Budget by Location'!J1405="","",'Weekly Sales Budget by Location'!J1405)</f>
        <v/>
      </c>
      <c r="K1401" s="17" t="str">
        <f>IF('Weekly Sales Budget by Location'!K1405="","",'Weekly Sales Budget by Location'!K1405)</f>
        <v/>
      </c>
      <c r="L1401" s="17" t="str">
        <f>IF('Weekly Sales Budget by Location'!L1405="","",'Weekly Sales Budget by Location'!L1405)</f>
        <v/>
      </c>
      <c r="M1401" s="17" t="str">
        <f>IF('Weekly Sales Budget by Location'!M1405="","",'Weekly Sales Budget by Location'!M1405)</f>
        <v/>
      </c>
      <c r="N1401" s="17" t="str">
        <f>IF('Weekly Sales Budget by Location'!N1405="","",'Weekly Sales Budget by Location'!N1405)</f>
        <v/>
      </c>
      <c r="O1401" s="17" t="str">
        <f>IF('Weekly Sales Budget by Location'!O1405="","",'Weekly Sales Budget by Location'!O1405)</f>
        <v/>
      </c>
      <c r="P1401" s="17" t="str">
        <f>IF('Weekly Sales Budget by Location'!P1405="","",'Weekly Sales Budget by Location'!P1405)</f>
        <v/>
      </c>
      <c r="Q1401" s="17" t="str">
        <f>IF('Weekly Sales Budget by Location'!Q1405="","",'Weekly Sales Budget by Location'!Q1405)</f>
        <v/>
      </c>
      <c r="R1401" s="17" t="str">
        <f>IF('Weekly Sales Budget by Location'!R1405="","",'Weekly Sales Budget by Location'!R1405)</f>
        <v/>
      </c>
      <c r="S1401" s="17" t="str">
        <f>IF('Weekly Sales Budget by Location'!S1405="","",'Weekly Sales Budget by Location'!S1405)</f>
        <v/>
      </c>
      <c r="T1401" s="17" t="str">
        <f>IF('Weekly Sales Budget by Location'!T1405="","",'Weekly Sales Budget by Location'!T1405)</f>
        <v/>
      </c>
      <c r="U1401" s="17" t="str">
        <f>IF('Weekly Sales Budget by Location'!U1405="","",'Weekly Sales Budget by Location'!U1405)</f>
        <v/>
      </c>
      <c r="V1401" s="17" t="str">
        <f>IF('Weekly Sales Budget by Location'!V1405="","",'Weekly Sales Budget by Location'!V1405)</f>
        <v/>
      </c>
      <c r="W1401" s="17" t="str">
        <f>IF('Weekly Sales Budget by Location'!W1405="","",'Weekly Sales Budget by Location'!W1405)</f>
        <v/>
      </c>
      <c r="X1401" s="17" t="str">
        <f>IF('Weekly Sales Budget by Location'!X1405="","",'Weekly Sales Budget by Location'!X1405)</f>
        <v/>
      </c>
      <c r="Y1401" s="17" t="str">
        <f>IF('Weekly Sales Budget by Location'!Y1405="","",'Weekly Sales Budget by Location'!Y1405)</f>
        <v/>
      </c>
      <c r="Z1401" s="17" t="str">
        <f>IF('Weekly Sales Budget by Location'!Z1405="","",'Weekly Sales Budget by Location'!Z1405)</f>
        <v/>
      </c>
      <c r="AA1401" s="17" t="str">
        <f>IF('Weekly Sales Budget by Location'!AA1405="","",'Weekly Sales Budget by Location'!AA1405)</f>
        <v/>
      </c>
      <c r="AB1401" s="17" t="str">
        <f>IF('Weekly Sales Budget by Location'!AB1405="","",'Weekly Sales Budget by Location'!AB1405)</f>
        <v/>
      </c>
      <c r="AC1401" s="17" t="str">
        <f>IF('Weekly Sales Budget by Location'!AC1405="","",'Weekly Sales Budget by Location'!AC1405)</f>
        <v/>
      </c>
      <c r="AD1401" s="17" t="str">
        <f>IF('Weekly Sales Budget by Location'!AD1405="","",'Weekly Sales Budget by Location'!AD1405)</f>
        <v/>
      </c>
      <c r="AE1401" s="17" t="str">
        <f>IF('Weekly Sales Budget by Location'!AE1405="","",'Weekly Sales Budget by Location'!AE1405)</f>
        <v/>
      </c>
      <c r="AF1401" s="17" t="str">
        <f>IF('Weekly Sales Budget by Location'!AF1405="","",'Weekly Sales Budget by Location'!AF1405)</f>
        <v/>
      </c>
      <c r="AG1401" s="17" t="str">
        <f>IF('Weekly Sales Budget by Location'!AG1405="","",'Weekly Sales Budget by Location'!AG1405)</f>
        <v/>
      </c>
      <c r="AH1401" s="17" t="str">
        <f>IF('Weekly Sales Budget by Location'!AH1405="","",'Weekly Sales Budget by Location'!AH1405)</f>
        <v/>
      </c>
      <c r="AI1401" s="17" t="str">
        <f>IF('Weekly Sales Budget by Location'!AI1405="","",'Weekly Sales Budget by Location'!AI1405)</f>
        <v/>
      </c>
      <c r="AJ1401" s="17" t="str">
        <f>IF('Weekly Sales Budget by Location'!AJ1405="","",'Weekly Sales Budget by Location'!AJ1405)</f>
        <v/>
      </c>
      <c r="AK1401" s="17" t="str">
        <f>IF('Weekly Sales Budget by Location'!AK1405="","",'Weekly Sales Budget by Location'!AK1405)</f>
        <v/>
      </c>
      <c r="AL1401" s="17" t="str">
        <f>IF('Weekly Sales Budget by Location'!AL1405="","",'Weekly Sales Budget by Location'!AL1405)</f>
        <v/>
      </c>
      <c r="AM1401" s="17" t="str">
        <f>IF('Weekly Sales Budget by Location'!AM1405="","",'Weekly Sales Budget by Location'!AM1405)</f>
        <v/>
      </c>
      <c r="AN1401" s="17" t="str">
        <f>IF('Weekly Sales Budget by Location'!AN1405="","",'Weekly Sales Budget by Location'!AN1405)</f>
        <v/>
      </c>
      <c r="AO1401" s="17" t="str">
        <f>IF('Weekly Sales Budget by Location'!AO1405="","",'Weekly Sales Budget by Location'!AO1405)</f>
        <v/>
      </c>
      <c r="AP1401" s="17" t="str">
        <f>IF('Weekly Sales Budget by Location'!AP1405="","",'Weekly Sales Budget by Location'!AP1405)</f>
        <v/>
      </c>
      <c r="AQ1401" s="17" t="str">
        <f>IF('Weekly Sales Budget by Location'!AQ1405="","",'Weekly Sales Budget by Location'!AQ1405)</f>
        <v/>
      </c>
      <c r="AR1401" s="17" t="str">
        <f>IF('Weekly Sales Budget by Location'!AR1405="","",'Weekly Sales Budget by Location'!AR1405)</f>
        <v/>
      </c>
      <c r="AS1401" s="17" t="str">
        <f>IF('Weekly Sales Budget by Location'!AS1405="","",'Weekly Sales Budget by Location'!AS1405)</f>
        <v/>
      </c>
      <c r="AT1401" s="17" t="str">
        <f>IF('Weekly Sales Budget by Location'!AT1405="","",'Weekly Sales Budget by Location'!AT1405)</f>
        <v/>
      </c>
      <c r="AU1401" s="17" t="str">
        <f>IF('Weekly Sales Budget by Location'!AU1405="","",'Weekly Sales Budget by Location'!AU1405)</f>
        <v/>
      </c>
      <c r="AV1401" s="17" t="str">
        <f>IF('Weekly Sales Budget by Location'!AV1405="","",'Weekly Sales Budget by Location'!AV1405)</f>
        <v/>
      </c>
      <c r="AW1401" s="17" t="str">
        <f>IF('Weekly Sales Budget by Location'!AW1405="","",'Weekly Sales Budget by Location'!AW1405)</f>
        <v/>
      </c>
      <c r="AX1401" s="17" t="str">
        <f>IF('Weekly Sales Budget by Location'!AX1405="","",'Weekly Sales Budget by Location'!AX1405)</f>
        <v/>
      </c>
      <c r="AY1401" s="17" t="str">
        <f>IF('Weekly Sales Budget by Location'!AY1405="","",'Weekly Sales Budget by Location'!AY1405)</f>
        <v/>
      </c>
      <c r="AZ1401" s="17" t="str">
        <f>IF('Weekly Sales Budget by Location'!AZ1405="","",'Weekly Sales Budget by Location'!AZ1405)</f>
        <v/>
      </c>
      <c r="BA1401" s="17" t="str">
        <f>IF('Weekly Sales Budget by Location'!BA1405="","",'Weekly Sales Budget by Location'!BA1405)</f>
        <v/>
      </c>
      <c r="BB1401" s="17" t="str">
        <f>IF('Weekly Sales Budget by Location'!BB1405="","",'Weekly Sales Budget by Location'!BB1405)</f>
        <v/>
      </c>
      <c r="BC1401" s="17" t="str">
        <f>IF('Weekly Sales Budget by Location'!BC1405="","",'Weekly Sales Budget by Location'!BC1405)</f>
        <v/>
      </c>
      <c r="BD1401" s="17" t="str">
        <f>IF('Weekly Sales Budget by Location'!BD1405="","",'Weekly Sales Budget by Location'!BD1405)</f>
        <v/>
      </c>
    </row>
    <row r="1402" spans="1:56" ht="16.5">
      <c r="A1402" s="17" t="str">
        <f>IF('Weekly Sales Budget by Location'!A1406="","",'Weekly Sales Budget by Location'!A1406)</f>
        <v/>
      </c>
      <c r="B1402" s="17" t="str">
        <f>IF('Weekly Sales Budget by Location'!B1406="","",'Weekly Sales Budget by Location'!B1406)</f>
        <v/>
      </c>
      <c r="C1402" s="17" t="str">
        <f>IF('Weekly Sales Budget by Location'!C1406="","",'Weekly Sales Budget by Location'!C1406)</f>
        <v/>
      </c>
      <c r="D1402" s="18" t="str">
        <f>IF('Weekly Sales Budget by Location'!D1406="","",'Weekly Sales Budget by Location'!D1406)</f>
        <v/>
      </c>
      <c r="E1402" s="17" t="str">
        <f>IF('Weekly Sales Budget by Location'!E1406="","",'Weekly Sales Budget by Location'!E1406)</f>
        <v/>
      </c>
      <c r="F1402" s="17" t="str">
        <f>IF('Weekly Sales Budget by Location'!F1406="","",'Weekly Sales Budget by Location'!F1406)</f>
        <v/>
      </c>
      <c r="G1402" s="17" t="str">
        <f>IF('Weekly Sales Budget by Location'!G1406="","",'Weekly Sales Budget by Location'!G1406)</f>
        <v/>
      </c>
      <c r="H1402" s="17" t="str">
        <f>IF('Weekly Sales Budget by Location'!H1406="","",'Weekly Sales Budget by Location'!H1406)</f>
        <v/>
      </c>
      <c r="I1402" s="17" t="str">
        <f>IF('Weekly Sales Budget by Location'!I1406="","",'Weekly Sales Budget by Location'!I1406)</f>
        <v/>
      </c>
      <c r="J1402" s="17" t="str">
        <f>IF('Weekly Sales Budget by Location'!J1406="","",'Weekly Sales Budget by Location'!J1406)</f>
        <v/>
      </c>
      <c r="K1402" s="17" t="str">
        <f>IF('Weekly Sales Budget by Location'!K1406="","",'Weekly Sales Budget by Location'!K1406)</f>
        <v/>
      </c>
      <c r="L1402" s="17" t="str">
        <f>IF('Weekly Sales Budget by Location'!L1406="","",'Weekly Sales Budget by Location'!L1406)</f>
        <v/>
      </c>
      <c r="M1402" s="17" t="str">
        <f>IF('Weekly Sales Budget by Location'!M1406="","",'Weekly Sales Budget by Location'!M1406)</f>
        <v/>
      </c>
      <c r="N1402" s="17" t="str">
        <f>IF('Weekly Sales Budget by Location'!N1406="","",'Weekly Sales Budget by Location'!N1406)</f>
        <v/>
      </c>
      <c r="O1402" s="17" t="str">
        <f>IF('Weekly Sales Budget by Location'!O1406="","",'Weekly Sales Budget by Location'!O1406)</f>
        <v/>
      </c>
      <c r="P1402" s="17" t="str">
        <f>IF('Weekly Sales Budget by Location'!P1406="","",'Weekly Sales Budget by Location'!P1406)</f>
        <v/>
      </c>
      <c r="Q1402" s="17" t="str">
        <f>IF('Weekly Sales Budget by Location'!Q1406="","",'Weekly Sales Budget by Location'!Q1406)</f>
        <v/>
      </c>
      <c r="R1402" s="17" t="str">
        <f>IF('Weekly Sales Budget by Location'!R1406="","",'Weekly Sales Budget by Location'!R1406)</f>
        <v/>
      </c>
      <c r="S1402" s="17" t="str">
        <f>IF('Weekly Sales Budget by Location'!S1406="","",'Weekly Sales Budget by Location'!S1406)</f>
        <v/>
      </c>
      <c r="T1402" s="17" t="str">
        <f>IF('Weekly Sales Budget by Location'!T1406="","",'Weekly Sales Budget by Location'!T1406)</f>
        <v/>
      </c>
      <c r="U1402" s="17" t="str">
        <f>IF('Weekly Sales Budget by Location'!U1406="","",'Weekly Sales Budget by Location'!U1406)</f>
        <v/>
      </c>
      <c r="V1402" s="17" t="str">
        <f>IF('Weekly Sales Budget by Location'!V1406="","",'Weekly Sales Budget by Location'!V1406)</f>
        <v/>
      </c>
      <c r="W1402" s="17" t="str">
        <f>IF('Weekly Sales Budget by Location'!W1406="","",'Weekly Sales Budget by Location'!W1406)</f>
        <v/>
      </c>
      <c r="X1402" s="17" t="str">
        <f>IF('Weekly Sales Budget by Location'!X1406="","",'Weekly Sales Budget by Location'!X1406)</f>
        <v/>
      </c>
      <c r="Y1402" s="17" t="str">
        <f>IF('Weekly Sales Budget by Location'!Y1406="","",'Weekly Sales Budget by Location'!Y1406)</f>
        <v/>
      </c>
      <c r="Z1402" s="17" t="str">
        <f>IF('Weekly Sales Budget by Location'!Z1406="","",'Weekly Sales Budget by Location'!Z1406)</f>
        <v/>
      </c>
      <c r="AA1402" s="17" t="str">
        <f>IF('Weekly Sales Budget by Location'!AA1406="","",'Weekly Sales Budget by Location'!AA1406)</f>
        <v/>
      </c>
      <c r="AB1402" s="17" t="str">
        <f>IF('Weekly Sales Budget by Location'!AB1406="","",'Weekly Sales Budget by Location'!AB1406)</f>
        <v/>
      </c>
      <c r="AC1402" s="17" t="str">
        <f>IF('Weekly Sales Budget by Location'!AC1406="","",'Weekly Sales Budget by Location'!AC1406)</f>
        <v/>
      </c>
      <c r="AD1402" s="17" t="str">
        <f>IF('Weekly Sales Budget by Location'!AD1406="","",'Weekly Sales Budget by Location'!AD1406)</f>
        <v/>
      </c>
      <c r="AE1402" s="17" t="str">
        <f>IF('Weekly Sales Budget by Location'!AE1406="","",'Weekly Sales Budget by Location'!AE1406)</f>
        <v/>
      </c>
      <c r="AF1402" s="17" t="str">
        <f>IF('Weekly Sales Budget by Location'!AF1406="","",'Weekly Sales Budget by Location'!AF1406)</f>
        <v/>
      </c>
      <c r="AG1402" s="17" t="str">
        <f>IF('Weekly Sales Budget by Location'!AG1406="","",'Weekly Sales Budget by Location'!AG1406)</f>
        <v/>
      </c>
      <c r="AH1402" s="17" t="str">
        <f>IF('Weekly Sales Budget by Location'!AH1406="","",'Weekly Sales Budget by Location'!AH1406)</f>
        <v/>
      </c>
      <c r="AI1402" s="17" t="str">
        <f>IF('Weekly Sales Budget by Location'!AI1406="","",'Weekly Sales Budget by Location'!AI1406)</f>
        <v/>
      </c>
      <c r="AJ1402" s="17" t="str">
        <f>IF('Weekly Sales Budget by Location'!AJ1406="","",'Weekly Sales Budget by Location'!AJ1406)</f>
        <v/>
      </c>
      <c r="AK1402" s="17" t="str">
        <f>IF('Weekly Sales Budget by Location'!AK1406="","",'Weekly Sales Budget by Location'!AK1406)</f>
        <v/>
      </c>
      <c r="AL1402" s="17" t="str">
        <f>IF('Weekly Sales Budget by Location'!AL1406="","",'Weekly Sales Budget by Location'!AL1406)</f>
        <v/>
      </c>
      <c r="AM1402" s="17" t="str">
        <f>IF('Weekly Sales Budget by Location'!AM1406="","",'Weekly Sales Budget by Location'!AM1406)</f>
        <v/>
      </c>
      <c r="AN1402" s="17" t="str">
        <f>IF('Weekly Sales Budget by Location'!AN1406="","",'Weekly Sales Budget by Location'!AN1406)</f>
        <v/>
      </c>
      <c r="AO1402" s="17" t="str">
        <f>IF('Weekly Sales Budget by Location'!AO1406="","",'Weekly Sales Budget by Location'!AO1406)</f>
        <v/>
      </c>
      <c r="AP1402" s="17" t="str">
        <f>IF('Weekly Sales Budget by Location'!AP1406="","",'Weekly Sales Budget by Location'!AP1406)</f>
        <v/>
      </c>
      <c r="AQ1402" s="17" t="str">
        <f>IF('Weekly Sales Budget by Location'!AQ1406="","",'Weekly Sales Budget by Location'!AQ1406)</f>
        <v/>
      </c>
      <c r="AR1402" s="17" t="str">
        <f>IF('Weekly Sales Budget by Location'!AR1406="","",'Weekly Sales Budget by Location'!AR1406)</f>
        <v/>
      </c>
      <c r="AS1402" s="17" t="str">
        <f>IF('Weekly Sales Budget by Location'!AS1406="","",'Weekly Sales Budget by Location'!AS1406)</f>
        <v/>
      </c>
      <c r="AT1402" s="17" t="str">
        <f>IF('Weekly Sales Budget by Location'!AT1406="","",'Weekly Sales Budget by Location'!AT1406)</f>
        <v/>
      </c>
      <c r="AU1402" s="17" t="str">
        <f>IF('Weekly Sales Budget by Location'!AU1406="","",'Weekly Sales Budget by Location'!AU1406)</f>
        <v/>
      </c>
      <c r="AV1402" s="17" t="str">
        <f>IF('Weekly Sales Budget by Location'!AV1406="","",'Weekly Sales Budget by Location'!AV1406)</f>
        <v/>
      </c>
      <c r="AW1402" s="17" t="str">
        <f>IF('Weekly Sales Budget by Location'!AW1406="","",'Weekly Sales Budget by Location'!AW1406)</f>
        <v/>
      </c>
      <c r="AX1402" s="17" t="str">
        <f>IF('Weekly Sales Budget by Location'!AX1406="","",'Weekly Sales Budget by Location'!AX1406)</f>
        <v/>
      </c>
      <c r="AY1402" s="17" t="str">
        <f>IF('Weekly Sales Budget by Location'!AY1406="","",'Weekly Sales Budget by Location'!AY1406)</f>
        <v/>
      </c>
      <c r="AZ1402" s="17" t="str">
        <f>IF('Weekly Sales Budget by Location'!AZ1406="","",'Weekly Sales Budget by Location'!AZ1406)</f>
        <v/>
      </c>
      <c r="BA1402" s="17" t="str">
        <f>IF('Weekly Sales Budget by Location'!BA1406="","",'Weekly Sales Budget by Location'!BA1406)</f>
        <v/>
      </c>
      <c r="BB1402" s="17" t="str">
        <f>IF('Weekly Sales Budget by Location'!BB1406="","",'Weekly Sales Budget by Location'!BB1406)</f>
        <v/>
      </c>
      <c r="BC1402" s="17" t="str">
        <f>IF('Weekly Sales Budget by Location'!BC1406="","",'Weekly Sales Budget by Location'!BC1406)</f>
        <v/>
      </c>
      <c r="BD1402" s="17" t="str">
        <f>IF('Weekly Sales Budget by Location'!BD1406="","",'Weekly Sales Budget by Location'!BD1406)</f>
        <v/>
      </c>
    </row>
    <row r="1403" spans="1:56" ht="16.5">
      <c r="A1403" s="17" t="str">
        <f>IF('Weekly Sales Budget by Location'!A1407="","",'Weekly Sales Budget by Location'!A1407)</f>
        <v/>
      </c>
      <c r="B1403" s="17" t="str">
        <f>IF('Weekly Sales Budget by Location'!B1407="","",'Weekly Sales Budget by Location'!B1407)</f>
        <v/>
      </c>
      <c r="C1403" s="17" t="str">
        <f>IF('Weekly Sales Budget by Location'!C1407="","",'Weekly Sales Budget by Location'!C1407)</f>
        <v/>
      </c>
      <c r="D1403" s="18" t="str">
        <f>IF('Weekly Sales Budget by Location'!D1407="","",'Weekly Sales Budget by Location'!D1407)</f>
        <v/>
      </c>
      <c r="E1403" s="17" t="str">
        <f>IF('Weekly Sales Budget by Location'!E1407="","",'Weekly Sales Budget by Location'!E1407)</f>
        <v/>
      </c>
      <c r="F1403" s="17" t="str">
        <f>IF('Weekly Sales Budget by Location'!F1407="","",'Weekly Sales Budget by Location'!F1407)</f>
        <v/>
      </c>
      <c r="G1403" s="17" t="str">
        <f>IF('Weekly Sales Budget by Location'!G1407="","",'Weekly Sales Budget by Location'!G1407)</f>
        <v/>
      </c>
      <c r="H1403" s="17" t="str">
        <f>IF('Weekly Sales Budget by Location'!H1407="","",'Weekly Sales Budget by Location'!H1407)</f>
        <v/>
      </c>
      <c r="I1403" s="17" t="str">
        <f>IF('Weekly Sales Budget by Location'!I1407="","",'Weekly Sales Budget by Location'!I1407)</f>
        <v/>
      </c>
      <c r="J1403" s="17" t="str">
        <f>IF('Weekly Sales Budget by Location'!J1407="","",'Weekly Sales Budget by Location'!J1407)</f>
        <v/>
      </c>
      <c r="K1403" s="17" t="str">
        <f>IF('Weekly Sales Budget by Location'!K1407="","",'Weekly Sales Budget by Location'!K1407)</f>
        <v/>
      </c>
      <c r="L1403" s="17" t="str">
        <f>IF('Weekly Sales Budget by Location'!L1407="","",'Weekly Sales Budget by Location'!L1407)</f>
        <v/>
      </c>
      <c r="M1403" s="17" t="str">
        <f>IF('Weekly Sales Budget by Location'!M1407="","",'Weekly Sales Budget by Location'!M1407)</f>
        <v/>
      </c>
      <c r="N1403" s="17" t="str">
        <f>IF('Weekly Sales Budget by Location'!N1407="","",'Weekly Sales Budget by Location'!N1407)</f>
        <v/>
      </c>
      <c r="O1403" s="17" t="str">
        <f>IF('Weekly Sales Budget by Location'!O1407="","",'Weekly Sales Budget by Location'!O1407)</f>
        <v/>
      </c>
      <c r="P1403" s="17" t="str">
        <f>IF('Weekly Sales Budget by Location'!P1407="","",'Weekly Sales Budget by Location'!P1407)</f>
        <v/>
      </c>
      <c r="Q1403" s="17" t="str">
        <f>IF('Weekly Sales Budget by Location'!Q1407="","",'Weekly Sales Budget by Location'!Q1407)</f>
        <v/>
      </c>
      <c r="R1403" s="17" t="str">
        <f>IF('Weekly Sales Budget by Location'!R1407="","",'Weekly Sales Budget by Location'!R1407)</f>
        <v/>
      </c>
      <c r="S1403" s="17" t="str">
        <f>IF('Weekly Sales Budget by Location'!S1407="","",'Weekly Sales Budget by Location'!S1407)</f>
        <v/>
      </c>
      <c r="T1403" s="17" t="str">
        <f>IF('Weekly Sales Budget by Location'!T1407="","",'Weekly Sales Budget by Location'!T1407)</f>
        <v/>
      </c>
      <c r="U1403" s="17" t="str">
        <f>IF('Weekly Sales Budget by Location'!U1407="","",'Weekly Sales Budget by Location'!U1407)</f>
        <v/>
      </c>
      <c r="V1403" s="17" t="str">
        <f>IF('Weekly Sales Budget by Location'!V1407="","",'Weekly Sales Budget by Location'!V1407)</f>
        <v/>
      </c>
      <c r="W1403" s="17" t="str">
        <f>IF('Weekly Sales Budget by Location'!W1407="","",'Weekly Sales Budget by Location'!W1407)</f>
        <v/>
      </c>
      <c r="X1403" s="17" t="str">
        <f>IF('Weekly Sales Budget by Location'!X1407="","",'Weekly Sales Budget by Location'!X1407)</f>
        <v/>
      </c>
      <c r="Y1403" s="17" t="str">
        <f>IF('Weekly Sales Budget by Location'!Y1407="","",'Weekly Sales Budget by Location'!Y1407)</f>
        <v/>
      </c>
      <c r="Z1403" s="17" t="str">
        <f>IF('Weekly Sales Budget by Location'!Z1407="","",'Weekly Sales Budget by Location'!Z1407)</f>
        <v/>
      </c>
      <c r="AA1403" s="17" t="str">
        <f>IF('Weekly Sales Budget by Location'!AA1407="","",'Weekly Sales Budget by Location'!AA1407)</f>
        <v/>
      </c>
      <c r="AB1403" s="17" t="str">
        <f>IF('Weekly Sales Budget by Location'!AB1407="","",'Weekly Sales Budget by Location'!AB1407)</f>
        <v/>
      </c>
      <c r="AC1403" s="17" t="str">
        <f>IF('Weekly Sales Budget by Location'!AC1407="","",'Weekly Sales Budget by Location'!AC1407)</f>
        <v/>
      </c>
      <c r="AD1403" s="17" t="str">
        <f>IF('Weekly Sales Budget by Location'!AD1407="","",'Weekly Sales Budget by Location'!AD1407)</f>
        <v/>
      </c>
      <c r="AE1403" s="17" t="str">
        <f>IF('Weekly Sales Budget by Location'!AE1407="","",'Weekly Sales Budget by Location'!AE1407)</f>
        <v/>
      </c>
      <c r="AF1403" s="17" t="str">
        <f>IF('Weekly Sales Budget by Location'!AF1407="","",'Weekly Sales Budget by Location'!AF1407)</f>
        <v/>
      </c>
      <c r="AG1403" s="17" t="str">
        <f>IF('Weekly Sales Budget by Location'!AG1407="","",'Weekly Sales Budget by Location'!AG1407)</f>
        <v/>
      </c>
      <c r="AH1403" s="17" t="str">
        <f>IF('Weekly Sales Budget by Location'!AH1407="","",'Weekly Sales Budget by Location'!AH1407)</f>
        <v/>
      </c>
      <c r="AI1403" s="17" t="str">
        <f>IF('Weekly Sales Budget by Location'!AI1407="","",'Weekly Sales Budget by Location'!AI1407)</f>
        <v/>
      </c>
      <c r="AJ1403" s="17" t="str">
        <f>IF('Weekly Sales Budget by Location'!AJ1407="","",'Weekly Sales Budget by Location'!AJ1407)</f>
        <v/>
      </c>
      <c r="AK1403" s="17" t="str">
        <f>IF('Weekly Sales Budget by Location'!AK1407="","",'Weekly Sales Budget by Location'!AK1407)</f>
        <v/>
      </c>
      <c r="AL1403" s="17" t="str">
        <f>IF('Weekly Sales Budget by Location'!AL1407="","",'Weekly Sales Budget by Location'!AL1407)</f>
        <v/>
      </c>
      <c r="AM1403" s="17" t="str">
        <f>IF('Weekly Sales Budget by Location'!AM1407="","",'Weekly Sales Budget by Location'!AM1407)</f>
        <v/>
      </c>
      <c r="AN1403" s="17" t="str">
        <f>IF('Weekly Sales Budget by Location'!AN1407="","",'Weekly Sales Budget by Location'!AN1407)</f>
        <v/>
      </c>
      <c r="AO1403" s="17" t="str">
        <f>IF('Weekly Sales Budget by Location'!AO1407="","",'Weekly Sales Budget by Location'!AO1407)</f>
        <v/>
      </c>
      <c r="AP1403" s="17" t="str">
        <f>IF('Weekly Sales Budget by Location'!AP1407="","",'Weekly Sales Budget by Location'!AP1407)</f>
        <v/>
      </c>
      <c r="AQ1403" s="17" t="str">
        <f>IF('Weekly Sales Budget by Location'!AQ1407="","",'Weekly Sales Budget by Location'!AQ1407)</f>
        <v/>
      </c>
      <c r="AR1403" s="17" t="str">
        <f>IF('Weekly Sales Budget by Location'!AR1407="","",'Weekly Sales Budget by Location'!AR1407)</f>
        <v/>
      </c>
      <c r="AS1403" s="17" t="str">
        <f>IF('Weekly Sales Budget by Location'!AS1407="","",'Weekly Sales Budget by Location'!AS1407)</f>
        <v/>
      </c>
      <c r="AT1403" s="17" t="str">
        <f>IF('Weekly Sales Budget by Location'!AT1407="","",'Weekly Sales Budget by Location'!AT1407)</f>
        <v/>
      </c>
      <c r="AU1403" s="17" t="str">
        <f>IF('Weekly Sales Budget by Location'!AU1407="","",'Weekly Sales Budget by Location'!AU1407)</f>
        <v/>
      </c>
      <c r="AV1403" s="17" t="str">
        <f>IF('Weekly Sales Budget by Location'!AV1407="","",'Weekly Sales Budget by Location'!AV1407)</f>
        <v/>
      </c>
      <c r="AW1403" s="17" t="str">
        <f>IF('Weekly Sales Budget by Location'!AW1407="","",'Weekly Sales Budget by Location'!AW1407)</f>
        <v/>
      </c>
      <c r="AX1403" s="17" t="str">
        <f>IF('Weekly Sales Budget by Location'!AX1407="","",'Weekly Sales Budget by Location'!AX1407)</f>
        <v/>
      </c>
      <c r="AY1403" s="17" t="str">
        <f>IF('Weekly Sales Budget by Location'!AY1407="","",'Weekly Sales Budget by Location'!AY1407)</f>
        <v/>
      </c>
      <c r="AZ1403" s="17" t="str">
        <f>IF('Weekly Sales Budget by Location'!AZ1407="","",'Weekly Sales Budget by Location'!AZ1407)</f>
        <v/>
      </c>
      <c r="BA1403" s="17" t="str">
        <f>IF('Weekly Sales Budget by Location'!BA1407="","",'Weekly Sales Budget by Location'!BA1407)</f>
        <v/>
      </c>
      <c r="BB1403" s="17" t="str">
        <f>IF('Weekly Sales Budget by Location'!BB1407="","",'Weekly Sales Budget by Location'!BB1407)</f>
        <v/>
      </c>
      <c r="BC1403" s="17" t="str">
        <f>IF('Weekly Sales Budget by Location'!BC1407="","",'Weekly Sales Budget by Location'!BC1407)</f>
        <v/>
      </c>
      <c r="BD1403" s="17" t="str">
        <f>IF('Weekly Sales Budget by Location'!BD1407="","",'Weekly Sales Budget by Location'!BD1407)</f>
        <v/>
      </c>
    </row>
    <row r="1404" spans="1:56" ht="16.5">
      <c r="A1404" s="17" t="str">
        <f>IF('Weekly Sales Budget by Location'!A1408="","",'Weekly Sales Budget by Location'!A1408)</f>
        <v/>
      </c>
      <c r="B1404" s="17" t="str">
        <f>IF('Weekly Sales Budget by Location'!B1408="","",'Weekly Sales Budget by Location'!B1408)</f>
        <v/>
      </c>
      <c r="C1404" s="17" t="str">
        <f>IF('Weekly Sales Budget by Location'!C1408="","",'Weekly Sales Budget by Location'!C1408)</f>
        <v/>
      </c>
      <c r="D1404" s="18" t="str">
        <f>IF('Weekly Sales Budget by Location'!D1408="","",'Weekly Sales Budget by Location'!D1408)</f>
        <v/>
      </c>
      <c r="E1404" s="17" t="str">
        <f>IF('Weekly Sales Budget by Location'!E1408="","",'Weekly Sales Budget by Location'!E1408)</f>
        <v/>
      </c>
      <c r="F1404" s="17" t="str">
        <f>IF('Weekly Sales Budget by Location'!F1408="","",'Weekly Sales Budget by Location'!F1408)</f>
        <v/>
      </c>
      <c r="G1404" s="17" t="str">
        <f>IF('Weekly Sales Budget by Location'!G1408="","",'Weekly Sales Budget by Location'!G1408)</f>
        <v/>
      </c>
      <c r="H1404" s="17" t="str">
        <f>IF('Weekly Sales Budget by Location'!H1408="","",'Weekly Sales Budget by Location'!H1408)</f>
        <v/>
      </c>
      <c r="I1404" s="17" t="str">
        <f>IF('Weekly Sales Budget by Location'!I1408="","",'Weekly Sales Budget by Location'!I1408)</f>
        <v/>
      </c>
      <c r="J1404" s="17" t="str">
        <f>IF('Weekly Sales Budget by Location'!J1408="","",'Weekly Sales Budget by Location'!J1408)</f>
        <v/>
      </c>
      <c r="K1404" s="17" t="str">
        <f>IF('Weekly Sales Budget by Location'!K1408="","",'Weekly Sales Budget by Location'!K1408)</f>
        <v/>
      </c>
      <c r="L1404" s="17" t="str">
        <f>IF('Weekly Sales Budget by Location'!L1408="","",'Weekly Sales Budget by Location'!L1408)</f>
        <v/>
      </c>
      <c r="M1404" s="17" t="str">
        <f>IF('Weekly Sales Budget by Location'!M1408="","",'Weekly Sales Budget by Location'!M1408)</f>
        <v/>
      </c>
      <c r="N1404" s="17" t="str">
        <f>IF('Weekly Sales Budget by Location'!N1408="","",'Weekly Sales Budget by Location'!N1408)</f>
        <v/>
      </c>
      <c r="O1404" s="17" t="str">
        <f>IF('Weekly Sales Budget by Location'!O1408="","",'Weekly Sales Budget by Location'!O1408)</f>
        <v/>
      </c>
      <c r="P1404" s="17" t="str">
        <f>IF('Weekly Sales Budget by Location'!P1408="","",'Weekly Sales Budget by Location'!P1408)</f>
        <v/>
      </c>
      <c r="Q1404" s="17" t="str">
        <f>IF('Weekly Sales Budget by Location'!Q1408="","",'Weekly Sales Budget by Location'!Q1408)</f>
        <v/>
      </c>
      <c r="R1404" s="17" t="str">
        <f>IF('Weekly Sales Budget by Location'!R1408="","",'Weekly Sales Budget by Location'!R1408)</f>
        <v/>
      </c>
      <c r="S1404" s="17" t="str">
        <f>IF('Weekly Sales Budget by Location'!S1408="","",'Weekly Sales Budget by Location'!S1408)</f>
        <v/>
      </c>
      <c r="T1404" s="17" t="str">
        <f>IF('Weekly Sales Budget by Location'!T1408="","",'Weekly Sales Budget by Location'!T1408)</f>
        <v/>
      </c>
      <c r="U1404" s="17" t="str">
        <f>IF('Weekly Sales Budget by Location'!U1408="","",'Weekly Sales Budget by Location'!U1408)</f>
        <v/>
      </c>
      <c r="V1404" s="17" t="str">
        <f>IF('Weekly Sales Budget by Location'!V1408="","",'Weekly Sales Budget by Location'!V1408)</f>
        <v/>
      </c>
      <c r="W1404" s="17" t="str">
        <f>IF('Weekly Sales Budget by Location'!W1408="","",'Weekly Sales Budget by Location'!W1408)</f>
        <v/>
      </c>
      <c r="X1404" s="17" t="str">
        <f>IF('Weekly Sales Budget by Location'!X1408="","",'Weekly Sales Budget by Location'!X1408)</f>
        <v/>
      </c>
      <c r="Y1404" s="17" t="str">
        <f>IF('Weekly Sales Budget by Location'!Y1408="","",'Weekly Sales Budget by Location'!Y1408)</f>
        <v/>
      </c>
      <c r="Z1404" s="17" t="str">
        <f>IF('Weekly Sales Budget by Location'!Z1408="","",'Weekly Sales Budget by Location'!Z1408)</f>
        <v/>
      </c>
      <c r="AA1404" s="17" t="str">
        <f>IF('Weekly Sales Budget by Location'!AA1408="","",'Weekly Sales Budget by Location'!AA1408)</f>
        <v/>
      </c>
      <c r="AB1404" s="17" t="str">
        <f>IF('Weekly Sales Budget by Location'!AB1408="","",'Weekly Sales Budget by Location'!AB1408)</f>
        <v/>
      </c>
      <c r="AC1404" s="17" t="str">
        <f>IF('Weekly Sales Budget by Location'!AC1408="","",'Weekly Sales Budget by Location'!AC1408)</f>
        <v/>
      </c>
      <c r="AD1404" s="17" t="str">
        <f>IF('Weekly Sales Budget by Location'!AD1408="","",'Weekly Sales Budget by Location'!AD1408)</f>
        <v/>
      </c>
      <c r="AE1404" s="17" t="str">
        <f>IF('Weekly Sales Budget by Location'!AE1408="","",'Weekly Sales Budget by Location'!AE1408)</f>
        <v/>
      </c>
      <c r="AF1404" s="17" t="str">
        <f>IF('Weekly Sales Budget by Location'!AF1408="","",'Weekly Sales Budget by Location'!AF1408)</f>
        <v/>
      </c>
      <c r="AG1404" s="17" t="str">
        <f>IF('Weekly Sales Budget by Location'!AG1408="","",'Weekly Sales Budget by Location'!AG1408)</f>
        <v/>
      </c>
      <c r="AH1404" s="17" t="str">
        <f>IF('Weekly Sales Budget by Location'!AH1408="","",'Weekly Sales Budget by Location'!AH1408)</f>
        <v/>
      </c>
      <c r="AI1404" s="17" t="str">
        <f>IF('Weekly Sales Budget by Location'!AI1408="","",'Weekly Sales Budget by Location'!AI1408)</f>
        <v/>
      </c>
      <c r="AJ1404" s="17" t="str">
        <f>IF('Weekly Sales Budget by Location'!AJ1408="","",'Weekly Sales Budget by Location'!AJ1408)</f>
        <v/>
      </c>
      <c r="AK1404" s="17" t="str">
        <f>IF('Weekly Sales Budget by Location'!AK1408="","",'Weekly Sales Budget by Location'!AK1408)</f>
        <v/>
      </c>
      <c r="AL1404" s="17" t="str">
        <f>IF('Weekly Sales Budget by Location'!AL1408="","",'Weekly Sales Budget by Location'!AL1408)</f>
        <v/>
      </c>
      <c r="AM1404" s="17" t="str">
        <f>IF('Weekly Sales Budget by Location'!AM1408="","",'Weekly Sales Budget by Location'!AM1408)</f>
        <v/>
      </c>
      <c r="AN1404" s="17" t="str">
        <f>IF('Weekly Sales Budget by Location'!AN1408="","",'Weekly Sales Budget by Location'!AN1408)</f>
        <v/>
      </c>
      <c r="AO1404" s="17" t="str">
        <f>IF('Weekly Sales Budget by Location'!AO1408="","",'Weekly Sales Budget by Location'!AO1408)</f>
        <v/>
      </c>
      <c r="AP1404" s="17" t="str">
        <f>IF('Weekly Sales Budget by Location'!AP1408="","",'Weekly Sales Budget by Location'!AP1408)</f>
        <v/>
      </c>
      <c r="AQ1404" s="17" t="str">
        <f>IF('Weekly Sales Budget by Location'!AQ1408="","",'Weekly Sales Budget by Location'!AQ1408)</f>
        <v/>
      </c>
      <c r="AR1404" s="17" t="str">
        <f>IF('Weekly Sales Budget by Location'!AR1408="","",'Weekly Sales Budget by Location'!AR1408)</f>
        <v/>
      </c>
      <c r="AS1404" s="17" t="str">
        <f>IF('Weekly Sales Budget by Location'!AS1408="","",'Weekly Sales Budget by Location'!AS1408)</f>
        <v/>
      </c>
      <c r="AT1404" s="17" t="str">
        <f>IF('Weekly Sales Budget by Location'!AT1408="","",'Weekly Sales Budget by Location'!AT1408)</f>
        <v/>
      </c>
      <c r="AU1404" s="17" t="str">
        <f>IF('Weekly Sales Budget by Location'!AU1408="","",'Weekly Sales Budget by Location'!AU1408)</f>
        <v/>
      </c>
      <c r="AV1404" s="17" t="str">
        <f>IF('Weekly Sales Budget by Location'!AV1408="","",'Weekly Sales Budget by Location'!AV1408)</f>
        <v/>
      </c>
      <c r="AW1404" s="17" t="str">
        <f>IF('Weekly Sales Budget by Location'!AW1408="","",'Weekly Sales Budget by Location'!AW1408)</f>
        <v/>
      </c>
      <c r="AX1404" s="17" t="str">
        <f>IF('Weekly Sales Budget by Location'!AX1408="","",'Weekly Sales Budget by Location'!AX1408)</f>
        <v/>
      </c>
      <c r="AY1404" s="17" t="str">
        <f>IF('Weekly Sales Budget by Location'!AY1408="","",'Weekly Sales Budget by Location'!AY1408)</f>
        <v/>
      </c>
      <c r="AZ1404" s="17" t="str">
        <f>IF('Weekly Sales Budget by Location'!AZ1408="","",'Weekly Sales Budget by Location'!AZ1408)</f>
        <v/>
      </c>
      <c r="BA1404" s="17" t="str">
        <f>IF('Weekly Sales Budget by Location'!BA1408="","",'Weekly Sales Budget by Location'!BA1408)</f>
        <v/>
      </c>
      <c r="BB1404" s="17" t="str">
        <f>IF('Weekly Sales Budget by Location'!BB1408="","",'Weekly Sales Budget by Location'!BB1408)</f>
        <v/>
      </c>
      <c r="BC1404" s="17" t="str">
        <f>IF('Weekly Sales Budget by Location'!BC1408="","",'Weekly Sales Budget by Location'!BC1408)</f>
        <v/>
      </c>
      <c r="BD1404" s="17" t="str">
        <f>IF('Weekly Sales Budget by Location'!BD1408="","",'Weekly Sales Budget by Location'!BD1408)</f>
        <v/>
      </c>
    </row>
    <row r="1405" spans="1:56" ht="16.5">
      <c r="A1405" s="17" t="str">
        <f>IF('Weekly Sales Budget by Location'!A1409="","",'Weekly Sales Budget by Location'!A1409)</f>
        <v/>
      </c>
      <c r="B1405" s="17" t="str">
        <f>IF('Weekly Sales Budget by Location'!B1409="","",'Weekly Sales Budget by Location'!B1409)</f>
        <v/>
      </c>
      <c r="C1405" s="17" t="str">
        <f>IF('Weekly Sales Budget by Location'!C1409="","",'Weekly Sales Budget by Location'!C1409)</f>
        <v/>
      </c>
      <c r="D1405" s="18" t="str">
        <f>IF('Weekly Sales Budget by Location'!D1409="","",'Weekly Sales Budget by Location'!D1409)</f>
        <v/>
      </c>
      <c r="E1405" s="17" t="str">
        <f>IF('Weekly Sales Budget by Location'!E1409="","",'Weekly Sales Budget by Location'!E1409)</f>
        <v/>
      </c>
      <c r="F1405" s="17" t="str">
        <f>IF('Weekly Sales Budget by Location'!F1409="","",'Weekly Sales Budget by Location'!F1409)</f>
        <v/>
      </c>
      <c r="G1405" s="17" t="str">
        <f>IF('Weekly Sales Budget by Location'!G1409="","",'Weekly Sales Budget by Location'!G1409)</f>
        <v/>
      </c>
      <c r="H1405" s="17" t="str">
        <f>IF('Weekly Sales Budget by Location'!H1409="","",'Weekly Sales Budget by Location'!H1409)</f>
        <v/>
      </c>
      <c r="I1405" s="17" t="str">
        <f>IF('Weekly Sales Budget by Location'!I1409="","",'Weekly Sales Budget by Location'!I1409)</f>
        <v/>
      </c>
      <c r="J1405" s="17" t="str">
        <f>IF('Weekly Sales Budget by Location'!J1409="","",'Weekly Sales Budget by Location'!J1409)</f>
        <v/>
      </c>
      <c r="K1405" s="17" t="str">
        <f>IF('Weekly Sales Budget by Location'!K1409="","",'Weekly Sales Budget by Location'!K1409)</f>
        <v/>
      </c>
      <c r="L1405" s="17" t="str">
        <f>IF('Weekly Sales Budget by Location'!L1409="","",'Weekly Sales Budget by Location'!L1409)</f>
        <v/>
      </c>
      <c r="M1405" s="17" t="str">
        <f>IF('Weekly Sales Budget by Location'!M1409="","",'Weekly Sales Budget by Location'!M1409)</f>
        <v/>
      </c>
      <c r="N1405" s="17" t="str">
        <f>IF('Weekly Sales Budget by Location'!N1409="","",'Weekly Sales Budget by Location'!N1409)</f>
        <v/>
      </c>
      <c r="O1405" s="17" t="str">
        <f>IF('Weekly Sales Budget by Location'!O1409="","",'Weekly Sales Budget by Location'!O1409)</f>
        <v/>
      </c>
      <c r="P1405" s="17" t="str">
        <f>IF('Weekly Sales Budget by Location'!P1409="","",'Weekly Sales Budget by Location'!P1409)</f>
        <v/>
      </c>
      <c r="Q1405" s="17" t="str">
        <f>IF('Weekly Sales Budget by Location'!Q1409="","",'Weekly Sales Budget by Location'!Q1409)</f>
        <v/>
      </c>
      <c r="R1405" s="17" t="str">
        <f>IF('Weekly Sales Budget by Location'!R1409="","",'Weekly Sales Budget by Location'!R1409)</f>
        <v/>
      </c>
      <c r="S1405" s="17" t="str">
        <f>IF('Weekly Sales Budget by Location'!S1409="","",'Weekly Sales Budget by Location'!S1409)</f>
        <v/>
      </c>
      <c r="T1405" s="17" t="str">
        <f>IF('Weekly Sales Budget by Location'!T1409="","",'Weekly Sales Budget by Location'!T1409)</f>
        <v/>
      </c>
      <c r="U1405" s="17" t="str">
        <f>IF('Weekly Sales Budget by Location'!U1409="","",'Weekly Sales Budget by Location'!U1409)</f>
        <v/>
      </c>
      <c r="V1405" s="17" t="str">
        <f>IF('Weekly Sales Budget by Location'!V1409="","",'Weekly Sales Budget by Location'!V1409)</f>
        <v/>
      </c>
      <c r="W1405" s="17" t="str">
        <f>IF('Weekly Sales Budget by Location'!W1409="","",'Weekly Sales Budget by Location'!W1409)</f>
        <v/>
      </c>
      <c r="X1405" s="17" t="str">
        <f>IF('Weekly Sales Budget by Location'!X1409="","",'Weekly Sales Budget by Location'!X1409)</f>
        <v/>
      </c>
      <c r="Y1405" s="17" t="str">
        <f>IF('Weekly Sales Budget by Location'!Y1409="","",'Weekly Sales Budget by Location'!Y1409)</f>
        <v/>
      </c>
      <c r="Z1405" s="17" t="str">
        <f>IF('Weekly Sales Budget by Location'!Z1409="","",'Weekly Sales Budget by Location'!Z1409)</f>
        <v/>
      </c>
      <c r="AA1405" s="17" t="str">
        <f>IF('Weekly Sales Budget by Location'!AA1409="","",'Weekly Sales Budget by Location'!AA1409)</f>
        <v/>
      </c>
      <c r="AB1405" s="17" t="str">
        <f>IF('Weekly Sales Budget by Location'!AB1409="","",'Weekly Sales Budget by Location'!AB1409)</f>
        <v/>
      </c>
      <c r="AC1405" s="17" t="str">
        <f>IF('Weekly Sales Budget by Location'!AC1409="","",'Weekly Sales Budget by Location'!AC1409)</f>
        <v/>
      </c>
      <c r="AD1405" s="17" t="str">
        <f>IF('Weekly Sales Budget by Location'!AD1409="","",'Weekly Sales Budget by Location'!AD1409)</f>
        <v/>
      </c>
      <c r="AE1405" s="17" t="str">
        <f>IF('Weekly Sales Budget by Location'!AE1409="","",'Weekly Sales Budget by Location'!AE1409)</f>
        <v/>
      </c>
      <c r="AF1405" s="17" t="str">
        <f>IF('Weekly Sales Budget by Location'!AF1409="","",'Weekly Sales Budget by Location'!AF1409)</f>
        <v/>
      </c>
      <c r="AG1405" s="17" t="str">
        <f>IF('Weekly Sales Budget by Location'!AG1409="","",'Weekly Sales Budget by Location'!AG1409)</f>
        <v/>
      </c>
      <c r="AH1405" s="17" t="str">
        <f>IF('Weekly Sales Budget by Location'!AH1409="","",'Weekly Sales Budget by Location'!AH1409)</f>
        <v/>
      </c>
      <c r="AI1405" s="17" t="str">
        <f>IF('Weekly Sales Budget by Location'!AI1409="","",'Weekly Sales Budget by Location'!AI1409)</f>
        <v/>
      </c>
      <c r="AJ1405" s="17" t="str">
        <f>IF('Weekly Sales Budget by Location'!AJ1409="","",'Weekly Sales Budget by Location'!AJ1409)</f>
        <v/>
      </c>
      <c r="AK1405" s="17" t="str">
        <f>IF('Weekly Sales Budget by Location'!AK1409="","",'Weekly Sales Budget by Location'!AK1409)</f>
        <v/>
      </c>
      <c r="AL1405" s="17" t="str">
        <f>IF('Weekly Sales Budget by Location'!AL1409="","",'Weekly Sales Budget by Location'!AL1409)</f>
        <v/>
      </c>
      <c r="AM1405" s="17" t="str">
        <f>IF('Weekly Sales Budget by Location'!AM1409="","",'Weekly Sales Budget by Location'!AM1409)</f>
        <v/>
      </c>
      <c r="AN1405" s="17" t="str">
        <f>IF('Weekly Sales Budget by Location'!AN1409="","",'Weekly Sales Budget by Location'!AN1409)</f>
        <v/>
      </c>
      <c r="AO1405" s="17" t="str">
        <f>IF('Weekly Sales Budget by Location'!AO1409="","",'Weekly Sales Budget by Location'!AO1409)</f>
        <v/>
      </c>
      <c r="AP1405" s="17" t="str">
        <f>IF('Weekly Sales Budget by Location'!AP1409="","",'Weekly Sales Budget by Location'!AP1409)</f>
        <v/>
      </c>
      <c r="AQ1405" s="17" t="str">
        <f>IF('Weekly Sales Budget by Location'!AQ1409="","",'Weekly Sales Budget by Location'!AQ1409)</f>
        <v/>
      </c>
      <c r="AR1405" s="17" t="str">
        <f>IF('Weekly Sales Budget by Location'!AR1409="","",'Weekly Sales Budget by Location'!AR1409)</f>
        <v/>
      </c>
      <c r="AS1405" s="17" t="str">
        <f>IF('Weekly Sales Budget by Location'!AS1409="","",'Weekly Sales Budget by Location'!AS1409)</f>
        <v/>
      </c>
      <c r="AT1405" s="17" t="str">
        <f>IF('Weekly Sales Budget by Location'!AT1409="","",'Weekly Sales Budget by Location'!AT1409)</f>
        <v/>
      </c>
      <c r="AU1405" s="17" t="str">
        <f>IF('Weekly Sales Budget by Location'!AU1409="","",'Weekly Sales Budget by Location'!AU1409)</f>
        <v/>
      </c>
      <c r="AV1405" s="17" t="str">
        <f>IF('Weekly Sales Budget by Location'!AV1409="","",'Weekly Sales Budget by Location'!AV1409)</f>
        <v/>
      </c>
      <c r="AW1405" s="17" t="str">
        <f>IF('Weekly Sales Budget by Location'!AW1409="","",'Weekly Sales Budget by Location'!AW1409)</f>
        <v/>
      </c>
      <c r="AX1405" s="17" t="str">
        <f>IF('Weekly Sales Budget by Location'!AX1409="","",'Weekly Sales Budget by Location'!AX1409)</f>
        <v/>
      </c>
      <c r="AY1405" s="17" t="str">
        <f>IF('Weekly Sales Budget by Location'!AY1409="","",'Weekly Sales Budget by Location'!AY1409)</f>
        <v/>
      </c>
      <c r="AZ1405" s="17" t="str">
        <f>IF('Weekly Sales Budget by Location'!AZ1409="","",'Weekly Sales Budget by Location'!AZ1409)</f>
        <v/>
      </c>
      <c r="BA1405" s="17" t="str">
        <f>IF('Weekly Sales Budget by Location'!BA1409="","",'Weekly Sales Budget by Location'!BA1409)</f>
        <v/>
      </c>
      <c r="BB1405" s="17" t="str">
        <f>IF('Weekly Sales Budget by Location'!BB1409="","",'Weekly Sales Budget by Location'!BB1409)</f>
        <v/>
      </c>
      <c r="BC1405" s="17" t="str">
        <f>IF('Weekly Sales Budget by Location'!BC1409="","",'Weekly Sales Budget by Location'!BC1409)</f>
        <v/>
      </c>
      <c r="BD1405" s="17" t="str">
        <f>IF('Weekly Sales Budget by Location'!BD1409="","",'Weekly Sales Budget by Location'!BD1409)</f>
        <v/>
      </c>
    </row>
    <row r="1406" spans="1:56" ht="16.5">
      <c r="A1406" s="17" t="str">
        <f>IF('Weekly Sales Budget by Location'!A1410="","",'Weekly Sales Budget by Location'!A1410)</f>
        <v/>
      </c>
      <c r="B1406" s="17" t="str">
        <f>IF('Weekly Sales Budget by Location'!B1410="","",'Weekly Sales Budget by Location'!B1410)</f>
        <v/>
      </c>
      <c r="C1406" s="17" t="str">
        <f>IF('Weekly Sales Budget by Location'!C1410="","",'Weekly Sales Budget by Location'!C1410)</f>
        <v/>
      </c>
      <c r="D1406" s="18" t="str">
        <f>IF('Weekly Sales Budget by Location'!D1410="","",'Weekly Sales Budget by Location'!D1410)</f>
        <v/>
      </c>
      <c r="E1406" s="17" t="str">
        <f>IF('Weekly Sales Budget by Location'!E1410="","",'Weekly Sales Budget by Location'!E1410)</f>
        <v/>
      </c>
      <c r="F1406" s="17" t="str">
        <f>IF('Weekly Sales Budget by Location'!F1410="","",'Weekly Sales Budget by Location'!F1410)</f>
        <v/>
      </c>
      <c r="G1406" s="17" t="str">
        <f>IF('Weekly Sales Budget by Location'!G1410="","",'Weekly Sales Budget by Location'!G1410)</f>
        <v/>
      </c>
      <c r="H1406" s="17" t="str">
        <f>IF('Weekly Sales Budget by Location'!H1410="","",'Weekly Sales Budget by Location'!H1410)</f>
        <v/>
      </c>
      <c r="I1406" s="17" t="str">
        <f>IF('Weekly Sales Budget by Location'!I1410="","",'Weekly Sales Budget by Location'!I1410)</f>
        <v/>
      </c>
      <c r="J1406" s="17" t="str">
        <f>IF('Weekly Sales Budget by Location'!J1410="","",'Weekly Sales Budget by Location'!J1410)</f>
        <v/>
      </c>
      <c r="K1406" s="17" t="str">
        <f>IF('Weekly Sales Budget by Location'!K1410="","",'Weekly Sales Budget by Location'!K1410)</f>
        <v/>
      </c>
      <c r="L1406" s="17" t="str">
        <f>IF('Weekly Sales Budget by Location'!L1410="","",'Weekly Sales Budget by Location'!L1410)</f>
        <v/>
      </c>
      <c r="M1406" s="17" t="str">
        <f>IF('Weekly Sales Budget by Location'!M1410="","",'Weekly Sales Budget by Location'!M1410)</f>
        <v/>
      </c>
      <c r="N1406" s="17" t="str">
        <f>IF('Weekly Sales Budget by Location'!N1410="","",'Weekly Sales Budget by Location'!N1410)</f>
        <v/>
      </c>
      <c r="O1406" s="17" t="str">
        <f>IF('Weekly Sales Budget by Location'!O1410="","",'Weekly Sales Budget by Location'!O1410)</f>
        <v/>
      </c>
      <c r="P1406" s="17" t="str">
        <f>IF('Weekly Sales Budget by Location'!P1410="","",'Weekly Sales Budget by Location'!P1410)</f>
        <v/>
      </c>
      <c r="Q1406" s="17" t="str">
        <f>IF('Weekly Sales Budget by Location'!Q1410="","",'Weekly Sales Budget by Location'!Q1410)</f>
        <v/>
      </c>
      <c r="R1406" s="17" t="str">
        <f>IF('Weekly Sales Budget by Location'!R1410="","",'Weekly Sales Budget by Location'!R1410)</f>
        <v/>
      </c>
      <c r="S1406" s="17" t="str">
        <f>IF('Weekly Sales Budget by Location'!S1410="","",'Weekly Sales Budget by Location'!S1410)</f>
        <v/>
      </c>
      <c r="T1406" s="17" t="str">
        <f>IF('Weekly Sales Budget by Location'!T1410="","",'Weekly Sales Budget by Location'!T1410)</f>
        <v/>
      </c>
      <c r="U1406" s="17" t="str">
        <f>IF('Weekly Sales Budget by Location'!U1410="","",'Weekly Sales Budget by Location'!U1410)</f>
        <v/>
      </c>
      <c r="V1406" s="17" t="str">
        <f>IF('Weekly Sales Budget by Location'!V1410="","",'Weekly Sales Budget by Location'!V1410)</f>
        <v/>
      </c>
      <c r="W1406" s="17" t="str">
        <f>IF('Weekly Sales Budget by Location'!W1410="","",'Weekly Sales Budget by Location'!W1410)</f>
        <v/>
      </c>
      <c r="X1406" s="17" t="str">
        <f>IF('Weekly Sales Budget by Location'!X1410="","",'Weekly Sales Budget by Location'!X1410)</f>
        <v/>
      </c>
      <c r="Y1406" s="17" t="str">
        <f>IF('Weekly Sales Budget by Location'!Y1410="","",'Weekly Sales Budget by Location'!Y1410)</f>
        <v/>
      </c>
      <c r="Z1406" s="17" t="str">
        <f>IF('Weekly Sales Budget by Location'!Z1410="","",'Weekly Sales Budget by Location'!Z1410)</f>
        <v/>
      </c>
      <c r="AA1406" s="17" t="str">
        <f>IF('Weekly Sales Budget by Location'!AA1410="","",'Weekly Sales Budget by Location'!AA1410)</f>
        <v/>
      </c>
      <c r="AB1406" s="17" t="str">
        <f>IF('Weekly Sales Budget by Location'!AB1410="","",'Weekly Sales Budget by Location'!AB1410)</f>
        <v/>
      </c>
      <c r="AC1406" s="17" t="str">
        <f>IF('Weekly Sales Budget by Location'!AC1410="","",'Weekly Sales Budget by Location'!AC1410)</f>
        <v/>
      </c>
      <c r="AD1406" s="17" t="str">
        <f>IF('Weekly Sales Budget by Location'!AD1410="","",'Weekly Sales Budget by Location'!AD1410)</f>
        <v/>
      </c>
      <c r="AE1406" s="17" t="str">
        <f>IF('Weekly Sales Budget by Location'!AE1410="","",'Weekly Sales Budget by Location'!AE1410)</f>
        <v/>
      </c>
      <c r="AF1406" s="17" t="str">
        <f>IF('Weekly Sales Budget by Location'!AF1410="","",'Weekly Sales Budget by Location'!AF1410)</f>
        <v/>
      </c>
      <c r="AG1406" s="17" t="str">
        <f>IF('Weekly Sales Budget by Location'!AG1410="","",'Weekly Sales Budget by Location'!AG1410)</f>
        <v/>
      </c>
      <c r="AH1406" s="17" t="str">
        <f>IF('Weekly Sales Budget by Location'!AH1410="","",'Weekly Sales Budget by Location'!AH1410)</f>
        <v/>
      </c>
      <c r="AI1406" s="17" t="str">
        <f>IF('Weekly Sales Budget by Location'!AI1410="","",'Weekly Sales Budget by Location'!AI1410)</f>
        <v/>
      </c>
      <c r="AJ1406" s="17" t="str">
        <f>IF('Weekly Sales Budget by Location'!AJ1410="","",'Weekly Sales Budget by Location'!AJ1410)</f>
        <v/>
      </c>
      <c r="AK1406" s="17" t="str">
        <f>IF('Weekly Sales Budget by Location'!AK1410="","",'Weekly Sales Budget by Location'!AK1410)</f>
        <v/>
      </c>
      <c r="AL1406" s="17" t="str">
        <f>IF('Weekly Sales Budget by Location'!AL1410="","",'Weekly Sales Budget by Location'!AL1410)</f>
        <v/>
      </c>
      <c r="AM1406" s="17" t="str">
        <f>IF('Weekly Sales Budget by Location'!AM1410="","",'Weekly Sales Budget by Location'!AM1410)</f>
        <v/>
      </c>
      <c r="AN1406" s="17" t="str">
        <f>IF('Weekly Sales Budget by Location'!AN1410="","",'Weekly Sales Budget by Location'!AN1410)</f>
        <v/>
      </c>
      <c r="AO1406" s="17" t="str">
        <f>IF('Weekly Sales Budget by Location'!AO1410="","",'Weekly Sales Budget by Location'!AO1410)</f>
        <v/>
      </c>
      <c r="AP1406" s="17" t="str">
        <f>IF('Weekly Sales Budget by Location'!AP1410="","",'Weekly Sales Budget by Location'!AP1410)</f>
        <v/>
      </c>
      <c r="AQ1406" s="17" t="str">
        <f>IF('Weekly Sales Budget by Location'!AQ1410="","",'Weekly Sales Budget by Location'!AQ1410)</f>
        <v/>
      </c>
      <c r="AR1406" s="17" t="str">
        <f>IF('Weekly Sales Budget by Location'!AR1410="","",'Weekly Sales Budget by Location'!AR1410)</f>
        <v/>
      </c>
      <c r="AS1406" s="17" t="str">
        <f>IF('Weekly Sales Budget by Location'!AS1410="","",'Weekly Sales Budget by Location'!AS1410)</f>
        <v/>
      </c>
      <c r="AT1406" s="17" t="str">
        <f>IF('Weekly Sales Budget by Location'!AT1410="","",'Weekly Sales Budget by Location'!AT1410)</f>
        <v/>
      </c>
      <c r="AU1406" s="17" t="str">
        <f>IF('Weekly Sales Budget by Location'!AU1410="","",'Weekly Sales Budget by Location'!AU1410)</f>
        <v/>
      </c>
      <c r="AV1406" s="17" t="str">
        <f>IF('Weekly Sales Budget by Location'!AV1410="","",'Weekly Sales Budget by Location'!AV1410)</f>
        <v/>
      </c>
      <c r="AW1406" s="17" t="str">
        <f>IF('Weekly Sales Budget by Location'!AW1410="","",'Weekly Sales Budget by Location'!AW1410)</f>
        <v/>
      </c>
      <c r="AX1406" s="17" t="str">
        <f>IF('Weekly Sales Budget by Location'!AX1410="","",'Weekly Sales Budget by Location'!AX1410)</f>
        <v/>
      </c>
      <c r="AY1406" s="17" t="str">
        <f>IF('Weekly Sales Budget by Location'!AY1410="","",'Weekly Sales Budget by Location'!AY1410)</f>
        <v/>
      </c>
      <c r="AZ1406" s="17" t="str">
        <f>IF('Weekly Sales Budget by Location'!AZ1410="","",'Weekly Sales Budget by Location'!AZ1410)</f>
        <v/>
      </c>
      <c r="BA1406" s="17" t="str">
        <f>IF('Weekly Sales Budget by Location'!BA1410="","",'Weekly Sales Budget by Location'!BA1410)</f>
        <v/>
      </c>
      <c r="BB1406" s="17" t="str">
        <f>IF('Weekly Sales Budget by Location'!BB1410="","",'Weekly Sales Budget by Location'!BB1410)</f>
        <v/>
      </c>
      <c r="BC1406" s="17" t="str">
        <f>IF('Weekly Sales Budget by Location'!BC1410="","",'Weekly Sales Budget by Location'!BC1410)</f>
        <v/>
      </c>
      <c r="BD1406" s="17" t="str">
        <f>IF('Weekly Sales Budget by Location'!BD1410="","",'Weekly Sales Budget by Location'!BD1410)</f>
        <v/>
      </c>
    </row>
    <row r="1407" spans="1:56" ht="16.5">
      <c r="A1407" s="17" t="str">
        <f>IF('Weekly Sales Budget by Location'!A1411="","",'Weekly Sales Budget by Location'!A1411)</f>
        <v/>
      </c>
      <c r="B1407" s="17" t="str">
        <f>IF('Weekly Sales Budget by Location'!B1411="","",'Weekly Sales Budget by Location'!B1411)</f>
        <v/>
      </c>
      <c r="C1407" s="17" t="str">
        <f>IF('Weekly Sales Budget by Location'!C1411="","",'Weekly Sales Budget by Location'!C1411)</f>
        <v/>
      </c>
      <c r="D1407" s="18" t="str">
        <f>IF('Weekly Sales Budget by Location'!D1411="","",'Weekly Sales Budget by Location'!D1411)</f>
        <v/>
      </c>
      <c r="E1407" s="17" t="str">
        <f>IF('Weekly Sales Budget by Location'!E1411="","",'Weekly Sales Budget by Location'!E1411)</f>
        <v/>
      </c>
      <c r="F1407" s="17" t="str">
        <f>IF('Weekly Sales Budget by Location'!F1411="","",'Weekly Sales Budget by Location'!F1411)</f>
        <v/>
      </c>
      <c r="G1407" s="17" t="str">
        <f>IF('Weekly Sales Budget by Location'!G1411="","",'Weekly Sales Budget by Location'!G1411)</f>
        <v/>
      </c>
      <c r="H1407" s="17" t="str">
        <f>IF('Weekly Sales Budget by Location'!H1411="","",'Weekly Sales Budget by Location'!H1411)</f>
        <v/>
      </c>
      <c r="I1407" s="17" t="str">
        <f>IF('Weekly Sales Budget by Location'!I1411="","",'Weekly Sales Budget by Location'!I1411)</f>
        <v/>
      </c>
      <c r="J1407" s="17" t="str">
        <f>IF('Weekly Sales Budget by Location'!J1411="","",'Weekly Sales Budget by Location'!J1411)</f>
        <v/>
      </c>
      <c r="K1407" s="17" t="str">
        <f>IF('Weekly Sales Budget by Location'!K1411="","",'Weekly Sales Budget by Location'!K1411)</f>
        <v/>
      </c>
      <c r="L1407" s="17" t="str">
        <f>IF('Weekly Sales Budget by Location'!L1411="","",'Weekly Sales Budget by Location'!L1411)</f>
        <v/>
      </c>
      <c r="M1407" s="17" t="str">
        <f>IF('Weekly Sales Budget by Location'!M1411="","",'Weekly Sales Budget by Location'!M1411)</f>
        <v/>
      </c>
      <c r="N1407" s="17" t="str">
        <f>IF('Weekly Sales Budget by Location'!N1411="","",'Weekly Sales Budget by Location'!N1411)</f>
        <v/>
      </c>
      <c r="O1407" s="17" t="str">
        <f>IF('Weekly Sales Budget by Location'!O1411="","",'Weekly Sales Budget by Location'!O1411)</f>
        <v/>
      </c>
      <c r="P1407" s="17" t="str">
        <f>IF('Weekly Sales Budget by Location'!P1411="","",'Weekly Sales Budget by Location'!P1411)</f>
        <v/>
      </c>
      <c r="Q1407" s="17" t="str">
        <f>IF('Weekly Sales Budget by Location'!Q1411="","",'Weekly Sales Budget by Location'!Q1411)</f>
        <v/>
      </c>
      <c r="R1407" s="17" t="str">
        <f>IF('Weekly Sales Budget by Location'!R1411="","",'Weekly Sales Budget by Location'!R1411)</f>
        <v/>
      </c>
      <c r="S1407" s="17" t="str">
        <f>IF('Weekly Sales Budget by Location'!S1411="","",'Weekly Sales Budget by Location'!S1411)</f>
        <v/>
      </c>
      <c r="T1407" s="17" t="str">
        <f>IF('Weekly Sales Budget by Location'!T1411="","",'Weekly Sales Budget by Location'!T1411)</f>
        <v/>
      </c>
      <c r="U1407" s="17" t="str">
        <f>IF('Weekly Sales Budget by Location'!U1411="","",'Weekly Sales Budget by Location'!U1411)</f>
        <v/>
      </c>
      <c r="V1407" s="17" t="str">
        <f>IF('Weekly Sales Budget by Location'!V1411="","",'Weekly Sales Budget by Location'!V1411)</f>
        <v/>
      </c>
      <c r="W1407" s="17" t="str">
        <f>IF('Weekly Sales Budget by Location'!W1411="","",'Weekly Sales Budget by Location'!W1411)</f>
        <v/>
      </c>
      <c r="X1407" s="17" t="str">
        <f>IF('Weekly Sales Budget by Location'!X1411="","",'Weekly Sales Budget by Location'!X1411)</f>
        <v/>
      </c>
      <c r="Y1407" s="17" t="str">
        <f>IF('Weekly Sales Budget by Location'!Y1411="","",'Weekly Sales Budget by Location'!Y1411)</f>
        <v/>
      </c>
      <c r="Z1407" s="17" t="str">
        <f>IF('Weekly Sales Budget by Location'!Z1411="","",'Weekly Sales Budget by Location'!Z1411)</f>
        <v/>
      </c>
      <c r="AA1407" s="17" t="str">
        <f>IF('Weekly Sales Budget by Location'!AA1411="","",'Weekly Sales Budget by Location'!AA1411)</f>
        <v/>
      </c>
      <c r="AB1407" s="17" t="str">
        <f>IF('Weekly Sales Budget by Location'!AB1411="","",'Weekly Sales Budget by Location'!AB1411)</f>
        <v/>
      </c>
      <c r="AC1407" s="17" t="str">
        <f>IF('Weekly Sales Budget by Location'!AC1411="","",'Weekly Sales Budget by Location'!AC1411)</f>
        <v/>
      </c>
      <c r="AD1407" s="17" t="str">
        <f>IF('Weekly Sales Budget by Location'!AD1411="","",'Weekly Sales Budget by Location'!AD1411)</f>
        <v/>
      </c>
      <c r="AE1407" s="17" t="str">
        <f>IF('Weekly Sales Budget by Location'!AE1411="","",'Weekly Sales Budget by Location'!AE1411)</f>
        <v/>
      </c>
      <c r="AF1407" s="17" t="str">
        <f>IF('Weekly Sales Budget by Location'!AF1411="","",'Weekly Sales Budget by Location'!AF1411)</f>
        <v/>
      </c>
      <c r="AG1407" s="17" t="str">
        <f>IF('Weekly Sales Budget by Location'!AG1411="","",'Weekly Sales Budget by Location'!AG1411)</f>
        <v/>
      </c>
      <c r="AH1407" s="17" t="str">
        <f>IF('Weekly Sales Budget by Location'!AH1411="","",'Weekly Sales Budget by Location'!AH1411)</f>
        <v/>
      </c>
      <c r="AI1407" s="17" t="str">
        <f>IF('Weekly Sales Budget by Location'!AI1411="","",'Weekly Sales Budget by Location'!AI1411)</f>
        <v/>
      </c>
      <c r="AJ1407" s="17" t="str">
        <f>IF('Weekly Sales Budget by Location'!AJ1411="","",'Weekly Sales Budget by Location'!AJ1411)</f>
        <v/>
      </c>
      <c r="AK1407" s="17" t="str">
        <f>IF('Weekly Sales Budget by Location'!AK1411="","",'Weekly Sales Budget by Location'!AK1411)</f>
        <v/>
      </c>
      <c r="AL1407" s="17" t="str">
        <f>IF('Weekly Sales Budget by Location'!AL1411="","",'Weekly Sales Budget by Location'!AL1411)</f>
        <v/>
      </c>
      <c r="AM1407" s="17" t="str">
        <f>IF('Weekly Sales Budget by Location'!AM1411="","",'Weekly Sales Budget by Location'!AM1411)</f>
        <v/>
      </c>
      <c r="AN1407" s="17" t="str">
        <f>IF('Weekly Sales Budget by Location'!AN1411="","",'Weekly Sales Budget by Location'!AN1411)</f>
        <v/>
      </c>
      <c r="AO1407" s="17" t="str">
        <f>IF('Weekly Sales Budget by Location'!AO1411="","",'Weekly Sales Budget by Location'!AO1411)</f>
        <v/>
      </c>
      <c r="AP1407" s="17" t="str">
        <f>IF('Weekly Sales Budget by Location'!AP1411="","",'Weekly Sales Budget by Location'!AP1411)</f>
        <v/>
      </c>
      <c r="AQ1407" s="17" t="str">
        <f>IF('Weekly Sales Budget by Location'!AQ1411="","",'Weekly Sales Budget by Location'!AQ1411)</f>
        <v/>
      </c>
      <c r="AR1407" s="17" t="str">
        <f>IF('Weekly Sales Budget by Location'!AR1411="","",'Weekly Sales Budget by Location'!AR1411)</f>
        <v/>
      </c>
      <c r="AS1407" s="17" t="str">
        <f>IF('Weekly Sales Budget by Location'!AS1411="","",'Weekly Sales Budget by Location'!AS1411)</f>
        <v/>
      </c>
      <c r="AT1407" s="17" t="str">
        <f>IF('Weekly Sales Budget by Location'!AT1411="","",'Weekly Sales Budget by Location'!AT1411)</f>
        <v/>
      </c>
      <c r="AU1407" s="17" t="str">
        <f>IF('Weekly Sales Budget by Location'!AU1411="","",'Weekly Sales Budget by Location'!AU1411)</f>
        <v/>
      </c>
      <c r="AV1407" s="17" t="str">
        <f>IF('Weekly Sales Budget by Location'!AV1411="","",'Weekly Sales Budget by Location'!AV1411)</f>
        <v/>
      </c>
      <c r="AW1407" s="17" t="str">
        <f>IF('Weekly Sales Budget by Location'!AW1411="","",'Weekly Sales Budget by Location'!AW1411)</f>
        <v/>
      </c>
      <c r="AX1407" s="17" t="str">
        <f>IF('Weekly Sales Budget by Location'!AX1411="","",'Weekly Sales Budget by Location'!AX1411)</f>
        <v/>
      </c>
      <c r="AY1407" s="17" t="str">
        <f>IF('Weekly Sales Budget by Location'!AY1411="","",'Weekly Sales Budget by Location'!AY1411)</f>
        <v/>
      </c>
      <c r="AZ1407" s="17" t="str">
        <f>IF('Weekly Sales Budget by Location'!AZ1411="","",'Weekly Sales Budget by Location'!AZ1411)</f>
        <v/>
      </c>
      <c r="BA1407" s="17" t="str">
        <f>IF('Weekly Sales Budget by Location'!BA1411="","",'Weekly Sales Budget by Location'!BA1411)</f>
        <v/>
      </c>
      <c r="BB1407" s="17" t="str">
        <f>IF('Weekly Sales Budget by Location'!BB1411="","",'Weekly Sales Budget by Location'!BB1411)</f>
        <v/>
      </c>
      <c r="BC1407" s="17" t="str">
        <f>IF('Weekly Sales Budget by Location'!BC1411="","",'Weekly Sales Budget by Location'!BC1411)</f>
        <v/>
      </c>
      <c r="BD1407" s="17" t="str">
        <f>IF('Weekly Sales Budget by Location'!BD1411="","",'Weekly Sales Budget by Location'!BD1411)</f>
        <v/>
      </c>
    </row>
    <row r="1408" spans="1:56" ht="16.5">
      <c r="A1408" s="17" t="str">
        <f>IF('Weekly Sales Budget by Location'!A1412="","",'Weekly Sales Budget by Location'!A1412)</f>
        <v/>
      </c>
      <c r="B1408" s="17" t="str">
        <f>IF('Weekly Sales Budget by Location'!B1412="","",'Weekly Sales Budget by Location'!B1412)</f>
        <v/>
      </c>
      <c r="C1408" s="17" t="str">
        <f>IF('Weekly Sales Budget by Location'!C1412="","",'Weekly Sales Budget by Location'!C1412)</f>
        <v/>
      </c>
      <c r="D1408" s="18" t="str">
        <f>IF('Weekly Sales Budget by Location'!D1412="","",'Weekly Sales Budget by Location'!D1412)</f>
        <v/>
      </c>
      <c r="E1408" s="17" t="str">
        <f>IF('Weekly Sales Budget by Location'!E1412="","",'Weekly Sales Budget by Location'!E1412)</f>
        <v/>
      </c>
      <c r="F1408" s="17" t="str">
        <f>IF('Weekly Sales Budget by Location'!F1412="","",'Weekly Sales Budget by Location'!F1412)</f>
        <v/>
      </c>
      <c r="G1408" s="17" t="str">
        <f>IF('Weekly Sales Budget by Location'!G1412="","",'Weekly Sales Budget by Location'!G1412)</f>
        <v/>
      </c>
      <c r="H1408" s="17" t="str">
        <f>IF('Weekly Sales Budget by Location'!H1412="","",'Weekly Sales Budget by Location'!H1412)</f>
        <v/>
      </c>
      <c r="I1408" s="17" t="str">
        <f>IF('Weekly Sales Budget by Location'!I1412="","",'Weekly Sales Budget by Location'!I1412)</f>
        <v/>
      </c>
      <c r="J1408" s="17" t="str">
        <f>IF('Weekly Sales Budget by Location'!J1412="","",'Weekly Sales Budget by Location'!J1412)</f>
        <v/>
      </c>
      <c r="K1408" s="17" t="str">
        <f>IF('Weekly Sales Budget by Location'!K1412="","",'Weekly Sales Budget by Location'!K1412)</f>
        <v/>
      </c>
      <c r="L1408" s="17" t="str">
        <f>IF('Weekly Sales Budget by Location'!L1412="","",'Weekly Sales Budget by Location'!L1412)</f>
        <v/>
      </c>
      <c r="M1408" s="17" t="str">
        <f>IF('Weekly Sales Budget by Location'!M1412="","",'Weekly Sales Budget by Location'!M1412)</f>
        <v/>
      </c>
      <c r="N1408" s="17" t="str">
        <f>IF('Weekly Sales Budget by Location'!N1412="","",'Weekly Sales Budget by Location'!N1412)</f>
        <v/>
      </c>
      <c r="O1408" s="17" t="str">
        <f>IF('Weekly Sales Budget by Location'!O1412="","",'Weekly Sales Budget by Location'!O1412)</f>
        <v/>
      </c>
      <c r="P1408" s="17" t="str">
        <f>IF('Weekly Sales Budget by Location'!P1412="","",'Weekly Sales Budget by Location'!P1412)</f>
        <v/>
      </c>
      <c r="Q1408" s="17" t="str">
        <f>IF('Weekly Sales Budget by Location'!Q1412="","",'Weekly Sales Budget by Location'!Q1412)</f>
        <v/>
      </c>
      <c r="R1408" s="17" t="str">
        <f>IF('Weekly Sales Budget by Location'!R1412="","",'Weekly Sales Budget by Location'!R1412)</f>
        <v/>
      </c>
      <c r="S1408" s="17" t="str">
        <f>IF('Weekly Sales Budget by Location'!S1412="","",'Weekly Sales Budget by Location'!S1412)</f>
        <v/>
      </c>
      <c r="T1408" s="17" t="str">
        <f>IF('Weekly Sales Budget by Location'!T1412="","",'Weekly Sales Budget by Location'!T1412)</f>
        <v/>
      </c>
      <c r="U1408" s="17" t="str">
        <f>IF('Weekly Sales Budget by Location'!U1412="","",'Weekly Sales Budget by Location'!U1412)</f>
        <v/>
      </c>
      <c r="V1408" s="17" t="str">
        <f>IF('Weekly Sales Budget by Location'!V1412="","",'Weekly Sales Budget by Location'!V1412)</f>
        <v/>
      </c>
      <c r="W1408" s="17" t="str">
        <f>IF('Weekly Sales Budget by Location'!W1412="","",'Weekly Sales Budget by Location'!W1412)</f>
        <v/>
      </c>
      <c r="X1408" s="17" t="str">
        <f>IF('Weekly Sales Budget by Location'!X1412="","",'Weekly Sales Budget by Location'!X1412)</f>
        <v/>
      </c>
      <c r="Y1408" s="17" t="str">
        <f>IF('Weekly Sales Budget by Location'!Y1412="","",'Weekly Sales Budget by Location'!Y1412)</f>
        <v/>
      </c>
      <c r="Z1408" s="17" t="str">
        <f>IF('Weekly Sales Budget by Location'!Z1412="","",'Weekly Sales Budget by Location'!Z1412)</f>
        <v/>
      </c>
      <c r="AA1408" s="17" t="str">
        <f>IF('Weekly Sales Budget by Location'!AA1412="","",'Weekly Sales Budget by Location'!AA1412)</f>
        <v/>
      </c>
      <c r="AB1408" s="17" t="str">
        <f>IF('Weekly Sales Budget by Location'!AB1412="","",'Weekly Sales Budget by Location'!AB1412)</f>
        <v/>
      </c>
      <c r="AC1408" s="17" t="str">
        <f>IF('Weekly Sales Budget by Location'!AC1412="","",'Weekly Sales Budget by Location'!AC1412)</f>
        <v/>
      </c>
      <c r="AD1408" s="17" t="str">
        <f>IF('Weekly Sales Budget by Location'!AD1412="","",'Weekly Sales Budget by Location'!AD1412)</f>
        <v/>
      </c>
      <c r="AE1408" s="17" t="str">
        <f>IF('Weekly Sales Budget by Location'!AE1412="","",'Weekly Sales Budget by Location'!AE1412)</f>
        <v/>
      </c>
      <c r="AF1408" s="17" t="str">
        <f>IF('Weekly Sales Budget by Location'!AF1412="","",'Weekly Sales Budget by Location'!AF1412)</f>
        <v/>
      </c>
      <c r="AG1408" s="17" t="str">
        <f>IF('Weekly Sales Budget by Location'!AG1412="","",'Weekly Sales Budget by Location'!AG1412)</f>
        <v/>
      </c>
      <c r="AH1408" s="17" t="str">
        <f>IF('Weekly Sales Budget by Location'!AH1412="","",'Weekly Sales Budget by Location'!AH1412)</f>
        <v/>
      </c>
      <c r="AI1408" s="17" t="str">
        <f>IF('Weekly Sales Budget by Location'!AI1412="","",'Weekly Sales Budget by Location'!AI1412)</f>
        <v/>
      </c>
      <c r="AJ1408" s="17" t="str">
        <f>IF('Weekly Sales Budget by Location'!AJ1412="","",'Weekly Sales Budget by Location'!AJ1412)</f>
        <v/>
      </c>
      <c r="AK1408" s="17" t="str">
        <f>IF('Weekly Sales Budget by Location'!AK1412="","",'Weekly Sales Budget by Location'!AK1412)</f>
        <v/>
      </c>
      <c r="AL1408" s="17" t="str">
        <f>IF('Weekly Sales Budget by Location'!AL1412="","",'Weekly Sales Budget by Location'!AL1412)</f>
        <v/>
      </c>
      <c r="AM1408" s="17" t="str">
        <f>IF('Weekly Sales Budget by Location'!AM1412="","",'Weekly Sales Budget by Location'!AM1412)</f>
        <v/>
      </c>
      <c r="AN1408" s="17" t="str">
        <f>IF('Weekly Sales Budget by Location'!AN1412="","",'Weekly Sales Budget by Location'!AN1412)</f>
        <v/>
      </c>
      <c r="AO1408" s="17" t="str">
        <f>IF('Weekly Sales Budget by Location'!AO1412="","",'Weekly Sales Budget by Location'!AO1412)</f>
        <v/>
      </c>
      <c r="AP1408" s="17" t="str">
        <f>IF('Weekly Sales Budget by Location'!AP1412="","",'Weekly Sales Budget by Location'!AP1412)</f>
        <v/>
      </c>
      <c r="AQ1408" s="17" t="str">
        <f>IF('Weekly Sales Budget by Location'!AQ1412="","",'Weekly Sales Budget by Location'!AQ1412)</f>
        <v/>
      </c>
      <c r="AR1408" s="17" t="str">
        <f>IF('Weekly Sales Budget by Location'!AR1412="","",'Weekly Sales Budget by Location'!AR1412)</f>
        <v/>
      </c>
      <c r="AS1408" s="17" t="str">
        <f>IF('Weekly Sales Budget by Location'!AS1412="","",'Weekly Sales Budget by Location'!AS1412)</f>
        <v/>
      </c>
      <c r="AT1408" s="17" t="str">
        <f>IF('Weekly Sales Budget by Location'!AT1412="","",'Weekly Sales Budget by Location'!AT1412)</f>
        <v/>
      </c>
      <c r="AU1408" s="17" t="str">
        <f>IF('Weekly Sales Budget by Location'!AU1412="","",'Weekly Sales Budget by Location'!AU1412)</f>
        <v/>
      </c>
      <c r="AV1408" s="17" t="str">
        <f>IF('Weekly Sales Budget by Location'!AV1412="","",'Weekly Sales Budget by Location'!AV1412)</f>
        <v/>
      </c>
      <c r="AW1408" s="17" t="str">
        <f>IF('Weekly Sales Budget by Location'!AW1412="","",'Weekly Sales Budget by Location'!AW1412)</f>
        <v/>
      </c>
      <c r="AX1408" s="17" t="str">
        <f>IF('Weekly Sales Budget by Location'!AX1412="","",'Weekly Sales Budget by Location'!AX1412)</f>
        <v/>
      </c>
      <c r="AY1408" s="17" t="str">
        <f>IF('Weekly Sales Budget by Location'!AY1412="","",'Weekly Sales Budget by Location'!AY1412)</f>
        <v/>
      </c>
      <c r="AZ1408" s="17" t="str">
        <f>IF('Weekly Sales Budget by Location'!AZ1412="","",'Weekly Sales Budget by Location'!AZ1412)</f>
        <v/>
      </c>
      <c r="BA1408" s="17" t="str">
        <f>IF('Weekly Sales Budget by Location'!BA1412="","",'Weekly Sales Budget by Location'!BA1412)</f>
        <v/>
      </c>
      <c r="BB1408" s="17" t="str">
        <f>IF('Weekly Sales Budget by Location'!BB1412="","",'Weekly Sales Budget by Location'!BB1412)</f>
        <v/>
      </c>
      <c r="BC1408" s="17" t="str">
        <f>IF('Weekly Sales Budget by Location'!BC1412="","",'Weekly Sales Budget by Location'!BC1412)</f>
        <v/>
      </c>
      <c r="BD1408" s="17" t="str">
        <f>IF('Weekly Sales Budget by Location'!BD1412="","",'Weekly Sales Budget by Location'!BD1412)</f>
        <v/>
      </c>
    </row>
    <row r="1409" spans="1:56" ht="16.5">
      <c r="A1409" s="17" t="str">
        <f>IF('Weekly Sales Budget by Location'!A1413="","",'Weekly Sales Budget by Location'!A1413)</f>
        <v/>
      </c>
      <c r="B1409" s="17" t="str">
        <f>IF('Weekly Sales Budget by Location'!B1413="","",'Weekly Sales Budget by Location'!B1413)</f>
        <v/>
      </c>
      <c r="C1409" s="17" t="str">
        <f>IF('Weekly Sales Budget by Location'!C1413="","",'Weekly Sales Budget by Location'!C1413)</f>
        <v/>
      </c>
      <c r="D1409" s="18" t="str">
        <f>IF('Weekly Sales Budget by Location'!D1413="","",'Weekly Sales Budget by Location'!D1413)</f>
        <v/>
      </c>
      <c r="E1409" s="17" t="str">
        <f>IF('Weekly Sales Budget by Location'!E1413="","",'Weekly Sales Budget by Location'!E1413)</f>
        <v/>
      </c>
      <c r="F1409" s="17" t="str">
        <f>IF('Weekly Sales Budget by Location'!F1413="","",'Weekly Sales Budget by Location'!F1413)</f>
        <v/>
      </c>
      <c r="G1409" s="17" t="str">
        <f>IF('Weekly Sales Budget by Location'!G1413="","",'Weekly Sales Budget by Location'!G1413)</f>
        <v/>
      </c>
      <c r="H1409" s="17" t="str">
        <f>IF('Weekly Sales Budget by Location'!H1413="","",'Weekly Sales Budget by Location'!H1413)</f>
        <v/>
      </c>
      <c r="I1409" s="17" t="str">
        <f>IF('Weekly Sales Budget by Location'!I1413="","",'Weekly Sales Budget by Location'!I1413)</f>
        <v/>
      </c>
      <c r="J1409" s="17" t="str">
        <f>IF('Weekly Sales Budget by Location'!J1413="","",'Weekly Sales Budget by Location'!J1413)</f>
        <v/>
      </c>
      <c r="K1409" s="17" t="str">
        <f>IF('Weekly Sales Budget by Location'!K1413="","",'Weekly Sales Budget by Location'!K1413)</f>
        <v/>
      </c>
      <c r="L1409" s="17" t="str">
        <f>IF('Weekly Sales Budget by Location'!L1413="","",'Weekly Sales Budget by Location'!L1413)</f>
        <v/>
      </c>
      <c r="M1409" s="17" t="str">
        <f>IF('Weekly Sales Budget by Location'!M1413="","",'Weekly Sales Budget by Location'!M1413)</f>
        <v/>
      </c>
      <c r="N1409" s="17" t="str">
        <f>IF('Weekly Sales Budget by Location'!N1413="","",'Weekly Sales Budget by Location'!N1413)</f>
        <v/>
      </c>
      <c r="O1409" s="17" t="str">
        <f>IF('Weekly Sales Budget by Location'!O1413="","",'Weekly Sales Budget by Location'!O1413)</f>
        <v/>
      </c>
      <c r="P1409" s="17" t="str">
        <f>IF('Weekly Sales Budget by Location'!P1413="","",'Weekly Sales Budget by Location'!P1413)</f>
        <v/>
      </c>
      <c r="Q1409" s="17" t="str">
        <f>IF('Weekly Sales Budget by Location'!Q1413="","",'Weekly Sales Budget by Location'!Q1413)</f>
        <v/>
      </c>
      <c r="R1409" s="17" t="str">
        <f>IF('Weekly Sales Budget by Location'!R1413="","",'Weekly Sales Budget by Location'!R1413)</f>
        <v/>
      </c>
      <c r="S1409" s="17" t="str">
        <f>IF('Weekly Sales Budget by Location'!S1413="","",'Weekly Sales Budget by Location'!S1413)</f>
        <v/>
      </c>
      <c r="T1409" s="17" t="str">
        <f>IF('Weekly Sales Budget by Location'!T1413="","",'Weekly Sales Budget by Location'!T1413)</f>
        <v/>
      </c>
      <c r="U1409" s="17" t="str">
        <f>IF('Weekly Sales Budget by Location'!U1413="","",'Weekly Sales Budget by Location'!U1413)</f>
        <v/>
      </c>
      <c r="V1409" s="17" t="str">
        <f>IF('Weekly Sales Budget by Location'!V1413="","",'Weekly Sales Budget by Location'!V1413)</f>
        <v/>
      </c>
      <c r="W1409" s="17" t="str">
        <f>IF('Weekly Sales Budget by Location'!W1413="","",'Weekly Sales Budget by Location'!W1413)</f>
        <v/>
      </c>
      <c r="X1409" s="17" t="str">
        <f>IF('Weekly Sales Budget by Location'!X1413="","",'Weekly Sales Budget by Location'!X1413)</f>
        <v/>
      </c>
      <c r="Y1409" s="17" t="str">
        <f>IF('Weekly Sales Budget by Location'!Y1413="","",'Weekly Sales Budget by Location'!Y1413)</f>
        <v/>
      </c>
      <c r="Z1409" s="17" t="str">
        <f>IF('Weekly Sales Budget by Location'!Z1413="","",'Weekly Sales Budget by Location'!Z1413)</f>
        <v/>
      </c>
      <c r="AA1409" s="17" t="str">
        <f>IF('Weekly Sales Budget by Location'!AA1413="","",'Weekly Sales Budget by Location'!AA1413)</f>
        <v/>
      </c>
      <c r="AB1409" s="17" t="str">
        <f>IF('Weekly Sales Budget by Location'!AB1413="","",'Weekly Sales Budget by Location'!AB1413)</f>
        <v/>
      </c>
      <c r="AC1409" s="17" t="str">
        <f>IF('Weekly Sales Budget by Location'!AC1413="","",'Weekly Sales Budget by Location'!AC1413)</f>
        <v/>
      </c>
      <c r="AD1409" s="17" t="str">
        <f>IF('Weekly Sales Budget by Location'!AD1413="","",'Weekly Sales Budget by Location'!AD1413)</f>
        <v/>
      </c>
      <c r="AE1409" s="17" t="str">
        <f>IF('Weekly Sales Budget by Location'!AE1413="","",'Weekly Sales Budget by Location'!AE1413)</f>
        <v/>
      </c>
      <c r="AF1409" s="17" t="str">
        <f>IF('Weekly Sales Budget by Location'!AF1413="","",'Weekly Sales Budget by Location'!AF1413)</f>
        <v/>
      </c>
      <c r="AG1409" s="17" t="str">
        <f>IF('Weekly Sales Budget by Location'!AG1413="","",'Weekly Sales Budget by Location'!AG1413)</f>
        <v/>
      </c>
      <c r="AH1409" s="17" t="str">
        <f>IF('Weekly Sales Budget by Location'!AH1413="","",'Weekly Sales Budget by Location'!AH1413)</f>
        <v/>
      </c>
      <c r="AI1409" s="17" t="str">
        <f>IF('Weekly Sales Budget by Location'!AI1413="","",'Weekly Sales Budget by Location'!AI1413)</f>
        <v/>
      </c>
      <c r="AJ1409" s="17" t="str">
        <f>IF('Weekly Sales Budget by Location'!AJ1413="","",'Weekly Sales Budget by Location'!AJ1413)</f>
        <v/>
      </c>
      <c r="AK1409" s="17" t="str">
        <f>IF('Weekly Sales Budget by Location'!AK1413="","",'Weekly Sales Budget by Location'!AK1413)</f>
        <v/>
      </c>
      <c r="AL1409" s="17" t="str">
        <f>IF('Weekly Sales Budget by Location'!AL1413="","",'Weekly Sales Budget by Location'!AL1413)</f>
        <v/>
      </c>
      <c r="AM1409" s="17" t="str">
        <f>IF('Weekly Sales Budget by Location'!AM1413="","",'Weekly Sales Budget by Location'!AM1413)</f>
        <v/>
      </c>
      <c r="AN1409" s="17" t="str">
        <f>IF('Weekly Sales Budget by Location'!AN1413="","",'Weekly Sales Budget by Location'!AN1413)</f>
        <v/>
      </c>
      <c r="AO1409" s="17" t="str">
        <f>IF('Weekly Sales Budget by Location'!AO1413="","",'Weekly Sales Budget by Location'!AO1413)</f>
        <v/>
      </c>
      <c r="AP1409" s="17" t="str">
        <f>IF('Weekly Sales Budget by Location'!AP1413="","",'Weekly Sales Budget by Location'!AP1413)</f>
        <v/>
      </c>
      <c r="AQ1409" s="17" t="str">
        <f>IF('Weekly Sales Budget by Location'!AQ1413="","",'Weekly Sales Budget by Location'!AQ1413)</f>
        <v/>
      </c>
      <c r="AR1409" s="17" t="str">
        <f>IF('Weekly Sales Budget by Location'!AR1413="","",'Weekly Sales Budget by Location'!AR1413)</f>
        <v/>
      </c>
      <c r="AS1409" s="17" t="str">
        <f>IF('Weekly Sales Budget by Location'!AS1413="","",'Weekly Sales Budget by Location'!AS1413)</f>
        <v/>
      </c>
      <c r="AT1409" s="17" t="str">
        <f>IF('Weekly Sales Budget by Location'!AT1413="","",'Weekly Sales Budget by Location'!AT1413)</f>
        <v/>
      </c>
      <c r="AU1409" s="17" t="str">
        <f>IF('Weekly Sales Budget by Location'!AU1413="","",'Weekly Sales Budget by Location'!AU1413)</f>
        <v/>
      </c>
      <c r="AV1409" s="17" t="str">
        <f>IF('Weekly Sales Budget by Location'!AV1413="","",'Weekly Sales Budget by Location'!AV1413)</f>
        <v/>
      </c>
      <c r="AW1409" s="17" t="str">
        <f>IF('Weekly Sales Budget by Location'!AW1413="","",'Weekly Sales Budget by Location'!AW1413)</f>
        <v/>
      </c>
      <c r="AX1409" s="17" t="str">
        <f>IF('Weekly Sales Budget by Location'!AX1413="","",'Weekly Sales Budget by Location'!AX1413)</f>
        <v/>
      </c>
      <c r="AY1409" s="17" t="str">
        <f>IF('Weekly Sales Budget by Location'!AY1413="","",'Weekly Sales Budget by Location'!AY1413)</f>
        <v/>
      </c>
      <c r="AZ1409" s="17" t="str">
        <f>IF('Weekly Sales Budget by Location'!AZ1413="","",'Weekly Sales Budget by Location'!AZ1413)</f>
        <v/>
      </c>
      <c r="BA1409" s="17" t="str">
        <f>IF('Weekly Sales Budget by Location'!BA1413="","",'Weekly Sales Budget by Location'!BA1413)</f>
        <v/>
      </c>
      <c r="BB1409" s="17" t="str">
        <f>IF('Weekly Sales Budget by Location'!BB1413="","",'Weekly Sales Budget by Location'!BB1413)</f>
        <v/>
      </c>
      <c r="BC1409" s="17" t="str">
        <f>IF('Weekly Sales Budget by Location'!BC1413="","",'Weekly Sales Budget by Location'!BC1413)</f>
        <v/>
      </c>
      <c r="BD1409" s="17" t="str">
        <f>IF('Weekly Sales Budget by Location'!BD1413="","",'Weekly Sales Budget by Location'!BD1413)</f>
        <v/>
      </c>
    </row>
    <row r="1410" spans="1:56" ht="16.5">
      <c r="A1410" s="17" t="str">
        <f>IF('Weekly Sales Budget by Location'!A1414="","",'Weekly Sales Budget by Location'!A1414)</f>
        <v/>
      </c>
      <c r="B1410" s="17" t="str">
        <f>IF('Weekly Sales Budget by Location'!B1414="","",'Weekly Sales Budget by Location'!B1414)</f>
        <v/>
      </c>
      <c r="C1410" s="17" t="str">
        <f>IF('Weekly Sales Budget by Location'!C1414="","",'Weekly Sales Budget by Location'!C1414)</f>
        <v/>
      </c>
      <c r="D1410" s="18" t="str">
        <f>IF('Weekly Sales Budget by Location'!D1414="","",'Weekly Sales Budget by Location'!D1414)</f>
        <v/>
      </c>
      <c r="E1410" s="17" t="str">
        <f>IF('Weekly Sales Budget by Location'!E1414="","",'Weekly Sales Budget by Location'!E1414)</f>
        <v/>
      </c>
      <c r="F1410" s="17" t="str">
        <f>IF('Weekly Sales Budget by Location'!F1414="","",'Weekly Sales Budget by Location'!F1414)</f>
        <v/>
      </c>
      <c r="G1410" s="17" t="str">
        <f>IF('Weekly Sales Budget by Location'!G1414="","",'Weekly Sales Budget by Location'!G1414)</f>
        <v/>
      </c>
      <c r="H1410" s="17" t="str">
        <f>IF('Weekly Sales Budget by Location'!H1414="","",'Weekly Sales Budget by Location'!H1414)</f>
        <v/>
      </c>
      <c r="I1410" s="17" t="str">
        <f>IF('Weekly Sales Budget by Location'!I1414="","",'Weekly Sales Budget by Location'!I1414)</f>
        <v/>
      </c>
      <c r="J1410" s="17" t="str">
        <f>IF('Weekly Sales Budget by Location'!J1414="","",'Weekly Sales Budget by Location'!J1414)</f>
        <v/>
      </c>
      <c r="K1410" s="17" t="str">
        <f>IF('Weekly Sales Budget by Location'!K1414="","",'Weekly Sales Budget by Location'!K1414)</f>
        <v/>
      </c>
      <c r="L1410" s="17" t="str">
        <f>IF('Weekly Sales Budget by Location'!L1414="","",'Weekly Sales Budget by Location'!L1414)</f>
        <v/>
      </c>
      <c r="M1410" s="17" t="str">
        <f>IF('Weekly Sales Budget by Location'!M1414="","",'Weekly Sales Budget by Location'!M1414)</f>
        <v/>
      </c>
      <c r="N1410" s="17" t="str">
        <f>IF('Weekly Sales Budget by Location'!N1414="","",'Weekly Sales Budget by Location'!N1414)</f>
        <v/>
      </c>
      <c r="O1410" s="17" t="str">
        <f>IF('Weekly Sales Budget by Location'!O1414="","",'Weekly Sales Budget by Location'!O1414)</f>
        <v/>
      </c>
      <c r="P1410" s="17" t="str">
        <f>IF('Weekly Sales Budget by Location'!P1414="","",'Weekly Sales Budget by Location'!P1414)</f>
        <v/>
      </c>
      <c r="Q1410" s="17" t="str">
        <f>IF('Weekly Sales Budget by Location'!Q1414="","",'Weekly Sales Budget by Location'!Q1414)</f>
        <v/>
      </c>
      <c r="R1410" s="17" t="str">
        <f>IF('Weekly Sales Budget by Location'!R1414="","",'Weekly Sales Budget by Location'!R1414)</f>
        <v/>
      </c>
      <c r="S1410" s="17" t="str">
        <f>IF('Weekly Sales Budget by Location'!S1414="","",'Weekly Sales Budget by Location'!S1414)</f>
        <v/>
      </c>
      <c r="T1410" s="17" t="str">
        <f>IF('Weekly Sales Budget by Location'!T1414="","",'Weekly Sales Budget by Location'!T1414)</f>
        <v/>
      </c>
      <c r="U1410" s="17" t="str">
        <f>IF('Weekly Sales Budget by Location'!U1414="","",'Weekly Sales Budget by Location'!U1414)</f>
        <v/>
      </c>
      <c r="V1410" s="17" t="str">
        <f>IF('Weekly Sales Budget by Location'!V1414="","",'Weekly Sales Budget by Location'!V1414)</f>
        <v/>
      </c>
      <c r="W1410" s="17" t="str">
        <f>IF('Weekly Sales Budget by Location'!W1414="","",'Weekly Sales Budget by Location'!W1414)</f>
        <v/>
      </c>
      <c r="X1410" s="17" t="str">
        <f>IF('Weekly Sales Budget by Location'!X1414="","",'Weekly Sales Budget by Location'!X1414)</f>
        <v/>
      </c>
      <c r="Y1410" s="17" t="str">
        <f>IF('Weekly Sales Budget by Location'!Y1414="","",'Weekly Sales Budget by Location'!Y1414)</f>
        <v/>
      </c>
      <c r="Z1410" s="17" t="str">
        <f>IF('Weekly Sales Budget by Location'!Z1414="","",'Weekly Sales Budget by Location'!Z1414)</f>
        <v/>
      </c>
      <c r="AA1410" s="17" t="str">
        <f>IF('Weekly Sales Budget by Location'!AA1414="","",'Weekly Sales Budget by Location'!AA1414)</f>
        <v/>
      </c>
      <c r="AB1410" s="17" t="str">
        <f>IF('Weekly Sales Budget by Location'!AB1414="","",'Weekly Sales Budget by Location'!AB1414)</f>
        <v/>
      </c>
      <c r="AC1410" s="17" t="str">
        <f>IF('Weekly Sales Budget by Location'!AC1414="","",'Weekly Sales Budget by Location'!AC1414)</f>
        <v/>
      </c>
      <c r="AD1410" s="17" t="str">
        <f>IF('Weekly Sales Budget by Location'!AD1414="","",'Weekly Sales Budget by Location'!AD1414)</f>
        <v/>
      </c>
      <c r="AE1410" s="17" t="str">
        <f>IF('Weekly Sales Budget by Location'!AE1414="","",'Weekly Sales Budget by Location'!AE1414)</f>
        <v/>
      </c>
      <c r="AF1410" s="17" t="str">
        <f>IF('Weekly Sales Budget by Location'!AF1414="","",'Weekly Sales Budget by Location'!AF1414)</f>
        <v/>
      </c>
      <c r="AG1410" s="17" t="str">
        <f>IF('Weekly Sales Budget by Location'!AG1414="","",'Weekly Sales Budget by Location'!AG1414)</f>
        <v/>
      </c>
      <c r="AH1410" s="17" t="str">
        <f>IF('Weekly Sales Budget by Location'!AH1414="","",'Weekly Sales Budget by Location'!AH1414)</f>
        <v/>
      </c>
      <c r="AI1410" s="17" t="str">
        <f>IF('Weekly Sales Budget by Location'!AI1414="","",'Weekly Sales Budget by Location'!AI1414)</f>
        <v/>
      </c>
      <c r="AJ1410" s="17" t="str">
        <f>IF('Weekly Sales Budget by Location'!AJ1414="","",'Weekly Sales Budget by Location'!AJ1414)</f>
        <v/>
      </c>
      <c r="AK1410" s="17" t="str">
        <f>IF('Weekly Sales Budget by Location'!AK1414="","",'Weekly Sales Budget by Location'!AK1414)</f>
        <v/>
      </c>
      <c r="AL1410" s="17" t="str">
        <f>IF('Weekly Sales Budget by Location'!AL1414="","",'Weekly Sales Budget by Location'!AL1414)</f>
        <v/>
      </c>
      <c r="AM1410" s="17" t="str">
        <f>IF('Weekly Sales Budget by Location'!AM1414="","",'Weekly Sales Budget by Location'!AM1414)</f>
        <v/>
      </c>
      <c r="AN1410" s="17" t="str">
        <f>IF('Weekly Sales Budget by Location'!AN1414="","",'Weekly Sales Budget by Location'!AN1414)</f>
        <v/>
      </c>
      <c r="AO1410" s="17" t="str">
        <f>IF('Weekly Sales Budget by Location'!AO1414="","",'Weekly Sales Budget by Location'!AO1414)</f>
        <v/>
      </c>
      <c r="AP1410" s="17" t="str">
        <f>IF('Weekly Sales Budget by Location'!AP1414="","",'Weekly Sales Budget by Location'!AP1414)</f>
        <v/>
      </c>
      <c r="AQ1410" s="17" t="str">
        <f>IF('Weekly Sales Budget by Location'!AQ1414="","",'Weekly Sales Budget by Location'!AQ1414)</f>
        <v/>
      </c>
      <c r="AR1410" s="17" t="str">
        <f>IF('Weekly Sales Budget by Location'!AR1414="","",'Weekly Sales Budget by Location'!AR1414)</f>
        <v/>
      </c>
      <c r="AS1410" s="17" t="str">
        <f>IF('Weekly Sales Budget by Location'!AS1414="","",'Weekly Sales Budget by Location'!AS1414)</f>
        <v/>
      </c>
      <c r="AT1410" s="17" t="str">
        <f>IF('Weekly Sales Budget by Location'!AT1414="","",'Weekly Sales Budget by Location'!AT1414)</f>
        <v/>
      </c>
      <c r="AU1410" s="17" t="str">
        <f>IF('Weekly Sales Budget by Location'!AU1414="","",'Weekly Sales Budget by Location'!AU1414)</f>
        <v/>
      </c>
      <c r="AV1410" s="17" t="str">
        <f>IF('Weekly Sales Budget by Location'!AV1414="","",'Weekly Sales Budget by Location'!AV1414)</f>
        <v/>
      </c>
      <c r="AW1410" s="17" t="str">
        <f>IF('Weekly Sales Budget by Location'!AW1414="","",'Weekly Sales Budget by Location'!AW1414)</f>
        <v/>
      </c>
      <c r="AX1410" s="17" t="str">
        <f>IF('Weekly Sales Budget by Location'!AX1414="","",'Weekly Sales Budget by Location'!AX1414)</f>
        <v/>
      </c>
      <c r="AY1410" s="17" t="str">
        <f>IF('Weekly Sales Budget by Location'!AY1414="","",'Weekly Sales Budget by Location'!AY1414)</f>
        <v/>
      </c>
      <c r="AZ1410" s="17" t="str">
        <f>IF('Weekly Sales Budget by Location'!AZ1414="","",'Weekly Sales Budget by Location'!AZ1414)</f>
        <v/>
      </c>
      <c r="BA1410" s="17" t="str">
        <f>IF('Weekly Sales Budget by Location'!BA1414="","",'Weekly Sales Budget by Location'!BA1414)</f>
        <v/>
      </c>
      <c r="BB1410" s="17" t="str">
        <f>IF('Weekly Sales Budget by Location'!BB1414="","",'Weekly Sales Budget by Location'!BB1414)</f>
        <v/>
      </c>
      <c r="BC1410" s="17" t="str">
        <f>IF('Weekly Sales Budget by Location'!BC1414="","",'Weekly Sales Budget by Location'!BC1414)</f>
        <v/>
      </c>
      <c r="BD1410" s="17" t="str">
        <f>IF('Weekly Sales Budget by Location'!BD1414="","",'Weekly Sales Budget by Location'!BD1414)</f>
        <v/>
      </c>
    </row>
    <row r="1411" spans="1:56" ht="16.5">
      <c r="A1411" s="17" t="str">
        <f>IF('Weekly Sales Budget by Location'!A1415="","",'Weekly Sales Budget by Location'!A1415)</f>
        <v/>
      </c>
      <c r="B1411" s="17" t="str">
        <f>IF('Weekly Sales Budget by Location'!B1415="","",'Weekly Sales Budget by Location'!B1415)</f>
        <v/>
      </c>
      <c r="C1411" s="17" t="str">
        <f>IF('Weekly Sales Budget by Location'!C1415="","",'Weekly Sales Budget by Location'!C1415)</f>
        <v/>
      </c>
      <c r="D1411" s="18" t="str">
        <f>IF('Weekly Sales Budget by Location'!D1415="","",'Weekly Sales Budget by Location'!D1415)</f>
        <v/>
      </c>
      <c r="E1411" s="17" t="str">
        <f>IF('Weekly Sales Budget by Location'!E1415="","",'Weekly Sales Budget by Location'!E1415)</f>
        <v/>
      </c>
      <c r="F1411" s="17" t="str">
        <f>IF('Weekly Sales Budget by Location'!F1415="","",'Weekly Sales Budget by Location'!F1415)</f>
        <v/>
      </c>
      <c r="G1411" s="17" t="str">
        <f>IF('Weekly Sales Budget by Location'!G1415="","",'Weekly Sales Budget by Location'!G1415)</f>
        <v/>
      </c>
      <c r="H1411" s="17" t="str">
        <f>IF('Weekly Sales Budget by Location'!H1415="","",'Weekly Sales Budget by Location'!H1415)</f>
        <v/>
      </c>
      <c r="I1411" s="17" t="str">
        <f>IF('Weekly Sales Budget by Location'!I1415="","",'Weekly Sales Budget by Location'!I1415)</f>
        <v/>
      </c>
      <c r="J1411" s="17" t="str">
        <f>IF('Weekly Sales Budget by Location'!J1415="","",'Weekly Sales Budget by Location'!J1415)</f>
        <v/>
      </c>
      <c r="K1411" s="17" t="str">
        <f>IF('Weekly Sales Budget by Location'!K1415="","",'Weekly Sales Budget by Location'!K1415)</f>
        <v/>
      </c>
      <c r="L1411" s="17" t="str">
        <f>IF('Weekly Sales Budget by Location'!L1415="","",'Weekly Sales Budget by Location'!L1415)</f>
        <v/>
      </c>
      <c r="M1411" s="17" t="str">
        <f>IF('Weekly Sales Budget by Location'!M1415="","",'Weekly Sales Budget by Location'!M1415)</f>
        <v/>
      </c>
      <c r="N1411" s="17" t="str">
        <f>IF('Weekly Sales Budget by Location'!N1415="","",'Weekly Sales Budget by Location'!N1415)</f>
        <v/>
      </c>
      <c r="O1411" s="17" t="str">
        <f>IF('Weekly Sales Budget by Location'!O1415="","",'Weekly Sales Budget by Location'!O1415)</f>
        <v/>
      </c>
      <c r="P1411" s="17" t="str">
        <f>IF('Weekly Sales Budget by Location'!P1415="","",'Weekly Sales Budget by Location'!P1415)</f>
        <v/>
      </c>
      <c r="Q1411" s="17" t="str">
        <f>IF('Weekly Sales Budget by Location'!Q1415="","",'Weekly Sales Budget by Location'!Q1415)</f>
        <v/>
      </c>
      <c r="R1411" s="17" t="str">
        <f>IF('Weekly Sales Budget by Location'!R1415="","",'Weekly Sales Budget by Location'!R1415)</f>
        <v/>
      </c>
      <c r="S1411" s="17" t="str">
        <f>IF('Weekly Sales Budget by Location'!S1415="","",'Weekly Sales Budget by Location'!S1415)</f>
        <v/>
      </c>
      <c r="T1411" s="17" t="str">
        <f>IF('Weekly Sales Budget by Location'!T1415="","",'Weekly Sales Budget by Location'!T1415)</f>
        <v/>
      </c>
      <c r="U1411" s="17" t="str">
        <f>IF('Weekly Sales Budget by Location'!U1415="","",'Weekly Sales Budget by Location'!U1415)</f>
        <v/>
      </c>
      <c r="V1411" s="17" t="str">
        <f>IF('Weekly Sales Budget by Location'!V1415="","",'Weekly Sales Budget by Location'!V1415)</f>
        <v/>
      </c>
      <c r="W1411" s="17" t="str">
        <f>IF('Weekly Sales Budget by Location'!W1415="","",'Weekly Sales Budget by Location'!W1415)</f>
        <v/>
      </c>
      <c r="X1411" s="17" t="str">
        <f>IF('Weekly Sales Budget by Location'!X1415="","",'Weekly Sales Budget by Location'!X1415)</f>
        <v/>
      </c>
      <c r="Y1411" s="17" t="str">
        <f>IF('Weekly Sales Budget by Location'!Y1415="","",'Weekly Sales Budget by Location'!Y1415)</f>
        <v/>
      </c>
      <c r="Z1411" s="17" t="str">
        <f>IF('Weekly Sales Budget by Location'!Z1415="","",'Weekly Sales Budget by Location'!Z1415)</f>
        <v/>
      </c>
      <c r="AA1411" s="17" t="str">
        <f>IF('Weekly Sales Budget by Location'!AA1415="","",'Weekly Sales Budget by Location'!AA1415)</f>
        <v/>
      </c>
      <c r="AB1411" s="17" t="str">
        <f>IF('Weekly Sales Budget by Location'!AB1415="","",'Weekly Sales Budget by Location'!AB1415)</f>
        <v/>
      </c>
      <c r="AC1411" s="17" t="str">
        <f>IF('Weekly Sales Budget by Location'!AC1415="","",'Weekly Sales Budget by Location'!AC1415)</f>
        <v/>
      </c>
      <c r="AD1411" s="17" t="str">
        <f>IF('Weekly Sales Budget by Location'!AD1415="","",'Weekly Sales Budget by Location'!AD1415)</f>
        <v/>
      </c>
      <c r="AE1411" s="17" t="str">
        <f>IF('Weekly Sales Budget by Location'!AE1415="","",'Weekly Sales Budget by Location'!AE1415)</f>
        <v/>
      </c>
      <c r="AF1411" s="17" t="str">
        <f>IF('Weekly Sales Budget by Location'!AF1415="","",'Weekly Sales Budget by Location'!AF1415)</f>
        <v/>
      </c>
      <c r="AG1411" s="17" t="str">
        <f>IF('Weekly Sales Budget by Location'!AG1415="","",'Weekly Sales Budget by Location'!AG1415)</f>
        <v/>
      </c>
      <c r="AH1411" s="17" t="str">
        <f>IF('Weekly Sales Budget by Location'!AH1415="","",'Weekly Sales Budget by Location'!AH1415)</f>
        <v/>
      </c>
      <c r="AI1411" s="17" t="str">
        <f>IF('Weekly Sales Budget by Location'!AI1415="","",'Weekly Sales Budget by Location'!AI1415)</f>
        <v/>
      </c>
      <c r="AJ1411" s="17" t="str">
        <f>IF('Weekly Sales Budget by Location'!AJ1415="","",'Weekly Sales Budget by Location'!AJ1415)</f>
        <v/>
      </c>
      <c r="AK1411" s="17" t="str">
        <f>IF('Weekly Sales Budget by Location'!AK1415="","",'Weekly Sales Budget by Location'!AK1415)</f>
        <v/>
      </c>
      <c r="AL1411" s="17" t="str">
        <f>IF('Weekly Sales Budget by Location'!AL1415="","",'Weekly Sales Budget by Location'!AL1415)</f>
        <v/>
      </c>
      <c r="AM1411" s="17" t="str">
        <f>IF('Weekly Sales Budget by Location'!AM1415="","",'Weekly Sales Budget by Location'!AM1415)</f>
        <v/>
      </c>
      <c r="AN1411" s="17" t="str">
        <f>IF('Weekly Sales Budget by Location'!AN1415="","",'Weekly Sales Budget by Location'!AN1415)</f>
        <v/>
      </c>
      <c r="AO1411" s="17" t="str">
        <f>IF('Weekly Sales Budget by Location'!AO1415="","",'Weekly Sales Budget by Location'!AO1415)</f>
        <v/>
      </c>
      <c r="AP1411" s="17" t="str">
        <f>IF('Weekly Sales Budget by Location'!AP1415="","",'Weekly Sales Budget by Location'!AP1415)</f>
        <v/>
      </c>
      <c r="AQ1411" s="17" t="str">
        <f>IF('Weekly Sales Budget by Location'!AQ1415="","",'Weekly Sales Budget by Location'!AQ1415)</f>
        <v/>
      </c>
      <c r="AR1411" s="17" t="str">
        <f>IF('Weekly Sales Budget by Location'!AR1415="","",'Weekly Sales Budget by Location'!AR1415)</f>
        <v/>
      </c>
      <c r="AS1411" s="17" t="str">
        <f>IF('Weekly Sales Budget by Location'!AS1415="","",'Weekly Sales Budget by Location'!AS1415)</f>
        <v/>
      </c>
      <c r="AT1411" s="17" t="str">
        <f>IF('Weekly Sales Budget by Location'!AT1415="","",'Weekly Sales Budget by Location'!AT1415)</f>
        <v/>
      </c>
      <c r="AU1411" s="17" t="str">
        <f>IF('Weekly Sales Budget by Location'!AU1415="","",'Weekly Sales Budget by Location'!AU1415)</f>
        <v/>
      </c>
      <c r="AV1411" s="17" t="str">
        <f>IF('Weekly Sales Budget by Location'!AV1415="","",'Weekly Sales Budget by Location'!AV1415)</f>
        <v/>
      </c>
      <c r="AW1411" s="17" t="str">
        <f>IF('Weekly Sales Budget by Location'!AW1415="","",'Weekly Sales Budget by Location'!AW1415)</f>
        <v/>
      </c>
      <c r="AX1411" s="17" t="str">
        <f>IF('Weekly Sales Budget by Location'!AX1415="","",'Weekly Sales Budget by Location'!AX1415)</f>
        <v/>
      </c>
      <c r="AY1411" s="17" t="str">
        <f>IF('Weekly Sales Budget by Location'!AY1415="","",'Weekly Sales Budget by Location'!AY1415)</f>
        <v/>
      </c>
      <c r="AZ1411" s="17" t="str">
        <f>IF('Weekly Sales Budget by Location'!AZ1415="","",'Weekly Sales Budget by Location'!AZ1415)</f>
        <v/>
      </c>
      <c r="BA1411" s="17" t="str">
        <f>IF('Weekly Sales Budget by Location'!BA1415="","",'Weekly Sales Budget by Location'!BA1415)</f>
        <v/>
      </c>
      <c r="BB1411" s="17" t="str">
        <f>IF('Weekly Sales Budget by Location'!BB1415="","",'Weekly Sales Budget by Location'!BB1415)</f>
        <v/>
      </c>
      <c r="BC1411" s="17" t="str">
        <f>IF('Weekly Sales Budget by Location'!BC1415="","",'Weekly Sales Budget by Location'!BC1415)</f>
        <v/>
      </c>
      <c r="BD1411" s="17" t="str">
        <f>IF('Weekly Sales Budget by Location'!BD1415="","",'Weekly Sales Budget by Location'!BD1415)</f>
        <v/>
      </c>
    </row>
    <row r="1412" spans="1:56" ht="16.5">
      <c r="A1412" s="17" t="str">
        <f>IF('Weekly Sales Budget by Location'!A1416="","",'Weekly Sales Budget by Location'!A1416)</f>
        <v/>
      </c>
      <c r="B1412" s="17" t="str">
        <f>IF('Weekly Sales Budget by Location'!B1416="","",'Weekly Sales Budget by Location'!B1416)</f>
        <v/>
      </c>
      <c r="C1412" s="17" t="str">
        <f>IF('Weekly Sales Budget by Location'!C1416="","",'Weekly Sales Budget by Location'!C1416)</f>
        <v/>
      </c>
      <c r="D1412" s="18" t="str">
        <f>IF('Weekly Sales Budget by Location'!D1416="","",'Weekly Sales Budget by Location'!D1416)</f>
        <v/>
      </c>
      <c r="E1412" s="17" t="str">
        <f>IF('Weekly Sales Budget by Location'!E1416="","",'Weekly Sales Budget by Location'!E1416)</f>
        <v/>
      </c>
      <c r="F1412" s="17" t="str">
        <f>IF('Weekly Sales Budget by Location'!F1416="","",'Weekly Sales Budget by Location'!F1416)</f>
        <v/>
      </c>
      <c r="G1412" s="17" t="str">
        <f>IF('Weekly Sales Budget by Location'!G1416="","",'Weekly Sales Budget by Location'!G1416)</f>
        <v/>
      </c>
      <c r="H1412" s="17" t="str">
        <f>IF('Weekly Sales Budget by Location'!H1416="","",'Weekly Sales Budget by Location'!H1416)</f>
        <v/>
      </c>
      <c r="I1412" s="17" t="str">
        <f>IF('Weekly Sales Budget by Location'!I1416="","",'Weekly Sales Budget by Location'!I1416)</f>
        <v/>
      </c>
      <c r="J1412" s="17" t="str">
        <f>IF('Weekly Sales Budget by Location'!J1416="","",'Weekly Sales Budget by Location'!J1416)</f>
        <v/>
      </c>
      <c r="K1412" s="17" t="str">
        <f>IF('Weekly Sales Budget by Location'!K1416="","",'Weekly Sales Budget by Location'!K1416)</f>
        <v/>
      </c>
      <c r="L1412" s="17" t="str">
        <f>IF('Weekly Sales Budget by Location'!L1416="","",'Weekly Sales Budget by Location'!L1416)</f>
        <v/>
      </c>
      <c r="M1412" s="17" t="str">
        <f>IF('Weekly Sales Budget by Location'!M1416="","",'Weekly Sales Budget by Location'!M1416)</f>
        <v/>
      </c>
      <c r="N1412" s="17" t="str">
        <f>IF('Weekly Sales Budget by Location'!N1416="","",'Weekly Sales Budget by Location'!N1416)</f>
        <v/>
      </c>
      <c r="O1412" s="17" t="str">
        <f>IF('Weekly Sales Budget by Location'!O1416="","",'Weekly Sales Budget by Location'!O1416)</f>
        <v/>
      </c>
      <c r="P1412" s="17" t="str">
        <f>IF('Weekly Sales Budget by Location'!P1416="","",'Weekly Sales Budget by Location'!P1416)</f>
        <v/>
      </c>
      <c r="Q1412" s="17" t="str">
        <f>IF('Weekly Sales Budget by Location'!Q1416="","",'Weekly Sales Budget by Location'!Q1416)</f>
        <v/>
      </c>
      <c r="R1412" s="17" t="str">
        <f>IF('Weekly Sales Budget by Location'!R1416="","",'Weekly Sales Budget by Location'!R1416)</f>
        <v/>
      </c>
      <c r="S1412" s="17" t="str">
        <f>IF('Weekly Sales Budget by Location'!S1416="","",'Weekly Sales Budget by Location'!S1416)</f>
        <v/>
      </c>
      <c r="T1412" s="17" t="str">
        <f>IF('Weekly Sales Budget by Location'!T1416="","",'Weekly Sales Budget by Location'!T1416)</f>
        <v/>
      </c>
      <c r="U1412" s="17" t="str">
        <f>IF('Weekly Sales Budget by Location'!U1416="","",'Weekly Sales Budget by Location'!U1416)</f>
        <v/>
      </c>
      <c r="V1412" s="17" t="str">
        <f>IF('Weekly Sales Budget by Location'!V1416="","",'Weekly Sales Budget by Location'!V1416)</f>
        <v/>
      </c>
      <c r="W1412" s="17" t="str">
        <f>IF('Weekly Sales Budget by Location'!W1416="","",'Weekly Sales Budget by Location'!W1416)</f>
        <v/>
      </c>
      <c r="X1412" s="17" t="str">
        <f>IF('Weekly Sales Budget by Location'!X1416="","",'Weekly Sales Budget by Location'!X1416)</f>
        <v/>
      </c>
      <c r="Y1412" s="17" t="str">
        <f>IF('Weekly Sales Budget by Location'!Y1416="","",'Weekly Sales Budget by Location'!Y1416)</f>
        <v/>
      </c>
      <c r="Z1412" s="17" t="str">
        <f>IF('Weekly Sales Budget by Location'!Z1416="","",'Weekly Sales Budget by Location'!Z1416)</f>
        <v/>
      </c>
      <c r="AA1412" s="17" t="str">
        <f>IF('Weekly Sales Budget by Location'!AA1416="","",'Weekly Sales Budget by Location'!AA1416)</f>
        <v/>
      </c>
      <c r="AB1412" s="17" t="str">
        <f>IF('Weekly Sales Budget by Location'!AB1416="","",'Weekly Sales Budget by Location'!AB1416)</f>
        <v/>
      </c>
      <c r="AC1412" s="17" t="str">
        <f>IF('Weekly Sales Budget by Location'!AC1416="","",'Weekly Sales Budget by Location'!AC1416)</f>
        <v/>
      </c>
      <c r="AD1412" s="17" t="str">
        <f>IF('Weekly Sales Budget by Location'!AD1416="","",'Weekly Sales Budget by Location'!AD1416)</f>
        <v/>
      </c>
      <c r="AE1412" s="17" t="str">
        <f>IF('Weekly Sales Budget by Location'!AE1416="","",'Weekly Sales Budget by Location'!AE1416)</f>
        <v/>
      </c>
      <c r="AF1412" s="17" t="str">
        <f>IF('Weekly Sales Budget by Location'!AF1416="","",'Weekly Sales Budget by Location'!AF1416)</f>
        <v/>
      </c>
      <c r="AG1412" s="17" t="str">
        <f>IF('Weekly Sales Budget by Location'!AG1416="","",'Weekly Sales Budget by Location'!AG1416)</f>
        <v/>
      </c>
      <c r="AH1412" s="17" t="str">
        <f>IF('Weekly Sales Budget by Location'!AH1416="","",'Weekly Sales Budget by Location'!AH1416)</f>
        <v/>
      </c>
      <c r="AI1412" s="17" t="str">
        <f>IF('Weekly Sales Budget by Location'!AI1416="","",'Weekly Sales Budget by Location'!AI1416)</f>
        <v/>
      </c>
      <c r="AJ1412" s="17" t="str">
        <f>IF('Weekly Sales Budget by Location'!AJ1416="","",'Weekly Sales Budget by Location'!AJ1416)</f>
        <v/>
      </c>
      <c r="AK1412" s="17" t="str">
        <f>IF('Weekly Sales Budget by Location'!AK1416="","",'Weekly Sales Budget by Location'!AK1416)</f>
        <v/>
      </c>
      <c r="AL1412" s="17" t="str">
        <f>IF('Weekly Sales Budget by Location'!AL1416="","",'Weekly Sales Budget by Location'!AL1416)</f>
        <v/>
      </c>
      <c r="AM1412" s="17" t="str">
        <f>IF('Weekly Sales Budget by Location'!AM1416="","",'Weekly Sales Budget by Location'!AM1416)</f>
        <v/>
      </c>
      <c r="AN1412" s="17" t="str">
        <f>IF('Weekly Sales Budget by Location'!AN1416="","",'Weekly Sales Budget by Location'!AN1416)</f>
        <v/>
      </c>
      <c r="AO1412" s="17" t="str">
        <f>IF('Weekly Sales Budget by Location'!AO1416="","",'Weekly Sales Budget by Location'!AO1416)</f>
        <v/>
      </c>
      <c r="AP1412" s="17" t="str">
        <f>IF('Weekly Sales Budget by Location'!AP1416="","",'Weekly Sales Budget by Location'!AP1416)</f>
        <v/>
      </c>
      <c r="AQ1412" s="17" t="str">
        <f>IF('Weekly Sales Budget by Location'!AQ1416="","",'Weekly Sales Budget by Location'!AQ1416)</f>
        <v/>
      </c>
      <c r="AR1412" s="17" t="str">
        <f>IF('Weekly Sales Budget by Location'!AR1416="","",'Weekly Sales Budget by Location'!AR1416)</f>
        <v/>
      </c>
      <c r="AS1412" s="17" t="str">
        <f>IF('Weekly Sales Budget by Location'!AS1416="","",'Weekly Sales Budget by Location'!AS1416)</f>
        <v/>
      </c>
      <c r="AT1412" s="17" t="str">
        <f>IF('Weekly Sales Budget by Location'!AT1416="","",'Weekly Sales Budget by Location'!AT1416)</f>
        <v/>
      </c>
      <c r="AU1412" s="17" t="str">
        <f>IF('Weekly Sales Budget by Location'!AU1416="","",'Weekly Sales Budget by Location'!AU1416)</f>
        <v/>
      </c>
      <c r="AV1412" s="17" t="str">
        <f>IF('Weekly Sales Budget by Location'!AV1416="","",'Weekly Sales Budget by Location'!AV1416)</f>
        <v/>
      </c>
      <c r="AW1412" s="17" t="str">
        <f>IF('Weekly Sales Budget by Location'!AW1416="","",'Weekly Sales Budget by Location'!AW1416)</f>
        <v/>
      </c>
      <c r="AX1412" s="17" t="str">
        <f>IF('Weekly Sales Budget by Location'!AX1416="","",'Weekly Sales Budget by Location'!AX1416)</f>
        <v/>
      </c>
      <c r="AY1412" s="17" t="str">
        <f>IF('Weekly Sales Budget by Location'!AY1416="","",'Weekly Sales Budget by Location'!AY1416)</f>
        <v/>
      </c>
      <c r="AZ1412" s="17" t="str">
        <f>IF('Weekly Sales Budget by Location'!AZ1416="","",'Weekly Sales Budget by Location'!AZ1416)</f>
        <v/>
      </c>
      <c r="BA1412" s="17" t="str">
        <f>IF('Weekly Sales Budget by Location'!BA1416="","",'Weekly Sales Budget by Location'!BA1416)</f>
        <v/>
      </c>
      <c r="BB1412" s="17" t="str">
        <f>IF('Weekly Sales Budget by Location'!BB1416="","",'Weekly Sales Budget by Location'!BB1416)</f>
        <v/>
      </c>
      <c r="BC1412" s="17" t="str">
        <f>IF('Weekly Sales Budget by Location'!BC1416="","",'Weekly Sales Budget by Location'!BC1416)</f>
        <v/>
      </c>
      <c r="BD1412" s="17" t="str">
        <f>IF('Weekly Sales Budget by Location'!BD1416="","",'Weekly Sales Budget by Location'!BD1416)</f>
        <v/>
      </c>
    </row>
    <row r="1413" spans="1:56" ht="16.5">
      <c r="A1413" s="17" t="str">
        <f>IF('Weekly Sales Budget by Location'!A1417="","",'Weekly Sales Budget by Location'!A1417)</f>
        <v/>
      </c>
      <c r="B1413" s="17" t="str">
        <f>IF('Weekly Sales Budget by Location'!B1417="","",'Weekly Sales Budget by Location'!B1417)</f>
        <v/>
      </c>
      <c r="C1413" s="17" t="str">
        <f>IF('Weekly Sales Budget by Location'!C1417="","",'Weekly Sales Budget by Location'!C1417)</f>
        <v/>
      </c>
      <c r="D1413" s="18" t="str">
        <f>IF('Weekly Sales Budget by Location'!D1417="","",'Weekly Sales Budget by Location'!D1417)</f>
        <v/>
      </c>
      <c r="E1413" s="17" t="str">
        <f>IF('Weekly Sales Budget by Location'!E1417="","",'Weekly Sales Budget by Location'!E1417)</f>
        <v/>
      </c>
      <c r="F1413" s="17" t="str">
        <f>IF('Weekly Sales Budget by Location'!F1417="","",'Weekly Sales Budget by Location'!F1417)</f>
        <v/>
      </c>
      <c r="G1413" s="17" t="str">
        <f>IF('Weekly Sales Budget by Location'!G1417="","",'Weekly Sales Budget by Location'!G1417)</f>
        <v/>
      </c>
      <c r="H1413" s="17" t="str">
        <f>IF('Weekly Sales Budget by Location'!H1417="","",'Weekly Sales Budget by Location'!H1417)</f>
        <v/>
      </c>
      <c r="I1413" s="17" t="str">
        <f>IF('Weekly Sales Budget by Location'!I1417="","",'Weekly Sales Budget by Location'!I1417)</f>
        <v/>
      </c>
      <c r="J1413" s="17" t="str">
        <f>IF('Weekly Sales Budget by Location'!J1417="","",'Weekly Sales Budget by Location'!J1417)</f>
        <v/>
      </c>
      <c r="K1413" s="17" t="str">
        <f>IF('Weekly Sales Budget by Location'!K1417="","",'Weekly Sales Budget by Location'!K1417)</f>
        <v/>
      </c>
      <c r="L1413" s="17" t="str">
        <f>IF('Weekly Sales Budget by Location'!L1417="","",'Weekly Sales Budget by Location'!L1417)</f>
        <v/>
      </c>
      <c r="M1413" s="17" t="str">
        <f>IF('Weekly Sales Budget by Location'!M1417="","",'Weekly Sales Budget by Location'!M1417)</f>
        <v/>
      </c>
      <c r="N1413" s="17" t="str">
        <f>IF('Weekly Sales Budget by Location'!N1417="","",'Weekly Sales Budget by Location'!N1417)</f>
        <v/>
      </c>
      <c r="O1413" s="17" t="str">
        <f>IF('Weekly Sales Budget by Location'!O1417="","",'Weekly Sales Budget by Location'!O1417)</f>
        <v/>
      </c>
      <c r="P1413" s="17" t="str">
        <f>IF('Weekly Sales Budget by Location'!P1417="","",'Weekly Sales Budget by Location'!P1417)</f>
        <v/>
      </c>
      <c r="Q1413" s="17" t="str">
        <f>IF('Weekly Sales Budget by Location'!Q1417="","",'Weekly Sales Budget by Location'!Q1417)</f>
        <v/>
      </c>
      <c r="R1413" s="17" t="str">
        <f>IF('Weekly Sales Budget by Location'!R1417="","",'Weekly Sales Budget by Location'!R1417)</f>
        <v/>
      </c>
      <c r="S1413" s="17" t="str">
        <f>IF('Weekly Sales Budget by Location'!S1417="","",'Weekly Sales Budget by Location'!S1417)</f>
        <v/>
      </c>
      <c r="T1413" s="17" t="str">
        <f>IF('Weekly Sales Budget by Location'!T1417="","",'Weekly Sales Budget by Location'!T1417)</f>
        <v/>
      </c>
      <c r="U1413" s="17" t="str">
        <f>IF('Weekly Sales Budget by Location'!U1417="","",'Weekly Sales Budget by Location'!U1417)</f>
        <v/>
      </c>
      <c r="V1413" s="17" t="str">
        <f>IF('Weekly Sales Budget by Location'!V1417="","",'Weekly Sales Budget by Location'!V1417)</f>
        <v/>
      </c>
      <c r="W1413" s="17" t="str">
        <f>IF('Weekly Sales Budget by Location'!W1417="","",'Weekly Sales Budget by Location'!W1417)</f>
        <v/>
      </c>
      <c r="X1413" s="17" t="str">
        <f>IF('Weekly Sales Budget by Location'!X1417="","",'Weekly Sales Budget by Location'!X1417)</f>
        <v/>
      </c>
      <c r="Y1413" s="17" t="str">
        <f>IF('Weekly Sales Budget by Location'!Y1417="","",'Weekly Sales Budget by Location'!Y1417)</f>
        <v/>
      </c>
      <c r="Z1413" s="17" t="str">
        <f>IF('Weekly Sales Budget by Location'!Z1417="","",'Weekly Sales Budget by Location'!Z1417)</f>
        <v/>
      </c>
      <c r="AA1413" s="17" t="str">
        <f>IF('Weekly Sales Budget by Location'!AA1417="","",'Weekly Sales Budget by Location'!AA1417)</f>
        <v/>
      </c>
      <c r="AB1413" s="17" t="str">
        <f>IF('Weekly Sales Budget by Location'!AB1417="","",'Weekly Sales Budget by Location'!AB1417)</f>
        <v/>
      </c>
      <c r="AC1413" s="17" t="str">
        <f>IF('Weekly Sales Budget by Location'!AC1417="","",'Weekly Sales Budget by Location'!AC1417)</f>
        <v/>
      </c>
      <c r="AD1413" s="17" t="str">
        <f>IF('Weekly Sales Budget by Location'!AD1417="","",'Weekly Sales Budget by Location'!AD1417)</f>
        <v/>
      </c>
      <c r="AE1413" s="17" t="str">
        <f>IF('Weekly Sales Budget by Location'!AE1417="","",'Weekly Sales Budget by Location'!AE1417)</f>
        <v/>
      </c>
      <c r="AF1413" s="17" t="str">
        <f>IF('Weekly Sales Budget by Location'!AF1417="","",'Weekly Sales Budget by Location'!AF1417)</f>
        <v/>
      </c>
      <c r="AG1413" s="17" t="str">
        <f>IF('Weekly Sales Budget by Location'!AG1417="","",'Weekly Sales Budget by Location'!AG1417)</f>
        <v/>
      </c>
      <c r="AH1413" s="17" t="str">
        <f>IF('Weekly Sales Budget by Location'!AH1417="","",'Weekly Sales Budget by Location'!AH1417)</f>
        <v/>
      </c>
      <c r="AI1413" s="17" t="str">
        <f>IF('Weekly Sales Budget by Location'!AI1417="","",'Weekly Sales Budget by Location'!AI1417)</f>
        <v/>
      </c>
      <c r="AJ1413" s="17" t="str">
        <f>IF('Weekly Sales Budget by Location'!AJ1417="","",'Weekly Sales Budget by Location'!AJ1417)</f>
        <v/>
      </c>
      <c r="AK1413" s="17" t="str">
        <f>IF('Weekly Sales Budget by Location'!AK1417="","",'Weekly Sales Budget by Location'!AK1417)</f>
        <v/>
      </c>
      <c r="AL1413" s="17" t="str">
        <f>IF('Weekly Sales Budget by Location'!AL1417="","",'Weekly Sales Budget by Location'!AL1417)</f>
        <v/>
      </c>
      <c r="AM1413" s="17" t="str">
        <f>IF('Weekly Sales Budget by Location'!AM1417="","",'Weekly Sales Budget by Location'!AM1417)</f>
        <v/>
      </c>
      <c r="AN1413" s="17" t="str">
        <f>IF('Weekly Sales Budget by Location'!AN1417="","",'Weekly Sales Budget by Location'!AN1417)</f>
        <v/>
      </c>
      <c r="AO1413" s="17" t="str">
        <f>IF('Weekly Sales Budget by Location'!AO1417="","",'Weekly Sales Budget by Location'!AO1417)</f>
        <v/>
      </c>
      <c r="AP1413" s="17" t="str">
        <f>IF('Weekly Sales Budget by Location'!AP1417="","",'Weekly Sales Budget by Location'!AP1417)</f>
        <v/>
      </c>
      <c r="AQ1413" s="17" t="str">
        <f>IF('Weekly Sales Budget by Location'!AQ1417="","",'Weekly Sales Budget by Location'!AQ1417)</f>
        <v/>
      </c>
      <c r="AR1413" s="17" t="str">
        <f>IF('Weekly Sales Budget by Location'!AR1417="","",'Weekly Sales Budget by Location'!AR1417)</f>
        <v/>
      </c>
      <c r="AS1413" s="17" t="str">
        <f>IF('Weekly Sales Budget by Location'!AS1417="","",'Weekly Sales Budget by Location'!AS1417)</f>
        <v/>
      </c>
      <c r="AT1413" s="17" t="str">
        <f>IF('Weekly Sales Budget by Location'!AT1417="","",'Weekly Sales Budget by Location'!AT1417)</f>
        <v/>
      </c>
      <c r="AU1413" s="17" t="str">
        <f>IF('Weekly Sales Budget by Location'!AU1417="","",'Weekly Sales Budget by Location'!AU1417)</f>
        <v/>
      </c>
      <c r="AV1413" s="17" t="str">
        <f>IF('Weekly Sales Budget by Location'!AV1417="","",'Weekly Sales Budget by Location'!AV1417)</f>
        <v/>
      </c>
      <c r="AW1413" s="17" t="str">
        <f>IF('Weekly Sales Budget by Location'!AW1417="","",'Weekly Sales Budget by Location'!AW1417)</f>
        <v/>
      </c>
      <c r="AX1413" s="17" t="str">
        <f>IF('Weekly Sales Budget by Location'!AX1417="","",'Weekly Sales Budget by Location'!AX1417)</f>
        <v/>
      </c>
      <c r="AY1413" s="17" t="str">
        <f>IF('Weekly Sales Budget by Location'!AY1417="","",'Weekly Sales Budget by Location'!AY1417)</f>
        <v/>
      </c>
      <c r="AZ1413" s="17" t="str">
        <f>IF('Weekly Sales Budget by Location'!AZ1417="","",'Weekly Sales Budget by Location'!AZ1417)</f>
        <v/>
      </c>
      <c r="BA1413" s="17" t="str">
        <f>IF('Weekly Sales Budget by Location'!BA1417="","",'Weekly Sales Budget by Location'!BA1417)</f>
        <v/>
      </c>
      <c r="BB1413" s="17" t="str">
        <f>IF('Weekly Sales Budget by Location'!BB1417="","",'Weekly Sales Budget by Location'!BB1417)</f>
        <v/>
      </c>
      <c r="BC1413" s="17" t="str">
        <f>IF('Weekly Sales Budget by Location'!BC1417="","",'Weekly Sales Budget by Location'!BC1417)</f>
        <v/>
      </c>
      <c r="BD1413" s="17" t="str">
        <f>IF('Weekly Sales Budget by Location'!BD1417="","",'Weekly Sales Budget by Location'!BD1417)</f>
        <v/>
      </c>
    </row>
    <row r="1414" spans="1:56" ht="16.5">
      <c r="A1414" s="17" t="str">
        <f>IF('Weekly Sales Budget by Location'!A1418="","",'Weekly Sales Budget by Location'!A1418)</f>
        <v/>
      </c>
      <c r="B1414" s="17" t="str">
        <f>IF('Weekly Sales Budget by Location'!B1418="","",'Weekly Sales Budget by Location'!B1418)</f>
        <v/>
      </c>
      <c r="C1414" s="17" t="str">
        <f>IF('Weekly Sales Budget by Location'!C1418="","",'Weekly Sales Budget by Location'!C1418)</f>
        <v/>
      </c>
      <c r="D1414" s="18" t="str">
        <f>IF('Weekly Sales Budget by Location'!D1418="","",'Weekly Sales Budget by Location'!D1418)</f>
        <v/>
      </c>
      <c r="E1414" s="17" t="str">
        <f>IF('Weekly Sales Budget by Location'!E1418="","",'Weekly Sales Budget by Location'!E1418)</f>
        <v/>
      </c>
      <c r="F1414" s="17" t="str">
        <f>IF('Weekly Sales Budget by Location'!F1418="","",'Weekly Sales Budget by Location'!F1418)</f>
        <v/>
      </c>
      <c r="G1414" s="17" t="str">
        <f>IF('Weekly Sales Budget by Location'!G1418="","",'Weekly Sales Budget by Location'!G1418)</f>
        <v/>
      </c>
      <c r="H1414" s="17" t="str">
        <f>IF('Weekly Sales Budget by Location'!H1418="","",'Weekly Sales Budget by Location'!H1418)</f>
        <v/>
      </c>
      <c r="I1414" s="17" t="str">
        <f>IF('Weekly Sales Budget by Location'!I1418="","",'Weekly Sales Budget by Location'!I1418)</f>
        <v/>
      </c>
      <c r="J1414" s="17" t="str">
        <f>IF('Weekly Sales Budget by Location'!J1418="","",'Weekly Sales Budget by Location'!J1418)</f>
        <v/>
      </c>
      <c r="K1414" s="17" t="str">
        <f>IF('Weekly Sales Budget by Location'!K1418="","",'Weekly Sales Budget by Location'!K1418)</f>
        <v/>
      </c>
      <c r="L1414" s="17" t="str">
        <f>IF('Weekly Sales Budget by Location'!L1418="","",'Weekly Sales Budget by Location'!L1418)</f>
        <v/>
      </c>
      <c r="M1414" s="17" t="str">
        <f>IF('Weekly Sales Budget by Location'!M1418="","",'Weekly Sales Budget by Location'!M1418)</f>
        <v/>
      </c>
      <c r="N1414" s="17" t="str">
        <f>IF('Weekly Sales Budget by Location'!N1418="","",'Weekly Sales Budget by Location'!N1418)</f>
        <v/>
      </c>
      <c r="O1414" s="17" t="str">
        <f>IF('Weekly Sales Budget by Location'!O1418="","",'Weekly Sales Budget by Location'!O1418)</f>
        <v/>
      </c>
      <c r="P1414" s="17" t="str">
        <f>IF('Weekly Sales Budget by Location'!P1418="","",'Weekly Sales Budget by Location'!P1418)</f>
        <v/>
      </c>
      <c r="Q1414" s="17" t="str">
        <f>IF('Weekly Sales Budget by Location'!Q1418="","",'Weekly Sales Budget by Location'!Q1418)</f>
        <v/>
      </c>
      <c r="R1414" s="17" t="str">
        <f>IF('Weekly Sales Budget by Location'!R1418="","",'Weekly Sales Budget by Location'!R1418)</f>
        <v/>
      </c>
      <c r="S1414" s="17" t="str">
        <f>IF('Weekly Sales Budget by Location'!S1418="","",'Weekly Sales Budget by Location'!S1418)</f>
        <v/>
      </c>
      <c r="T1414" s="17" t="str">
        <f>IF('Weekly Sales Budget by Location'!T1418="","",'Weekly Sales Budget by Location'!T1418)</f>
        <v/>
      </c>
      <c r="U1414" s="17" t="str">
        <f>IF('Weekly Sales Budget by Location'!U1418="","",'Weekly Sales Budget by Location'!U1418)</f>
        <v/>
      </c>
      <c r="V1414" s="17" t="str">
        <f>IF('Weekly Sales Budget by Location'!V1418="","",'Weekly Sales Budget by Location'!V1418)</f>
        <v/>
      </c>
      <c r="W1414" s="17" t="str">
        <f>IF('Weekly Sales Budget by Location'!W1418="","",'Weekly Sales Budget by Location'!W1418)</f>
        <v/>
      </c>
      <c r="X1414" s="17" t="str">
        <f>IF('Weekly Sales Budget by Location'!X1418="","",'Weekly Sales Budget by Location'!X1418)</f>
        <v/>
      </c>
      <c r="Y1414" s="17" t="str">
        <f>IF('Weekly Sales Budget by Location'!Y1418="","",'Weekly Sales Budget by Location'!Y1418)</f>
        <v/>
      </c>
      <c r="Z1414" s="17" t="str">
        <f>IF('Weekly Sales Budget by Location'!Z1418="","",'Weekly Sales Budget by Location'!Z1418)</f>
        <v/>
      </c>
      <c r="AA1414" s="17" t="str">
        <f>IF('Weekly Sales Budget by Location'!AA1418="","",'Weekly Sales Budget by Location'!AA1418)</f>
        <v/>
      </c>
      <c r="AB1414" s="17" t="str">
        <f>IF('Weekly Sales Budget by Location'!AB1418="","",'Weekly Sales Budget by Location'!AB1418)</f>
        <v/>
      </c>
      <c r="AC1414" s="17" t="str">
        <f>IF('Weekly Sales Budget by Location'!AC1418="","",'Weekly Sales Budget by Location'!AC1418)</f>
        <v/>
      </c>
      <c r="AD1414" s="17" t="str">
        <f>IF('Weekly Sales Budget by Location'!AD1418="","",'Weekly Sales Budget by Location'!AD1418)</f>
        <v/>
      </c>
      <c r="AE1414" s="17" t="str">
        <f>IF('Weekly Sales Budget by Location'!AE1418="","",'Weekly Sales Budget by Location'!AE1418)</f>
        <v/>
      </c>
      <c r="AF1414" s="17" t="str">
        <f>IF('Weekly Sales Budget by Location'!AF1418="","",'Weekly Sales Budget by Location'!AF1418)</f>
        <v/>
      </c>
      <c r="AG1414" s="17" t="str">
        <f>IF('Weekly Sales Budget by Location'!AG1418="","",'Weekly Sales Budget by Location'!AG1418)</f>
        <v/>
      </c>
      <c r="AH1414" s="17" t="str">
        <f>IF('Weekly Sales Budget by Location'!AH1418="","",'Weekly Sales Budget by Location'!AH1418)</f>
        <v/>
      </c>
      <c r="AI1414" s="17" t="str">
        <f>IF('Weekly Sales Budget by Location'!AI1418="","",'Weekly Sales Budget by Location'!AI1418)</f>
        <v/>
      </c>
      <c r="AJ1414" s="17" t="str">
        <f>IF('Weekly Sales Budget by Location'!AJ1418="","",'Weekly Sales Budget by Location'!AJ1418)</f>
        <v/>
      </c>
      <c r="AK1414" s="17" t="str">
        <f>IF('Weekly Sales Budget by Location'!AK1418="","",'Weekly Sales Budget by Location'!AK1418)</f>
        <v/>
      </c>
      <c r="AL1414" s="17" t="str">
        <f>IF('Weekly Sales Budget by Location'!AL1418="","",'Weekly Sales Budget by Location'!AL1418)</f>
        <v/>
      </c>
      <c r="AM1414" s="17" t="str">
        <f>IF('Weekly Sales Budget by Location'!AM1418="","",'Weekly Sales Budget by Location'!AM1418)</f>
        <v/>
      </c>
      <c r="AN1414" s="17" t="str">
        <f>IF('Weekly Sales Budget by Location'!AN1418="","",'Weekly Sales Budget by Location'!AN1418)</f>
        <v/>
      </c>
      <c r="AO1414" s="17" t="str">
        <f>IF('Weekly Sales Budget by Location'!AO1418="","",'Weekly Sales Budget by Location'!AO1418)</f>
        <v/>
      </c>
      <c r="AP1414" s="17" t="str">
        <f>IF('Weekly Sales Budget by Location'!AP1418="","",'Weekly Sales Budget by Location'!AP1418)</f>
        <v/>
      </c>
      <c r="AQ1414" s="17" t="str">
        <f>IF('Weekly Sales Budget by Location'!AQ1418="","",'Weekly Sales Budget by Location'!AQ1418)</f>
        <v/>
      </c>
      <c r="AR1414" s="17" t="str">
        <f>IF('Weekly Sales Budget by Location'!AR1418="","",'Weekly Sales Budget by Location'!AR1418)</f>
        <v/>
      </c>
      <c r="AS1414" s="17" t="str">
        <f>IF('Weekly Sales Budget by Location'!AS1418="","",'Weekly Sales Budget by Location'!AS1418)</f>
        <v/>
      </c>
      <c r="AT1414" s="17" t="str">
        <f>IF('Weekly Sales Budget by Location'!AT1418="","",'Weekly Sales Budget by Location'!AT1418)</f>
        <v/>
      </c>
      <c r="AU1414" s="17" t="str">
        <f>IF('Weekly Sales Budget by Location'!AU1418="","",'Weekly Sales Budget by Location'!AU1418)</f>
        <v/>
      </c>
      <c r="AV1414" s="17" t="str">
        <f>IF('Weekly Sales Budget by Location'!AV1418="","",'Weekly Sales Budget by Location'!AV1418)</f>
        <v/>
      </c>
      <c r="AW1414" s="17" t="str">
        <f>IF('Weekly Sales Budget by Location'!AW1418="","",'Weekly Sales Budget by Location'!AW1418)</f>
        <v/>
      </c>
      <c r="AX1414" s="17" t="str">
        <f>IF('Weekly Sales Budget by Location'!AX1418="","",'Weekly Sales Budget by Location'!AX1418)</f>
        <v/>
      </c>
      <c r="AY1414" s="17" t="str">
        <f>IF('Weekly Sales Budget by Location'!AY1418="","",'Weekly Sales Budget by Location'!AY1418)</f>
        <v/>
      </c>
      <c r="AZ1414" s="17" t="str">
        <f>IF('Weekly Sales Budget by Location'!AZ1418="","",'Weekly Sales Budget by Location'!AZ1418)</f>
        <v/>
      </c>
      <c r="BA1414" s="17" t="str">
        <f>IF('Weekly Sales Budget by Location'!BA1418="","",'Weekly Sales Budget by Location'!BA1418)</f>
        <v/>
      </c>
      <c r="BB1414" s="17" t="str">
        <f>IF('Weekly Sales Budget by Location'!BB1418="","",'Weekly Sales Budget by Location'!BB1418)</f>
        <v/>
      </c>
      <c r="BC1414" s="17" t="str">
        <f>IF('Weekly Sales Budget by Location'!BC1418="","",'Weekly Sales Budget by Location'!BC1418)</f>
        <v/>
      </c>
      <c r="BD1414" s="17" t="str">
        <f>IF('Weekly Sales Budget by Location'!BD1418="","",'Weekly Sales Budget by Location'!BD1418)</f>
        <v/>
      </c>
    </row>
    <row r="1415" spans="1:56" ht="16.5">
      <c r="A1415" s="17" t="str">
        <f>IF('Weekly Sales Budget by Location'!A1419="","",'Weekly Sales Budget by Location'!A1419)</f>
        <v/>
      </c>
      <c r="B1415" s="17" t="str">
        <f>IF('Weekly Sales Budget by Location'!B1419="","",'Weekly Sales Budget by Location'!B1419)</f>
        <v/>
      </c>
      <c r="C1415" s="17" t="str">
        <f>IF('Weekly Sales Budget by Location'!C1419="","",'Weekly Sales Budget by Location'!C1419)</f>
        <v/>
      </c>
      <c r="D1415" s="18" t="str">
        <f>IF('Weekly Sales Budget by Location'!D1419="","",'Weekly Sales Budget by Location'!D1419)</f>
        <v/>
      </c>
      <c r="E1415" s="17" t="str">
        <f>IF('Weekly Sales Budget by Location'!E1419="","",'Weekly Sales Budget by Location'!E1419)</f>
        <v/>
      </c>
      <c r="F1415" s="17" t="str">
        <f>IF('Weekly Sales Budget by Location'!F1419="","",'Weekly Sales Budget by Location'!F1419)</f>
        <v/>
      </c>
      <c r="G1415" s="17" t="str">
        <f>IF('Weekly Sales Budget by Location'!G1419="","",'Weekly Sales Budget by Location'!G1419)</f>
        <v/>
      </c>
      <c r="H1415" s="17" t="str">
        <f>IF('Weekly Sales Budget by Location'!H1419="","",'Weekly Sales Budget by Location'!H1419)</f>
        <v/>
      </c>
      <c r="I1415" s="17" t="str">
        <f>IF('Weekly Sales Budget by Location'!I1419="","",'Weekly Sales Budget by Location'!I1419)</f>
        <v/>
      </c>
      <c r="J1415" s="17" t="str">
        <f>IF('Weekly Sales Budget by Location'!J1419="","",'Weekly Sales Budget by Location'!J1419)</f>
        <v/>
      </c>
      <c r="K1415" s="17" t="str">
        <f>IF('Weekly Sales Budget by Location'!K1419="","",'Weekly Sales Budget by Location'!K1419)</f>
        <v/>
      </c>
      <c r="L1415" s="17" t="str">
        <f>IF('Weekly Sales Budget by Location'!L1419="","",'Weekly Sales Budget by Location'!L1419)</f>
        <v/>
      </c>
      <c r="M1415" s="17" t="str">
        <f>IF('Weekly Sales Budget by Location'!M1419="","",'Weekly Sales Budget by Location'!M1419)</f>
        <v/>
      </c>
      <c r="N1415" s="17" t="str">
        <f>IF('Weekly Sales Budget by Location'!N1419="","",'Weekly Sales Budget by Location'!N1419)</f>
        <v/>
      </c>
      <c r="O1415" s="17" t="str">
        <f>IF('Weekly Sales Budget by Location'!O1419="","",'Weekly Sales Budget by Location'!O1419)</f>
        <v/>
      </c>
      <c r="P1415" s="17" t="str">
        <f>IF('Weekly Sales Budget by Location'!P1419="","",'Weekly Sales Budget by Location'!P1419)</f>
        <v/>
      </c>
      <c r="Q1415" s="17" t="str">
        <f>IF('Weekly Sales Budget by Location'!Q1419="","",'Weekly Sales Budget by Location'!Q1419)</f>
        <v/>
      </c>
      <c r="R1415" s="17" t="str">
        <f>IF('Weekly Sales Budget by Location'!R1419="","",'Weekly Sales Budget by Location'!R1419)</f>
        <v/>
      </c>
      <c r="S1415" s="17" t="str">
        <f>IF('Weekly Sales Budget by Location'!S1419="","",'Weekly Sales Budget by Location'!S1419)</f>
        <v/>
      </c>
      <c r="T1415" s="17" t="str">
        <f>IF('Weekly Sales Budget by Location'!T1419="","",'Weekly Sales Budget by Location'!T1419)</f>
        <v/>
      </c>
      <c r="U1415" s="17" t="str">
        <f>IF('Weekly Sales Budget by Location'!U1419="","",'Weekly Sales Budget by Location'!U1419)</f>
        <v/>
      </c>
      <c r="V1415" s="17" t="str">
        <f>IF('Weekly Sales Budget by Location'!V1419="","",'Weekly Sales Budget by Location'!V1419)</f>
        <v/>
      </c>
      <c r="W1415" s="17" t="str">
        <f>IF('Weekly Sales Budget by Location'!W1419="","",'Weekly Sales Budget by Location'!W1419)</f>
        <v/>
      </c>
      <c r="X1415" s="17" t="str">
        <f>IF('Weekly Sales Budget by Location'!X1419="","",'Weekly Sales Budget by Location'!X1419)</f>
        <v/>
      </c>
      <c r="Y1415" s="17" t="str">
        <f>IF('Weekly Sales Budget by Location'!Y1419="","",'Weekly Sales Budget by Location'!Y1419)</f>
        <v/>
      </c>
      <c r="Z1415" s="17" t="str">
        <f>IF('Weekly Sales Budget by Location'!Z1419="","",'Weekly Sales Budget by Location'!Z1419)</f>
        <v/>
      </c>
      <c r="AA1415" s="17" t="str">
        <f>IF('Weekly Sales Budget by Location'!AA1419="","",'Weekly Sales Budget by Location'!AA1419)</f>
        <v/>
      </c>
      <c r="AB1415" s="17" t="str">
        <f>IF('Weekly Sales Budget by Location'!AB1419="","",'Weekly Sales Budget by Location'!AB1419)</f>
        <v/>
      </c>
      <c r="AC1415" s="17" t="str">
        <f>IF('Weekly Sales Budget by Location'!AC1419="","",'Weekly Sales Budget by Location'!AC1419)</f>
        <v/>
      </c>
      <c r="AD1415" s="17" t="str">
        <f>IF('Weekly Sales Budget by Location'!AD1419="","",'Weekly Sales Budget by Location'!AD1419)</f>
        <v/>
      </c>
      <c r="AE1415" s="17" t="str">
        <f>IF('Weekly Sales Budget by Location'!AE1419="","",'Weekly Sales Budget by Location'!AE1419)</f>
        <v/>
      </c>
      <c r="AF1415" s="17" t="str">
        <f>IF('Weekly Sales Budget by Location'!AF1419="","",'Weekly Sales Budget by Location'!AF1419)</f>
        <v/>
      </c>
      <c r="AG1415" s="17" t="str">
        <f>IF('Weekly Sales Budget by Location'!AG1419="","",'Weekly Sales Budget by Location'!AG1419)</f>
        <v/>
      </c>
      <c r="AH1415" s="17" t="str">
        <f>IF('Weekly Sales Budget by Location'!AH1419="","",'Weekly Sales Budget by Location'!AH1419)</f>
        <v/>
      </c>
      <c r="AI1415" s="17" t="str">
        <f>IF('Weekly Sales Budget by Location'!AI1419="","",'Weekly Sales Budget by Location'!AI1419)</f>
        <v/>
      </c>
      <c r="AJ1415" s="17" t="str">
        <f>IF('Weekly Sales Budget by Location'!AJ1419="","",'Weekly Sales Budget by Location'!AJ1419)</f>
        <v/>
      </c>
      <c r="AK1415" s="17" t="str">
        <f>IF('Weekly Sales Budget by Location'!AK1419="","",'Weekly Sales Budget by Location'!AK1419)</f>
        <v/>
      </c>
      <c r="AL1415" s="17" t="str">
        <f>IF('Weekly Sales Budget by Location'!AL1419="","",'Weekly Sales Budget by Location'!AL1419)</f>
        <v/>
      </c>
      <c r="AM1415" s="17" t="str">
        <f>IF('Weekly Sales Budget by Location'!AM1419="","",'Weekly Sales Budget by Location'!AM1419)</f>
        <v/>
      </c>
      <c r="AN1415" s="17" t="str">
        <f>IF('Weekly Sales Budget by Location'!AN1419="","",'Weekly Sales Budget by Location'!AN1419)</f>
        <v/>
      </c>
      <c r="AO1415" s="17" t="str">
        <f>IF('Weekly Sales Budget by Location'!AO1419="","",'Weekly Sales Budget by Location'!AO1419)</f>
        <v/>
      </c>
      <c r="AP1415" s="17" t="str">
        <f>IF('Weekly Sales Budget by Location'!AP1419="","",'Weekly Sales Budget by Location'!AP1419)</f>
        <v/>
      </c>
      <c r="AQ1415" s="17" t="str">
        <f>IF('Weekly Sales Budget by Location'!AQ1419="","",'Weekly Sales Budget by Location'!AQ1419)</f>
        <v/>
      </c>
      <c r="AR1415" s="17" t="str">
        <f>IF('Weekly Sales Budget by Location'!AR1419="","",'Weekly Sales Budget by Location'!AR1419)</f>
        <v/>
      </c>
      <c r="AS1415" s="17" t="str">
        <f>IF('Weekly Sales Budget by Location'!AS1419="","",'Weekly Sales Budget by Location'!AS1419)</f>
        <v/>
      </c>
      <c r="AT1415" s="17" t="str">
        <f>IF('Weekly Sales Budget by Location'!AT1419="","",'Weekly Sales Budget by Location'!AT1419)</f>
        <v/>
      </c>
      <c r="AU1415" s="17" t="str">
        <f>IF('Weekly Sales Budget by Location'!AU1419="","",'Weekly Sales Budget by Location'!AU1419)</f>
        <v/>
      </c>
      <c r="AV1415" s="17" t="str">
        <f>IF('Weekly Sales Budget by Location'!AV1419="","",'Weekly Sales Budget by Location'!AV1419)</f>
        <v/>
      </c>
      <c r="AW1415" s="17" t="str">
        <f>IF('Weekly Sales Budget by Location'!AW1419="","",'Weekly Sales Budget by Location'!AW1419)</f>
        <v/>
      </c>
      <c r="AX1415" s="17" t="str">
        <f>IF('Weekly Sales Budget by Location'!AX1419="","",'Weekly Sales Budget by Location'!AX1419)</f>
        <v/>
      </c>
      <c r="AY1415" s="17" t="str">
        <f>IF('Weekly Sales Budget by Location'!AY1419="","",'Weekly Sales Budget by Location'!AY1419)</f>
        <v/>
      </c>
      <c r="AZ1415" s="17" t="str">
        <f>IF('Weekly Sales Budget by Location'!AZ1419="","",'Weekly Sales Budget by Location'!AZ1419)</f>
        <v/>
      </c>
      <c r="BA1415" s="17" t="str">
        <f>IF('Weekly Sales Budget by Location'!BA1419="","",'Weekly Sales Budget by Location'!BA1419)</f>
        <v/>
      </c>
      <c r="BB1415" s="17" t="str">
        <f>IF('Weekly Sales Budget by Location'!BB1419="","",'Weekly Sales Budget by Location'!BB1419)</f>
        <v/>
      </c>
      <c r="BC1415" s="17" t="str">
        <f>IF('Weekly Sales Budget by Location'!BC1419="","",'Weekly Sales Budget by Location'!BC1419)</f>
        <v/>
      </c>
      <c r="BD1415" s="17" t="str">
        <f>IF('Weekly Sales Budget by Location'!BD1419="","",'Weekly Sales Budget by Location'!BD1419)</f>
        <v/>
      </c>
    </row>
    <row r="1416" spans="1:56" ht="16.5">
      <c r="A1416" s="17" t="str">
        <f>IF('Weekly Sales Budget by Location'!A1420="","",'Weekly Sales Budget by Location'!A1420)</f>
        <v/>
      </c>
      <c r="B1416" s="17" t="str">
        <f>IF('Weekly Sales Budget by Location'!B1420="","",'Weekly Sales Budget by Location'!B1420)</f>
        <v/>
      </c>
      <c r="C1416" s="17" t="str">
        <f>IF('Weekly Sales Budget by Location'!C1420="","",'Weekly Sales Budget by Location'!C1420)</f>
        <v/>
      </c>
      <c r="D1416" s="18" t="str">
        <f>IF('Weekly Sales Budget by Location'!D1420="","",'Weekly Sales Budget by Location'!D1420)</f>
        <v/>
      </c>
      <c r="E1416" s="17" t="str">
        <f>IF('Weekly Sales Budget by Location'!E1420="","",'Weekly Sales Budget by Location'!E1420)</f>
        <v/>
      </c>
      <c r="F1416" s="17" t="str">
        <f>IF('Weekly Sales Budget by Location'!F1420="","",'Weekly Sales Budget by Location'!F1420)</f>
        <v/>
      </c>
      <c r="G1416" s="17" t="str">
        <f>IF('Weekly Sales Budget by Location'!G1420="","",'Weekly Sales Budget by Location'!G1420)</f>
        <v/>
      </c>
      <c r="H1416" s="17" t="str">
        <f>IF('Weekly Sales Budget by Location'!H1420="","",'Weekly Sales Budget by Location'!H1420)</f>
        <v/>
      </c>
      <c r="I1416" s="17" t="str">
        <f>IF('Weekly Sales Budget by Location'!I1420="","",'Weekly Sales Budget by Location'!I1420)</f>
        <v/>
      </c>
      <c r="J1416" s="17" t="str">
        <f>IF('Weekly Sales Budget by Location'!J1420="","",'Weekly Sales Budget by Location'!J1420)</f>
        <v/>
      </c>
      <c r="K1416" s="17" t="str">
        <f>IF('Weekly Sales Budget by Location'!K1420="","",'Weekly Sales Budget by Location'!K1420)</f>
        <v/>
      </c>
      <c r="L1416" s="17" t="str">
        <f>IF('Weekly Sales Budget by Location'!L1420="","",'Weekly Sales Budget by Location'!L1420)</f>
        <v/>
      </c>
      <c r="M1416" s="17" t="str">
        <f>IF('Weekly Sales Budget by Location'!M1420="","",'Weekly Sales Budget by Location'!M1420)</f>
        <v/>
      </c>
      <c r="N1416" s="17" t="str">
        <f>IF('Weekly Sales Budget by Location'!N1420="","",'Weekly Sales Budget by Location'!N1420)</f>
        <v/>
      </c>
      <c r="O1416" s="17" t="str">
        <f>IF('Weekly Sales Budget by Location'!O1420="","",'Weekly Sales Budget by Location'!O1420)</f>
        <v/>
      </c>
      <c r="P1416" s="17" t="str">
        <f>IF('Weekly Sales Budget by Location'!P1420="","",'Weekly Sales Budget by Location'!P1420)</f>
        <v/>
      </c>
      <c r="Q1416" s="17" t="str">
        <f>IF('Weekly Sales Budget by Location'!Q1420="","",'Weekly Sales Budget by Location'!Q1420)</f>
        <v/>
      </c>
      <c r="R1416" s="17" t="str">
        <f>IF('Weekly Sales Budget by Location'!R1420="","",'Weekly Sales Budget by Location'!R1420)</f>
        <v/>
      </c>
      <c r="S1416" s="17" t="str">
        <f>IF('Weekly Sales Budget by Location'!S1420="","",'Weekly Sales Budget by Location'!S1420)</f>
        <v/>
      </c>
      <c r="T1416" s="17" t="str">
        <f>IF('Weekly Sales Budget by Location'!T1420="","",'Weekly Sales Budget by Location'!T1420)</f>
        <v/>
      </c>
      <c r="U1416" s="17" t="str">
        <f>IF('Weekly Sales Budget by Location'!U1420="","",'Weekly Sales Budget by Location'!U1420)</f>
        <v/>
      </c>
      <c r="V1416" s="17" t="str">
        <f>IF('Weekly Sales Budget by Location'!V1420="","",'Weekly Sales Budget by Location'!V1420)</f>
        <v/>
      </c>
      <c r="W1416" s="17" t="str">
        <f>IF('Weekly Sales Budget by Location'!W1420="","",'Weekly Sales Budget by Location'!W1420)</f>
        <v/>
      </c>
      <c r="X1416" s="17" t="str">
        <f>IF('Weekly Sales Budget by Location'!X1420="","",'Weekly Sales Budget by Location'!X1420)</f>
        <v/>
      </c>
      <c r="Y1416" s="17" t="str">
        <f>IF('Weekly Sales Budget by Location'!Y1420="","",'Weekly Sales Budget by Location'!Y1420)</f>
        <v/>
      </c>
      <c r="Z1416" s="17" t="str">
        <f>IF('Weekly Sales Budget by Location'!Z1420="","",'Weekly Sales Budget by Location'!Z1420)</f>
        <v/>
      </c>
      <c r="AA1416" s="17" t="str">
        <f>IF('Weekly Sales Budget by Location'!AA1420="","",'Weekly Sales Budget by Location'!AA1420)</f>
        <v/>
      </c>
      <c r="AB1416" s="17" t="str">
        <f>IF('Weekly Sales Budget by Location'!AB1420="","",'Weekly Sales Budget by Location'!AB1420)</f>
        <v/>
      </c>
      <c r="AC1416" s="17" t="str">
        <f>IF('Weekly Sales Budget by Location'!AC1420="","",'Weekly Sales Budget by Location'!AC1420)</f>
        <v/>
      </c>
      <c r="AD1416" s="17" t="str">
        <f>IF('Weekly Sales Budget by Location'!AD1420="","",'Weekly Sales Budget by Location'!AD1420)</f>
        <v/>
      </c>
      <c r="AE1416" s="17" t="str">
        <f>IF('Weekly Sales Budget by Location'!AE1420="","",'Weekly Sales Budget by Location'!AE1420)</f>
        <v/>
      </c>
      <c r="AF1416" s="17" t="str">
        <f>IF('Weekly Sales Budget by Location'!AF1420="","",'Weekly Sales Budget by Location'!AF1420)</f>
        <v/>
      </c>
      <c r="AG1416" s="17" t="str">
        <f>IF('Weekly Sales Budget by Location'!AG1420="","",'Weekly Sales Budget by Location'!AG1420)</f>
        <v/>
      </c>
      <c r="AH1416" s="17" t="str">
        <f>IF('Weekly Sales Budget by Location'!AH1420="","",'Weekly Sales Budget by Location'!AH1420)</f>
        <v/>
      </c>
      <c r="AI1416" s="17" t="str">
        <f>IF('Weekly Sales Budget by Location'!AI1420="","",'Weekly Sales Budget by Location'!AI1420)</f>
        <v/>
      </c>
      <c r="AJ1416" s="17" t="str">
        <f>IF('Weekly Sales Budget by Location'!AJ1420="","",'Weekly Sales Budget by Location'!AJ1420)</f>
        <v/>
      </c>
      <c r="AK1416" s="17" t="str">
        <f>IF('Weekly Sales Budget by Location'!AK1420="","",'Weekly Sales Budget by Location'!AK1420)</f>
        <v/>
      </c>
      <c r="AL1416" s="17" t="str">
        <f>IF('Weekly Sales Budget by Location'!AL1420="","",'Weekly Sales Budget by Location'!AL1420)</f>
        <v/>
      </c>
      <c r="AM1416" s="17" t="str">
        <f>IF('Weekly Sales Budget by Location'!AM1420="","",'Weekly Sales Budget by Location'!AM1420)</f>
        <v/>
      </c>
      <c r="AN1416" s="17" t="str">
        <f>IF('Weekly Sales Budget by Location'!AN1420="","",'Weekly Sales Budget by Location'!AN1420)</f>
        <v/>
      </c>
      <c r="AO1416" s="17" t="str">
        <f>IF('Weekly Sales Budget by Location'!AO1420="","",'Weekly Sales Budget by Location'!AO1420)</f>
        <v/>
      </c>
      <c r="AP1416" s="17" t="str">
        <f>IF('Weekly Sales Budget by Location'!AP1420="","",'Weekly Sales Budget by Location'!AP1420)</f>
        <v/>
      </c>
      <c r="AQ1416" s="17" t="str">
        <f>IF('Weekly Sales Budget by Location'!AQ1420="","",'Weekly Sales Budget by Location'!AQ1420)</f>
        <v/>
      </c>
      <c r="AR1416" s="17" t="str">
        <f>IF('Weekly Sales Budget by Location'!AR1420="","",'Weekly Sales Budget by Location'!AR1420)</f>
        <v/>
      </c>
      <c r="AS1416" s="17" t="str">
        <f>IF('Weekly Sales Budget by Location'!AS1420="","",'Weekly Sales Budget by Location'!AS1420)</f>
        <v/>
      </c>
      <c r="AT1416" s="17" t="str">
        <f>IF('Weekly Sales Budget by Location'!AT1420="","",'Weekly Sales Budget by Location'!AT1420)</f>
        <v/>
      </c>
      <c r="AU1416" s="17" t="str">
        <f>IF('Weekly Sales Budget by Location'!AU1420="","",'Weekly Sales Budget by Location'!AU1420)</f>
        <v/>
      </c>
      <c r="AV1416" s="17" t="str">
        <f>IF('Weekly Sales Budget by Location'!AV1420="","",'Weekly Sales Budget by Location'!AV1420)</f>
        <v/>
      </c>
      <c r="AW1416" s="17" t="str">
        <f>IF('Weekly Sales Budget by Location'!AW1420="","",'Weekly Sales Budget by Location'!AW1420)</f>
        <v/>
      </c>
      <c r="AX1416" s="17" t="str">
        <f>IF('Weekly Sales Budget by Location'!AX1420="","",'Weekly Sales Budget by Location'!AX1420)</f>
        <v/>
      </c>
      <c r="AY1416" s="17" t="str">
        <f>IF('Weekly Sales Budget by Location'!AY1420="","",'Weekly Sales Budget by Location'!AY1420)</f>
        <v/>
      </c>
      <c r="AZ1416" s="17" t="str">
        <f>IF('Weekly Sales Budget by Location'!AZ1420="","",'Weekly Sales Budget by Location'!AZ1420)</f>
        <v/>
      </c>
      <c r="BA1416" s="17" t="str">
        <f>IF('Weekly Sales Budget by Location'!BA1420="","",'Weekly Sales Budget by Location'!BA1420)</f>
        <v/>
      </c>
      <c r="BB1416" s="17" t="str">
        <f>IF('Weekly Sales Budget by Location'!BB1420="","",'Weekly Sales Budget by Location'!BB1420)</f>
        <v/>
      </c>
      <c r="BC1416" s="17" t="str">
        <f>IF('Weekly Sales Budget by Location'!BC1420="","",'Weekly Sales Budget by Location'!BC1420)</f>
        <v/>
      </c>
      <c r="BD1416" s="17" t="str">
        <f>IF('Weekly Sales Budget by Location'!BD1420="","",'Weekly Sales Budget by Location'!BD1420)</f>
        <v/>
      </c>
    </row>
    <row r="1417" spans="1:56" ht="16.5">
      <c r="A1417" s="17" t="str">
        <f>IF('Weekly Sales Budget by Location'!A1421="","",'Weekly Sales Budget by Location'!A1421)</f>
        <v/>
      </c>
      <c r="B1417" s="17" t="str">
        <f>IF('Weekly Sales Budget by Location'!B1421="","",'Weekly Sales Budget by Location'!B1421)</f>
        <v/>
      </c>
      <c r="C1417" s="17" t="str">
        <f>IF('Weekly Sales Budget by Location'!C1421="","",'Weekly Sales Budget by Location'!C1421)</f>
        <v/>
      </c>
      <c r="D1417" s="18" t="str">
        <f>IF('Weekly Sales Budget by Location'!D1421="","",'Weekly Sales Budget by Location'!D1421)</f>
        <v/>
      </c>
      <c r="E1417" s="17" t="str">
        <f>IF('Weekly Sales Budget by Location'!E1421="","",'Weekly Sales Budget by Location'!E1421)</f>
        <v/>
      </c>
      <c r="F1417" s="17" t="str">
        <f>IF('Weekly Sales Budget by Location'!F1421="","",'Weekly Sales Budget by Location'!F1421)</f>
        <v/>
      </c>
      <c r="G1417" s="17" t="str">
        <f>IF('Weekly Sales Budget by Location'!G1421="","",'Weekly Sales Budget by Location'!G1421)</f>
        <v/>
      </c>
      <c r="H1417" s="17" t="str">
        <f>IF('Weekly Sales Budget by Location'!H1421="","",'Weekly Sales Budget by Location'!H1421)</f>
        <v/>
      </c>
      <c r="I1417" s="17" t="str">
        <f>IF('Weekly Sales Budget by Location'!I1421="","",'Weekly Sales Budget by Location'!I1421)</f>
        <v/>
      </c>
      <c r="J1417" s="17" t="str">
        <f>IF('Weekly Sales Budget by Location'!J1421="","",'Weekly Sales Budget by Location'!J1421)</f>
        <v/>
      </c>
      <c r="K1417" s="17" t="str">
        <f>IF('Weekly Sales Budget by Location'!K1421="","",'Weekly Sales Budget by Location'!K1421)</f>
        <v/>
      </c>
      <c r="L1417" s="17" t="str">
        <f>IF('Weekly Sales Budget by Location'!L1421="","",'Weekly Sales Budget by Location'!L1421)</f>
        <v/>
      </c>
      <c r="M1417" s="17" t="str">
        <f>IF('Weekly Sales Budget by Location'!M1421="","",'Weekly Sales Budget by Location'!M1421)</f>
        <v/>
      </c>
      <c r="N1417" s="17" t="str">
        <f>IF('Weekly Sales Budget by Location'!N1421="","",'Weekly Sales Budget by Location'!N1421)</f>
        <v/>
      </c>
      <c r="O1417" s="17" t="str">
        <f>IF('Weekly Sales Budget by Location'!O1421="","",'Weekly Sales Budget by Location'!O1421)</f>
        <v/>
      </c>
      <c r="P1417" s="17" t="str">
        <f>IF('Weekly Sales Budget by Location'!P1421="","",'Weekly Sales Budget by Location'!P1421)</f>
        <v/>
      </c>
      <c r="Q1417" s="17" t="str">
        <f>IF('Weekly Sales Budget by Location'!Q1421="","",'Weekly Sales Budget by Location'!Q1421)</f>
        <v/>
      </c>
      <c r="R1417" s="17" t="str">
        <f>IF('Weekly Sales Budget by Location'!R1421="","",'Weekly Sales Budget by Location'!R1421)</f>
        <v/>
      </c>
      <c r="S1417" s="17" t="str">
        <f>IF('Weekly Sales Budget by Location'!S1421="","",'Weekly Sales Budget by Location'!S1421)</f>
        <v/>
      </c>
      <c r="T1417" s="17" t="str">
        <f>IF('Weekly Sales Budget by Location'!T1421="","",'Weekly Sales Budget by Location'!T1421)</f>
        <v/>
      </c>
      <c r="U1417" s="17" t="str">
        <f>IF('Weekly Sales Budget by Location'!U1421="","",'Weekly Sales Budget by Location'!U1421)</f>
        <v/>
      </c>
      <c r="V1417" s="17" t="str">
        <f>IF('Weekly Sales Budget by Location'!V1421="","",'Weekly Sales Budget by Location'!V1421)</f>
        <v/>
      </c>
      <c r="W1417" s="17" t="str">
        <f>IF('Weekly Sales Budget by Location'!W1421="","",'Weekly Sales Budget by Location'!W1421)</f>
        <v/>
      </c>
      <c r="X1417" s="17" t="str">
        <f>IF('Weekly Sales Budget by Location'!X1421="","",'Weekly Sales Budget by Location'!X1421)</f>
        <v/>
      </c>
      <c r="Y1417" s="17" t="str">
        <f>IF('Weekly Sales Budget by Location'!Y1421="","",'Weekly Sales Budget by Location'!Y1421)</f>
        <v/>
      </c>
      <c r="Z1417" s="17" t="str">
        <f>IF('Weekly Sales Budget by Location'!Z1421="","",'Weekly Sales Budget by Location'!Z1421)</f>
        <v/>
      </c>
      <c r="AA1417" s="17" t="str">
        <f>IF('Weekly Sales Budget by Location'!AA1421="","",'Weekly Sales Budget by Location'!AA1421)</f>
        <v/>
      </c>
      <c r="AB1417" s="17" t="str">
        <f>IF('Weekly Sales Budget by Location'!AB1421="","",'Weekly Sales Budget by Location'!AB1421)</f>
        <v/>
      </c>
      <c r="AC1417" s="17" t="str">
        <f>IF('Weekly Sales Budget by Location'!AC1421="","",'Weekly Sales Budget by Location'!AC1421)</f>
        <v/>
      </c>
      <c r="AD1417" s="17" t="str">
        <f>IF('Weekly Sales Budget by Location'!AD1421="","",'Weekly Sales Budget by Location'!AD1421)</f>
        <v/>
      </c>
      <c r="AE1417" s="17" t="str">
        <f>IF('Weekly Sales Budget by Location'!AE1421="","",'Weekly Sales Budget by Location'!AE1421)</f>
        <v/>
      </c>
      <c r="AF1417" s="17" t="str">
        <f>IF('Weekly Sales Budget by Location'!AF1421="","",'Weekly Sales Budget by Location'!AF1421)</f>
        <v/>
      </c>
      <c r="AG1417" s="17" t="str">
        <f>IF('Weekly Sales Budget by Location'!AG1421="","",'Weekly Sales Budget by Location'!AG1421)</f>
        <v/>
      </c>
      <c r="AH1417" s="17" t="str">
        <f>IF('Weekly Sales Budget by Location'!AH1421="","",'Weekly Sales Budget by Location'!AH1421)</f>
        <v/>
      </c>
      <c r="AI1417" s="17" t="str">
        <f>IF('Weekly Sales Budget by Location'!AI1421="","",'Weekly Sales Budget by Location'!AI1421)</f>
        <v/>
      </c>
      <c r="AJ1417" s="17" t="str">
        <f>IF('Weekly Sales Budget by Location'!AJ1421="","",'Weekly Sales Budget by Location'!AJ1421)</f>
        <v/>
      </c>
      <c r="AK1417" s="17" t="str">
        <f>IF('Weekly Sales Budget by Location'!AK1421="","",'Weekly Sales Budget by Location'!AK1421)</f>
        <v/>
      </c>
      <c r="AL1417" s="17" t="str">
        <f>IF('Weekly Sales Budget by Location'!AL1421="","",'Weekly Sales Budget by Location'!AL1421)</f>
        <v/>
      </c>
      <c r="AM1417" s="17" t="str">
        <f>IF('Weekly Sales Budget by Location'!AM1421="","",'Weekly Sales Budget by Location'!AM1421)</f>
        <v/>
      </c>
      <c r="AN1417" s="17" t="str">
        <f>IF('Weekly Sales Budget by Location'!AN1421="","",'Weekly Sales Budget by Location'!AN1421)</f>
        <v/>
      </c>
      <c r="AO1417" s="17" t="str">
        <f>IF('Weekly Sales Budget by Location'!AO1421="","",'Weekly Sales Budget by Location'!AO1421)</f>
        <v/>
      </c>
      <c r="AP1417" s="17" t="str">
        <f>IF('Weekly Sales Budget by Location'!AP1421="","",'Weekly Sales Budget by Location'!AP1421)</f>
        <v/>
      </c>
      <c r="AQ1417" s="17" t="str">
        <f>IF('Weekly Sales Budget by Location'!AQ1421="","",'Weekly Sales Budget by Location'!AQ1421)</f>
        <v/>
      </c>
      <c r="AR1417" s="17" t="str">
        <f>IF('Weekly Sales Budget by Location'!AR1421="","",'Weekly Sales Budget by Location'!AR1421)</f>
        <v/>
      </c>
      <c r="AS1417" s="17" t="str">
        <f>IF('Weekly Sales Budget by Location'!AS1421="","",'Weekly Sales Budget by Location'!AS1421)</f>
        <v/>
      </c>
      <c r="AT1417" s="17" t="str">
        <f>IF('Weekly Sales Budget by Location'!AT1421="","",'Weekly Sales Budget by Location'!AT1421)</f>
        <v/>
      </c>
      <c r="AU1417" s="17" t="str">
        <f>IF('Weekly Sales Budget by Location'!AU1421="","",'Weekly Sales Budget by Location'!AU1421)</f>
        <v/>
      </c>
      <c r="AV1417" s="17" t="str">
        <f>IF('Weekly Sales Budget by Location'!AV1421="","",'Weekly Sales Budget by Location'!AV1421)</f>
        <v/>
      </c>
      <c r="AW1417" s="17" t="str">
        <f>IF('Weekly Sales Budget by Location'!AW1421="","",'Weekly Sales Budget by Location'!AW1421)</f>
        <v/>
      </c>
      <c r="AX1417" s="17" t="str">
        <f>IF('Weekly Sales Budget by Location'!AX1421="","",'Weekly Sales Budget by Location'!AX1421)</f>
        <v/>
      </c>
      <c r="AY1417" s="17" t="str">
        <f>IF('Weekly Sales Budget by Location'!AY1421="","",'Weekly Sales Budget by Location'!AY1421)</f>
        <v/>
      </c>
      <c r="AZ1417" s="17" t="str">
        <f>IF('Weekly Sales Budget by Location'!AZ1421="","",'Weekly Sales Budget by Location'!AZ1421)</f>
        <v/>
      </c>
      <c r="BA1417" s="17" t="str">
        <f>IF('Weekly Sales Budget by Location'!BA1421="","",'Weekly Sales Budget by Location'!BA1421)</f>
        <v/>
      </c>
      <c r="BB1417" s="17" t="str">
        <f>IF('Weekly Sales Budget by Location'!BB1421="","",'Weekly Sales Budget by Location'!BB1421)</f>
        <v/>
      </c>
      <c r="BC1417" s="17" t="str">
        <f>IF('Weekly Sales Budget by Location'!BC1421="","",'Weekly Sales Budget by Location'!BC1421)</f>
        <v/>
      </c>
      <c r="BD1417" s="17" t="str">
        <f>IF('Weekly Sales Budget by Location'!BD1421="","",'Weekly Sales Budget by Location'!BD1421)</f>
        <v/>
      </c>
    </row>
    <row r="1418" spans="1:56" ht="16.5">
      <c r="A1418" s="17" t="str">
        <f>IF('Weekly Sales Budget by Location'!A1422="","",'Weekly Sales Budget by Location'!A1422)</f>
        <v/>
      </c>
      <c r="B1418" s="17" t="str">
        <f>IF('Weekly Sales Budget by Location'!B1422="","",'Weekly Sales Budget by Location'!B1422)</f>
        <v/>
      </c>
      <c r="C1418" s="17" t="str">
        <f>IF('Weekly Sales Budget by Location'!C1422="","",'Weekly Sales Budget by Location'!C1422)</f>
        <v/>
      </c>
      <c r="D1418" s="18" t="str">
        <f>IF('Weekly Sales Budget by Location'!D1422="","",'Weekly Sales Budget by Location'!D1422)</f>
        <v/>
      </c>
      <c r="E1418" s="17" t="str">
        <f>IF('Weekly Sales Budget by Location'!E1422="","",'Weekly Sales Budget by Location'!E1422)</f>
        <v/>
      </c>
      <c r="F1418" s="17" t="str">
        <f>IF('Weekly Sales Budget by Location'!F1422="","",'Weekly Sales Budget by Location'!F1422)</f>
        <v/>
      </c>
      <c r="G1418" s="17" t="str">
        <f>IF('Weekly Sales Budget by Location'!G1422="","",'Weekly Sales Budget by Location'!G1422)</f>
        <v/>
      </c>
      <c r="H1418" s="17" t="str">
        <f>IF('Weekly Sales Budget by Location'!H1422="","",'Weekly Sales Budget by Location'!H1422)</f>
        <v/>
      </c>
      <c r="I1418" s="17" t="str">
        <f>IF('Weekly Sales Budget by Location'!I1422="","",'Weekly Sales Budget by Location'!I1422)</f>
        <v/>
      </c>
      <c r="J1418" s="17" t="str">
        <f>IF('Weekly Sales Budget by Location'!J1422="","",'Weekly Sales Budget by Location'!J1422)</f>
        <v/>
      </c>
      <c r="K1418" s="17" t="str">
        <f>IF('Weekly Sales Budget by Location'!K1422="","",'Weekly Sales Budget by Location'!K1422)</f>
        <v/>
      </c>
      <c r="L1418" s="17" t="str">
        <f>IF('Weekly Sales Budget by Location'!L1422="","",'Weekly Sales Budget by Location'!L1422)</f>
        <v/>
      </c>
      <c r="M1418" s="17" t="str">
        <f>IF('Weekly Sales Budget by Location'!M1422="","",'Weekly Sales Budget by Location'!M1422)</f>
        <v/>
      </c>
      <c r="N1418" s="17" t="str">
        <f>IF('Weekly Sales Budget by Location'!N1422="","",'Weekly Sales Budget by Location'!N1422)</f>
        <v/>
      </c>
      <c r="O1418" s="17" t="str">
        <f>IF('Weekly Sales Budget by Location'!O1422="","",'Weekly Sales Budget by Location'!O1422)</f>
        <v/>
      </c>
      <c r="P1418" s="17" t="str">
        <f>IF('Weekly Sales Budget by Location'!P1422="","",'Weekly Sales Budget by Location'!P1422)</f>
        <v/>
      </c>
      <c r="Q1418" s="17" t="str">
        <f>IF('Weekly Sales Budget by Location'!Q1422="","",'Weekly Sales Budget by Location'!Q1422)</f>
        <v/>
      </c>
      <c r="R1418" s="17" t="str">
        <f>IF('Weekly Sales Budget by Location'!R1422="","",'Weekly Sales Budget by Location'!R1422)</f>
        <v/>
      </c>
      <c r="S1418" s="17" t="str">
        <f>IF('Weekly Sales Budget by Location'!S1422="","",'Weekly Sales Budget by Location'!S1422)</f>
        <v/>
      </c>
      <c r="T1418" s="17" t="str">
        <f>IF('Weekly Sales Budget by Location'!T1422="","",'Weekly Sales Budget by Location'!T1422)</f>
        <v/>
      </c>
      <c r="U1418" s="17" t="str">
        <f>IF('Weekly Sales Budget by Location'!U1422="","",'Weekly Sales Budget by Location'!U1422)</f>
        <v/>
      </c>
      <c r="V1418" s="17" t="str">
        <f>IF('Weekly Sales Budget by Location'!V1422="","",'Weekly Sales Budget by Location'!V1422)</f>
        <v/>
      </c>
      <c r="W1418" s="17" t="str">
        <f>IF('Weekly Sales Budget by Location'!W1422="","",'Weekly Sales Budget by Location'!W1422)</f>
        <v/>
      </c>
      <c r="X1418" s="17" t="str">
        <f>IF('Weekly Sales Budget by Location'!X1422="","",'Weekly Sales Budget by Location'!X1422)</f>
        <v/>
      </c>
      <c r="Y1418" s="17" t="str">
        <f>IF('Weekly Sales Budget by Location'!Y1422="","",'Weekly Sales Budget by Location'!Y1422)</f>
        <v/>
      </c>
      <c r="Z1418" s="17" t="str">
        <f>IF('Weekly Sales Budget by Location'!Z1422="","",'Weekly Sales Budget by Location'!Z1422)</f>
        <v/>
      </c>
      <c r="AA1418" s="17" t="str">
        <f>IF('Weekly Sales Budget by Location'!AA1422="","",'Weekly Sales Budget by Location'!AA1422)</f>
        <v/>
      </c>
      <c r="AB1418" s="17" t="str">
        <f>IF('Weekly Sales Budget by Location'!AB1422="","",'Weekly Sales Budget by Location'!AB1422)</f>
        <v/>
      </c>
      <c r="AC1418" s="17" t="str">
        <f>IF('Weekly Sales Budget by Location'!AC1422="","",'Weekly Sales Budget by Location'!AC1422)</f>
        <v/>
      </c>
      <c r="AD1418" s="17" t="str">
        <f>IF('Weekly Sales Budget by Location'!AD1422="","",'Weekly Sales Budget by Location'!AD1422)</f>
        <v/>
      </c>
      <c r="AE1418" s="17" t="str">
        <f>IF('Weekly Sales Budget by Location'!AE1422="","",'Weekly Sales Budget by Location'!AE1422)</f>
        <v/>
      </c>
      <c r="AF1418" s="17" t="str">
        <f>IF('Weekly Sales Budget by Location'!AF1422="","",'Weekly Sales Budget by Location'!AF1422)</f>
        <v/>
      </c>
      <c r="AG1418" s="17" t="str">
        <f>IF('Weekly Sales Budget by Location'!AG1422="","",'Weekly Sales Budget by Location'!AG1422)</f>
        <v/>
      </c>
      <c r="AH1418" s="17" t="str">
        <f>IF('Weekly Sales Budget by Location'!AH1422="","",'Weekly Sales Budget by Location'!AH1422)</f>
        <v/>
      </c>
      <c r="AI1418" s="17" t="str">
        <f>IF('Weekly Sales Budget by Location'!AI1422="","",'Weekly Sales Budget by Location'!AI1422)</f>
        <v/>
      </c>
      <c r="AJ1418" s="17" t="str">
        <f>IF('Weekly Sales Budget by Location'!AJ1422="","",'Weekly Sales Budget by Location'!AJ1422)</f>
        <v/>
      </c>
      <c r="AK1418" s="17" t="str">
        <f>IF('Weekly Sales Budget by Location'!AK1422="","",'Weekly Sales Budget by Location'!AK1422)</f>
        <v/>
      </c>
      <c r="AL1418" s="17" t="str">
        <f>IF('Weekly Sales Budget by Location'!AL1422="","",'Weekly Sales Budget by Location'!AL1422)</f>
        <v/>
      </c>
      <c r="AM1418" s="17" t="str">
        <f>IF('Weekly Sales Budget by Location'!AM1422="","",'Weekly Sales Budget by Location'!AM1422)</f>
        <v/>
      </c>
      <c r="AN1418" s="17" t="str">
        <f>IF('Weekly Sales Budget by Location'!AN1422="","",'Weekly Sales Budget by Location'!AN1422)</f>
        <v/>
      </c>
      <c r="AO1418" s="17" t="str">
        <f>IF('Weekly Sales Budget by Location'!AO1422="","",'Weekly Sales Budget by Location'!AO1422)</f>
        <v/>
      </c>
      <c r="AP1418" s="17" t="str">
        <f>IF('Weekly Sales Budget by Location'!AP1422="","",'Weekly Sales Budget by Location'!AP1422)</f>
        <v/>
      </c>
      <c r="AQ1418" s="17" t="str">
        <f>IF('Weekly Sales Budget by Location'!AQ1422="","",'Weekly Sales Budget by Location'!AQ1422)</f>
        <v/>
      </c>
      <c r="AR1418" s="17" t="str">
        <f>IF('Weekly Sales Budget by Location'!AR1422="","",'Weekly Sales Budget by Location'!AR1422)</f>
        <v/>
      </c>
      <c r="AS1418" s="17" t="str">
        <f>IF('Weekly Sales Budget by Location'!AS1422="","",'Weekly Sales Budget by Location'!AS1422)</f>
        <v/>
      </c>
      <c r="AT1418" s="17" t="str">
        <f>IF('Weekly Sales Budget by Location'!AT1422="","",'Weekly Sales Budget by Location'!AT1422)</f>
        <v/>
      </c>
      <c r="AU1418" s="17" t="str">
        <f>IF('Weekly Sales Budget by Location'!AU1422="","",'Weekly Sales Budget by Location'!AU1422)</f>
        <v/>
      </c>
      <c r="AV1418" s="17" t="str">
        <f>IF('Weekly Sales Budget by Location'!AV1422="","",'Weekly Sales Budget by Location'!AV1422)</f>
        <v/>
      </c>
      <c r="AW1418" s="17" t="str">
        <f>IF('Weekly Sales Budget by Location'!AW1422="","",'Weekly Sales Budget by Location'!AW1422)</f>
        <v/>
      </c>
      <c r="AX1418" s="17" t="str">
        <f>IF('Weekly Sales Budget by Location'!AX1422="","",'Weekly Sales Budget by Location'!AX1422)</f>
        <v/>
      </c>
      <c r="AY1418" s="17" t="str">
        <f>IF('Weekly Sales Budget by Location'!AY1422="","",'Weekly Sales Budget by Location'!AY1422)</f>
        <v/>
      </c>
      <c r="AZ1418" s="17" t="str">
        <f>IF('Weekly Sales Budget by Location'!AZ1422="","",'Weekly Sales Budget by Location'!AZ1422)</f>
        <v/>
      </c>
      <c r="BA1418" s="17" t="str">
        <f>IF('Weekly Sales Budget by Location'!BA1422="","",'Weekly Sales Budget by Location'!BA1422)</f>
        <v/>
      </c>
      <c r="BB1418" s="17" t="str">
        <f>IF('Weekly Sales Budget by Location'!BB1422="","",'Weekly Sales Budget by Location'!BB1422)</f>
        <v/>
      </c>
      <c r="BC1418" s="17" t="str">
        <f>IF('Weekly Sales Budget by Location'!BC1422="","",'Weekly Sales Budget by Location'!BC1422)</f>
        <v/>
      </c>
      <c r="BD1418" s="17" t="str">
        <f>IF('Weekly Sales Budget by Location'!BD1422="","",'Weekly Sales Budget by Location'!BD1422)</f>
        <v/>
      </c>
    </row>
    <row r="1419" spans="1:56" ht="16.5">
      <c r="A1419" s="17" t="str">
        <f>IF('Weekly Sales Budget by Location'!A1423="","",'Weekly Sales Budget by Location'!A1423)</f>
        <v/>
      </c>
      <c r="B1419" s="17" t="str">
        <f>IF('Weekly Sales Budget by Location'!B1423="","",'Weekly Sales Budget by Location'!B1423)</f>
        <v/>
      </c>
      <c r="C1419" s="17" t="str">
        <f>IF('Weekly Sales Budget by Location'!C1423="","",'Weekly Sales Budget by Location'!C1423)</f>
        <v/>
      </c>
      <c r="D1419" s="18" t="str">
        <f>IF('Weekly Sales Budget by Location'!D1423="","",'Weekly Sales Budget by Location'!D1423)</f>
        <v/>
      </c>
      <c r="E1419" s="17" t="str">
        <f>IF('Weekly Sales Budget by Location'!E1423="","",'Weekly Sales Budget by Location'!E1423)</f>
        <v/>
      </c>
      <c r="F1419" s="17" t="str">
        <f>IF('Weekly Sales Budget by Location'!F1423="","",'Weekly Sales Budget by Location'!F1423)</f>
        <v/>
      </c>
      <c r="G1419" s="17" t="str">
        <f>IF('Weekly Sales Budget by Location'!G1423="","",'Weekly Sales Budget by Location'!G1423)</f>
        <v/>
      </c>
      <c r="H1419" s="17" t="str">
        <f>IF('Weekly Sales Budget by Location'!H1423="","",'Weekly Sales Budget by Location'!H1423)</f>
        <v/>
      </c>
      <c r="I1419" s="17" t="str">
        <f>IF('Weekly Sales Budget by Location'!I1423="","",'Weekly Sales Budget by Location'!I1423)</f>
        <v/>
      </c>
      <c r="J1419" s="17" t="str">
        <f>IF('Weekly Sales Budget by Location'!J1423="","",'Weekly Sales Budget by Location'!J1423)</f>
        <v/>
      </c>
      <c r="K1419" s="17" t="str">
        <f>IF('Weekly Sales Budget by Location'!K1423="","",'Weekly Sales Budget by Location'!K1423)</f>
        <v/>
      </c>
      <c r="L1419" s="17" t="str">
        <f>IF('Weekly Sales Budget by Location'!L1423="","",'Weekly Sales Budget by Location'!L1423)</f>
        <v/>
      </c>
      <c r="M1419" s="17" t="str">
        <f>IF('Weekly Sales Budget by Location'!M1423="","",'Weekly Sales Budget by Location'!M1423)</f>
        <v/>
      </c>
      <c r="N1419" s="17" t="str">
        <f>IF('Weekly Sales Budget by Location'!N1423="","",'Weekly Sales Budget by Location'!N1423)</f>
        <v/>
      </c>
      <c r="O1419" s="17" t="str">
        <f>IF('Weekly Sales Budget by Location'!O1423="","",'Weekly Sales Budget by Location'!O1423)</f>
        <v/>
      </c>
      <c r="P1419" s="17" t="str">
        <f>IF('Weekly Sales Budget by Location'!P1423="","",'Weekly Sales Budget by Location'!P1423)</f>
        <v/>
      </c>
      <c r="Q1419" s="17" t="str">
        <f>IF('Weekly Sales Budget by Location'!Q1423="","",'Weekly Sales Budget by Location'!Q1423)</f>
        <v/>
      </c>
      <c r="R1419" s="17" t="str">
        <f>IF('Weekly Sales Budget by Location'!R1423="","",'Weekly Sales Budget by Location'!R1423)</f>
        <v/>
      </c>
      <c r="S1419" s="17" t="str">
        <f>IF('Weekly Sales Budget by Location'!S1423="","",'Weekly Sales Budget by Location'!S1423)</f>
        <v/>
      </c>
      <c r="T1419" s="17" t="str">
        <f>IF('Weekly Sales Budget by Location'!T1423="","",'Weekly Sales Budget by Location'!T1423)</f>
        <v/>
      </c>
      <c r="U1419" s="17" t="str">
        <f>IF('Weekly Sales Budget by Location'!U1423="","",'Weekly Sales Budget by Location'!U1423)</f>
        <v/>
      </c>
      <c r="V1419" s="17" t="str">
        <f>IF('Weekly Sales Budget by Location'!V1423="","",'Weekly Sales Budget by Location'!V1423)</f>
        <v/>
      </c>
      <c r="W1419" s="17" t="str">
        <f>IF('Weekly Sales Budget by Location'!W1423="","",'Weekly Sales Budget by Location'!W1423)</f>
        <v/>
      </c>
      <c r="X1419" s="17" t="str">
        <f>IF('Weekly Sales Budget by Location'!X1423="","",'Weekly Sales Budget by Location'!X1423)</f>
        <v/>
      </c>
      <c r="Y1419" s="17" t="str">
        <f>IF('Weekly Sales Budget by Location'!Y1423="","",'Weekly Sales Budget by Location'!Y1423)</f>
        <v/>
      </c>
      <c r="Z1419" s="17" t="str">
        <f>IF('Weekly Sales Budget by Location'!Z1423="","",'Weekly Sales Budget by Location'!Z1423)</f>
        <v/>
      </c>
      <c r="AA1419" s="17" t="str">
        <f>IF('Weekly Sales Budget by Location'!AA1423="","",'Weekly Sales Budget by Location'!AA1423)</f>
        <v/>
      </c>
      <c r="AB1419" s="17" t="str">
        <f>IF('Weekly Sales Budget by Location'!AB1423="","",'Weekly Sales Budget by Location'!AB1423)</f>
        <v/>
      </c>
      <c r="AC1419" s="17" t="str">
        <f>IF('Weekly Sales Budget by Location'!AC1423="","",'Weekly Sales Budget by Location'!AC1423)</f>
        <v/>
      </c>
      <c r="AD1419" s="17" t="str">
        <f>IF('Weekly Sales Budget by Location'!AD1423="","",'Weekly Sales Budget by Location'!AD1423)</f>
        <v/>
      </c>
      <c r="AE1419" s="17" t="str">
        <f>IF('Weekly Sales Budget by Location'!AE1423="","",'Weekly Sales Budget by Location'!AE1423)</f>
        <v/>
      </c>
      <c r="AF1419" s="17" t="str">
        <f>IF('Weekly Sales Budget by Location'!AF1423="","",'Weekly Sales Budget by Location'!AF1423)</f>
        <v/>
      </c>
      <c r="AG1419" s="17" t="str">
        <f>IF('Weekly Sales Budget by Location'!AG1423="","",'Weekly Sales Budget by Location'!AG1423)</f>
        <v/>
      </c>
      <c r="AH1419" s="17" t="str">
        <f>IF('Weekly Sales Budget by Location'!AH1423="","",'Weekly Sales Budget by Location'!AH1423)</f>
        <v/>
      </c>
      <c r="AI1419" s="17" t="str">
        <f>IF('Weekly Sales Budget by Location'!AI1423="","",'Weekly Sales Budget by Location'!AI1423)</f>
        <v/>
      </c>
      <c r="AJ1419" s="17" t="str">
        <f>IF('Weekly Sales Budget by Location'!AJ1423="","",'Weekly Sales Budget by Location'!AJ1423)</f>
        <v/>
      </c>
      <c r="AK1419" s="17" t="str">
        <f>IF('Weekly Sales Budget by Location'!AK1423="","",'Weekly Sales Budget by Location'!AK1423)</f>
        <v/>
      </c>
      <c r="AL1419" s="17" t="str">
        <f>IF('Weekly Sales Budget by Location'!AL1423="","",'Weekly Sales Budget by Location'!AL1423)</f>
        <v/>
      </c>
      <c r="AM1419" s="17" t="str">
        <f>IF('Weekly Sales Budget by Location'!AM1423="","",'Weekly Sales Budget by Location'!AM1423)</f>
        <v/>
      </c>
      <c r="AN1419" s="17" t="str">
        <f>IF('Weekly Sales Budget by Location'!AN1423="","",'Weekly Sales Budget by Location'!AN1423)</f>
        <v/>
      </c>
      <c r="AO1419" s="17" t="str">
        <f>IF('Weekly Sales Budget by Location'!AO1423="","",'Weekly Sales Budget by Location'!AO1423)</f>
        <v/>
      </c>
      <c r="AP1419" s="17" t="str">
        <f>IF('Weekly Sales Budget by Location'!AP1423="","",'Weekly Sales Budget by Location'!AP1423)</f>
        <v/>
      </c>
      <c r="AQ1419" s="17" t="str">
        <f>IF('Weekly Sales Budget by Location'!AQ1423="","",'Weekly Sales Budget by Location'!AQ1423)</f>
        <v/>
      </c>
      <c r="AR1419" s="17" t="str">
        <f>IF('Weekly Sales Budget by Location'!AR1423="","",'Weekly Sales Budget by Location'!AR1423)</f>
        <v/>
      </c>
      <c r="AS1419" s="17" t="str">
        <f>IF('Weekly Sales Budget by Location'!AS1423="","",'Weekly Sales Budget by Location'!AS1423)</f>
        <v/>
      </c>
      <c r="AT1419" s="17" t="str">
        <f>IF('Weekly Sales Budget by Location'!AT1423="","",'Weekly Sales Budget by Location'!AT1423)</f>
        <v/>
      </c>
      <c r="AU1419" s="17" t="str">
        <f>IF('Weekly Sales Budget by Location'!AU1423="","",'Weekly Sales Budget by Location'!AU1423)</f>
        <v/>
      </c>
      <c r="AV1419" s="17" t="str">
        <f>IF('Weekly Sales Budget by Location'!AV1423="","",'Weekly Sales Budget by Location'!AV1423)</f>
        <v/>
      </c>
      <c r="AW1419" s="17" t="str">
        <f>IF('Weekly Sales Budget by Location'!AW1423="","",'Weekly Sales Budget by Location'!AW1423)</f>
        <v/>
      </c>
      <c r="AX1419" s="17" t="str">
        <f>IF('Weekly Sales Budget by Location'!AX1423="","",'Weekly Sales Budget by Location'!AX1423)</f>
        <v/>
      </c>
      <c r="AY1419" s="17" t="str">
        <f>IF('Weekly Sales Budget by Location'!AY1423="","",'Weekly Sales Budget by Location'!AY1423)</f>
        <v/>
      </c>
      <c r="AZ1419" s="17" t="str">
        <f>IF('Weekly Sales Budget by Location'!AZ1423="","",'Weekly Sales Budget by Location'!AZ1423)</f>
        <v/>
      </c>
      <c r="BA1419" s="17" t="str">
        <f>IF('Weekly Sales Budget by Location'!BA1423="","",'Weekly Sales Budget by Location'!BA1423)</f>
        <v/>
      </c>
      <c r="BB1419" s="17" t="str">
        <f>IF('Weekly Sales Budget by Location'!BB1423="","",'Weekly Sales Budget by Location'!BB1423)</f>
        <v/>
      </c>
      <c r="BC1419" s="17" t="str">
        <f>IF('Weekly Sales Budget by Location'!BC1423="","",'Weekly Sales Budget by Location'!BC1423)</f>
        <v/>
      </c>
      <c r="BD1419" s="17" t="str">
        <f>IF('Weekly Sales Budget by Location'!BD1423="","",'Weekly Sales Budget by Location'!BD1423)</f>
        <v/>
      </c>
    </row>
    <row r="1420" spans="1:56" ht="16.5">
      <c r="A1420" s="17" t="str">
        <f>IF('Weekly Sales Budget by Location'!A1424="","",'Weekly Sales Budget by Location'!A1424)</f>
        <v/>
      </c>
      <c r="B1420" s="17" t="str">
        <f>IF('Weekly Sales Budget by Location'!B1424="","",'Weekly Sales Budget by Location'!B1424)</f>
        <v/>
      </c>
      <c r="C1420" s="17" t="str">
        <f>IF('Weekly Sales Budget by Location'!C1424="","",'Weekly Sales Budget by Location'!C1424)</f>
        <v/>
      </c>
      <c r="D1420" s="18" t="str">
        <f>IF('Weekly Sales Budget by Location'!D1424="","",'Weekly Sales Budget by Location'!D1424)</f>
        <v/>
      </c>
      <c r="E1420" s="17" t="str">
        <f>IF('Weekly Sales Budget by Location'!E1424="","",'Weekly Sales Budget by Location'!E1424)</f>
        <v/>
      </c>
      <c r="F1420" s="17" t="str">
        <f>IF('Weekly Sales Budget by Location'!F1424="","",'Weekly Sales Budget by Location'!F1424)</f>
        <v/>
      </c>
      <c r="G1420" s="17" t="str">
        <f>IF('Weekly Sales Budget by Location'!G1424="","",'Weekly Sales Budget by Location'!G1424)</f>
        <v/>
      </c>
      <c r="H1420" s="17" t="str">
        <f>IF('Weekly Sales Budget by Location'!H1424="","",'Weekly Sales Budget by Location'!H1424)</f>
        <v/>
      </c>
      <c r="I1420" s="17" t="str">
        <f>IF('Weekly Sales Budget by Location'!I1424="","",'Weekly Sales Budget by Location'!I1424)</f>
        <v/>
      </c>
      <c r="J1420" s="17" t="str">
        <f>IF('Weekly Sales Budget by Location'!J1424="","",'Weekly Sales Budget by Location'!J1424)</f>
        <v/>
      </c>
      <c r="K1420" s="17" t="str">
        <f>IF('Weekly Sales Budget by Location'!K1424="","",'Weekly Sales Budget by Location'!K1424)</f>
        <v/>
      </c>
      <c r="L1420" s="17" t="str">
        <f>IF('Weekly Sales Budget by Location'!L1424="","",'Weekly Sales Budget by Location'!L1424)</f>
        <v/>
      </c>
      <c r="M1420" s="17" t="str">
        <f>IF('Weekly Sales Budget by Location'!M1424="","",'Weekly Sales Budget by Location'!M1424)</f>
        <v/>
      </c>
      <c r="N1420" s="17" t="str">
        <f>IF('Weekly Sales Budget by Location'!N1424="","",'Weekly Sales Budget by Location'!N1424)</f>
        <v/>
      </c>
      <c r="O1420" s="17" t="str">
        <f>IF('Weekly Sales Budget by Location'!O1424="","",'Weekly Sales Budget by Location'!O1424)</f>
        <v/>
      </c>
      <c r="P1420" s="17" t="str">
        <f>IF('Weekly Sales Budget by Location'!P1424="","",'Weekly Sales Budget by Location'!P1424)</f>
        <v/>
      </c>
      <c r="Q1420" s="17" t="str">
        <f>IF('Weekly Sales Budget by Location'!Q1424="","",'Weekly Sales Budget by Location'!Q1424)</f>
        <v/>
      </c>
      <c r="R1420" s="17" t="str">
        <f>IF('Weekly Sales Budget by Location'!R1424="","",'Weekly Sales Budget by Location'!R1424)</f>
        <v/>
      </c>
      <c r="S1420" s="17" t="str">
        <f>IF('Weekly Sales Budget by Location'!S1424="","",'Weekly Sales Budget by Location'!S1424)</f>
        <v/>
      </c>
      <c r="T1420" s="17" t="str">
        <f>IF('Weekly Sales Budget by Location'!T1424="","",'Weekly Sales Budget by Location'!T1424)</f>
        <v/>
      </c>
      <c r="U1420" s="17" t="str">
        <f>IF('Weekly Sales Budget by Location'!U1424="","",'Weekly Sales Budget by Location'!U1424)</f>
        <v/>
      </c>
      <c r="V1420" s="17" t="str">
        <f>IF('Weekly Sales Budget by Location'!V1424="","",'Weekly Sales Budget by Location'!V1424)</f>
        <v/>
      </c>
      <c r="W1420" s="17" t="str">
        <f>IF('Weekly Sales Budget by Location'!W1424="","",'Weekly Sales Budget by Location'!W1424)</f>
        <v/>
      </c>
      <c r="X1420" s="17" t="str">
        <f>IF('Weekly Sales Budget by Location'!X1424="","",'Weekly Sales Budget by Location'!X1424)</f>
        <v/>
      </c>
      <c r="Y1420" s="17" t="str">
        <f>IF('Weekly Sales Budget by Location'!Y1424="","",'Weekly Sales Budget by Location'!Y1424)</f>
        <v/>
      </c>
      <c r="Z1420" s="17" t="str">
        <f>IF('Weekly Sales Budget by Location'!Z1424="","",'Weekly Sales Budget by Location'!Z1424)</f>
        <v/>
      </c>
      <c r="AA1420" s="17" t="str">
        <f>IF('Weekly Sales Budget by Location'!AA1424="","",'Weekly Sales Budget by Location'!AA1424)</f>
        <v/>
      </c>
      <c r="AB1420" s="17" t="str">
        <f>IF('Weekly Sales Budget by Location'!AB1424="","",'Weekly Sales Budget by Location'!AB1424)</f>
        <v/>
      </c>
      <c r="AC1420" s="17" t="str">
        <f>IF('Weekly Sales Budget by Location'!AC1424="","",'Weekly Sales Budget by Location'!AC1424)</f>
        <v/>
      </c>
      <c r="AD1420" s="17" t="str">
        <f>IF('Weekly Sales Budget by Location'!AD1424="","",'Weekly Sales Budget by Location'!AD1424)</f>
        <v/>
      </c>
      <c r="AE1420" s="17" t="str">
        <f>IF('Weekly Sales Budget by Location'!AE1424="","",'Weekly Sales Budget by Location'!AE1424)</f>
        <v/>
      </c>
      <c r="AF1420" s="17" t="str">
        <f>IF('Weekly Sales Budget by Location'!AF1424="","",'Weekly Sales Budget by Location'!AF1424)</f>
        <v/>
      </c>
      <c r="AG1420" s="17" t="str">
        <f>IF('Weekly Sales Budget by Location'!AG1424="","",'Weekly Sales Budget by Location'!AG1424)</f>
        <v/>
      </c>
      <c r="AH1420" s="17" t="str">
        <f>IF('Weekly Sales Budget by Location'!AH1424="","",'Weekly Sales Budget by Location'!AH1424)</f>
        <v/>
      </c>
      <c r="AI1420" s="17" t="str">
        <f>IF('Weekly Sales Budget by Location'!AI1424="","",'Weekly Sales Budget by Location'!AI1424)</f>
        <v/>
      </c>
      <c r="AJ1420" s="17" t="str">
        <f>IF('Weekly Sales Budget by Location'!AJ1424="","",'Weekly Sales Budget by Location'!AJ1424)</f>
        <v/>
      </c>
      <c r="AK1420" s="17" t="str">
        <f>IF('Weekly Sales Budget by Location'!AK1424="","",'Weekly Sales Budget by Location'!AK1424)</f>
        <v/>
      </c>
      <c r="AL1420" s="17" t="str">
        <f>IF('Weekly Sales Budget by Location'!AL1424="","",'Weekly Sales Budget by Location'!AL1424)</f>
        <v/>
      </c>
      <c r="AM1420" s="17" t="str">
        <f>IF('Weekly Sales Budget by Location'!AM1424="","",'Weekly Sales Budget by Location'!AM1424)</f>
        <v/>
      </c>
      <c r="AN1420" s="17" t="str">
        <f>IF('Weekly Sales Budget by Location'!AN1424="","",'Weekly Sales Budget by Location'!AN1424)</f>
        <v/>
      </c>
      <c r="AO1420" s="17" t="str">
        <f>IF('Weekly Sales Budget by Location'!AO1424="","",'Weekly Sales Budget by Location'!AO1424)</f>
        <v/>
      </c>
      <c r="AP1420" s="17" t="str">
        <f>IF('Weekly Sales Budget by Location'!AP1424="","",'Weekly Sales Budget by Location'!AP1424)</f>
        <v/>
      </c>
      <c r="AQ1420" s="17" t="str">
        <f>IF('Weekly Sales Budget by Location'!AQ1424="","",'Weekly Sales Budget by Location'!AQ1424)</f>
        <v/>
      </c>
      <c r="AR1420" s="17" t="str">
        <f>IF('Weekly Sales Budget by Location'!AR1424="","",'Weekly Sales Budget by Location'!AR1424)</f>
        <v/>
      </c>
      <c r="AS1420" s="17" t="str">
        <f>IF('Weekly Sales Budget by Location'!AS1424="","",'Weekly Sales Budget by Location'!AS1424)</f>
        <v/>
      </c>
      <c r="AT1420" s="17" t="str">
        <f>IF('Weekly Sales Budget by Location'!AT1424="","",'Weekly Sales Budget by Location'!AT1424)</f>
        <v/>
      </c>
      <c r="AU1420" s="17" t="str">
        <f>IF('Weekly Sales Budget by Location'!AU1424="","",'Weekly Sales Budget by Location'!AU1424)</f>
        <v/>
      </c>
      <c r="AV1420" s="17" t="str">
        <f>IF('Weekly Sales Budget by Location'!AV1424="","",'Weekly Sales Budget by Location'!AV1424)</f>
        <v/>
      </c>
      <c r="AW1420" s="17" t="str">
        <f>IF('Weekly Sales Budget by Location'!AW1424="","",'Weekly Sales Budget by Location'!AW1424)</f>
        <v/>
      </c>
      <c r="AX1420" s="17" t="str">
        <f>IF('Weekly Sales Budget by Location'!AX1424="","",'Weekly Sales Budget by Location'!AX1424)</f>
        <v/>
      </c>
      <c r="AY1420" s="17" t="str">
        <f>IF('Weekly Sales Budget by Location'!AY1424="","",'Weekly Sales Budget by Location'!AY1424)</f>
        <v/>
      </c>
      <c r="AZ1420" s="17" t="str">
        <f>IF('Weekly Sales Budget by Location'!AZ1424="","",'Weekly Sales Budget by Location'!AZ1424)</f>
        <v/>
      </c>
      <c r="BA1420" s="17" t="str">
        <f>IF('Weekly Sales Budget by Location'!BA1424="","",'Weekly Sales Budget by Location'!BA1424)</f>
        <v/>
      </c>
      <c r="BB1420" s="17" t="str">
        <f>IF('Weekly Sales Budget by Location'!BB1424="","",'Weekly Sales Budget by Location'!BB1424)</f>
        <v/>
      </c>
      <c r="BC1420" s="17" t="str">
        <f>IF('Weekly Sales Budget by Location'!BC1424="","",'Weekly Sales Budget by Location'!BC1424)</f>
        <v/>
      </c>
      <c r="BD1420" s="17" t="str">
        <f>IF('Weekly Sales Budget by Location'!BD1424="","",'Weekly Sales Budget by Location'!BD1424)</f>
        <v/>
      </c>
    </row>
    <row r="1421" spans="1:56" ht="16.5">
      <c r="A1421" s="17" t="str">
        <f>IF('Weekly Sales Budget by Location'!A1425="","",'Weekly Sales Budget by Location'!A1425)</f>
        <v/>
      </c>
      <c r="B1421" s="17" t="str">
        <f>IF('Weekly Sales Budget by Location'!B1425="","",'Weekly Sales Budget by Location'!B1425)</f>
        <v/>
      </c>
      <c r="C1421" s="17" t="str">
        <f>IF('Weekly Sales Budget by Location'!C1425="","",'Weekly Sales Budget by Location'!C1425)</f>
        <v/>
      </c>
      <c r="D1421" s="18" t="str">
        <f>IF('Weekly Sales Budget by Location'!D1425="","",'Weekly Sales Budget by Location'!D1425)</f>
        <v/>
      </c>
      <c r="E1421" s="17" t="str">
        <f>IF('Weekly Sales Budget by Location'!E1425="","",'Weekly Sales Budget by Location'!E1425)</f>
        <v/>
      </c>
      <c r="F1421" s="17" t="str">
        <f>IF('Weekly Sales Budget by Location'!F1425="","",'Weekly Sales Budget by Location'!F1425)</f>
        <v/>
      </c>
      <c r="G1421" s="17" t="str">
        <f>IF('Weekly Sales Budget by Location'!G1425="","",'Weekly Sales Budget by Location'!G1425)</f>
        <v/>
      </c>
      <c r="H1421" s="17" t="str">
        <f>IF('Weekly Sales Budget by Location'!H1425="","",'Weekly Sales Budget by Location'!H1425)</f>
        <v/>
      </c>
      <c r="I1421" s="17" t="str">
        <f>IF('Weekly Sales Budget by Location'!I1425="","",'Weekly Sales Budget by Location'!I1425)</f>
        <v/>
      </c>
      <c r="J1421" s="17" t="str">
        <f>IF('Weekly Sales Budget by Location'!J1425="","",'Weekly Sales Budget by Location'!J1425)</f>
        <v/>
      </c>
      <c r="K1421" s="17" t="str">
        <f>IF('Weekly Sales Budget by Location'!K1425="","",'Weekly Sales Budget by Location'!K1425)</f>
        <v/>
      </c>
      <c r="L1421" s="17" t="str">
        <f>IF('Weekly Sales Budget by Location'!L1425="","",'Weekly Sales Budget by Location'!L1425)</f>
        <v/>
      </c>
      <c r="M1421" s="17" t="str">
        <f>IF('Weekly Sales Budget by Location'!M1425="","",'Weekly Sales Budget by Location'!M1425)</f>
        <v/>
      </c>
      <c r="N1421" s="17" t="str">
        <f>IF('Weekly Sales Budget by Location'!N1425="","",'Weekly Sales Budget by Location'!N1425)</f>
        <v/>
      </c>
      <c r="O1421" s="17" t="str">
        <f>IF('Weekly Sales Budget by Location'!O1425="","",'Weekly Sales Budget by Location'!O1425)</f>
        <v/>
      </c>
      <c r="P1421" s="17" t="str">
        <f>IF('Weekly Sales Budget by Location'!P1425="","",'Weekly Sales Budget by Location'!P1425)</f>
        <v/>
      </c>
      <c r="Q1421" s="17" t="str">
        <f>IF('Weekly Sales Budget by Location'!Q1425="","",'Weekly Sales Budget by Location'!Q1425)</f>
        <v/>
      </c>
      <c r="R1421" s="17" t="str">
        <f>IF('Weekly Sales Budget by Location'!R1425="","",'Weekly Sales Budget by Location'!R1425)</f>
        <v/>
      </c>
      <c r="S1421" s="17" t="str">
        <f>IF('Weekly Sales Budget by Location'!S1425="","",'Weekly Sales Budget by Location'!S1425)</f>
        <v/>
      </c>
      <c r="T1421" s="17" t="str">
        <f>IF('Weekly Sales Budget by Location'!T1425="","",'Weekly Sales Budget by Location'!T1425)</f>
        <v/>
      </c>
      <c r="U1421" s="17" t="str">
        <f>IF('Weekly Sales Budget by Location'!U1425="","",'Weekly Sales Budget by Location'!U1425)</f>
        <v/>
      </c>
      <c r="V1421" s="17" t="str">
        <f>IF('Weekly Sales Budget by Location'!V1425="","",'Weekly Sales Budget by Location'!V1425)</f>
        <v/>
      </c>
      <c r="W1421" s="17" t="str">
        <f>IF('Weekly Sales Budget by Location'!W1425="","",'Weekly Sales Budget by Location'!W1425)</f>
        <v/>
      </c>
      <c r="X1421" s="17" t="str">
        <f>IF('Weekly Sales Budget by Location'!X1425="","",'Weekly Sales Budget by Location'!X1425)</f>
        <v/>
      </c>
      <c r="Y1421" s="17" t="str">
        <f>IF('Weekly Sales Budget by Location'!Y1425="","",'Weekly Sales Budget by Location'!Y1425)</f>
        <v/>
      </c>
      <c r="Z1421" s="17" t="str">
        <f>IF('Weekly Sales Budget by Location'!Z1425="","",'Weekly Sales Budget by Location'!Z1425)</f>
        <v/>
      </c>
      <c r="AA1421" s="17" t="str">
        <f>IF('Weekly Sales Budget by Location'!AA1425="","",'Weekly Sales Budget by Location'!AA1425)</f>
        <v/>
      </c>
      <c r="AB1421" s="17" t="str">
        <f>IF('Weekly Sales Budget by Location'!AB1425="","",'Weekly Sales Budget by Location'!AB1425)</f>
        <v/>
      </c>
      <c r="AC1421" s="17" t="str">
        <f>IF('Weekly Sales Budget by Location'!AC1425="","",'Weekly Sales Budget by Location'!AC1425)</f>
        <v/>
      </c>
      <c r="AD1421" s="17" t="str">
        <f>IF('Weekly Sales Budget by Location'!AD1425="","",'Weekly Sales Budget by Location'!AD1425)</f>
        <v/>
      </c>
      <c r="AE1421" s="17" t="str">
        <f>IF('Weekly Sales Budget by Location'!AE1425="","",'Weekly Sales Budget by Location'!AE1425)</f>
        <v/>
      </c>
      <c r="AF1421" s="17" t="str">
        <f>IF('Weekly Sales Budget by Location'!AF1425="","",'Weekly Sales Budget by Location'!AF1425)</f>
        <v/>
      </c>
      <c r="AG1421" s="17" t="str">
        <f>IF('Weekly Sales Budget by Location'!AG1425="","",'Weekly Sales Budget by Location'!AG1425)</f>
        <v/>
      </c>
      <c r="AH1421" s="17" t="str">
        <f>IF('Weekly Sales Budget by Location'!AH1425="","",'Weekly Sales Budget by Location'!AH1425)</f>
        <v/>
      </c>
      <c r="AI1421" s="17" t="str">
        <f>IF('Weekly Sales Budget by Location'!AI1425="","",'Weekly Sales Budget by Location'!AI1425)</f>
        <v/>
      </c>
      <c r="AJ1421" s="17" t="str">
        <f>IF('Weekly Sales Budget by Location'!AJ1425="","",'Weekly Sales Budget by Location'!AJ1425)</f>
        <v/>
      </c>
      <c r="AK1421" s="17" t="str">
        <f>IF('Weekly Sales Budget by Location'!AK1425="","",'Weekly Sales Budget by Location'!AK1425)</f>
        <v/>
      </c>
      <c r="AL1421" s="17" t="str">
        <f>IF('Weekly Sales Budget by Location'!AL1425="","",'Weekly Sales Budget by Location'!AL1425)</f>
        <v/>
      </c>
      <c r="AM1421" s="17" t="str">
        <f>IF('Weekly Sales Budget by Location'!AM1425="","",'Weekly Sales Budget by Location'!AM1425)</f>
        <v/>
      </c>
      <c r="AN1421" s="17" t="str">
        <f>IF('Weekly Sales Budget by Location'!AN1425="","",'Weekly Sales Budget by Location'!AN1425)</f>
        <v/>
      </c>
      <c r="AO1421" s="17" t="str">
        <f>IF('Weekly Sales Budget by Location'!AO1425="","",'Weekly Sales Budget by Location'!AO1425)</f>
        <v/>
      </c>
      <c r="AP1421" s="17" t="str">
        <f>IF('Weekly Sales Budget by Location'!AP1425="","",'Weekly Sales Budget by Location'!AP1425)</f>
        <v/>
      </c>
      <c r="AQ1421" s="17" t="str">
        <f>IF('Weekly Sales Budget by Location'!AQ1425="","",'Weekly Sales Budget by Location'!AQ1425)</f>
        <v/>
      </c>
      <c r="AR1421" s="17" t="str">
        <f>IF('Weekly Sales Budget by Location'!AR1425="","",'Weekly Sales Budget by Location'!AR1425)</f>
        <v/>
      </c>
      <c r="AS1421" s="17" t="str">
        <f>IF('Weekly Sales Budget by Location'!AS1425="","",'Weekly Sales Budget by Location'!AS1425)</f>
        <v/>
      </c>
      <c r="AT1421" s="17" t="str">
        <f>IF('Weekly Sales Budget by Location'!AT1425="","",'Weekly Sales Budget by Location'!AT1425)</f>
        <v/>
      </c>
      <c r="AU1421" s="17" t="str">
        <f>IF('Weekly Sales Budget by Location'!AU1425="","",'Weekly Sales Budget by Location'!AU1425)</f>
        <v/>
      </c>
      <c r="AV1421" s="17" t="str">
        <f>IF('Weekly Sales Budget by Location'!AV1425="","",'Weekly Sales Budget by Location'!AV1425)</f>
        <v/>
      </c>
      <c r="AW1421" s="17" t="str">
        <f>IF('Weekly Sales Budget by Location'!AW1425="","",'Weekly Sales Budget by Location'!AW1425)</f>
        <v/>
      </c>
      <c r="AX1421" s="17" t="str">
        <f>IF('Weekly Sales Budget by Location'!AX1425="","",'Weekly Sales Budget by Location'!AX1425)</f>
        <v/>
      </c>
      <c r="AY1421" s="17" t="str">
        <f>IF('Weekly Sales Budget by Location'!AY1425="","",'Weekly Sales Budget by Location'!AY1425)</f>
        <v/>
      </c>
      <c r="AZ1421" s="17" t="str">
        <f>IF('Weekly Sales Budget by Location'!AZ1425="","",'Weekly Sales Budget by Location'!AZ1425)</f>
        <v/>
      </c>
      <c r="BA1421" s="17" t="str">
        <f>IF('Weekly Sales Budget by Location'!BA1425="","",'Weekly Sales Budget by Location'!BA1425)</f>
        <v/>
      </c>
      <c r="BB1421" s="17" t="str">
        <f>IF('Weekly Sales Budget by Location'!BB1425="","",'Weekly Sales Budget by Location'!BB1425)</f>
        <v/>
      </c>
      <c r="BC1421" s="17" t="str">
        <f>IF('Weekly Sales Budget by Location'!BC1425="","",'Weekly Sales Budget by Location'!BC1425)</f>
        <v/>
      </c>
      <c r="BD1421" s="17" t="str">
        <f>IF('Weekly Sales Budget by Location'!BD1425="","",'Weekly Sales Budget by Location'!BD1425)</f>
        <v/>
      </c>
    </row>
    <row r="1422" spans="1:56" ht="16.5">
      <c r="A1422" s="17" t="str">
        <f>IF('Weekly Sales Budget by Location'!A1426="","",'Weekly Sales Budget by Location'!A1426)</f>
        <v/>
      </c>
      <c r="B1422" s="17" t="str">
        <f>IF('Weekly Sales Budget by Location'!B1426="","",'Weekly Sales Budget by Location'!B1426)</f>
        <v/>
      </c>
      <c r="C1422" s="17" t="str">
        <f>IF('Weekly Sales Budget by Location'!C1426="","",'Weekly Sales Budget by Location'!C1426)</f>
        <v/>
      </c>
      <c r="D1422" s="18" t="str">
        <f>IF('Weekly Sales Budget by Location'!D1426="","",'Weekly Sales Budget by Location'!D1426)</f>
        <v/>
      </c>
      <c r="E1422" s="17" t="str">
        <f>IF('Weekly Sales Budget by Location'!E1426="","",'Weekly Sales Budget by Location'!E1426)</f>
        <v/>
      </c>
      <c r="F1422" s="17" t="str">
        <f>IF('Weekly Sales Budget by Location'!F1426="","",'Weekly Sales Budget by Location'!F1426)</f>
        <v/>
      </c>
      <c r="G1422" s="17" t="str">
        <f>IF('Weekly Sales Budget by Location'!G1426="","",'Weekly Sales Budget by Location'!G1426)</f>
        <v/>
      </c>
      <c r="H1422" s="17" t="str">
        <f>IF('Weekly Sales Budget by Location'!H1426="","",'Weekly Sales Budget by Location'!H1426)</f>
        <v/>
      </c>
      <c r="I1422" s="17" t="str">
        <f>IF('Weekly Sales Budget by Location'!I1426="","",'Weekly Sales Budget by Location'!I1426)</f>
        <v/>
      </c>
      <c r="J1422" s="17" t="str">
        <f>IF('Weekly Sales Budget by Location'!J1426="","",'Weekly Sales Budget by Location'!J1426)</f>
        <v/>
      </c>
      <c r="K1422" s="17" t="str">
        <f>IF('Weekly Sales Budget by Location'!K1426="","",'Weekly Sales Budget by Location'!K1426)</f>
        <v/>
      </c>
      <c r="L1422" s="17" t="str">
        <f>IF('Weekly Sales Budget by Location'!L1426="","",'Weekly Sales Budget by Location'!L1426)</f>
        <v/>
      </c>
      <c r="M1422" s="17" t="str">
        <f>IF('Weekly Sales Budget by Location'!M1426="","",'Weekly Sales Budget by Location'!M1426)</f>
        <v/>
      </c>
      <c r="N1422" s="17" t="str">
        <f>IF('Weekly Sales Budget by Location'!N1426="","",'Weekly Sales Budget by Location'!N1426)</f>
        <v/>
      </c>
      <c r="O1422" s="17" t="str">
        <f>IF('Weekly Sales Budget by Location'!O1426="","",'Weekly Sales Budget by Location'!O1426)</f>
        <v/>
      </c>
      <c r="P1422" s="17" t="str">
        <f>IF('Weekly Sales Budget by Location'!P1426="","",'Weekly Sales Budget by Location'!P1426)</f>
        <v/>
      </c>
      <c r="Q1422" s="17" t="str">
        <f>IF('Weekly Sales Budget by Location'!Q1426="","",'Weekly Sales Budget by Location'!Q1426)</f>
        <v/>
      </c>
      <c r="R1422" s="17" t="str">
        <f>IF('Weekly Sales Budget by Location'!R1426="","",'Weekly Sales Budget by Location'!R1426)</f>
        <v/>
      </c>
      <c r="S1422" s="17" t="str">
        <f>IF('Weekly Sales Budget by Location'!S1426="","",'Weekly Sales Budget by Location'!S1426)</f>
        <v/>
      </c>
      <c r="T1422" s="17" t="str">
        <f>IF('Weekly Sales Budget by Location'!T1426="","",'Weekly Sales Budget by Location'!T1426)</f>
        <v/>
      </c>
      <c r="U1422" s="17" t="str">
        <f>IF('Weekly Sales Budget by Location'!U1426="","",'Weekly Sales Budget by Location'!U1426)</f>
        <v/>
      </c>
      <c r="V1422" s="17" t="str">
        <f>IF('Weekly Sales Budget by Location'!V1426="","",'Weekly Sales Budget by Location'!V1426)</f>
        <v/>
      </c>
      <c r="W1422" s="17" t="str">
        <f>IF('Weekly Sales Budget by Location'!W1426="","",'Weekly Sales Budget by Location'!W1426)</f>
        <v/>
      </c>
      <c r="X1422" s="17" t="str">
        <f>IF('Weekly Sales Budget by Location'!X1426="","",'Weekly Sales Budget by Location'!X1426)</f>
        <v/>
      </c>
      <c r="Y1422" s="17" t="str">
        <f>IF('Weekly Sales Budget by Location'!Y1426="","",'Weekly Sales Budget by Location'!Y1426)</f>
        <v/>
      </c>
      <c r="Z1422" s="17" t="str">
        <f>IF('Weekly Sales Budget by Location'!Z1426="","",'Weekly Sales Budget by Location'!Z1426)</f>
        <v/>
      </c>
      <c r="AA1422" s="17" t="str">
        <f>IF('Weekly Sales Budget by Location'!AA1426="","",'Weekly Sales Budget by Location'!AA1426)</f>
        <v/>
      </c>
      <c r="AB1422" s="17" t="str">
        <f>IF('Weekly Sales Budget by Location'!AB1426="","",'Weekly Sales Budget by Location'!AB1426)</f>
        <v/>
      </c>
      <c r="AC1422" s="17" t="str">
        <f>IF('Weekly Sales Budget by Location'!AC1426="","",'Weekly Sales Budget by Location'!AC1426)</f>
        <v/>
      </c>
      <c r="AD1422" s="17" t="str">
        <f>IF('Weekly Sales Budget by Location'!AD1426="","",'Weekly Sales Budget by Location'!AD1426)</f>
        <v/>
      </c>
      <c r="AE1422" s="17" t="str">
        <f>IF('Weekly Sales Budget by Location'!AE1426="","",'Weekly Sales Budget by Location'!AE1426)</f>
        <v/>
      </c>
      <c r="AF1422" s="17" t="str">
        <f>IF('Weekly Sales Budget by Location'!AF1426="","",'Weekly Sales Budget by Location'!AF1426)</f>
        <v/>
      </c>
      <c r="AG1422" s="17" t="str">
        <f>IF('Weekly Sales Budget by Location'!AG1426="","",'Weekly Sales Budget by Location'!AG1426)</f>
        <v/>
      </c>
      <c r="AH1422" s="17" t="str">
        <f>IF('Weekly Sales Budget by Location'!AH1426="","",'Weekly Sales Budget by Location'!AH1426)</f>
        <v/>
      </c>
      <c r="AI1422" s="17" t="str">
        <f>IF('Weekly Sales Budget by Location'!AI1426="","",'Weekly Sales Budget by Location'!AI1426)</f>
        <v/>
      </c>
      <c r="AJ1422" s="17" t="str">
        <f>IF('Weekly Sales Budget by Location'!AJ1426="","",'Weekly Sales Budget by Location'!AJ1426)</f>
        <v/>
      </c>
      <c r="AK1422" s="17" t="str">
        <f>IF('Weekly Sales Budget by Location'!AK1426="","",'Weekly Sales Budget by Location'!AK1426)</f>
        <v/>
      </c>
      <c r="AL1422" s="17" t="str">
        <f>IF('Weekly Sales Budget by Location'!AL1426="","",'Weekly Sales Budget by Location'!AL1426)</f>
        <v/>
      </c>
      <c r="AM1422" s="17" t="str">
        <f>IF('Weekly Sales Budget by Location'!AM1426="","",'Weekly Sales Budget by Location'!AM1426)</f>
        <v/>
      </c>
      <c r="AN1422" s="17" t="str">
        <f>IF('Weekly Sales Budget by Location'!AN1426="","",'Weekly Sales Budget by Location'!AN1426)</f>
        <v/>
      </c>
      <c r="AO1422" s="17" t="str">
        <f>IF('Weekly Sales Budget by Location'!AO1426="","",'Weekly Sales Budget by Location'!AO1426)</f>
        <v/>
      </c>
      <c r="AP1422" s="17" t="str">
        <f>IF('Weekly Sales Budget by Location'!AP1426="","",'Weekly Sales Budget by Location'!AP1426)</f>
        <v/>
      </c>
      <c r="AQ1422" s="17" t="str">
        <f>IF('Weekly Sales Budget by Location'!AQ1426="","",'Weekly Sales Budget by Location'!AQ1426)</f>
        <v/>
      </c>
      <c r="AR1422" s="17" t="str">
        <f>IF('Weekly Sales Budget by Location'!AR1426="","",'Weekly Sales Budget by Location'!AR1426)</f>
        <v/>
      </c>
      <c r="AS1422" s="17" t="str">
        <f>IF('Weekly Sales Budget by Location'!AS1426="","",'Weekly Sales Budget by Location'!AS1426)</f>
        <v/>
      </c>
      <c r="AT1422" s="17" t="str">
        <f>IF('Weekly Sales Budget by Location'!AT1426="","",'Weekly Sales Budget by Location'!AT1426)</f>
        <v/>
      </c>
      <c r="AU1422" s="17" t="str">
        <f>IF('Weekly Sales Budget by Location'!AU1426="","",'Weekly Sales Budget by Location'!AU1426)</f>
        <v/>
      </c>
      <c r="AV1422" s="17" t="str">
        <f>IF('Weekly Sales Budget by Location'!AV1426="","",'Weekly Sales Budget by Location'!AV1426)</f>
        <v/>
      </c>
      <c r="AW1422" s="17" t="str">
        <f>IF('Weekly Sales Budget by Location'!AW1426="","",'Weekly Sales Budget by Location'!AW1426)</f>
        <v/>
      </c>
      <c r="AX1422" s="17" t="str">
        <f>IF('Weekly Sales Budget by Location'!AX1426="","",'Weekly Sales Budget by Location'!AX1426)</f>
        <v/>
      </c>
      <c r="AY1422" s="17" t="str">
        <f>IF('Weekly Sales Budget by Location'!AY1426="","",'Weekly Sales Budget by Location'!AY1426)</f>
        <v/>
      </c>
      <c r="AZ1422" s="17" t="str">
        <f>IF('Weekly Sales Budget by Location'!AZ1426="","",'Weekly Sales Budget by Location'!AZ1426)</f>
        <v/>
      </c>
      <c r="BA1422" s="17" t="str">
        <f>IF('Weekly Sales Budget by Location'!BA1426="","",'Weekly Sales Budget by Location'!BA1426)</f>
        <v/>
      </c>
      <c r="BB1422" s="17" t="str">
        <f>IF('Weekly Sales Budget by Location'!BB1426="","",'Weekly Sales Budget by Location'!BB1426)</f>
        <v/>
      </c>
      <c r="BC1422" s="17" t="str">
        <f>IF('Weekly Sales Budget by Location'!BC1426="","",'Weekly Sales Budget by Location'!BC1426)</f>
        <v/>
      </c>
      <c r="BD1422" s="17" t="str">
        <f>IF('Weekly Sales Budget by Location'!BD1426="","",'Weekly Sales Budget by Location'!BD1426)</f>
        <v/>
      </c>
    </row>
    <row r="1423" spans="1:56" ht="16.5">
      <c r="A1423" s="17" t="str">
        <f>IF('Weekly Sales Budget by Location'!A1427="","",'Weekly Sales Budget by Location'!A1427)</f>
        <v/>
      </c>
      <c r="B1423" s="17" t="str">
        <f>IF('Weekly Sales Budget by Location'!B1427="","",'Weekly Sales Budget by Location'!B1427)</f>
        <v/>
      </c>
      <c r="C1423" s="17" t="str">
        <f>IF('Weekly Sales Budget by Location'!C1427="","",'Weekly Sales Budget by Location'!C1427)</f>
        <v/>
      </c>
      <c r="D1423" s="18" t="str">
        <f>IF('Weekly Sales Budget by Location'!D1427="","",'Weekly Sales Budget by Location'!D1427)</f>
        <v/>
      </c>
      <c r="E1423" s="17" t="str">
        <f>IF('Weekly Sales Budget by Location'!E1427="","",'Weekly Sales Budget by Location'!E1427)</f>
        <v/>
      </c>
      <c r="F1423" s="17" t="str">
        <f>IF('Weekly Sales Budget by Location'!F1427="","",'Weekly Sales Budget by Location'!F1427)</f>
        <v/>
      </c>
      <c r="G1423" s="17" t="str">
        <f>IF('Weekly Sales Budget by Location'!G1427="","",'Weekly Sales Budget by Location'!G1427)</f>
        <v/>
      </c>
      <c r="H1423" s="17" t="str">
        <f>IF('Weekly Sales Budget by Location'!H1427="","",'Weekly Sales Budget by Location'!H1427)</f>
        <v/>
      </c>
      <c r="I1423" s="17" t="str">
        <f>IF('Weekly Sales Budget by Location'!I1427="","",'Weekly Sales Budget by Location'!I1427)</f>
        <v/>
      </c>
      <c r="J1423" s="17" t="str">
        <f>IF('Weekly Sales Budget by Location'!J1427="","",'Weekly Sales Budget by Location'!J1427)</f>
        <v/>
      </c>
      <c r="K1423" s="17" t="str">
        <f>IF('Weekly Sales Budget by Location'!K1427="","",'Weekly Sales Budget by Location'!K1427)</f>
        <v/>
      </c>
      <c r="L1423" s="17" t="str">
        <f>IF('Weekly Sales Budget by Location'!L1427="","",'Weekly Sales Budget by Location'!L1427)</f>
        <v/>
      </c>
      <c r="M1423" s="17" t="str">
        <f>IF('Weekly Sales Budget by Location'!M1427="","",'Weekly Sales Budget by Location'!M1427)</f>
        <v/>
      </c>
      <c r="N1423" s="17" t="str">
        <f>IF('Weekly Sales Budget by Location'!N1427="","",'Weekly Sales Budget by Location'!N1427)</f>
        <v/>
      </c>
      <c r="O1423" s="17" t="str">
        <f>IF('Weekly Sales Budget by Location'!O1427="","",'Weekly Sales Budget by Location'!O1427)</f>
        <v/>
      </c>
      <c r="P1423" s="17" t="str">
        <f>IF('Weekly Sales Budget by Location'!P1427="","",'Weekly Sales Budget by Location'!P1427)</f>
        <v/>
      </c>
      <c r="Q1423" s="17" t="str">
        <f>IF('Weekly Sales Budget by Location'!Q1427="","",'Weekly Sales Budget by Location'!Q1427)</f>
        <v/>
      </c>
      <c r="R1423" s="17" t="str">
        <f>IF('Weekly Sales Budget by Location'!R1427="","",'Weekly Sales Budget by Location'!R1427)</f>
        <v/>
      </c>
      <c r="S1423" s="17" t="str">
        <f>IF('Weekly Sales Budget by Location'!S1427="","",'Weekly Sales Budget by Location'!S1427)</f>
        <v/>
      </c>
      <c r="T1423" s="17" t="str">
        <f>IF('Weekly Sales Budget by Location'!T1427="","",'Weekly Sales Budget by Location'!T1427)</f>
        <v/>
      </c>
      <c r="U1423" s="17" t="str">
        <f>IF('Weekly Sales Budget by Location'!U1427="","",'Weekly Sales Budget by Location'!U1427)</f>
        <v/>
      </c>
      <c r="V1423" s="17" t="str">
        <f>IF('Weekly Sales Budget by Location'!V1427="","",'Weekly Sales Budget by Location'!V1427)</f>
        <v/>
      </c>
      <c r="W1423" s="17" t="str">
        <f>IF('Weekly Sales Budget by Location'!W1427="","",'Weekly Sales Budget by Location'!W1427)</f>
        <v/>
      </c>
      <c r="X1423" s="17" t="str">
        <f>IF('Weekly Sales Budget by Location'!X1427="","",'Weekly Sales Budget by Location'!X1427)</f>
        <v/>
      </c>
      <c r="Y1423" s="17" t="str">
        <f>IF('Weekly Sales Budget by Location'!Y1427="","",'Weekly Sales Budget by Location'!Y1427)</f>
        <v/>
      </c>
      <c r="Z1423" s="17" t="str">
        <f>IF('Weekly Sales Budget by Location'!Z1427="","",'Weekly Sales Budget by Location'!Z1427)</f>
        <v/>
      </c>
      <c r="AA1423" s="17" t="str">
        <f>IF('Weekly Sales Budget by Location'!AA1427="","",'Weekly Sales Budget by Location'!AA1427)</f>
        <v/>
      </c>
      <c r="AB1423" s="17" t="str">
        <f>IF('Weekly Sales Budget by Location'!AB1427="","",'Weekly Sales Budget by Location'!AB1427)</f>
        <v/>
      </c>
      <c r="AC1423" s="17" t="str">
        <f>IF('Weekly Sales Budget by Location'!AC1427="","",'Weekly Sales Budget by Location'!AC1427)</f>
        <v/>
      </c>
      <c r="AD1423" s="17" t="str">
        <f>IF('Weekly Sales Budget by Location'!AD1427="","",'Weekly Sales Budget by Location'!AD1427)</f>
        <v/>
      </c>
      <c r="AE1423" s="17" t="str">
        <f>IF('Weekly Sales Budget by Location'!AE1427="","",'Weekly Sales Budget by Location'!AE1427)</f>
        <v/>
      </c>
      <c r="AF1423" s="17" t="str">
        <f>IF('Weekly Sales Budget by Location'!AF1427="","",'Weekly Sales Budget by Location'!AF1427)</f>
        <v/>
      </c>
      <c r="AG1423" s="17" t="str">
        <f>IF('Weekly Sales Budget by Location'!AG1427="","",'Weekly Sales Budget by Location'!AG1427)</f>
        <v/>
      </c>
      <c r="AH1423" s="17" t="str">
        <f>IF('Weekly Sales Budget by Location'!AH1427="","",'Weekly Sales Budget by Location'!AH1427)</f>
        <v/>
      </c>
      <c r="AI1423" s="17" t="str">
        <f>IF('Weekly Sales Budget by Location'!AI1427="","",'Weekly Sales Budget by Location'!AI1427)</f>
        <v/>
      </c>
      <c r="AJ1423" s="17" t="str">
        <f>IF('Weekly Sales Budget by Location'!AJ1427="","",'Weekly Sales Budget by Location'!AJ1427)</f>
        <v/>
      </c>
      <c r="AK1423" s="17" t="str">
        <f>IF('Weekly Sales Budget by Location'!AK1427="","",'Weekly Sales Budget by Location'!AK1427)</f>
        <v/>
      </c>
      <c r="AL1423" s="17" t="str">
        <f>IF('Weekly Sales Budget by Location'!AL1427="","",'Weekly Sales Budget by Location'!AL1427)</f>
        <v/>
      </c>
      <c r="AM1423" s="17" t="str">
        <f>IF('Weekly Sales Budget by Location'!AM1427="","",'Weekly Sales Budget by Location'!AM1427)</f>
        <v/>
      </c>
      <c r="AN1423" s="17" t="str">
        <f>IF('Weekly Sales Budget by Location'!AN1427="","",'Weekly Sales Budget by Location'!AN1427)</f>
        <v/>
      </c>
      <c r="AO1423" s="17" t="str">
        <f>IF('Weekly Sales Budget by Location'!AO1427="","",'Weekly Sales Budget by Location'!AO1427)</f>
        <v/>
      </c>
      <c r="AP1423" s="17" t="str">
        <f>IF('Weekly Sales Budget by Location'!AP1427="","",'Weekly Sales Budget by Location'!AP1427)</f>
        <v/>
      </c>
      <c r="AQ1423" s="17" t="str">
        <f>IF('Weekly Sales Budget by Location'!AQ1427="","",'Weekly Sales Budget by Location'!AQ1427)</f>
        <v/>
      </c>
      <c r="AR1423" s="17" t="str">
        <f>IF('Weekly Sales Budget by Location'!AR1427="","",'Weekly Sales Budget by Location'!AR1427)</f>
        <v/>
      </c>
      <c r="AS1423" s="17" t="str">
        <f>IF('Weekly Sales Budget by Location'!AS1427="","",'Weekly Sales Budget by Location'!AS1427)</f>
        <v/>
      </c>
      <c r="AT1423" s="17" t="str">
        <f>IF('Weekly Sales Budget by Location'!AT1427="","",'Weekly Sales Budget by Location'!AT1427)</f>
        <v/>
      </c>
      <c r="AU1423" s="17" t="str">
        <f>IF('Weekly Sales Budget by Location'!AU1427="","",'Weekly Sales Budget by Location'!AU1427)</f>
        <v/>
      </c>
      <c r="AV1423" s="17" t="str">
        <f>IF('Weekly Sales Budget by Location'!AV1427="","",'Weekly Sales Budget by Location'!AV1427)</f>
        <v/>
      </c>
      <c r="AW1423" s="17" t="str">
        <f>IF('Weekly Sales Budget by Location'!AW1427="","",'Weekly Sales Budget by Location'!AW1427)</f>
        <v/>
      </c>
      <c r="AX1423" s="17" t="str">
        <f>IF('Weekly Sales Budget by Location'!AX1427="","",'Weekly Sales Budget by Location'!AX1427)</f>
        <v/>
      </c>
      <c r="AY1423" s="17" t="str">
        <f>IF('Weekly Sales Budget by Location'!AY1427="","",'Weekly Sales Budget by Location'!AY1427)</f>
        <v/>
      </c>
      <c r="AZ1423" s="17" t="str">
        <f>IF('Weekly Sales Budget by Location'!AZ1427="","",'Weekly Sales Budget by Location'!AZ1427)</f>
        <v/>
      </c>
      <c r="BA1423" s="17" t="str">
        <f>IF('Weekly Sales Budget by Location'!BA1427="","",'Weekly Sales Budget by Location'!BA1427)</f>
        <v/>
      </c>
      <c r="BB1423" s="17" t="str">
        <f>IF('Weekly Sales Budget by Location'!BB1427="","",'Weekly Sales Budget by Location'!BB1427)</f>
        <v/>
      </c>
      <c r="BC1423" s="17" t="str">
        <f>IF('Weekly Sales Budget by Location'!BC1427="","",'Weekly Sales Budget by Location'!BC1427)</f>
        <v/>
      </c>
      <c r="BD1423" s="17" t="str">
        <f>IF('Weekly Sales Budget by Location'!BD1427="","",'Weekly Sales Budget by Location'!BD1427)</f>
        <v/>
      </c>
    </row>
    <row r="1424" spans="1:56" ht="16.5">
      <c r="A1424" s="17" t="str">
        <f>IF('Weekly Sales Budget by Location'!A1428="","",'Weekly Sales Budget by Location'!A1428)</f>
        <v/>
      </c>
      <c r="B1424" s="17" t="str">
        <f>IF('Weekly Sales Budget by Location'!B1428="","",'Weekly Sales Budget by Location'!B1428)</f>
        <v/>
      </c>
      <c r="C1424" s="17" t="str">
        <f>IF('Weekly Sales Budget by Location'!C1428="","",'Weekly Sales Budget by Location'!C1428)</f>
        <v/>
      </c>
      <c r="D1424" s="18" t="str">
        <f>IF('Weekly Sales Budget by Location'!D1428="","",'Weekly Sales Budget by Location'!D1428)</f>
        <v/>
      </c>
      <c r="E1424" s="17" t="str">
        <f>IF('Weekly Sales Budget by Location'!E1428="","",'Weekly Sales Budget by Location'!E1428)</f>
        <v/>
      </c>
      <c r="F1424" s="17" t="str">
        <f>IF('Weekly Sales Budget by Location'!F1428="","",'Weekly Sales Budget by Location'!F1428)</f>
        <v/>
      </c>
      <c r="G1424" s="17" t="str">
        <f>IF('Weekly Sales Budget by Location'!G1428="","",'Weekly Sales Budget by Location'!G1428)</f>
        <v/>
      </c>
      <c r="H1424" s="17" t="str">
        <f>IF('Weekly Sales Budget by Location'!H1428="","",'Weekly Sales Budget by Location'!H1428)</f>
        <v/>
      </c>
      <c r="I1424" s="17" t="str">
        <f>IF('Weekly Sales Budget by Location'!I1428="","",'Weekly Sales Budget by Location'!I1428)</f>
        <v/>
      </c>
      <c r="J1424" s="17" t="str">
        <f>IF('Weekly Sales Budget by Location'!J1428="","",'Weekly Sales Budget by Location'!J1428)</f>
        <v/>
      </c>
      <c r="K1424" s="17" t="str">
        <f>IF('Weekly Sales Budget by Location'!K1428="","",'Weekly Sales Budget by Location'!K1428)</f>
        <v/>
      </c>
      <c r="L1424" s="17" t="str">
        <f>IF('Weekly Sales Budget by Location'!L1428="","",'Weekly Sales Budget by Location'!L1428)</f>
        <v/>
      </c>
      <c r="M1424" s="17" t="str">
        <f>IF('Weekly Sales Budget by Location'!M1428="","",'Weekly Sales Budget by Location'!M1428)</f>
        <v/>
      </c>
      <c r="N1424" s="17" t="str">
        <f>IF('Weekly Sales Budget by Location'!N1428="","",'Weekly Sales Budget by Location'!N1428)</f>
        <v/>
      </c>
      <c r="O1424" s="17" t="str">
        <f>IF('Weekly Sales Budget by Location'!O1428="","",'Weekly Sales Budget by Location'!O1428)</f>
        <v/>
      </c>
      <c r="P1424" s="17" t="str">
        <f>IF('Weekly Sales Budget by Location'!P1428="","",'Weekly Sales Budget by Location'!P1428)</f>
        <v/>
      </c>
      <c r="Q1424" s="17" t="str">
        <f>IF('Weekly Sales Budget by Location'!Q1428="","",'Weekly Sales Budget by Location'!Q1428)</f>
        <v/>
      </c>
      <c r="R1424" s="17" t="str">
        <f>IF('Weekly Sales Budget by Location'!R1428="","",'Weekly Sales Budget by Location'!R1428)</f>
        <v/>
      </c>
      <c r="S1424" s="17" t="str">
        <f>IF('Weekly Sales Budget by Location'!S1428="","",'Weekly Sales Budget by Location'!S1428)</f>
        <v/>
      </c>
      <c r="T1424" s="17" t="str">
        <f>IF('Weekly Sales Budget by Location'!T1428="","",'Weekly Sales Budget by Location'!T1428)</f>
        <v/>
      </c>
      <c r="U1424" s="17" t="str">
        <f>IF('Weekly Sales Budget by Location'!U1428="","",'Weekly Sales Budget by Location'!U1428)</f>
        <v/>
      </c>
      <c r="V1424" s="17" t="str">
        <f>IF('Weekly Sales Budget by Location'!V1428="","",'Weekly Sales Budget by Location'!V1428)</f>
        <v/>
      </c>
      <c r="W1424" s="17" t="str">
        <f>IF('Weekly Sales Budget by Location'!W1428="","",'Weekly Sales Budget by Location'!W1428)</f>
        <v/>
      </c>
      <c r="X1424" s="17" t="str">
        <f>IF('Weekly Sales Budget by Location'!X1428="","",'Weekly Sales Budget by Location'!X1428)</f>
        <v/>
      </c>
      <c r="Y1424" s="17" t="str">
        <f>IF('Weekly Sales Budget by Location'!Y1428="","",'Weekly Sales Budget by Location'!Y1428)</f>
        <v/>
      </c>
      <c r="Z1424" s="17" t="str">
        <f>IF('Weekly Sales Budget by Location'!Z1428="","",'Weekly Sales Budget by Location'!Z1428)</f>
        <v/>
      </c>
      <c r="AA1424" s="17" t="str">
        <f>IF('Weekly Sales Budget by Location'!AA1428="","",'Weekly Sales Budget by Location'!AA1428)</f>
        <v/>
      </c>
      <c r="AB1424" s="17" t="str">
        <f>IF('Weekly Sales Budget by Location'!AB1428="","",'Weekly Sales Budget by Location'!AB1428)</f>
        <v/>
      </c>
      <c r="AC1424" s="17" t="str">
        <f>IF('Weekly Sales Budget by Location'!AC1428="","",'Weekly Sales Budget by Location'!AC1428)</f>
        <v/>
      </c>
      <c r="AD1424" s="17" t="str">
        <f>IF('Weekly Sales Budget by Location'!AD1428="","",'Weekly Sales Budget by Location'!AD1428)</f>
        <v/>
      </c>
      <c r="AE1424" s="17" t="str">
        <f>IF('Weekly Sales Budget by Location'!AE1428="","",'Weekly Sales Budget by Location'!AE1428)</f>
        <v/>
      </c>
      <c r="AF1424" s="17" t="str">
        <f>IF('Weekly Sales Budget by Location'!AF1428="","",'Weekly Sales Budget by Location'!AF1428)</f>
        <v/>
      </c>
      <c r="AG1424" s="17" t="str">
        <f>IF('Weekly Sales Budget by Location'!AG1428="","",'Weekly Sales Budget by Location'!AG1428)</f>
        <v/>
      </c>
      <c r="AH1424" s="17" t="str">
        <f>IF('Weekly Sales Budget by Location'!AH1428="","",'Weekly Sales Budget by Location'!AH1428)</f>
        <v/>
      </c>
      <c r="AI1424" s="17" t="str">
        <f>IF('Weekly Sales Budget by Location'!AI1428="","",'Weekly Sales Budget by Location'!AI1428)</f>
        <v/>
      </c>
      <c r="AJ1424" s="17" t="str">
        <f>IF('Weekly Sales Budget by Location'!AJ1428="","",'Weekly Sales Budget by Location'!AJ1428)</f>
        <v/>
      </c>
      <c r="AK1424" s="17" t="str">
        <f>IF('Weekly Sales Budget by Location'!AK1428="","",'Weekly Sales Budget by Location'!AK1428)</f>
        <v/>
      </c>
      <c r="AL1424" s="17" t="str">
        <f>IF('Weekly Sales Budget by Location'!AL1428="","",'Weekly Sales Budget by Location'!AL1428)</f>
        <v/>
      </c>
      <c r="AM1424" s="17" t="str">
        <f>IF('Weekly Sales Budget by Location'!AM1428="","",'Weekly Sales Budget by Location'!AM1428)</f>
        <v/>
      </c>
      <c r="AN1424" s="17" t="str">
        <f>IF('Weekly Sales Budget by Location'!AN1428="","",'Weekly Sales Budget by Location'!AN1428)</f>
        <v/>
      </c>
      <c r="AO1424" s="17" t="str">
        <f>IF('Weekly Sales Budget by Location'!AO1428="","",'Weekly Sales Budget by Location'!AO1428)</f>
        <v/>
      </c>
      <c r="AP1424" s="17" t="str">
        <f>IF('Weekly Sales Budget by Location'!AP1428="","",'Weekly Sales Budget by Location'!AP1428)</f>
        <v/>
      </c>
      <c r="AQ1424" s="17" t="str">
        <f>IF('Weekly Sales Budget by Location'!AQ1428="","",'Weekly Sales Budget by Location'!AQ1428)</f>
        <v/>
      </c>
      <c r="AR1424" s="17" t="str">
        <f>IF('Weekly Sales Budget by Location'!AR1428="","",'Weekly Sales Budget by Location'!AR1428)</f>
        <v/>
      </c>
      <c r="AS1424" s="17" t="str">
        <f>IF('Weekly Sales Budget by Location'!AS1428="","",'Weekly Sales Budget by Location'!AS1428)</f>
        <v/>
      </c>
      <c r="AT1424" s="17" t="str">
        <f>IF('Weekly Sales Budget by Location'!AT1428="","",'Weekly Sales Budget by Location'!AT1428)</f>
        <v/>
      </c>
      <c r="AU1424" s="17" t="str">
        <f>IF('Weekly Sales Budget by Location'!AU1428="","",'Weekly Sales Budget by Location'!AU1428)</f>
        <v/>
      </c>
      <c r="AV1424" s="17" t="str">
        <f>IF('Weekly Sales Budget by Location'!AV1428="","",'Weekly Sales Budget by Location'!AV1428)</f>
        <v/>
      </c>
      <c r="AW1424" s="17" t="str">
        <f>IF('Weekly Sales Budget by Location'!AW1428="","",'Weekly Sales Budget by Location'!AW1428)</f>
        <v/>
      </c>
      <c r="AX1424" s="17" t="str">
        <f>IF('Weekly Sales Budget by Location'!AX1428="","",'Weekly Sales Budget by Location'!AX1428)</f>
        <v/>
      </c>
      <c r="AY1424" s="17" t="str">
        <f>IF('Weekly Sales Budget by Location'!AY1428="","",'Weekly Sales Budget by Location'!AY1428)</f>
        <v/>
      </c>
      <c r="AZ1424" s="17" t="str">
        <f>IF('Weekly Sales Budget by Location'!AZ1428="","",'Weekly Sales Budget by Location'!AZ1428)</f>
        <v/>
      </c>
      <c r="BA1424" s="17" t="str">
        <f>IF('Weekly Sales Budget by Location'!BA1428="","",'Weekly Sales Budget by Location'!BA1428)</f>
        <v/>
      </c>
      <c r="BB1424" s="17" t="str">
        <f>IF('Weekly Sales Budget by Location'!BB1428="","",'Weekly Sales Budget by Location'!BB1428)</f>
        <v/>
      </c>
      <c r="BC1424" s="17" t="str">
        <f>IF('Weekly Sales Budget by Location'!BC1428="","",'Weekly Sales Budget by Location'!BC1428)</f>
        <v/>
      </c>
      <c r="BD1424" s="17" t="str">
        <f>IF('Weekly Sales Budget by Location'!BD1428="","",'Weekly Sales Budget by Location'!BD1428)</f>
        <v/>
      </c>
    </row>
    <row r="1425" spans="1:56" ht="16.5">
      <c r="A1425" s="17" t="str">
        <f>IF('Weekly Sales Budget by Location'!A1429="","",'Weekly Sales Budget by Location'!A1429)</f>
        <v/>
      </c>
      <c r="B1425" s="17" t="str">
        <f>IF('Weekly Sales Budget by Location'!B1429="","",'Weekly Sales Budget by Location'!B1429)</f>
        <v/>
      </c>
      <c r="C1425" s="17" t="str">
        <f>IF('Weekly Sales Budget by Location'!C1429="","",'Weekly Sales Budget by Location'!C1429)</f>
        <v/>
      </c>
      <c r="D1425" s="18" t="str">
        <f>IF('Weekly Sales Budget by Location'!D1429="","",'Weekly Sales Budget by Location'!D1429)</f>
        <v/>
      </c>
      <c r="E1425" s="17" t="str">
        <f>IF('Weekly Sales Budget by Location'!E1429="","",'Weekly Sales Budget by Location'!E1429)</f>
        <v/>
      </c>
      <c r="F1425" s="17" t="str">
        <f>IF('Weekly Sales Budget by Location'!F1429="","",'Weekly Sales Budget by Location'!F1429)</f>
        <v/>
      </c>
      <c r="G1425" s="17" t="str">
        <f>IF('Weekly Sales Budget by Location'!G1429="","",'Weekly Sales Budget by Location'!G1429)</f>
        <v/>
      </c>
      <c r="H1425" s="17" t="str">
        <f>IF('Weekly Sales Budget by Location'!H1429="","",'Weekly Sales Budget by Location'!H1429)</f>
        <v/>
      </c>
      <c r="I1425" s="17" t="str">
        <f>IF('Weekly Sales Budget by Location'!I1429="","",'Weekly Sales Budget by Location'!I1429)</f>
        <v/>
      </c>
      <c r="J1425" s="17" t="str">
        <f>IF('Weekly Sales Budget by Location'!J1429="","",'Weekly Sales Budget by Location'!J1429)</f>
        <v/>
      </c>
      <c r="K1425" s="17" t="str">
        <f>IF('Weekly Sales Budget by Location'!K1429="","",'Weekly Sales Budget by Location'!K1429)</f>
        <v/>
      </c>
      <c r="L1425" s="17" t="str">
        <f>IF('Weekly Sales Budget by Location'!L1429="","",'Weekly Sales Budget by Location'!L1429)</f>
        <v/>
      </c>
      <c r="M1425" s="17" t="str">
        <f>IF('Weekly Sales Budget by Location'!M1429="","",'Weekly Sales Budget by Location'!M1429)</f>
        <v/>
      </c>
      <c r="N1425" s="17" t="str">
        <f>IF('Weekly Sales Budget by Location'!N1429="","",'Weekly Sales Budget by Location'!N1429)</f>
        <v/>
      </c>
      <c r="O1425" s="17" t="str">
        <f>IF('Weekly Sales Budget by Location'!O1429="","",'Weekly Sales Budget by Location'!O1429)</f>
        <v/>
      </c>
      <c r="P1425" s="17" t="str">
        <f>IF('Weekly Sales Budget by Location'!P1429="","",'Weekly Sales Budget by Location'!P1429)</f>
        <v/>
      </c>
      <c r="Q1425" s="17" t="str">
        <f>IF('Weekly Sales Budget by Location'!Q1429="","",'Weekly Sales Budget by Location'!Q1429)</f>
        <v/>
      </c>
      <c r="R1425" s="17" t="str">
        <f>IF('Weekly Sales Budget by Location'!R1429="","",'Weekly Sales Budget by Location'!R1429)</f>
        <v/>
      </c>
      <c r="S1425" s="17" t="str">
        <f>IF('Weekly Sales Budget by Location'!S1429="","",'Weekly Sales Budget by Location'!S1429)</f>
        <v/>
      </c>
      <c r="T1425" s="17" t="str">
        <f>IF('Weekly Sales Budget by Location'!T1429="","",'Weekly Sales Budget by Location'!T1429)</f>
        <v/>
      </c>
      <c r="U1425" s="17" t="str">
        <f>IF('Weekly Sales Budget by Location'!U1429="","",'Weekly Sales Budget by Location'!U1429)</f>
        <v/>
      </c>
      <c r="V1425" s="17" t="str">
        <f>IF('Weekly Sales Budget by Location'!V1429="","",'Weekly Sales Budget by Location'!V1429)</f>
        <v/>
      </c>
      <c r="W1425" s="17" t="str">
        <f>IF('Weekly Sales Budget by Location'!W1429="","",'Weekly Sales Budget by Location'!W1429)</f>
        <v/>
      </c>
      <c r="X1425" s="17" t="str">
        <f>IF('Weekly Sales Budget by Location'!X1429="","",'Weekly Sales Budget by Location'!X1429)</f>
        <v/>
      </c>
      <c r="Y1425" s="17" t="str">
        <f>IF('Weekly Sales Budget by Location'!Y1429="","",'Weekly Sales Budget by Location'!Y1429)</f>
        <v/>
      </c>
      <c r="Z1425" s="17" t="str">
        <f>IF('Weekly Sales Budget by Location'!Z1429="","",'Weekly Sales Budget by Location'!Z1429)</f>
        <v/>
      </c>
      <c r="AA1425" s="17" t="str">
        <f>IF('Weekly Sales Budget by Location'!AA1429="","",'Weekly Sales Budget by Location'!AA1429)</f>
        <v/>
      </c>
      <c r="AB1425" s="17" t="str">
        <f>IF('Weekly Sales Budget by Location'!AB1429="","",'Weekly Sales Budget by Location'!AB1429)</f>
        <v/>
      </c>
      <c r="AC1425" s="17" t="str">
        <f>IF('Weekly Sales Budget by Location'!AC1429="","",'Weekly Sales Budget by Location'!AC1429)</f>
        <v/>
      </c>
      <c r="AD1425" s="17" t="str">
        <f>IF('Weekly Sales Budget by Location'!AD1429="","",'Weekly Sales Budget by Location'!AD1429)</f>
        <v/>
      </c>
      <c r="AE1425" s="17" t="str">
        <f>IF('Weekly Sales Budget by Location'!AE1429="","",'Weekly Sales Budget by Location'!AE1429)</f>
        <v/>
      </c>
      <c r="AF1425" s="17" t="str">
        <f>IF('Weekly Sales Budget by Location'!AF1429="","",'Weekly Sales Budget by Location'!AF1429)</f>
        <v/>
      </c>
      <c r="AG1425" s="17" t="str">
        <f>IF('Weekly Sales Budget by Location'!AG1429="","",'Weekly Sales Budget by Location'!AG1429)</f>
        <v/>
      </c>
      <c r="AH1425" s="17" t="str">
        <f>IF('Weekly Sales Budget by Location'!AH1429="","",'Weekly Sales Budget by Location'!AH1429)</f>
        <v/>
      </c>
      <c r="AI1425" s="17" t="str">
        <f>IF('Weekly Sales Budget by Location'!AI1429="","",'Weekly Sales Budget by Location'!AI1429)</f>
        <v/>
      </c>
      <c r="AJ1425" s="17" t="str">
        <f>IF('Weekly Sales Budget by Location'!AJ1429="","",'Weekly Sales Budget by Location'!AJ1429)</f>
        <v/>
      </c>
      <c r="AK1425" s="17" t="str">
        <f>IF('Weekly Sales Budget by Location'!AK1429="","",'Weekly Sales Budget by Location'!AK1429)</f>
        <v/>
      </c>
      <c r="AL1425" s="17" t="str">
        <f>IF('Weekly Sales Budget by Location'!AL1429="","",'Weekly Sales Budget by Location'!AL1429)</f>
        <v/>
      </c>
      <c r="AM1425" s="17" t="str">
        <f>IF('Weekly Sales Budget by Location'!AM1429="","",'Weekly Sales Budget by Location'!AM1429)</f>
        <v/>
      </c>
      <c r="AN1425" s="17" t="str">
        <f>IF('Weekly Sales Budget by Location'!AN1429="","",'Weekly Sales Budget by Location'!AN1429)</f>
        <v/>
      </c>
      <c r="AO1425" s="17" t="str">
        <f>IF('Weekly Sales Budget by Location'!AO1429="","",'Weekly Sales Budget by Location'!AO1429)</f>
        <v/>
      </c>
      <c r="AP1425" s="17" t="str">
        <f>IF('Weekly Sales Budget by Location'!AP1429="","",'Weekly Sales Budget by Location'!AP1429)</f>
        <v/>
      </c>
      <c r="AQ1425" s="17" t="str">
        <f>IF('Weekly Sales Budget by Location'!AQ1429="","",'Weekly Sales Budget by Location'!AQ1429)</f>
        <v/>
      </c>
      <c r="AR1425" s="17" t="str">
        <f>IF('Weekly Sales Budget by Location'!AR1429="","",'Weekly Sales Budget by Location'!AR1429)</f>
        <v/>
      </c>
      <c r="AS1425" s="17" t="str">
        <f>IF('Weekly Sales Budget by Location'!AS1429="","",'Weekly Sales Budget by Location'!AS1429)</f>
        <v/>
      </c>
      <c r="AT1425" s="17" t="str">
        <f>IF('Weekly Sales Budget by Location'!AT1429="","",'Weekly Sales Budget by Location'!AT1429)</f>
        <v/>
      </c>
      <c r="AU1425" s="17" t="str">
        <f>IF('Weekly Sales Budget by Location'!AU1429="","",'Weekly Sales Budget by Location'!AU1429)</f>
        <v/>
      </c>
      <c r="AV1425" s="17" t="str">
        <f>IF('Weekly Sales Budget by Location'!AV1429="","",'Weekly Sales Budget by Location'!AV1429)</f>
        <v/>
      </c>
      <c r="AW1425" s="17" t="str">
        <f>IF('Weekly Sales Budget by Location'!AW1429="","",'Weekly Sales Budget by Location'!AW1429)</f>
        <v/>
      </c>
      <c r="AX1425" s="17" t="str">
        <f>IF('Weekly Sales Budget by Location'!AX1429="","",'Weekly Sales Budget by Location'!AX1429)</f>
        <v/>
      </c>
      <c r="AY1425" s="17" t="str">
        <f>IF('Weekly Sales Budget by Location'!AY1429="","",'Weekly Sales Budget by Location'!AY1429)</f>
        <v/>
      </c>
      <c r="AZ1425" s="17" t="str">
        <f>IF('Weekly Sales Budget by Location'!AZ1429="","",'Weekly Sales Budget by Location'!AZ1429)</f>
        <v/>
      </c>
      <c r="BA1425" s="17" t="str">
        <f>IF('Weekly Sales Budget by Location'!BA1429="","",'Weekly Sales Budget by Location'!BA1429)</f>
        <v/>
      </c>
      <c r="BB1425" s="17" t="str">
        <f>IF('Weekly Sales Budget by Location'!BB1429="","",'Weekly Sales Budget by Location'!BB1429)</f>
        <v/>
      </c>
      <c r="BC1425" s="17" t="str">
        <f>IF('Weekly Sales Budget by Location'!BC1429="","",'Weekly Sales Budget by Location'!BC1429)</f>
        <v/>
      </c>
      <c r="BD1425" s="17" t="str">
        <f>IF('Weekly Sales Budget by Location'!BD1429="","",'Weekly Sales Budget by Location'!BD1429)</f>
        <v/>
      </c>
    </row>
    <row r="1426" spans="1:56" ht="16.5">
      <c r="A1426" s="17" t="str">
        <f>IF('Weekly Sales Budget by Location'!A1430="","",'Weekly Sales Budget by Location'!A1430)</f>
        <v/>
      </c>
      <c r="B1426" s="17" t="str">
        <f>IF('Weekly Sales Budget by Location'!B1430="","",'Weekly Sales Budget by Location'!B1430)</f>
        <v/>
      </c>
      <c r="C1426" s="17" t="str">
        <f>IF('Weekly Sales Budget by Location'!C1430="","",'Weekly Sales Budget by Location'!C1430)</f>
        <v/>
      </c>
      <c r="D1426" s="18" t="str">
        <f>IF('Weekly Sales Budget by Location'!D1430="","",'Weekly Sales Budget by Location'!D1430)</f>
        <v/>
      </c>
      <c r="E1426" s="17" t="str">
        <f>IF('Weekly Sales Budget by Location'!E1430="","",'Weekly Sales Budget by Location'!E1430)</f>
        <v/>
      </c>
      <c r="F1426" s="17" t="str">
        <f>IF('Weekly Sales Budget by Location'!F1430="","",'Weekly Sales Budget by Location'!F1430)</f>
        <v/>
      </c>
      <c r="G1426" s="17" t="str">
        <f>IF('Weekly Sales Budget by Location'!G1430="","",'Weekly Sales Budget by Location'!G1430)</f>
        <v/>
      </c>
      <c r="H1426" s="17" t="str">
        <f>IF('Weekly Sales Budget by Location'!H1430="","",'Weekly Sales Budget by Location'!H1430)</f>
        <v/>
      </c>
      <c r="I1426" s="17" t="str">
        <f>IF('Weekly Sales Budget by Location'!I1430="","",'Weekly Sales Budget by Location'!I1430)</f>
        <v/>
      </c>
      <c r="J1426" s="17" t="str">
        <f>IF('Weekly Sales Budget by Location'!J1430="","",'Weekly Sales Budget by Location'!J1430)</f>
        <v/>
      </c>
      <c r="K1426" s="17" t="str">
        <f>IF('Weekly Sales Budget by Location'!K1430="","",'Weekly Sales Budget by Location'!K1430)</f>
        <v/>
      </c>
      <c r="L1426" s="17" t="str">
        <f>IF('Weekly Sales Budget by Location'!L1430="","",'Weekly Sales Budget by Location'!L1430)</f>
        <v/>
      </c>
      <c r="M1426" s="17" t="str">
        <f>IF('Weekly Sales Budget by Location'!M1430="","",'Weekly Sales Budget by Location'!M1430)</f>
        <v/>
      </c>
      <c r="N1426" s="17" t="str">
        <f>IF('Weekly Sales Budget by Location'!N1430="","",'Weekly Sales Budget by Location'!N1430)</f>
        <v/>
      </c>
      <c r="O1426" s="17" t="str">
        <f>IF('Weekly Sales Budget by Location'!O1430="","",'Weekly Sales Budget by Location'!O1430)</f>
        <v/>
      </c>
      <c r="P1426" s="17" t="str">
        <f>IF('Weekly Sales Budget by Location'!P1430="","",'Weekly Sales Budget by Location'!P1430)</f>
        <v/>
      </c>
      <c r="Q1426" s="17" t="str">
        <f>IF('Weekly Sales Budget by Location'!Q1430="","",'Weekly Sales Budget by Location'!Q1430)</f>
        <v/>
      </c>
      <c r="R1426" s="17" t="str">
        <f>IF('Weekly Sales Budget by Location'!R1430="","",'Weekly Sales Budget by Location'!R1430)</f>
        <v/>
      </c>
      <c r="S1426" s="17" t="str">
        <f>IF('Weekly Sales Budget by Location'!S1430="","",'Weekly Sales Budget by Location'!S1430)</f>
        <v/>
      </c>
      <c r="T1426" s="17" t="str">
        <f>IF('Weekly Sales Budget by Location'!T1430="","",'Weekly Sales Budget by Location'!T1430)</f>
        <v/>
      </c>
      <c r="U1426" s="17" t="str">
        <f>IF('Weekly Sales Budget by Location'!U1430="","",'Weekly Sales Budget by Location'!U1430)</f>
        <v/>
      </c>
      <c r="V1426" s="17" t="str">
        <f>IF('Weekly Sales Budget by Location'!V1430="","",'Weekly Sales Budget by Location'!V1430)</f>
        <v/>
      </c>
      <c r="W1426" s="17" t="str">
        <f>IF('Weekly Sales Budget by Location'!W1430="","",'Weekly Sales Budget by Location'!W1430)</f>
        <v/>
      </c>
      <c r="X1426" s="17" t="str">
        <f>IF('Weekly Sales Budget by Location'!X1430="","",'Weekly Sales Budget by Location'!X1430)</f>
        <v/>
      </c>
      <c r="Y1426" s="17" t="str">
        <f>IF('Weekly Sales Budget by Location'!Y1430="","",'Weekly Sales Budget by Location'!Y1430)</f>
        <v/>
      </c>
      <c r="Z1426" s="17" t="str">
        <f>IF('Weekly Sales Budget by Location'!Z1430="","",'Weekly Sales Budget by Location'!Z1430)</f>
        <v/>
      </c>
      <c r="AA1426" s="17" t="str">
        <f>IF('Weekly Sales Budget by Location'!AA1430="","",'Weekly Sales Budget by Location'!AA1430)</f>
        <v/>
      </c>
      <c r="AB1426" s="17" t="str">
        <f>IF('Weekly Sales Budget by Location'!AB1430="","",'Weekly Sales Budget by Location'!AB1430)</f>
        <v/>
      </c>
      <c r="AC1426" s="17" t="str">
        <f>IF('Weekly Sales Budget by Location'!AC1430="","",'Weekly Sales Budget by Location'!AC1430)</f>
        <v/>
      </c>
      <c r="AD1426" s="17" t="str">
        <f>IF('Weekly Sales Budget by Location'!AD1430="","",'Weekly Sales Budget by Location'!AD1430)</f>
        <v/>
      </c>
      <c r="AE1426" s="17" t="str">
        <f>IF('Weekly Sales Budget by Location'!AE1430="","",'Weekly Sales Budget by Location'!AE1430)</f>
        <v/>
      </c>
      <c r="AF1426" s="17" t="str">
        <f>IF('Weekly Sales Budget by Location'!AF1430="","",'Weekly Sales Budget by Location'!AF1430)</f>
        <v/>
      </c>
      <c r="AG1426" s="17" t="str">
        <f>IF('Weekly Sales Budget by Location'!AG1430="","",'Weekly Sales Budget by Location'!AG1430)</f>
        <v/>
      </c>
      <c r="AH1426" s="17" t="str">
        <f>IF('Weekly Sales Budget by Location'!AH1430="","",'Weekly Sales Budget by Location'!AH1430)</f>
        <v/>
      </c>
      <c r="AI1426" s="17" t="str">
        <f>IF('Weekly Sales Budget by Location'!AI1430="","",'Weekly Sales Budget by Location'!AI1430)</f>
        <v/>
      </c>
      <c r="AJ1426" s="17" t="str">
        <f>IF('Weekly Sales Budget by Location'!AJ1430="","",'Weekly Sales Budget by Location'!AJ1430)</f>
        <v/>
      </c>
      <c r="AK1426" s="17" t="str">
        <f>IF('Weekly Sales Budget by Location'!AK1430="","",'Weekly Sales Budget by Location'!AK1430)</f>
        <v/>
      </c>
      <c r="AL1426" s="17" t="str">
        <f>IF('Weekly Sales Budget by Location'!AL1430="","",'Weekly Sales Budget by Location'!AL1430)</f>
        <v/>
      </c>
      <c r="AM1426" s="17" t="str">
        <f>IF('Weekly Sales Budget by Location'!AM1430="","",'Weekly Sales Budget by Location'!AM1430)</f>
        <v/>
      </c>
      <c r="AN1426" s="17" t="str">
        <f>IF('Weekly Sales Budget by Location'!AN1430="","",'Weekly Sales Budget by Location'!AN1430)</f>
        <v/>
      </c>
      <c r="AO1426" s="17" t="str">
        <f>IF('Weekly Sales Budget by Location'!AO1430="","",'Weekly Sales Budget by Location'!AO1430)</f>
        <v/>
      </c>
      <c r="AP1426" s="17" t="str">
        <f>IF('Weekly Sales Budget by Location'!AP1430="","",'Weekly Sales Budget by Location'!AP1430)</f>
        <v/>
      </c>
      <c r="AQ1426" s="17" t="str">
        <f>IF('Weekly Sales Budget by Location'!AQ1430="","",'Weekly Sales Budget by Location'!AQ1430)</f>
        <v/>
      </c>
      <c r="AR1426" s="17" t="str">
        <f>IF('Weekly Sales Budget by Location'!AR1430="","",'Weekly Sales Budget by Location'!AR1430)</f>
        <v/>
      </c>
      <c r="AS1426" s="17" t="str">
        <f>IF('Weekly Sales Budget by Location'!AS1430="","",'Weekly Sales Budget by Location'!AS1430)</f>
        <v/>
      </c>
      <c r="AT1426" s="17" t="str">
        <f>IF('Weekly Sales Budget by Location'!AT1430="","",'Weekly Sales Budget by Location'!AT1430)</f>
        <v/>
      </c>
      <c r="AU1426" s="17" t="str">
        <f>IF('Weekly Sales Budget by Location'!AU1430="","",'Weekly Sales Budget by Location'!AU1430)</f>
        <v/>
      </c>
      <c r="AV1426" s="17" t="str">
        <f>IF('Weekly Sales Budget by Location'!AV1430="","",'Weekly Sales Budget by Location'!AV1430)</f>
        <v/>
      </c>
      <c r="AW1426" s="17" t="str">
        <f>IF('Weekly Sales Budget by Location'!AW1430="","",'Weekly Sales Budget by Location'!AW1430)</f>
        <v/>
      </c>
      <c r="AX1426" s="17" t="str">
        <f>IF('Weekly Sales Budget by Location'!AX1430="","",'Weekly Sales Budget by Location'!AX1430)</f>
        <v/>
      </c>
      <c r="AY1426" s="17" t="str">
        <f>IF('Weekly Sales Budget by Location'!AY1430="","",'Weekly Sales Budget by Location'!AY1430)</f>
        <v/>
      </c>
      <c r="AZ1426" s="17" t="str">
        <f>IF('Weekly Sales Budget by Location'!AZ1430="","",'Weekly Sales Budget by Location'!AZ1430)</f>
        <v/>
      </c>
      <c r="BA1426" s="17" t="str">
        <f>IF('Weekly Sales Budget by Location'!BA1430="","",'Weekly Sales Budget by Location'!BA1430)</f>
        <v/>
      </c>
      <c r="BB1426" s="17" t="str">
        <f>IF('Weekly Sales Budget by Location'!BB1430="","",'Weekly Sales Budget by Location'!BB1430)</f>
        <v/>
      </c>
      <c r="BC1426" s="17" t="str">
        <f>IF('Weekly Sales Budget by Location'!BC1430="","",'Weekly Sales Budget by Location'!BC1430)</f>
        <v/>
      </c>
      <c r="BD1426" s="17" t="str">
        <f>IF('Weekly Sales Budget by Location'!BD1430="","",'Weekly Sales Budget by Location'!BD1430)</f>
        <v/>
      </c>
    </row>
    <row r="1427" spans="1:56" ht="16.5">
      <c r="A1427" s="17" t="str">
        <f>IF('Weekly Sales Budget by Location'!A1431="","",'Weekly Sales Budget by Location'!A1431)</f>
        <v/>
      </c>
      <c r="B1427" s="17" t="str">
        <f>IF('Weekly Sales Budget by Location'!B1431="","",'Weekly Sales Budget by Location'!B1431)</f>
        <v/>
      </c>
      <c r="C1427" s="17" t="str">
        <f>IF('Weekly Sales Budget by Location'!C1431="","",'Weekly Sales Budget by Location'!C1431)</f>
        <v/>
      </c>
      <c r="D1427" s="18" t="str">
        <f>IF('Weekly Sales Budget by Location'!D1431="","",'Weekly Sales Budget by Location'!D1431)</f>
        <v/>
      </c>
      <c r="E1427" s="17" t="str">
        <f>IF('Weekly Sales Budget by Location'!E1431="","",'Weekly Sales Budget by Location'!E1431)</f>
        <v/>
      </c>
      <c r="F1427" s="17" t="str">
        <f>IF('Weekly Sales Budget by Location'!F1431="","",'Weekly Sales Budget by Location'!F1431)</f>
        <v/>
      </c>
      <c r="G1427" s="17" t="str">
        <f>IF('Weekly Sales Budget by Location'!G1431="","",'Weekly Sales Budget by Location'!G1431)</f>
        <v/>
      </c>
      <c r="H1427" s="17" t="str">
        <f>IF('Weekly Sales Budget by Location'!H1431="","",'Weekly Sales Budget by Location'!H1431)</f>
        <v/>
      </c>
      <c r="I1427" s="17" t="str">
        <f>IF('Weekly Sales Budget by Location'!I1431="","",'Weekly Sales Budget by Location'!I1431)</f>
        <v/>
      </c>
      <c r="J1427" s="17" t="str">
        <f>IF('Weekly Sales Budget by Location'!J1431="","",'Weekly Sales Budget by Location'!J1431)</f>
        <v/>
      </c>
      <c r="K1427" s="17" t="str">
        <f>IF('Weekly Sales Budget by Location'!K1431="","",'Weekly Sales Budget by Location'!K1431)</f>
        <v/>
      </c>
      <c r="L1427" s="17" t="str">
        <f>IF('Weekly Sales Budget by Location'!L1431="","",'Weekly Sales Budget by Location'!L1431)</f>
        <v/>
      </c>
      <c r="M1427" s="17" t="str">
        <f>IF('Weekly Sales Budget by Location'!M1431="","",'Weekly Sales Budget by Location'!M1431)</f>
        <v/>
      </c>
      <c r="N1427" s="17" t="str">
        <f>IF('Weekly Sales Budget by Location'!N1431="","",'Weekly Sales Budget by Location'!N1431)</f>
        <v/>
      </c>
      <c r="O1427" s="17" t="str">
        <f>IF('Weekly Sales Budget by Location'!O1431="","",'Weekly Sales Budget by Location'!O1431)</f>
        <v/>
      </c>
      <c r="P1427" s="17" t="str">
        <f>IF('Weekly Sales Budget by Location'!P1431="","",'Weekly Sales Budget by Location'!P1431)</f>
        <v/>
      </c>
      <c r="Q1427" s="17" t="str">
        <f>IF('Weekly Sales Budget by Location'!Q1431="","",'Weekly Sales Budget by Location'!Q1431)</f>
        <v/>
      </c>
      <c r="R1427" s="17" t="str">
        <f>IF('Weekly Sales Budget by Location'!R1431="","",'Weekly Sales Budget by Location'!R1431)</f>
        <v/>
      </c>
      <c r="S1427" s="17" t="str">
        <f>IF('Weekly Sales Budget by Location'!S1431="","",'Weekly Sales Budget by Location'!S1431)</f>
        <v/>
      </c>
      <c r="T1427" s="17" t="str">
        <f>IF('Weekly Sales Budget by Location'!T1431="","",'Weekly Sales Budget by Location'!T1431)</f>
        <v/>
      </c>
      <c r="U1427" s="17" t="str">
        <f>IF('Weekly Sales Budget by Location'!U1431="","",'Weekly Sales Budget by Location'!U1431)</f>
        <v/>
      </c>
      <c r="V1427" s="17" t="str">
        <f>IF('Weekly Sales Budget by Location'!V1431="","",'Weekly Sales Budget by Location'!V1431)</f>
        <v/>
      </c>
      <c r="W1427" s="17" t="str">
        <f>IF('Weekly Sales Budget by Location'!W1431="","",'Weekly Sales Budget by Location'!W1431)</f>
        <v/>
      </c>
      <c r="X1427" s="17" t="str">
        <f>IF('Weekly Sales Budget by Location'!X1431="","",'Weekly Sales Budget by Location'!X1431)</f>
        <v/>
      </c>
      <c r="Y1427" s="17" t="str">
        <f>IF('Weekly Sales Budget by Location'!Y1431="","",'Weekly Sales Budget by Location'!Y1431)</f>
        <v/>
      </c>
      <c r="Z1427" s="17" t="str">
        <f>IF('Weekly Sales Budget by Location'!Z1431="","",'Weekly Sales Budget by Location'!Z1431)</f>
        <v/>
      </c>
      <c r="AA1427" s="17" t="str">
        <f>IF('Weekly Sales Budget by Location'!AA1431="","",'Weekly Sales Budget by Location'!AA1431)</f>
        <v/>
      </c>
      <c r="AB1427" s="17" t="str">
        <f>IF('Weekly Sales Budget by Location'!AB1431="","",'Weekly Sales Budget by Location'!AB1431)</f>
        <v/>
      </c>
      <c r="AC1427" s="17" t="str">
        <f>IF('Weekly Sales Budget by Location'!AC1431="","",'Weekly Sales Budget by Location'!AC1431)</f>
        <v/>
      </c>
      <c r="AD1427" s="17" t="str">
        <f>IF('Weekly Sales Budget by Location'!AD1431="","",'Weekly Sales Budget by Location'!AD1431)</f>
        <v/>
      </c>
      <c r="AE1427" s="17" t="str">
        <f>IF('Weekly Sales Budget by Location'!AE1431="","",'Weekly Sales Budget by Location'!AE1431)</f>
        <v/>
      </c>
      <c r="AF1427" s="17" t="str">
        <f>IF('Weekly Sales Budget by Location'!AF1431="","",'Weekly Sales Budget by Location'!AF1431)</f>
        <v/>
      </c>
      <c r="AG1427" s="17" t="str">
        <f>IF('Weekly Sales Budget by Location'!AG1431="","",'Weekly Sales Budget by Location'!AG1431)</f>
        <v/>
      </c>
      <c r="AH1427" s="17" t="str">
        <f>IF('Weekly Sales Budget by Location'!AH1431="","",'Weekly Sales Budget by Location'!AH1431)</f>
        <v/>
      </c>
      <c r="AI1427" s="17" t="str">
        <f>IF('Weekly Sales Budget by Location'!AI1431="","",'Weekly Sales Budget by Location'!AI1431)</f>
        <v/>
      </c>
      <c r="AJ1427" s="17" t="str">
        <f>IF('Weekly Sales Budget by Location'!AJ1431="","",'Weekly Sales Budget by Location'!AJ1431)</f>
        <v/>
      </c>
      <c r="AK1427" s="17" t="str">
        <f>IF('Weekly Sales Budget by Location'!AK1431="","",'Weekly Sales Budget by Location'!AK1431)</f>
        <v/>
      </c>
      <c r="AL1427" s="17" t="str">
        <f>IF('Weekly Sales Budget by Location'!AL1431="","",'Weekly Sales Budget by Location'!AL1431)</f>
        <v/>
      </c>
      <c r="AM1427" s="17" t="str">
        <f>IF('Weekly Sales Budget by Location'!AM1431="","",'Weekly Sales Budget by Location'!AM1431)</f>
        <v/>
      </c>
      <c r="AN1427" s="17" t="str">
        <f>IF('Weekly Sales Budget by Location'!AN1431="","",'Weekly Sales Budget by Location'!AN1431)</f>
        <v/>
      </c>
      <c r="AO1427" s="17" t="str">
        <f>IF('Weekly Sales Budget by Location'!AO1431="","",'Weekly Sales Budget by Location'!AO1431)</f>
        <v/>
      </c>
      <c r="AP1427" s="17" t="str">
        <f>IF('Weekly Sales Budget by Location'!AP1431="","",'Weekly Sales Budget by Location'!AP1431)</f>
        <v/>
      </c>
      <c r="AQ1427" s="17" t="str">
        <f>IF('Weekly Sales Budget by Location'!AQ1431="","",'Weekly Sales Budget by Location'!AQ1431)</f>
        <v/>
      </c>
      <c r="AR1427" s="17" t="str">
        <f>IF('Weekly Sales Budget by Location'!AR1431="","",'Weekly Sales Budget by Location'!AR1431)</f>
        <v/>
      </c>
      <c r="AS1427" s="17" t="str">
        <f>IF('Weekly Sales Budget by Location'!AS1431="","",'Weekly Sales Budget by Location'!AS1431)</f>
        <v/>
      </c>
      <c r="AT1427" s="17" t="str">
        <f>IF('Weekly Sales Budget by Location'!AT1431="","",'Weekly Sales Budget by Location'!AT1431)</f>
        <v/>
      </c>
      <c r="AU1427" s="17" t="str">
        <f>IF('Weekly Sales Budget by Location'!AU1431="","",'Weekly Sales Budget by Location'!AU1431)</f>
        <v/>
      </c>
      <c r="AV1427" s="17" t="str">
        <f>IF('Weekly Sales Budget by Location'!AV1431="","",'Weekly Sales Budget by Location'!AV1431)</f>
        <v/>
      </c>
      <c r="AW1427" s="17" t="str">
        <f>IF('Weekly Sales Budget by Location'!AW1431="","",'Weekly Sales Budget by Location'!AW1431)</f>
        <v/>
      </c>
      <c r="AX1427" s="17" t="str">
        <f>IF('Weekly Sales Budget by Location'!AX1431="","",'Weekly Sales Budget by Location'!AX1431)</f>
        <v/>
      </c>
      <c r="AY1427" s="17" t="str">
        <f>IF('Weekly Sales Budget by Location'!AY1431="","",'Weekly Sales Budget by Location'!AY1431)</f>
        <v/>
      </c>
      <c r="AZ1427" s="17" t="str">
        <f>IF('Weekly Sales Budget by Location'!AZ1431="","",'Weekly Sales Budget by Location'!AZ1431)</f>
        <v/>
      </c>
      <c r="BA1427" s="17" t="str">
        <f>IF('Weekly Sales Budget by Location'!BA1431="","",'Weekly Sales Budget by Location'!BA1431)</f>
        <v/>
      </c>
      <c r="BB1427" s="17" t="str">
        <f>IF('Weekly Sales Budget by Location'!BB1431="","",'Weekly Sales Budget by Location'!BB1431)</f>
        <v/>
      </c>
      <c r="BC1427" s="17" t="str">
        <f>IF('Weekly Sales Budget by Location'!BC1431="","",'Weekly Sales Budget by Location'!BC1431)</f>
        <v/>
      </c>
      <c r="BD1427" s="17" t="str">
        <f>IF('Weekly Sales Budget by Location'!BD1431="","",'Weekly Sales Budget by Location'!BD1431)</f>
        <v/>
      </c>
    </row>
    <row r="1428" spans="1:56" ht="16.5">
      <c r="A1428" s="17" t="str">
        <f>IF('Weekly Sales Budget by Location'!A1432="","",'Weekly Sales Budget by Location'!A1432)</f>
        <v/>
      </c>
      <c r="B1428" s="17" t="str">
        <f>IF('Weekly Sales Budget by Location'!B1432="","",'Weekly Sales Budget by Location'!B1432)</f>
        <v/>
      </c>
      <c r="C1428" s="17" t="str">
        <f>IF('Weekly Sales Budget by Location'!C1432="","",'Weekly Sales Budget by Location'!C1432)</f>
        <v/>
      </c>
      <c r="D1428" s="18" t="str">
        <f>IF('Weekly Sales Budget by Location'!D1432="","",'Weekly Sales Budget by Location'!D1432)</f>
        <v/>
      </c>
      <c r="E1428" s="17" t="str">
        <f>IF('Weekly Sales Budget by Location'!E1432="","",'Weekly Sales Budget by Location'!E1432)</f>
        <v/>
      </c>
      <c r="F1428" s="17" t="str">
        <f>IF('Weekly Sales Budget by Location'!F1432="","",'Weekly Sales Budget by Location'!F1432)</f>
        <v/>
      </c>
      <c r="G1428" s="17" t="str">
        <f>IF('Weekly Sales Budget by Location'!G1432="","",'Weekly Sales Budget by Location'!G1432)</f>
        <v/>
      </c>
      <c r="H1428" s="17" t="str">
        <f>IF('Weekly Sales Budget by Location'!H1432="","",'Weekly Sales Budget by Location'!H1432)</f>
        <v/>
      </c>
      <c r="I1428" s="17" t="str">
        <f>IF('Weekly Sales Budget by Location'!I1432="","",'Weekly Sales Budget by Location'!I1432)</f>
        <v/>
      </c>
      <c r="J1428" s="17" t="str">
        <f>IF('Weekly Sales Budget by Location'!J1432="","",'Weekly Sales Budget by Location'!J1432)</f>
        <v/>
      </c>
      <c r="K1428" s="17" t="str">
        <f>IF('Weekly Sales Budget by Location'!K1432="","",'Weekly Sales Budget by Location'!K1432)</f>
        <v/>
      </c>
      <c r="L1428" s="17" t="str">
        <f>IF('Weekly Sales Budget by Location'!L1432="","",'Weekly Sales Budget by Location'!L1432)</f>
        <v/>
      </c>
      <c r="M1428" s="17" t="str">
        <f>IF('Weekly Sales Budget by Location'!M1432="","",'Weekly Sales Budget by Location'!M1432)</f>
        <v/>
      </c>
      <c r="N1428" s="17" t="str">
        <f>IF('Weekly Sales Budget by Location'!N1432="","",'Weekly Sales Budget by Location'!N1432)</f>
        <v/>
      </c>
      <c r="O1428" s="17" t="str">
        <f>IF('Weekly Sales Budget by Location'!O1432="","",'Weekly Sales Budget by Location'!O1432)</f>
        <v/>
      </c>
      <c r="P1428" s="17" t="str">
        <f>IF('Weekly Sales Budget by Location'!P1432="","",'Weekly Sales Budget by Location'!P1432)</f>
        <v/>
      </c>
      <c r="Q1428" s="17" t="str">
        <f>IF('Weekly Sales Budget by Location'!Q1432="","",'Weekly Sales Budget by Location'!Q1432)</f>
        <v/>
      </c>
      <c r="R1428" s="17" t="str">
        <f>IF('Weekly Sales Budget by Location'!R1432="","",'Weekly Sales Budget by Location'!R1432)</f>
        <v/>
      </c>
      <c r="S1428" s="17" t="str">
        <f>IF('Weekly Sales Budget by Location'!S1432="","",'Weekly Sales Budget by Location'!S1432)</f>
        <v/>
      </c>
      <c r="T1428" s="17" t="str">
        <f>IF('Weekly Sales Budget by Location'!T1432="","",'Weekly Sales Budget by Location'!T1432)</f>
        <v/>
      </c>
      <c r="U1428" s="17" t="str">
        <f>IF('Weekly Sales Budget by Location'!U1432="","",'Weekly Sales Budget by Location'!U1432)</f>
        <v/>
      </c>
      <c r="V1428" s="17" t="str">
        <f>IF('Weekly Sales Budget by Location'!V1432="","",'Weekly Sales Budget by Location'!V1432)</f>
        <v/>
      </c>
      <c r="W1428" s="17" t="str">
        <f>IF('Weekly Sales Budget by Location'!W1432="","",'Weekly Sales Budget by Location'!W1432)</f>
        <v/>
      </c>
      <c r="X1428" s="17" t="str">
        <f>IF('Weekly Sales Budget by Location'!X1432="","",'Weekly Sales Budget by Location'!X1432)</f>
        <v/>
      </c>
      <c r="Y1428" s="17" t="str">
        <f>IF('Weekly Sales Budget by Location'!Y1432="","",'Weekly Sales Budget by Location'!Y1432)</f>
        <v/>
      </c>
      <c r="Z1428" s="17" t="str">
        <f>IF('Weekly Sales Budget by Location'!Z1432="","",'Weekly Sales Budget by Location'!Z1432)</f>
        <v/>
      </c>
      <c r="AA1428" s="17" t="str">
        <f>IF('Weekly Sales Budget by Location'!AA1432="","",'Weekly Sales Budget by Location'!AA1432)</f>
        <v/>
      </c>
      <c r="AB1428" s="17" t="str">
        <f>IF('Weekly Sales Budget by Location'!AB1432="","",'Weekly Sales Budget by Location'!AB1432)</f>
        <v/>
      </c>
      <c r="AC1428" s="17" t="str">
        <f>IF('Weekly Sales Budget by Location'!AC1432="","",'Weekly Sales Budget by Location'!AC1432)</f>
        <v/>
      </c>
      <c r="AD1428" s="17" t="str">
        <f>IF('Weekly Sales Budget by Location'!AD1432="","",'Weekly Sales Budget by Location'!AD1432)</f>
        <v/>
      </c>
      <c r="AE1428" s="17" t="str">
        <f>IF('Weekly Sales Budget by Location'!AE1432="","",'Weekly Sales Budget by Location'!AE1432)</f>
        <v/>
      </c>
      <c r="AF1428" s="17" t="str">
        <f>IF('Weekly Sales Budget by Location'!AF1432="","",'Weekly Sales Budget by Location'!AF1432)</f>
        <v/>
      </c>
      <c r="AG1428" s="17" t="str">
        <f>IF('Weekly Sales Budget by Location'!AG1432="","",'Weekly Sales Budget by Location'!AG1432)</f>
        <v/>
      </c>
      <c r="AH1428" s="17" t="str">
        <f>IF('Weekly Sales Budget by Location'!AH1432="","",'Weekly Sales Budget by Location'!AH1432)</f>
        <v/>
      </c>
      <c r="AI1428" s="17" t="str">
        <f>IF('Weekly Sales Budget by Location'!AI1432="","",'Weekly Sales Budget by Location'!AI1432)</f>
        <v/>
      </c>
      <c r="AJ1428" s="17" t="str">
        <f>IF('Weekly Sales Budget by Location'!AJ1432="","",'Weekly Sales Budget by Location'!AJ1432)</f>
        <v/>
      </c>
      <c r="AK1428" s="17" t="str">
        <f>IF('Weekly Sales Budget by Location'!AK1432="","",'Weekly Sales Budget by Location'!AK1432)</f>
        <v/>
      </c>
      <c r="AL1428" s="17" t="str">
        <f>IF('Weekly Sales Budget by Location'!AL1432="","",'Weekly Sales Budget by Location'!AL1432)</f>
        <v/>
      </c>
      <c r="AM1428" s="17" t="str">
        <f>IF('Weekly Sales Budget by Location'!AM1432="","",'Weekly Sales Budget by Location'!AM1432)</f>
        <v/>
      </c>
      <c r="AN1428" s="17" t="str">
        <f>IF('Weekly Sales Budget by Location'!AN1432="","",'Weekly Sales Budget by Location'!AN1432)</f>
        <v/>
      </c>
      <c r="AO1428" s="17" t="str">
        <f>IF('Weekly Sales Budget by Location'!AO1432="","",'Weekly Sales Budget by Location'!AO1432)</f>
        <v/>
      </c>
      <c r="AP1428" s="17" t="str">
        <f>IF('Weekly Sales Budget by Location'!AP1432="","",'Weekly Sales Budget by Location'!AP1432)</f>
        <v/>
      </c>
      <c r="AQ1428" s="17" t="str">
        <f>IF('Weekly Sales Budget by Location'!AQ1432="","",'Weekly Sales Budget by Location'!AQ1432)</f>
        <v/>
      </c>
      <c r="AR1428" s="17" t="str">
        <f>IF('Weekly Sales Budget by Location'!AR1432="","",'Weekly Sales Budget by Location'!AR1432)</f>
        <v/>
      </c>
      <c r="AS1428" s="17" t="str">
        <f>IF('Weekly Sales Budget by Location'!AS1432="","",'Weekly Sales Budget by Location'!AS1432)</f>
        <v/>
      </c>
      <c r="AT1428" s="17" t="str">
        <f>IF('Weekly Sales Budget by Location'!AT1432="","",'Weekly Sales Budget by Location'!AT1432)</f>
        <v/>
      </c>
      <c r="AU1428" s="17" t="str">
        <f>IF('Weekly Sales Budget by Location'!AU1432="","",'Weekly Sales Budget by Location'!AU1432)</f>
        <v/>
      </c>
      <c r="AV1428" s="17" t="str">
        <f>IF('Weekly Sales Budget by Location'!AV1432="","",'Weekly Sales Budget by Location'!AV1432)</f>
        <v/>
      </c>
      <c r="AW1428" s="17" t="str">
        <f>IF('Weekly Sales Budget by Location'!AW1432="","",'Weekly Sales Budget by Location'!AW1432)</f>
        <v/>
      </c>
      <c r="AX1428" s="17" t="str">
        <f>IF('Weekly Sales Budget by Location'!AX1432="","",'Weekly Sales Budget by Location'!AX1432)</f>
        <v/>
      </c>
      <c r="AY1428" s="17" t="str">
        <f>IF('Weekly Sales Budget by Location'!AY1432="","",'Weekly Sales Budget by Location'!AY1432)</f>
        <v/>
      </c>
      <c r="AZ1428" s="17" t="str">
        <f>IF('Weekly Sales Budget by Location'!AZ1432="","",'Weekly Sales Budget by Location'!AZ1432)</f>
        <v/>
      </c>
      <c r="BA1428" s="17" t="str">
        <f>IF('Weekly Sales Budget by Location'!BA1432="","",'Weekly Sales Budget by Location'!BA1432)</f>
        <v/>
      </c>
      <c r="BB1428" s="17" t="str">
        <f>IF('Weekly Sales Budget by Location'!BB1432="","",'Weekly Sales Budget by Location'!BB1432)</f>
        <v/>
      </c>
      <c r="BC1428" s="17" t="str">
        <f>IF('Weekly Sales Budget by Location'!BC1432="","",'Weekly Sales Budget by Location'!BC1432)</f>
        <v/>
      </c>
      <c r="BD1428" s="17" t="str">
        <f>IF('Weekly Sales Budget by Location'!BD1432="","",'Weekly Sales Budget by Location'!BD1432)</f>
        <v/>
      </c>
    </row>
    <row r="1429" spans="1:56" ht="16.5">
      <c r="A1429" s="17" t="str">
        <f>IF('Weekly Sales Budget by Location'!A1433="","",'Weekly Sales Budget by Location'!A1433)</f>
        <v/>
      </c>
      <c r="B1429" s="17" t="str">
        <f>IF('Weekly Sales Budget by Location'!B1433="","",'Weekly Sales Budget by Location'!B1433)</f>
        <v/>
      </c>
      <c r="C1429" s="17" t="str">
        <f>IF('Weekly Sales Budget by Location'!C1433="","",'Weekly Sales Budget by Location'!C1433)</f>
        <v/>
      </c>
      <c r="D1429" s="18" t="str">
        <f>IF('Weekly Sales Budget by Location'!D1433="","",'Weekly Sales Budget by Location'!D1433)</f>
        <v/>
      </c>
      <c r="E1429" s="17" t="str">
        <f>IF('Weekly Sales Budget by Location'!E1433="","",'Weekly Sales Budget by Location'!E1433)</f>
        <v/>
      </c>
      <c r="F1429" s="17" t="str">
        <f>IF('Weekly Sales Budget by Location'!F1433="","",'Weekly Sales Budget by Location'!F1433)</f>
        <v/>
      </c>
      <c r="G1429" s="17" t="str">
        <f>IF('Weekly Sales Budget by Location'!G1433="","",'Weekly Sales Budget by Location'!G1433)</f>
        <v/>
      </c>
      <c r="H1429" s="17" t="str">
        <f>IF('Weekly Sales Budget by Location'!H1433="","",'Weekly Sales Budget by Location'!H1433)</f>
        <v/>
      </c>
      <c r="I1429" s="17" t="str">
        <f>IF('Weekly Sales Budget by Location'!I1433="","",'Weekly Sales Budget by Location'!I1433)</f>
        <v/>
      </c>
      <c r="J1429" s="17" t="str">
        <f>IF('Weekly Sales Budget by Location'!J1433="","",'Weekly Sales Budget by Location'!J1433)</f>
        <v/>
      </c>
      <c r="K1429" s="17" t="str">
        <f>IF('Weekly Sales Budget by Location'!K1433="","",'Weekly Sales Budget by Location'!K1433)</f>
        <v/>
      </c>
      <c r="L1429" s="17" t="str">
        <f>IF('Weekly Sales Budget by Location'!L1433="","",'Weekly Sales Budget by Location'!L1433)</f>
        <v/>
      </c>
      <c r="M1429" s="17" t="str">
        <f>IF('Weekly Sales Budget by Location'!M1433="","",'Weekly Sales Budget by Location'!M1433)</f>
        <v/>
      </c>
      <c r="N1429" s="17" t="str">
        <f>IF('Weekly Sales Budget by Location'!N1433="","",'Weekly Sales Budget by Location'!N1433)</f>
        <v/>
      </c>
      <c r="O1429" s="17" t="str">
        <f>IF('Weekly Sales Budget by Location'!O1433="","",'Weekly Sales Budget by Location'!O1433)</f>
        <v/>
      </c>
      <c r="P1429" s="17" t="str">
        <f>IF('Weekly Sales Budget by Location'!P1433="","",'Weekly Sales Budget by Location'!P1433)</f>
        <v/>
      </c>
      <c r="Q1429" s="17" t="str">
        <f>IF('Weekly Sales Budget by Location'!Q1433="","",'Weekly Sales Budget by Location'!Q1433)</f>
        <v/>
      </c>
      <c r="R1429" s="17" t="str">
        <f>IF('Weekly Sales Budget by Location'!R1433="","",'Weekly Sales Budget by Location'!R1433)</f>
        <v/>
      </c>
      <c r="S1429" s="17" t="str">
        <f>IF('Weekly Sales Budget by Location'!S1433="","",'Weekly Sales Budget by Location'!S1433)</f>
        <v/>
      </c>
      <c r="T1429" s="17" t="str">
        <f>IF('Weekly Sales Budget by Location'!T1433="","",'Weekly Sales Budget by Location'!T1433)</f>
        <v/>
      </c>
      <c r="U1429" s="17" t="str">
        <f>IF('Weekly Sales Budget by Location'!U1433="","",'Weekly Sales Budget by Location'!U1433)</f>
        <v/>
      </c>
      <c r="V1429" s="17" t="str">
        <f>IF('Weekly Sales Budget by Location'!V1433="","",'Weekly Sales Budget by Location'!V1433)</f>
        <v/>
      </c>
      <c r="W1429" s="17" t="str">
        <f>IF('Weekly Sales Budget by Location'!W1433="","",'Weekly Sales Budget by Location'!W1433)</f>
        <v/>
      </c>
      <c r="X1429" s="17" t="str">
        <f>IF('Weekly Sales Budget by Location'!X1433="","",'Weekly Sales Budget by Location'!X1433)</f>
        <v/>
      </c>
      <c r="Y1429" s="17" t="str">
        <f>IF('Weekly Sales Budget by Location'!Y1433="","",'Weekly Sales Budget by Location'!Y1433)</f>
        <v/>
      </c>
      <c r="Z1429" s="17" t="str">
        <f>IF('Weekly Sales Budget by Location'!Z1433="","",'Weekly Sales Budget by Location'!Z1433)</f>
        <v/>
      </c>
      <c r="AA1429" s="17" t="str">
        <f>IF('Weekly Sales Budget by Location'!AA1433="","",'Weekly Sales Budget by Location'!AA1433)</f>
        <v/>
      </c>
      <c r="AB1429" s="17" t="str">
        <f>IF('Weekly Sales Budget by Location'!AB1433="","",'Weekly Sales Budget by Location'!AB1433)</f>
        <v/>
      </c>
      <c r="AC1429" s="17" t="str">
        <f>IF('Weekly Sales Budget by Location'!AC1433="","",'Weekly Sales Budget by Location'!AC1433)</f>
        <v/>
      </c>
      <c r="AD1429" s="17" t="str">
        <f>IF('Weekly Sales Budget by Location'!AD1433="","",'Weekly Sales Budget by Location'!AD1433)</f>
        <v/>
      </c>
      <c r="AE1429" s="17" t="str">
        <f>IF('Weekly Sales Budget by Location'!AE1433="","",'Weekly Sales Budget by Location'!AE1433)</f>
        <v/>
      </c>
      <c r="AF1429" s="17" t="str">
        <f>IF('Weekly Sales Budget by Location'!AF1433="","",'Weekly Sales Budget by Location'!AF1433)</f>
        <v/>
      </c>
      <c r="AG1429" s="17" t="str">
        <f>IF('Weekly Sales Budget by Location'!AG1433="","",'Weekly Sales Budget by Location'!AG1433)</f>
        <v/>
      </c>
      <c r="AH1429" s="17" t="str">
        <f>IF('Weekly Sales Budget by Location'!AH1433="","",'Weekly Sales Budget by Location'!AH1433)</f>
        <v/>
      </c>
      <c r="AI1429" s="17" t="str">
        <f>IF('Weekly Sales Budget by Location'!AI1433="","",'Weekly Sales Budget by Location'!AI1433)</f>
        <v/>
      </c>
      <c r="AJ1429" s="17" t="str">
        <f>IF('Weekly Sales Budget by Location'!AJ1433="","",'Weekly Sales Budget by Location'!AJ1433)</f>
        <v/>
      </c>
      <c r="AK1429" s="17" t="str">
        <f>IF('Weekly Sales Budget by Location'!AK1433="","",'Weekly Sales Budget by Location'!AK1433)</f>
        <v/>
      </c>
      <c r="AL1429" s="17" t="str">
        <f>IF('Weekly Sales Budget by Location'!AL1433="","",'Weekly Sales Budget by Location'!AL1433)</f>
        <v/>
      </c>
      <c r="AM1429" s="17" t="str">
        <f>IF('Weekly Sales Budget by Location'!AM1433="","",'Weekly Sales Budget by Location'!AM1433)</f>
        <v/>
      </c>
      <c r="AN1429" s="17" t="str">
        <f>IF('Weekly Sales Budget by Location'!AN1433="","",'Weekly Sales Budget by Location'!AN1433)</f>
        <v/>
      </c>
      <c r="AO1429" s="17" t="str">
        <f>IF('Weekly Sales Budget by Location'!AO1433="","",'Weekly Sales Budget by Location'!AO1433)</f>
        <v/>
      </c>
      <c r="AP1429" s="17" t="str">
        <f>IF('Weekly Sales Budget by Location'!AP1433="","",'Weekly Sales Budget by Location'!AP1433)</f>
        <v/>
      </c>
      <c r="AQ1429" s="17" t="str">
        <f>IF('Weekly Sales Budget by Location'!AQ1433="","",'Weekly Sales Budget by Location'!AQ1433)</f>
        <v/>
      </c>
      <c r="AR1429" s="17" t="str">
        <f>IF('Weekly Sales Budget by Location'!AR1433="","",'Weekly Sales Budget by Location'!AR1433)</f>
        <v/>
      </c>
      <c r="AS1429" s="17" t="str">
        <f>IF('Weekly Sales Budget by Location'!AS1433="","",'Weekly Sales Budget by Location'!AS1433)</f>
        <v/>
      </c>
      <c r="AT1429" s="17" t="str">
        <f>IF('Weekly Sales Budget by Location'!AT1433="","",'Weekly Sales Budget by Location'!AT1433)</f>
        <v/>
      </c>
      <c r="AU1429" s="17" t="str">
        <f>IF('Weekly Sales Budget by Location'!AU1433="","",'Weekly Sales Budget by Location'!AU1433)</f>
        <v/>
      </c>
      <c r="AV1429" s="17" t="str">
        <f>IF('Weekly Sales Budget by Location'!AV1433="","",'Weekly Sales Budget by Location'!AV1433)</f>
        <v/>
      </c>
      <c r="AW1429" s="17" t="str">
        <f>IF('Weekly Sales Budget by Location'!AW1433="","",'Weekly Sales Budget by Location'!AW1433)</f>
        <v/>
      </c>
      <c r="AX1429" s="17" t="str">
        <f>IF('Weekly Sales Budget by Location'!AX1433="","",'Weekly Sales Budget by Location'!AX1433)</f>
        <v/>
      </c>
      <c r="AY1429" s="17" t="str">
        <f>IF('Weekly Sales Budget by Location'!AY1433="","",'Weekly Sales Budget by Location'!AY1433)</f>
        <v/>
      </c>
      <c r="AZ1429" s="17" t="str">
        <f>IF('Weekly Sales Budget by Location'!AZ1433="","",'Weekly Sales Budget by Location'!AZ1433)</f>
        <v/>
      </c>
      <c r="BA1429" s="17" t="str">
        <f>IF('Weekly Sales Budget by Location'!BA1433="","",'Weekly Sales Budget by Location'!BA1433)</f>
        <v/>
      </c>
      <c r="BB1429" s="17" t="str">
        <f>IF('Weekly Sales Budget by Location'!BB1433="","",'Weekly Sales Budget by Location'!BB1433)</f>
        <v/>
      </c>
      <c r="BC1429" s="17" t="str">
        <f>IF('Weekly Sales Budget by Location'!BC1433="","",'Weekly Sales Budget by Location'!BC1433)</f>
        <v/>
      </c>
      <c r="BD1429" s="17" t="str">
        <f>IF('Weekly Sales Budget by Location'!BD1433="","",'Weekly Sales Budget by Location'!BD1433)</f>
        <v/>
      </c>
    </row>
    <row r="1430" spans="1:56" ht="16.5">
      <c r="A1430" s="17" t="str">
        <f>IF('Weekly Sales Budget by Location'!A1434="","",'Weekly Sales Budget by Location'!A1434)</f>
        <v/>
      </c>
      <c r="B1430" s="17" t="str">
        <f>IF('Weekly Sales Budget by Location'!B1434="","",'Weekly Sales Budget by Location'!B1434)</f>
        <v/>
      </c>
      <c r="C1430" s="17" t="str">
        <f>IF('Weekly Sales Budget by Location'!C1434="","",'Weekly Sales Budget by Location'!C1434)</f>
        <v/>
      </c>
      <c r="D1430" s="18" t="str">
        <f>IF('Weekly Sales Budget by Location'!D1434="","",'Weekly Sales Budget by Location'!D1434)</f>
        <v/>
      </c>
      <c r="E1430" s="17" t="str">
        <f>IF('Weekly Sales Budget by Location'!E1434="","",'Weekly Sales Budget by Location'!E1434)</f>
        <v/>
      </c>
      <c r="F1430" s="17" t="str">
        <f>IF('Weekly Sales Budget by Location'!F1434="","",'Weekly Sales Budget by Location'!F1434)</f>
        <v/>
      </c>
      <c r="G1430" s="17" t="str">
        <f>IF('Weekly Sales Budget by Location'!G1434="","",'Weekly Sales Budget by Location'!G1434)</f>
        <v/>
      </c>
      <c r="H1430" s="17" t="str">
        <f>IF('Weekly Sales Budget by Location'!H1434="","",'Weekly Sales Budget by Location'!H1434)</f>
        <v/>
      </c>
      <c r="I1430" s="17" t="str">
        <f>IF('Weekly Sales Budget by Location'!I1434="","",'Weekly Sales Budget by Location'!I1434)</f>
        <v/>
      </c>
      <c r="J1430" s="17" t="str">
        <f>IF('Weekly Sales Budget by Location'!J1434="","",'Weekly Sales Budget by Location'!J1434)</f>
        <v/>
      </c>
      <c r="K1430" s="17" t="str">
        <f>IF('Weekly Sales Budget by Location'!K1434="","",'Weekly Sales Budget by Location'!K1434)</f>
        <v/>
      </c>
      <c r="L1430" s="17" t="str">
        <f>IF('Weekly Sales Budget by Location'!L1434="","",'Weekly Sales Budget by Location'!L1434)</f>
        <v/>
      </c>
      <c r="M1430" s="17" t="str">
        <f>IF('Weekly Sales Budget by Location'!M1434="","",'Weekly Sales Budget by Location'!M1434)</f>
        <v/>
      </c>
      <c r="N1430" s="17" t="str">
        <f>IF('Weekly Sales Budget by Location'!N1434="","",'Weekly Sales Budget by Location'!N1434)</f>
        <v/>
      </c>
      <c r="O1430" s="17" t="str">
        <f>IF('Weekly Sales Budget by Location'!O1434="","",'Weekly Sales Budget by Location'!O1434)</f>
        <v/>
      </c>
      <c r="P1430" s="17" t="str">
        <f>IF('Weekly Sales Budget by Location'!P1434="","",'Weekly Sales Budget by Location'!P1434)</f>
        <v/>
      </c>
      <c r="Q1430" s="17" t="str">
        <f>IF('Weekly Sales Budget by Location'!Q1434="","",'Weekly Sales Budget by Location'!Q1434)</f>
        <v/>
      </c>
      <c r="R1430" s="17" t="str">
        <f>IF('Weekly Sales Budget by Location'!R1434="","",'Weekly Sales Budget by Location'!R1434)</f>
        <v/>
      </c>
      <c r="S1430" s="17" t="str">
        <f>IF('Weekly Sales Budget by Location'!S1434="","",'Weekly Sales Budget by Location'!S1434)</f>
        <v/>
      </c>
      <c r="T1430" s="17" t="str">
        <f>IF('Weekly Sales Budget by Location'!T1434="","",'Weekly Sales Budget by Location'!T1434)</f>
        <v/>
      </c>
      <c r="U1430" s="17" t="str">
        <f>IF('Weekly Sales Budget by Location'!U1434="","",'Weekly Sales Budget by Location'!U1434)</f>
        <v/>
      </c>
      <c r="V1430" s="17" t="str">
        <f>IF('Weekly Sales Budget by Location'!V1434="","",'Weekly Sales Budget by Location'!V1434)</f>
        <v/>
      </c>
      <c r="W1430" s="17" t="str">
        <f>IF('Weekly Sales Budget by Location'!W1434="","",'Weekly Sales Budget by Location'!W1434)</f>
        <v/>
      </c>
      <c r="X1430" s="17" t="str">
        <f>IF('Weekly Sales Budget by Location'!X1434="","",'Weekly Sales Budget by Location'!X1434)</f>
        <v/>
      </c>
      <c r="Y1430" s="17" t="str">
        <f>IF('Weekly Sales Budget by Location'!Y1434="","",'Weekly Sales Budget by Location'!Y1434)</f>
        <v/>
      </c>
      <c r="Z1430" s="17" t="str">
        <f>IF('Weekly Sales Budget by Location'!Z1434="","",'Weekly Sales Budget by Location'!Z1434)</f>
        <v/>
      </c>
      <c r="AA1430" s="17" t="str">
        <f>IF('Weekly Sales Budget by Location'!AA1434="","",'Weekly Sales Budget by Location'!AA1434)</f>
        <v/>
      </c>
      <c r="AB1430" s="17" t="str">
        <f>IF('Weekly Sales Budget by Location'!AB1434="","",'Weekly Sales Budget by Location'!AB1434)</f>
        <v/>
      </c>
      <c r="AC1430" s="17" t="str">
        <f>IF('Weekly Sales Budget by Location'!AC1434="","",'Weekly Sales Budget by Location'!AC1434)</f>
        <v/>
      </c>
      <c r="AD1430" s="17" t="str">
        <f>IF('Weekly Sales Budget by Location'!AD1434="","",'Weekly Sales Budget by Location'!AD1434)</f>
        <v/>
      </c>
      <c r="AE1430" s="17" t="str">
        <f>IF('Weekly Sales Budget by Location'!AE1434="","",'Weekly Sales Budget by Location'!AE1434)</f>
        <v/>
      </c>
      <c r="AF1430" s="17" t="str">
        <f>IF('Weekly Sales Budget by Location'!AF1434="","",'Weekly Sales Budget by Location'!AF1434)</f>
        <v/>
      </c>
      <c r="AG1430" s="17" t="str">
        <f>IF('Weekly Sales Budget by Location'!AG1434="","",'Weekly Sales Budget by Location'!AG1434)</f>
        <v/>
      </c>
      <c r="AH1430" s="17" t="str">
        <f>IF('Weekly Sales Budget by Location'!AH1434="","",'Weekly Sales Budget by Location'!AH1434)</f>
        <v/>
      </c>
      <c r="AI1430" s="17" t="str">
        <f>IF('Weekly Sales Budget by Location'!AI1434="","",'Weekly Sales Budget by Location'!AI1434)</f>
        <v/>
      </c>
      <c r="AJ1430" s="17" t="str">
        <f>IF('Weekly Sales Budget by Location'!AJ1434="","",'Weekly Sales Budget by Location'!AJ1434)</f>
        <v/>
      </c>
      <c r="AK1430" s="17" t="str">
        <f>IF('Weekly Sales Budget by Location'!AK1434="","",'Weekly Sales Budget by Location'!AK1434)</f>
        <v/>
      </c>
      <c r="AL1430" s="17" t="str">
        <f>IF('Weekly Sales Budget by Location'!AL1434="","",'Weekly Sales Budget by Location'!AL1434)</f>
        <v/>
      </c>
      <c r="AM1430" s="17" t="str">
        <f>IF('Weekly Sales Budget by Location'!AM1434="","",'Weekly Sales Budget by Location'!AM1434)</f>
        <v/>
      </c>
      <c r="AN1430" s="17" t="str">
        <f>IF('Weekly Sales Budget by Location'!AN1434="","",'Weekly Sales Budget by Location'!AN1434)</f>
        <v/>
      </c>
      <c r="AO1430" s="17" t="str">
        <f>IF('Weekly Sales Budget by Location'!AO1434="","",'Weekly Sales Budget by Location'!AO1434)</f>
        <v/>
      </c>
      <c r="AP1430" s="17" t="str">
        <f>IF('Weekly Sales Budget by Location'!AP1434="","",'Weekly Sales Budget by Location'!AP1434)</f>
        <v/>
      </c>
      <c r="AQ1430" s="17" t="str">
        <f>IF('Weekly Sales Budget by Location'!AQ1434="","",'Weekly Sales Budget by Location'!AQ1434)</f>
        <v/>
      </c>
      <c r="AR1430" s="17" t="str">
        <f>IF('Weekly Sales Budget by Location'!AR1434="","",'Weekly Sales Budget by Location'!AR1434)</f>
        <v/>
      </c>
      <c r="AS1430" s="17" t="str">
        <f>IF('Weekly Sales Budget by Location'!AS1434="","",'Weekly Sales Budget by Location'!AS1434)</f>
        <v/>
      </c>
      <c r="AT1430" s="17" t="str">
        <f>IF('Weekly Sales Budget by Location'!AT1434="","",'Weekly Sales Budget by Location'!AT1434)</f>
        <v/>
      </c>
      <c r="AU1430" s="17" t="str">
        <f>IF('Weekly Sales Budget by Location'!AU1434="","",'Weekly Sales Budget by Location'!AU1434)</f>
        <v/>
      </c>
      <c r="AV1430" s="17" t="str">
        <f>IF('Weekly Sales Budget by Location'!AV1434="","",'Weekly Sales Budget by Location'!AV1434)</f>
        <v/>
      </c>
      <c r="AW1430" s="17" t="str">
        <f>IF('Weekly Sales Budget by Location'!AW1434="","",'Weekly Sales Budget by Location'!AW1434)</f>
        <v/>
      </c>
      <c r="AX1430" s="17" t="str">
        <f>IF('Weekly Sales Budget by Location'!AX1434="","",'Weekly Sales Budget by Location'!AX1434)</f>
        <v/>
      </c>
      <c r="AY1430" s="17" t="str">
        <f>IF('Weekly Sales Budget by Location'!AY1434="","",'Weekly Sales Budget by Location'!AY1434)</f>
        <v/>
      </c>
      <c r="AZ1430" s="17" t="str">
        <f>IF('Weekly Sales Budget by Location'!AZ1434="","",'Weekly Sales Budget by Location'!AZ1434)</f>
        <v/>
      </c>
      <c r="BA1430" s="17" t="str">
        <f>IF('Weekly Sales Budget by Location'!BA1434="","",'Weekly Sales Budget by Location'!BA1434)</f>
        <v/>
      </c>
      <c r="BB1430" s="17" t="str">
        <f>IF('Weekly Sales Budget by Location'!BB1434="","",'Weekly Sales Budget by Location'!BB1434)</f>
        <v/>
      </c>
      <c r="BC1430" s="17" t="str">
        <f>IF('Weekly Sales Budget by Location'!BC1434="","",'Weekly Sales Budget by Location'!BC1434)</f>
        <v/>
      </c>
      <c r="BD1430" s="17" t="str">
        <f>IF('Weekly Sales Budget by Location'!BD1434="","",'Weekly Sales Budget by Location'!BD1434)</f>
        <v/>
      </c>
    </row>
    <row r="1431" spans="1:56" ht="16.5">
      <c r="A1431" s="17" t="str">
        <f>IF('Weekly Sales Budget by Location'!A1435="","",'Weekly Sales Budget by Location'!A1435)</f>
        <v/>
      </c>
      <c r="B1431" s="17" t="str">
        <f>IF('Weekly Sales Budget by Location'!B1435="","",'Weekly Sales Budget by Location'!B1435)</f>
        <v/>
      </c>
      <c r="C1431" s="17" t="str">
        <f>IF('Weekly Sales Budget by Location'!C1435="","",'Weekly Sales Budget by Location'!C1435)</f>
        <v/>
      </c>
      <c r="D1431" s="18" t="str">
        <f>IF('Weekly Sales Budget by Location'!D1435="","",'Weekly Sales Budget by Location'!D1435)</f>
        <v/>
      </c>
      <c r="E1431" s="17" t="str">
        <f>IF('Weekly Sales Budget by Location'!E1435="","",'Weekly Sales Budget by Location'!E1435)</f>
        <v/>
      </c>
      <c r="F1431" s="17" t="str">
        <f>IF('Weekly Sales Budget by Location'!F1435="","",'Weekly Sales Budget by Location'!F1435)</f>
        <v/>
      </c>
      <c r="G1431" s="17" t="str">
        <f>IF('Weekly Sales Budget by Location'!G1435="","",'Weekly Sales Budget by Location'!G1435)</f>
        <v/>
      </c>
      <c r="H1431" s="17" t="str">
        <f>IF('Weekly Sales Budget by Location'!H1435="","",'Weekly Sales Budget by Location'!H1435)</f>
        <v/>
      </c>
      <c r="I1431" s="17" t="str">
        <f>IF('Weekly Sales Budget by Location'!I1435="","",'Weekly Sales Budget by Location'!I1435)</f>
        <v/>
      </c>
      <c r="J1431" s="17" t="str">
        <f>IF('Weekly Sales Budget by Location'!J1435="","",'Weekly Sales Budget by Location'!J1435)</f>
        <v/>
      </c>
      <c r="K1431" s="17" t="str">
        <f>IF('Weekly Sales Budget by Location'!K1435="","",'Weekly Sales Budget by Location'!K1435)</f>
        <v/>
      </c>
      <c r="L1431" s="17" t="str">
        <f>IF('Weekly Sales Budget by Location'!L1435="","",'Weekly Sales Budget by Location'!L1435)</f>
        <v/>
      </c>
      <c r="M1431" s="17" t="str">
        <f>IF('Weekly Sales Budget by Location'!M1435="","",'Weekly Sales Budget by Location'!M1435)</f>
        <v/>
      </c>
      <c r="N1431" s="17" t="str">
        <f>IF('Weekly Sales Budget by Location'!N1435="","",'Weekly Sales Budget by Location'!N1435)</f>
        <v/>
      </c>
      <c r="O1431" s="17" t="str">
        <f>IF('Weekly Sales Budget by Location'!O1435="","",'Weekly Sales Budget by Location'!O1435)</f>
        <v/>
      </c>
      <c r="P1431" s="17" t="str">
        <f>IF('Weekly Sales Budget by Location'!P1435="","",'Weekly Sales Budget by Location'!P1435)</f>
        <v/>
      </c>
      <c r="Q1431" s="17" t="str">
        <f>IF('Weekly Sales Budget by Location'!Q1435="","",'Weekly Sales Budget by Location'!Q1435)</f>
        <v/>
      </c>
      <c r="R1431" s="17" t="str">
        <f>IF('Weekly Sales Budget by Location'!R1435="","",'Weekly Sales Budget by Location'!R1435)</f>
        <v/>
      </c>
      <c r="S1431" s="17" t="str">
        <f>IF('Weekly Sales Budget by Location'!S1435="","",'Weekly Sales Budget by Location'!S1435)</f>
        <v/>
      </c>
      <c r="T1431" s="17" t="str">
        <f>IF('Weekly Sales Budget by Location'!T1435="","",'Weekly Sales Budget by Location'!T1435)</f>
        <v/>
      </c>
      <c r="U1431" s="17" t="str">
        <f>IF('Weekly Sales Budget by Location'!U1435="","",'Weekly Sales Budget by Location'!U1435)</f>
        <v/>
      </c>
      <c r="V1431" s="17" t="str">
        <f>IF('Weekly Sales Budget by Location'!V1435="","",'Weekly Sales Budget by Location'!V1435)</f>
        <v/>
      </c>
      <c r="W1431" s="17" t="str">
        <f>IF('Weekly Sales Budget by Location'!W1435="","",'Weekly Sales Budget by Location'!W1435)</f>
        <v/>
      </c>
      <c r="X1431" s="17" t="str">
        <f>IF('Weekly Sales Budget by Location'!X1435="","",'Weekly Sales Budget by Location'!X1435)</f>
        <v/>
      </c>
      <c r="Y1431" s="17" t="str">
        <f>IF('Weekly Sales Budget by Location'!Y1435="","",'Weekly Sales Budget by Location'!Y1435)</f>
        <v/>
      </c>
      <c r="Z1431" s="17" t="str">
        <f>IF('Weekly Sales Budget by Location'!Z1435="","",'Weekly Sales Budget by Location'!Z1435)</f>
        <v/>
      </c>
      <c r="AA1431" s="17" t="str">
        <f>IF('Weekly Sales Budget by Location'!AA1435="","",'Weekly Sales Budget by Location'!AA1435)</f>
        <v/>
      </c>
      <c r="AB1431" s="17" t="str">
        <f>IF('Weekly Sales Budget by Location'!AB1435="","",'Weekly Sales Budget by Location'!AB1435)</f>
        <v/>
      </c>
      <c r="AC1431" s="17" t="str">
        <f>IF('Weekly Sales Budget by Location'!AC1435="","",'Weekly Sales Budget by Location'!AC1435)</f>
        <v/>
      </c>
      <c r="AD1431" s="17" t="str">
        <f>IF('Weekly Sales Budget by Location'!AD1435="","",'Weekly Sales Budget by Location'!AD1435)</f>
        <v/>
      </c>
      <c r="AE1431" s="17" t="str">
        <f>IF('Weekly Sales Budget by Location'!AE1435="","",'Weekly Sales Budget by Location'!AE1435)</f>
        <v/>
      </c>
      <c r="AF1431" s="17" t="str">
        <f>IF('Weekly Sales Budget by Location'!AF1435="","",'Weekly Sales Budget by Location'!AF1435)</f>
        <v/>
      </c>
      <c r="AG1431" s="17" t="str">
        <f>IF('Weekly Sales Budget by Location'!AG1435="","",'Weekly Sales Budget by Location'!AG1435)</f>
        <v/>
      </c>
      <c r="AH1431" s="17" t="str">
        <f>IF('Weekly Sales Budget by Location'!AH1435="","",'Weekly Sales Budget by Location'!AH1435)</f>
        <v/>
      </c>
      <c r="AI1431" s="17" t="str">
        <f>IF('Weekly Sales Budget by Location'!AI1435="","",'Weekly Sales Budget by Location'!AI1435)</f>
        <v/>
      </c>
      <c r="AJ1431" s="17" t="str">
        <f>IF('Weekly Sales Budget by Location'!AJ1435="","",'Weekly Sales Budget by Location'!AJ1435)</f>
        <v/>
      </c>
      <c r="AK1431" s="17" t="str">
        <f>IF('Weekly Sales Budget by Location'!AK1435="","",'Weekly Sales Budget by Location'!AK1435)</f>
        <v/>
      </c>
      <c r="AL1431" s="17" t="str">
        <f>IF('Weekly Sales Budget by Location'!AL1435="","",'Weekly Sales Budget by Location'!AL1435)</f>
        <v/>
      </c>
      <c r="AM1431" s="17" t="str">
        <f>IF('Weekly Sales Budget by Location'!AM1435="","",'Weekly Sales Budget by Location'!AM1435)</f>
        <v/>
      </c>
      <c r="AN1431" s="17" t="str">
        <f>IF('Weekly Sales Budget by Location'!AN1435="","",'Weekly Sales Budget by Location'!AN1435)</f>
        <v/>
      </c>
      <c r="AO1431" s="17" t="str">
        <f>IF('Weekly Sales Budget by Location'!AO1435="","",'Weekly Sales Budget by Location'!AO1435)</f>
        <v/>
      </c>
      <c r="AP1431" s="17" t="str">
        <f>IF('Weekly Sales Budget by Location'!AP1435="","",'Weekly Sales Budget by Location'!AP1435)</f>
        <v/>
      </c>
      <c r="AQ1431" s="17" t="str">
        <f>IF('Weekly Sales Budget by Location'!AQ1435="","",'Weekly Sales Budget by Location'!AQ1435)</f>
        <v/>
      </c>
      <c r="AR1431" s="17" t="str">
        <f>IF('Weekly Sales Budget by Location'!AR1435="","",'Weekly Sales Budget by Location'!AR1435)</f>
        <v/>
      </c>
      <c r="AS1431" s="17" t="str">
        <f>IF('Weekly Sales Budget by Location'!AS1435="","",'Weekly Sales Budget by Location'!AS1435)</f>
        <v/>
      </c>
      <c r="AT1431" s="17" t="str">
        <f>IF('Weekly Sales Budget by Location'!AT1435="","",'Weekly Sales Budget by Location'!AT1435)</f>
        <v/>
      </c>
      <c r="AU1431" s="17" t="str">
        <f>IF('Weekly Sales Budget by Location'!AU1435="","",'Weekly Sales Budget by Location'!AU1435)</f>
        <v/>
      </c>
      <c r="AV1431" s="17" t="str">
        <f>IF('Weekly Sales Budget by Location'!AV1435="","",'Weekly Sales Budget by Location'!AV1435)</f>
        <v/>
      </c>
      <c r="AW1431" s="17" t="str">
        <f>IF('Weekly Sales Budget by Location'!AW1435="","",'Weekly Sales Budget by Location'!AW1435)</f>
        <v/>
      </c>
      <c r="AX1431" s="17" t="str">
        <f>IF('Weekly Sales Budget by Location'!AX1435="","",'Weekly Sales Budget by Location'!AX1435)</f>
        <v/>
      </c>
      <c r="AY1431" s="17" t="str">
        <f>IF('Weekly Sales Budget by Location'!AY1435="","",'Weekly Sales Budget by Location'!AY1435)</f>
        <v/>
      </c>
      <c r="AZ1431" s="17" t="str">
        <f>IF('Weekly Sales Budget by Location'!AZ1435="","",'Weekly Sales Budget by Location'!AZ1435)</f>
        <v/>
      </c>
      <c r="BA1431" s="17" t="str">
        <f>IF('Weekly Sales Budget by Location'!BA1435="","",'Weekly Sales Budget by Location'!BA1435)</f>
        <v/>
      </c>
      <c r="BB1431" s="17" t="str">
        <f>IF('Weekly Sales Budget by Location'!BB1435="","",'Weekly Sales Budget by Location'!BB1435)</f>
        <v/>
      </c>
      <c r="BC1431" s="17" t="str">
        <f>IF('Weekly Sales Budget by Location'!BC1435="","",'Weekly Sales Budget by Location'!BC1435)</f>
        <v/>
      </c>
      <c r="BD1431" s="17" t="str">
        <f>IF('Weekly Sales Budget by Location'!BD1435="","",'Weekly Sales Budget by Location'!BD1435)</f>
        <v/>
      </c>
    </row>
    <row r="1432" spans="1:56" ht="16.5">
      <c r="A1432" s="17" t="str">
        <f>IF('Weekly Sales Budget by Location'!A1436="","",'Weekly Sales Budget by Location'!A1436)</f>
        <v/>
      </c>
      <c r="B1432" s="17" t="str">
        <f>IF('Weekly Sales Budget by Location'!B1436="","",'Weekly Sales Budget by Location'!B1436)</f>
        <v/>
      </c>
      <c r="C1432" s="17" t="str">
        <f>IF('Weekly Sales Budget by Location'!C1436="","",'Weekly Sales Budget by Location'!C1436)</f>
        <v/>
      </c>
      <c r="D1432" s="18" t="str">
        <f>IF('Weekly Sales Budget by Location'!D1436="","",'Weekly Sales Budget by Location'!D1436)</f>
        <v/>
      </c>
      <c r="E1432" s="17" t="str">
        <f>IF('Weekly Sales Budget by Location'!E1436="","",'Weekly Sales Budget by Location'!E1436)</f>
        <v/>
      </c>
      <c r="F1432" s="17" t="str">
        <f>IF('Weekly Sales Budget by Location'!F1436="","",'Weekly Sales Budget by Location'!F1436)</f>
        <v/>
      </c>
      <c r="G1432" s="17" t="str">
        <f>IF('Weekly Sales Budget by Location'!G1436="","",'Weekly Sales Budget by Location'!G1436)</f>
        <v/>
      </c>
      <c r="H1432" s="17" t="str">
        <f>IF('Weekly Sales Budget by Location'!H1436="","",'Weekly Sales Budget by Location'!H1436)</f>
        <v/>
      </c>
      <c r="I1432" s="17" t="str">
        <f>IF('Weekly Sales Budget by Location'!I1436="","",'Weekly Sales Budget by Location'!I1436)</f>
        <v/>
      </c>
      <c r="J1432" s="17" t="str">
        <f>IF('Weekly Sales Budget by Location'!J1436="","",'Weekly Sales Budget by Location'!J1436)</f>
        <v/>
      </c>
      <c r="K1432" s="17" t="str">
        <f>IF('Weekly Sales Budget by Location'!K1436="","",'Weekly Sales Budget by Location'!K1436)</f>
        <v/>
      </c>
      <c r="L1432" s="17" t="str">
        <f>IF('Weekly Sales Budget by Location'!L1436="","",'Weekly Sales Budget by Location'!L1436)</f>
        <v/>
      </c>
      <c r="M1432" s="17" t="str">
        <f>IF('Weekly Sales Budget by Location'!M1436="","",'Weekly Sales Budget by Location'!M1436)</f>
        <v/>
      </c>
      <c r="N1432" s="17" t="str">
        <f>IF('Weekly Sales Budget by Location'!N1436="","",'Weekly Sales Budget by Location'!N1436)</f>
        <v/>
      </c>
      <c r="O1432" s="17" t="str">
        <f>IF('Weekly Sales Budget by Location'!O1436="","",'Weekly Sales Budget by Location'!O1436)</f>
        <v/>
      </c>
      <c r="P1432" s="17" t="str">
        <f>IF('Weekly Sales Budget by Location'!P1436="","",'Weekly Sales Budget by Location'!P1436)</f>
        <v/>
      </c>
      <c r="Q1432" s="17" t="str">
        <f>IF('Weekly Sales Budget by Location'!Q1436="","",'Weekly Sales Budget by Location'!Q1436)</f>
        <v/>
      </c>
      <c r="R1432" s="17" t="str">
        <f>IF('Weekly Sales Budget by Location'!R1436="","",'Weekly Sales Budget by Location'!R1436)</f>
        <v/>
      </c>
      <c r="S1432" s="17" t="str">
        <f>IF('Weekly Sales Budget by Location'!S1436="","",'Weekly Sales Budget by Location'!S1436)</f>
        <v/>
      </c>
      <c r="T1432" s="17" t="str">
        <f>IF('Weekly Sales Budget by Location'!T1436="","",'Weekly Sales Budget by Location'!T1436)</f>
        <v/>
      </c>
      <c r="U1432" s="17" t="str">
        <f>IF('Weekly Sales Budget by Location'!U1436="","",'Weekly Sales Budget by Location'!U1436)</f>
        <v/>
      </c>
      <c r="V1432" s="17" t="str">
        <f>IF('Weekly Sales Budget by Location'!V1436="","",'Weekly Sales Budget by Location'!V1436)</f>
        <v/>
      </c>
      <c r="W1432" s="17" t="str">
        <f>IF('Weekly Sales Budget by Location'!W1436="","",'Weekly Sales Budget by Location'!W1436)</f>
        <v/>
      </c>
      <c r="X1432" s="17" t="str">
        <f>IF('Weekly Sales Budget by Location'!X1436="","",'Weekly Sales Budget by Location'!X1436)</f>
        <v/>
      </c>
      <c r="Y1432" s="17" t="str">
        <f>IF('Weekly Sales Budget by Location'!Y1436="","",'Weekly Sales Budget by Location'!Y1436)</f>
        <v/>
      </c>
      <c r="Z1432" s="17" t="str">
        <f>IF('Weekly Sales Budget by Location'!Z1436="","",'Weekly Sales Budget by Location'!Z1436)</f>
        <v/>
      </c>
      <c r="AA1432" s="17" t="str">
        <f>IF('Weekly Sales Budget by Location'!AA1436="","",'Weekly Sales Budget by Location'!AA1436)</f>
        <v/>
      </c>
      <c r="AB1432" s="17" t="str">
        <f>IF('Weekly Sales Budget by Location'!AB1436="","",'Weekly Sales Budget by Location'!AB1436)</f>
        <v/>
      </c>
      <c r="AC1432" s="17" t="str">
        <f>IF('Weekly Sales Budget by Location'!AC1436="","",'Weekly Sales Budget by Location'!AC1436)</f>
        <v/>
      </c>
      <c r="AD1432" s="17" t="str">
        <f>IF('Weekly Sales Budget by Location'!AD1436="","",'Weekly Sales Budget by Location'!AD1436)</f>
        <v/>
      </c>
      <c r="AE1432" s="17" t="str">
        <f>IF('Weekly Sales Budget by Location'!AE1436="","",'Weekly Sales Budget by Location'!AE1436)</f>
        <v/>
      </c>
      <c r="AF1432" s="17" t="str">
        <f>IF('Weekly Sales Budget by Location'!AF1436="","",'Weekly Sales Budget by Location'!AF1436)</f>
        <v/>
      </c>
      <c r="AG1432" s="17" t="str">
        <f>IF('Weekly Sales Budget by Location'!AG1436="","",'Weekly Sales Budget by Location'!AG1436)</f>
        <v/>
      </c>
      <c r="AH1432" s="17" t="str">
        <f>IF('Weekly Sales Budget by Location'!AH1436="","",'Weekly Sales Budget by Location'!AH1436)</f>
        <v/>
      </c>
      <c r="AI1432" s="17" t="str">
        <f>IF('Weekly Sales Budget by Location'!AI1436="","",'Weekly Sales Budget by Location'!AI1436)</f>
        <v/>
      </c>
      <c r="AJ1432" s="17" t="str">
        <f>IF('Weekly Sales Budget by Location'!AJ1436="","",'Weekly Sales Budget by Location'!AJ1436)</f>
        <v/>
      </c>
      <c r="AK1432" s="17" t="str">
        <f>IF('Weekly Sales Budget by Location'!AK1436="","",'Weekly Sales Budget by Location'!AK1436)</f>
        <v/>
      </c>
      <c r="AL1432" s="17" t="str">
        <f>IF('Weekly Sales Budget by Location'!AL1436="","",'Weekly Sales Budget by Location'!AL1436)</f>
        <v/>
      </c>
      <c r="AM1432" s="17" t="str">
        <f>IF('Weekly Sales Budget by Location'!AM1436="","",'Weekly Sales Budget by Location'!AM1436)</f>
        <v/>
      </c>
      <c r="AN1432" s="17" t="str">
        <f>IF('Weekly Sales Budget by Location'!AN1436="","",'Weekly Sales Budget by Location'!AN1436)</f>
        <v/>
      </c>
      <c r="AO1432" s="17" t="str">
        <f>IF('Weekly Sales Budget by Location'!AO1436="","",'Weekly Sales Budget by Location'!AO1436)</f>
        <v/>
      </c>
      <c r="AP1432" s="17" t="str">
        <f>IF('Weekly Sales Budget by Location'!AP1436="","",'Weekly Sales Budget by Location'!AP1436)</f>
        <v/>
      </c>
      <c r="AQ1432" s="17" t="str">
        <f>IF('Weekly Sales Budget by Location'!AQ1436="","",'Weekly Sales Budget by Location'!AQ1436)</f>
        <v/>
      </c>
      <c r="AR1432" s="17" t="str">
        <f>IF('Weekly Sales Budget by Location'!AR1436="","",'Weekly Sales Budget by Location'!AR1436)</f>
        <v/>
      </c>
      <c r="AS1432" s="17" t="str">
        <f>IF('Weekly Sales Budget by Location'!AS1436="","",'Weekly Sales Budget by Location'!AS1436)</f>
        <v/>
      </c>
      <c r="AT1432" s="17" t="str">
        <f>IF('Weekly Sales Budget by Location'!AT1436="","",'Weekly Sales Budget by Location'!AT1436)</f>
        <v/>
      </c>
      <c r="AU1432" s="17" t="str">
        <f>IF('Weekly Sales Budget by Location'!AU1436="","",'Weekly Sales Budget by Location'!AU1436)</f>
        <v/>
      </c>
      <c r="AV1432" s="17" t="str">
        <f>IF('Weekly Sales Budget by Location'!AV1436="","",'Weekly Sales Budget by Location'!AV1436)</f>
        <v/>
      </c>
      <c r="AW1432" s="17" t="str">
        <f>IF('Weekly Sales Budget by Location'!AW1436="","",'Weekly Sales Budget by Location'!AW1436)</f>
        <v/>
      </c>
      <c r="AX1432" s="17" t="str">
        <f>IF('Weekly Sales Budget by Location'!AX1436="","",'Weekly Sales Budget by Location'!AX1436)</f>
        <v/>
      </c>
      <c r="AY1432" s="17" t="str">
        <f>IF('Weekly Sales Budget by Location'!AY1436="","",'Weekly Sales Budget by Location'!AY1436)</f>
        <v/>
      </c>
      <c r="AZ1432" s="17" t="str">
        <f>IF('Weekly Sales Budget by Location'!AZ1436="","",'Weekly Sales Budget by Location'!AZ1436)</f>
        <v/>
      </c>
      <c r="BA1432" s="17" t="str">
        <f>IF('Weekly Sales Budget by Location'!BA1436="","",'Weekly Sales Budget by Location'!BA1436)</f>
        <v/>
      </c>
      <c r="BB1432" s="17" t="str">
        <f>IF('Weekly Sales Budget by Location'!BB1436="","",'Weekly Sales Budget by Location'!BB1436)</f>
        <v/>
      </c>
      <c r="BC1432" s="17" t="str">
        <f>IF('Weekly Sales Budget by Location'!BC1436="","",'Weekly Sales Budget by Location'!BC1436)</f>
        <v/>
      </c>
      <c r="BD1432" s="17" t="str">
        <f>IF('Weekly Sales Budget by Location'!BD1436="","",'Weekly Sales Budget by Location'!BD1436)</f>
        <v/>
      </c>
    </row>
    <row r="1433" spans="1:56" ht="16.5">
      <c r="A1433" s="17" t="str">
        <f>IF('Weekly Sales Budget by Location'!A1437="","",'Weekly Sales Budget by Location'!A1437)</f>
        <v/>
      </c>
      <c r="B1433" s="17" t="str">
        <f>IF('Weekly Sales Budget by Location'!B1437="","",'Weekly Sales Budget by Location'!B1437)</f>
        <v/>
      </c>
      <c r="C1433" s="17" t="str">
        <f>IF('Weekly Sales Budget by Location'!C1437="","",'Weekly Sales Budget by Location'!C1437)</f>
        <v/>
      </c>
      <c r="D1433" s="18" t="str">
        <f>IF('Weekly Sales Budget by Location'!D1437="","",'Weekly Sales Budget by Location'!D1437)</f>
        <v/>
      </c>
      <c r="E1433" s="17" t="str">
        <f>IF('Weekly Sales Budget by Location'!E1437="","",'Weekly Sales Budget by Location'!E1437)</f>
        <v/>
      </c>
      <c r="F1433" s="17" t="str">
        <f>IF('Weekly Sales Budget by Location'!F1437="","",'Weekly Sales Budget by Location'!F1437)</f>
        <v/>
      </c>
      <c r="G1433" s="17" t="str">
        <f>IF('Weekly Sales Budget by Location'!G1437="","",'Weekly Sales Budget by Location'!G1437)</f>
        <v/>
      </c>
      <c r="H1433" s="17" t="str">
        <f>IF('Weekly Sales Budget by Location'!H1437="","",'Weekly Sales Budget by Location'!H1437)</f>
        <v/>
      </c>
      <c r="I1433" s="17" t="str">
        <f>IF('Weekly Sales Budget by Location'!I1437="","",'Weekly Sales Budget by Location'!I1437)</f>
        <v/>
      </c>
      <c r="J1433" s="17" t="str">
        <f>IF('Weekly Sales Budget by Location'!J1437="","",'Weekly Sales Budget by Location'!J1437)</f>
        <v/>
      </c>
      <c r="K1433" s="17" t="str">
        <f>IF('Weekly Sales Budget by Location'!K1437="","",'Weekly Sales Budget by Location'!K1437)</f>
        <v/>
      </c>
      <c r="L1433" s="17" t="str">
        <f>IF('Weekly Sales Budget by Location'!L1437="","",'Weekly Sales Budget by Location'!L1437)</f>
        <v/>
      </c>
      <c r="M1433" s="17" t="str">
        <f>IF('Weekly Sales Budget by Location'!M1437="","",'Weekly Sales Budget by Location'!M1437)</f>
        <v/>
      </c>
      <c r="N1433" s="17" t="str">
        <f>IF('Weekly Sales Budget by Location'!N1437="","",'Weekly Sales Budget by Location'!N1437)</f>
        <v/>
      </c>
      <c r="O1433" s="17" t="str">
        <f>IF('Weekly Sales Budget by Location'!O1437="","",'Weekly Sales Budget by Location'!O1437)</f>
        <v/>
      </c>
      <c r="P1433" s="17" t="str">
        <f>IF('Weekly Sales Budget by Location'!P1437="","",'Weekly Sales Budget by Location'!P1437)</f>
        <v/>
      </c>
      <c r="Q1433" s="17" t="str">
        <f>IF('Weekly Sales Budget by Location'!Q1437="","",'Weekly Sales Budget by Location'!Q1437)</f>
        <v/>
      </c>
      <c r="R1433" s="17" t="str">
        <f>IF('Weekly Sales Budget by Location'!R1437="","",'Weekly Sales Budget by Location'!R1437)</f>
        <v/>
      </c>
      <c r="S1433" s="17" t="str">
        <f>IF('Weekly Sales Budget by Location'!S1437="","",'Weekly Sales Budget by Location'!S1437)</f>
        <v/>
      </c>
      <c r="T1433" s="17" t="str">
        <f>IF('Weekly Sales Budget by Location'!T1437="","",'Weekly Sales Budget by Location'!T1437)</f>
        <v/>
      </c>
      <c r="U1433" s="17" t="str">
        <f>IF('Weekly Sales Budget by Location'!U1437="","",'Weekly Sales Budget by Location'!U1437)</f>
        <v/>
      </c>
      <c r="V1433" s="17" t="str">
        <f>IF('Weekly Sales Budget by Location'!V1437="","",'Weekly Sales Budget by Location'!V1437)</f>
        <v/>
      </c>
      <c r="W1433" s="17" t="str">
        <f>IF('Weekly Sales Budget by Location'!W1437="","",'Weekly Sales Budget by Location'!W1437)</f>
        <v/>
      </c>
      <c r="X1433" s="17" t="str">
        <f>IF('Weekly Sales Budget by Location'!X1437="","",'Weekly Sales Budget by Location'!X1437)</f>
        <v/>
      </c>
      <c r="Y1433" s="17" t="str">
        <f>IF('Weekly Sales Budget by Location'!Y1437="","",'Weekly Sales Budget by Location'!Y1437)</f>
        <v/>
      </c>
      <c r="Z1433" s="17" t="str">
        <f>IF('Weekly Sales Budget by Location'!Z1437="","",'Weekly Sales Budget by Location'!Z1437)</f>
        <v/>
      </c>
      <c r="AA1433" s="17" t="str">
        <f>IF('Weekly Sales Budget by Location'!AA1437="","",'Weekly Sales Budget by Location'!AA1437)</f>
        <v/>
      </c>
      <c r="AB1433" s="17" t="str">
        <f>IF('Weekly Sales Budget by Location'!AB1437="","",'Weekly Sales Budget by Location'!AB1437)</f>
        <v/>
      </c>
      <c r="AC1433" s="17" t="str">
        <f>IF('Weekly Sales Budget by Location'!AC1437="","",'Weekly Sales Budget by Location'!AC1437)</f>
        <v/>
      </c>
      <c r="AD1433" s="17" t="str">
        <f>IF('Weekly Sales Budget by Location'!AD1437="","",'Weekly Sales Budget by Location'!AD1437)</f>
        <v/>
      </c>
      <c r="AE1433" s="17" t="str">
        <f>IF('Weekly Sales Budget by Location'!AE1437="","",'Weekly Sales Budget by Location'!AE1437)</f>
        <v/>
      </c>
      <c r="AF1433" s="17" t="str">
        <f>IF('Weekly Sales Budget by Location'!AF1437="","",'Weekly Sales Budget by Location'!AF1437)</f>
        <v/>
      </c>
      <c r="AG1433" s="17" t="str">
        <f>IF('Weekly Sales Budget by Location'!AG1437="","",'Weekly Sales Budget by Location'!AG1437)</f>
        <v/>
      </c>
      <c r="AH1433" s="17" t="str">
        <f>IF('Weekly Sales Budget by Location'!AH1437="","",'Weekly Sales Budget by Location'!AH1437)</f>
        <v/>
      </c>
      <c r="AI1433" s="17" t="str">
        <f>IF('Weekly Sales Budget by Location'!AI1437="","",'Weekly Sales Budget by Location'!AI1437)</f>
        <v/>
      </c>
      <c r="AJ1433" s="17" t="str">
        <f>IF('Weekly Sales Budget by Location'!AJ1437="","",'Weekly Sales Budget by Location'!AJ1437)</f>
        <v/>
      </c>
      <c r="AK1433" s="17" t="str">
        <f>IF('Weekly Sales Budget by Location'!AK1437="","",'Weekly Sales Budget by Location'!AK1437)</f>
        <v/>
      </c>
      <c r="AL1433" s="17" t="str">
        <f>IF('Weekly Sales Budget by Location'!AL1437="","",'Weekly Sales Budget by Location'!AL1437)</f>
        <v/>
      </c>
      <c r="AM1433" s="17" t="str">
        <f>IF('Weekly Sales Budget by Location'!AM1437="","",'Weekly Sales Budget by Location'!AM1437)</f>
        <v/>
      </c>
      <c r="AN1433" s="17" t="str">
        <f>IF('Weekly Sales Budget by Location'!AN1437="","",'Weekly Sales Budget by Location'!AN1437)</f>
        <v/>
      </c>
      <c r="AO1433" s="17" t="str">
        <f>IF('Weekly Sales Budget by Location'!AO1437="","",'Weekly Sales Budget by Location'!AO1437)</f>
        <v/>
      </c>
      <c r="AP1433" s="17" t="str">
        <f>IF('Weekly Sales Budget by Location'!AP1437="","",'Weekly Sales Budget by Location'!AP1437)</f>
        <v/>
      </c>
      <c r="AQ1433" s="17" t="str">
        <f>IF('Weekly Sales Budget by Location'!AQ1437="","",'Weekly Sales Budget by Location'!AQ1437)</f>
        <v/>
      </c>
      <c r="AR1433" s="17" t="str">
        <f>IF('Weekly Sales Budget by Location'!AR1437="","",'Weekly Sales Budget by Location'!AR1437)</f>
        <v/>
      </c>
      <c r="AS1433" s="17" t="str">
        <f>IF('Weekly Sales Budget by Location'!AS1437="","",'Weekly Sales Budget by Location'!AS1437)</f>
        <v/>
      </c>
      <c r="AT1433" s="17" t="str">
        <f>IF('Weekly Sales Budget by Location'!AT1437="","",'Weekly Sales Budget by Location'!AT1437)</f>
        <v/>
      </c>
      <c r="AU1433" s="17" t="str">
        <f>IF('Weekly Sales Budget by Location'!AU1437="","",'Weekly Sales Budget by Location'!AU1437)</f>
        <v/>
      </c>
      <c r="AV1433" s="17" t="str">
        <f>IF('Weekly Sales Budget by Location'!AV1437="","",'Weekly Sales Budget by Location'!AV1437)</f>
        <v/>
      </c>
      <c r="AW1433" s="17" t="str">
        <f>IF('Weekly Sales Budget by Location'!AW1437="","",'Weekly Sales Budget by Location'!AW1437)</f>
        <v/>
      </c>
      <c r="AX1433" s="17" t="str">
        <f>IF('Weekly Sales Budget by Location'!AX1437="","",'Weekly Sales Budget by Location'!AX1437)</f>
        <v/>
      </c>
      <c r="AY1433" s="17" t="str">
        <f>IF('Weekly Sales Budget by Location'!AY1437="","",'Weekly Sales Budget by Location'!AY1437)</f>
        <v/>
      </c>
      <c r="AZ1433" s="17" t="str">
        <f>IF('Weekly Sales Budget by Location'!AZ1437="","",'Weekly Sales Budget by Location'!AZ1437)</f>
        <v/>
      </c>
      <c r="BA1433" s="17" t="str">
        <f>IF('Weekly Sales Budget by Location'!BA1437="","",'Weekly Sales Budget by Location'!BA1437)</f>
        <v/>
      </c>
      <c r="BB1433" s="17" t="str">
        <f>IF('Weekly Sales Budget by Location'!BB1437="","",'Weekly Sales Budget by Location'!BB1437)</f>
        <v/>
      </c>
      <c r="BC1433" s="17" t="str">
        <f>IF('Weekly Sales Budget by Location'!BC1437="","",'Weekly Sales Budget by Location'!BC1437)</f>
        <v/>
      </c>
      <c r="BD1433" s="17" t="str">
        <f>IF('Weekly Sales Budget by Location'!BD1437="","",'Weekly Sales Budget by Location'!BD1437)</f>
        <v/>
      </c>
    </row>
    <row r="1434" spans="1:56" ht="16.5">
      <c r="A1434" s="17" t="str">
        <f>IF('Weekly Sales Budget by Location'!A1438="","",'Weekly Sales Budget by Location'!A1438)</f>
        <v/>
      </c>
      <c r="B1434" s="17" t="str">
        <f>IF('Weekly Sales Budget by Location'!B1438="","",'Weekly Sales Budget by Location'!B1438)</f>
        <v/>
      </c>
      <c r="C1434" s="17" t="str">
        <f>IF('Weekly Sales Budget by Location'!C1438="","",'Weekly Sales Budget by Location'!C1438)</f>
        <v/>
      </c>
      <c r="D1434" s="18" t="str">
        <f>IF('Weekly Sales Budget by Location'!D1438="","",'Weekly Sales Budget by Location'!D1438)</f>
        <v/>
      </c>
      <c r="E1434" s="17" t="str">
        <f>IF('Weekly Sales Budget by Location'!E1438="","",'Weekly Sales Budget by Location'!E1438)</f>
        <v/>
      </c>
      <c r="F1434" s="17" t="str">
        <f>IF('Weekly Sales Budget by Location'!F1438="","",'Weekly Sales Budget by Location'!F1438)</f>
        <v/>
      </c>
      <c r="G1434" s="17" t="str">
        <f>IF('Weekly Sales Budget by Location'!G1438="","",'Weekly Sales Budget by Location'!G1438)</f>
        <v/>
      </c>
      <c r="H1434" s="17" t="str">
        <f>IF('Weekly Sales Budget by Location'!H1438="","",'Weekly Sales Budget by Location'!H1438)</f>
        <v/>
      </c>
      <c r="I1434" s="17" t="str">
        <f>IF('Weekly Sales Budget by Location'!I1438="","",'Weekly Sales Budget by Location'!I1438)</f>
        <v/>
      </c>
      <c r="J1434" s="17" t="str">
        <f>IF('Weekly Sales Budget by Location'!J1438="","",'Weekly Sales Budget by Location'!J1438)</f>
        <v/>
      </c>
      <c r="K1434" s="17" t="str">
        <f>IF('Weekly Sales Budget by Location'!K1438="","",'Weekly Sales Budget by Location'!K1438)</f>
        <v/>
      </c>
      <c r="L1434" s="17" t="str">
        <f>IF('Weekly Sales Budget by Location'!L1438="","",'Weekly Sales Budget by Location'!L1438)</f>
        <v/>
      </c>
      <c r="M1434" s="17" t="str">
        <f>IF('Weekly Sales Budget by Location'!M1438="","",'Weekly Sales Budget by Location'!M1438)</f>
        <v/>
      </c>
      <c r="N1434" s="17" t="str">
        <f>IF('Weekly Sales Budget by Location'!N1438="","",'Weekly Sales Budget by Location'!N1438)</f>
        <v/>
      </c>
      <c r="O1434" s="17" t="str">
        <f>IF('Weekly Sales Budget by Location'!O1438="","",'Weekly Sales Budget by Location'!O1438)</f>
        <v/>
      </c>
      <c r="P1434" s="17" t="str">
        <f>IF('Weekly Sales Budget by Location'!P1438="","",'Weekly Sales Budget by Location'!P1438)</f>
        <v/>
      </c>
      <c r="Q1434" s="17" t="str">
        <f>IF('Weekly Sales Budget by Location'!Q1438="","",'Weekly Sales Budget by Location'!Q1438)</f>
        <v/>
      </c>
      <c r="R1434" s="17" t="str">
        <f>IF('Weekly Sales Budget by Location'!R1438="","",'Weekly Sales Budget by Location'!R1438)</f>
        <v/>
      </c>
      <c r="S1434" s="17" t="str">
        <f>IF('Weekly Sales Budget by Location'!S1438="","",'Weekly Sales Budget by Location'!S1438)</f>
        <v/>
      </c>
      <c r="T1434" s="17" t="str">
        <f>IF('Weekly Sales Budget by Location'!T1438="","",'Weekly Sales Budget by Location'!T1438)</f>
        <v/>
      </c>
      <c r="U1434" s="17" t="str">
        <f>IF('Weekly Sales Budget by Location'!U1438="","",'Weekly Sales Budget by Location'!U1438)</f>
        <v/>
      </c>
      <c r="V1434" s="17" t="str">
        <f>IF('Weekly Sales Budget by Location'!V1438="","",'Weekly Sales Budget by Location'!V1438)</f>
        <v/>
      </c>
      <c r="W1434" s="17" t="str">
        <f>IF('Weekly Sales Budget by Location'!W1438="","",'Weekly Sales Budget by Location'!W1438)</f>
        <v/>
      </c>
      <c r="X1434" s="17" t="str">
        <f>IF('Weekly Sales Budget by Location'!X1438="","",'Weekly Sales Budget by Location'!X1438)</f>
        <v/>
      </c>
      <c r="Y1434" s="17" t="str">
        <f>IF('Weekly Sales Budget by Location'!Y1438="","",'Weekly Sales Budget by Location'!Y1438)</f>
        <v/>
      </c>
      <c r="Z1434" s="17" t="str">
        <f>IF('Weekly Sales Budget by Location'!Z1438="","",'Weekly Sales Budget by Location'!Z1438)</f>
        <v/>
      </c>
      <c r="AA1434" s="17" t="str">
        <f>IF('Weekly Sales Budget by Location'!AA1438="","",'Weekly Sales Budget by Location'!AA1438)</f>
        <v/>
      </c>
      <c r="AB1434" s="17" t="str">
        <f>IF('Weekly Sales Budget by Location'!AB1438="","",'Weekly Sales Budget by Location'!AB1438)</f>
        <v/>
      </c>
      <c r="AC1434" s="17" t="str">
        <f>IF('Weekly Sales Budget by Location'!AC1438="","",'Weekly Sales Budget by Location'!AC1438)</f>
        <v/>
      </c>
      <c r="AD1434" s="17" t="str">
        <f>IF('Weekly Sales Budget by Location'!AD1438="","",'Weekly Sales Budget by Location'!AD1438)</f>
        <v/>
      </c>
      <c r="AE1434" s="17" t="str">
        <f>IF('Weekly Sales Budget by Location'!AE1438="","",'Weekly Sales Budget by Location'!AE1438)</f>
        <v/>
      </c>
      <c r="AF1434" s="17" t="str">
        <f>IF('Weekly Sales Budget by Location'!AF1438="","",'Weekly Sales Budget by Location'!AF1438)</f>
        <v/>
      </c>
      <c r="AG1434" s="17" t="str">
        <f>IF('Weekly Sales Budget by Location'!AG1438="","",'Weekly Sales Budget by Location'!AG1438)</f>
        <v/>
      </c>
      <c r="AH1434" s="17" t="str">
        <f>IF('Weekly Sales Budget by Location'!AH1438="","",'Weekly Sales Budget by Location'!AH1438)</f>
        <v/>
      </c>
      <c r="AI1434" s="17" t="str">
        <f>IF('Weekly Sales Budget by Location'!AI1438="","",'Weekly Sales Budget by Location'!AI1438)</f>
        <v/>
      </c>
      <c r="AJ1434" s="17" t="str">
        <f>IF('Weekly Sales Budget by Location'!AJ1438="","",'Weekly Sales Budget by Location'!AJ1438)</f>
        <v/>
      </c>
      <c r="AK1434" s="17" t="str">
        <f>IF('Weekly Sales Budget by Location'!AK1438="","",'Weekly Sales Budget by Location'!AK1438)</f>
        <v/>
      </c>
      <c r="AL1434" s="17" t="str">
        <f>IF('Weekly Sales Budget by Location'!AL1438="","",'Weekly Sales Budget by Location'!AL1438)</f>
        <v/>
      </c>
      <c r="AM1434" s="17" t="str">
        <f>IF('Weekly Sales Budget by Location'!AM1438="","",'Weekly Sales Budget by Location'!AM1438)</f>
        <v/>
      </c>
      <c r="AN1434" s="17" t="str">
        <f>IF('Weekly Sales Budget by Location'!AN1438="","",'Weekly Sales Budget by Location'!AN1438)</f>
        <v/>
      </c>
      <c r="AO1434" s="17" t="str">
        <f>IF('Weekly Sales Budget by Location'!AO1438="","",'Weekly Sales Budget by Location'!AO1438)</f>
        <v/>
      </c>
      <c r="AP1434" s="17" t="str">
        <f>IF('Weekly Sales Budget by Location'!AP1438="","",'Weekly Sales Budget by Location'!AP1438)</f>
        <v/>
      </c>
      <c r="AQ1434" s="17" t="str">
        <f>IF('Weekly Sales Budget by Location'!AQ1438="","",'Weekly Sales Budget by Location'!AQ1438)</f>
        <v/>
      </c>
      <c r="AR1434" s="17" t="str">
        <f>IF('Weekly Sales Budget by Location'!AR1438="","",'Weekly Sales Budget by Location'!AR1438)</f>
        <v/>
      </c>
      <c r="AS1434" s="17" t="str">
        <f>IF('Weekly Sales Budget by Location'!AS1438="","",'Weekly Sales Budget by Location'!AS1438)</f>
        <v/>
      </c>
      <c r="AT1434" s="17" t="str">
        <f>IF('Weekly Sales Budget by Location'!AT1438="","",'Weekly Sales Budget by Location'!AT1438)</f>
        <v/>
      </c>
      <c r="AU1434" s="17" t="str">
        <f>IF('Weekly Sales Budget by Location'!AU1438="","",'Weekly Sales Budget by Location'!AU1438)</f>
        <v/>
      </c>
      <c r="AV1434" s="17" t="str">
        <f>IF('Weekly Sales Budget by Location'!AV1438="","",'Weekly Sales Budget by Location'!AV1438)</f>
        <v/>
      </c>
      <c r="AW1434" s="17" t="str">
        <f>IF('Weekly Sales Budget by Location'!AW1438="","",'Weekly Sales Budget by Location'!AW1438)</f>
        <v/>
      </c>
      <c r="AX1434" s="17" t="str">
        <f>IF('Weekly Sales Budget by Location'!AX1438="","",'Weekly Sales Budget by Location'!AX1438)</f>
        <v/>
      </c>
      <c r="AY1434" s="17" t="str">
        <f>IF('Weekly Sales Budget by Location'!AY1438="","",'Weekly Sales Budget by Location'!AY1438)</f>
        <v/>
      </c>
      <c r="AZ1434" s="17" t="str">
        <f>IF('Weekly Sales Budget by Location'!AZ1438="","",'Weekly Sales Budget by Location'!AZ1438)</f>
        <v/>
      </c>
      <c r="BA1434" s="17" t="str">
        <f>IF('Weekly Sales Budget by Location'!BA1438="","",'Weekly Sales Budget by Location'!BA1438)</f>
        <v/>
      </c>
      <c r="BB1434" s="17" t="str">
        <f>IF('Weekly Sales Budget by Location'!BB1438="","",'Weekly Sales Budget by Location'!BB1438)</f>
        <v/>
      </c>
      <c r="BC1434" s="17" t="str">
        <f>IF('Weekly Sales Budget by Location'!BC1438="","",'Weekly Sales Budget by Location'!BC1438)</f>
        <v/>
      </c>
      <c r="BD1434" s="17" t="str">
        <f>IF('Weekly Sales Budget by Location'!BD1438="","",'Weekly Sales Budget by Location'!BD1438)</f>
        <v/>
      </c>
    </row>
    <row r="1435" spans="1:56" ht="16.5">
      <c r="A1435" s="17" t="str">
        <f>IF('Weekly Sales Budget by Location'!A1439="","",'Weekly Sales Budget by Location'!A1439)</f>
        <v/>
      </c>
      <c r="B1435" s="17" t="str">
        <f>IF('Weekly Sales Budget by Location'!B1439="","",'Weekly Sales Budget by Location'!B1439)</f>
        <v/>
      </c>
      <c r="C1435" s="17" t="str">
        <f>IF('Weekly Sales Budget by Location'!C1439="","",'Weekly Sales Budget by Location'!C1439)</f>
        <v/>
      </c>
      <c r="D1435" s="18" t="str">
        <f>IF('Weekly Sales Budget by Location'!D1439="","",'Weekly Sales Budget by Location'!D1439)</f>
        <v/>
      </c>
      <c r="E1435" s="17" t="str">
        <f>IF('Weekly Sales Budget by Location'!E1439="","",'Weekly Sales Budget by Location'!E1439)</f>
        <v/>
      </c>
      <c r="F1435" s="17" t="str">
        <f>IF('Weekly Sales Budget by Location'!F1439="","",'Weekly Sales Budget by Location'!F1439)</f>
        <v/>
      </c>
      <c r="G1435" s="17" t="str">
        <f>IF('Weekly Sales Budget by Location'!G1439="","",'Weekly Sales Budget by Location'!G1439)</f>
        <v/>
      </c>
      <c r="H1435" s="17" t="str">
        <f>IF('Weekly Sales Budget by Location'!H1439="","",'Weekly Sales Budget by Location'!H1439)</f>
        <v/>
      </c>
      <c r="I1435" s="17" t="str">
        <f>IF('Weekly Sales Budget by Location'!I1439="","",'Weekly Sales Budget by Location'!I1439)</f>
        <v/>
      </c>
      <c r="J1435" s="17" t="str">
        <f>IF('Weekly Sales Budget by Location'!J1439="","",'Weekly Sales Budget by Location'!J1439)</f>
        <v/>
      </c>
      <c r="K1435" s="17" t="str">
        <f>IF('Weekly Sales Budget by Location'!K1439="","",'Weekly Sales Budget by Location'!K1439)</f>
        <v/>
      </c>
      <c r="L1435" s="17" t="str">
        <f>IF('Weekly Sales Budget by Location'!L1439="","",'Weekly Sales Budget by Location'!L1439)</f>
        <v/>
      </c>
      <c r="M1435" s="17" t="str">
        <f>IF('Weekly Sales Budget by Location'!M1439="","",'Weekly Sales Budget by Location'!M1439)</f>
        <v/>
      </c>
      <c r="N1435" s="17" t="str">
        <f>IF('Weekly Sales Budget by Location'!N1439="","",'Weekly Sales Budget by Location'!N1439)</f>
        <v/>
      </c>
      <c r="O1435" s="17" t="str">
        <f>IF('Weekly Sales Budget by Location'!O1439="","",'Weekly Sales Budget by Location'!O1439)</f>
        <v/>
      </c>
      <c r="P1435" s="17" t="str">
        <f>IF('Weekly Sales Budget by Location'!P1439="","",'Weekly Sales Budget by Location'!P1439)</f>
        <v/>
      </c>
      <c r="Q1435" s="17" t="str">
        <f>IF('Weekly Sales Budget by Location'!Q1439="","",'Weekly Sales Budget by Location'!Q1439)</f>
        <v/>
      </c>
      <c r="R1435" s="17" t="str">
        <f>IF('Weekly Sales Budget by Location'!R1439="","",'Weekly Sales Budget by Location'!R1439)</f>
        <v/>
      </c>
      <c r="S1435" s="17" t="str">
        <f>IF('Weekly Sales Budget by Location'!S1439="","",'Weekly Sales Budget by Location'!S1439)</f>
        <v/>
      </c>
      <c r="T1435" s="17" t="str">
        <f>IF('Weekly Sales Budget by Location'!T1439="","",'Weekly Sales Budget by Location'!T1439)</f>
        <v/>
      </c>
      <c r="U1435" s="17" t="str">
        <f>IF('Weekly Sales Budget by Location'!U1439="","",'Weekly Sales Budget by Location'!U1439)</f>
        <v/>
      </c>
      <c r="V1435" s="17" t="str">
        <f>IF('Weekly Sales Budget by Location'!V1439="","",'Weekly Sales Budget by Location'!V1439)</f>
        <v/>
      </c>
      <c r="W1435" s="17" t="str">
        <f>IF('Weekly Sales Budget by Location'!W1439="","",'Weekly Sales Budget by Location'!W1439)</f>
        <v/>
      </c>
      <c r="X1435" s="17" t="str">
        <f>IF('Weekly Sales Budget by Location'!X1439="","",'Weekly Sales Budget by Location'!X1439)</f>
        <v/>
      </c>
      <c r="Y1435" s="17" t="str">
        <f>IF('Weekly Sales Budget by Location'!Y1439="","",'Weekly Sales Budget by Location'!Y1439)</f>
        <v/>
      </c>
      <c r="Z1435" s="17" t="str">
        <f>IF('Weekly Sales Budget by Location'!Z1439="","",'Weekly Sales Budget by Location'!Z1439)</f>
        <v/>
      </c>
      <c r="AA1435" s="17" t="str">
        <f>IF('Weekly Sales Budget by Location'!AA1439="","",'Weekly Sales Budget by Location'!AA1439)</f>
        <v/>
      </c>
      <c r="AB1435" s="17" t="str">
        <f>IF('Weekly Sales Budget by Location'!AB1439="","",'Weekly Sales Budget by Location'!AB1439)</f>
        <v/>
      </c>
      <c r="AC1435" s="17" t="str">
        <f>IF('Weekly Sales Budget by Location'!AC1439="","",'Weekly Sales Budget by Location'!AC1439)</f>
        <v/>
      </c>
      <c r="AD1435" s="17" t="str">
        <f>IF('Weekly Sales Budget by Location'!AD1439="","",'Weekly Sales Budget by Location'!AD1439)</f>
        <v/>
      </c>
      <c r="AE1435" s="17" t="str">
        <f>IF('Weekly Sales Budget by Location'!AE1439="","",'Weekly Sales Budget by Location'!AE1439)</f>
        <v/>
      </c>
      <c r="AF1435" s="17" t="str">
        <f>IF('Weekly Sales Budget by Location'!AF1439="","",'Weekly Sales Budget by Location'!AF1439)</f>
        <v/>
      </c>
      <c r="AG1435" s="17" t="str">
        <f>IF('Weekly Sales Budget by Location'!AG1439="","",'Weekly Sales Budget by Location'!AG1439)</f>
        <v/>
      </c>
      <c r="AH1435" s="17" t="str">
        <f>IF('Weekly Sales Budget by Location'!AH1439="","",'Weekly Sales Budget by Location'!AH1439)</f>
        <v/>
      </c>
      <c r="AI1435" s="17" t="str">
        <f>IF('Weekly Sales Budget by Location'!AI1439="","",'Weekly Sales Budget by Location'!AI1439)</f>
        <v/>
      </c>
      <c r="AJ1435" s="17" t="str">
        <f>IF('Weekly Sales Budget by Location'!AJ1439="","",'Weekly Sales Budget by Location'!AJ1439)</f>
        <v/>
      </c>
      <c r="AK1435" s="17" t="str">
        <f>IF('Weekly Sales Budget by Location'!AK1439="","",'Weekly Sales Budget by Location'!AK1439)</f>
        <v/>
      </c>
      <c r="AL1435" s="17" t="str">
        <f>IF('Weekly Sales Budget by Location'!AL1439="","",'Weekly Sales Budget by Location'!AL1439)</f>
        <v/>
      </c>
      <c r="AM1435" s="17" t="str">
        <f>IF('Weekly Sales Budget by Location'!AM1439="","",'Weekly Sales Budget by Location'!AM1439)</f>
        <v/>
      </c>
      <c r="AN1435" s="17" t="str">
        <f>IF('Weekly Sales Budget by Location'!AN1439="","",'Weekly Sales Budget by Location'!AN1439)</f>
        <v/>
      </c>
      <c r="AO1435" s="17" t="str">
        <f>IF('Weekly Sales Budget by Location'!AO1439="","",'Weekly Sales Budget by Location'!AO1439)</f>
        <v/>
      </c>
      <c r="AP1435" s="17" t="str">
        <f>IF('Weekly Sales Budget by Location'!AP1439="","",'Weekly Sales Budget by Location'!AP1439)</f>
        <v/>
      </c>
      <c r="AQ1435" s="17" t="str">
        <f>IF('Weekly Sales Budget by Location'!AQ1439="","",'Weekly Sales Budget by Location'!AQ1439)</f>
        <v/>
      </c>
      <c r="AR1435" s="17" t="str">
        <f>IF('Weekly Sales Budget by Location'!AR1439="","",'Weekly Sales Budget by Location'!AR1439)</f>
        <v/>
      </c>
      <c r="AS1435" s="17" t="str">
        <f>IF('Weekly Sales Budget by Location'!AS1439="","",'Weekly Sales Budget by Location'!AS1439)</f>
        <v/>
      </c>
      <c r="AT1435" s="17" t="str">
        <f>IF('Weekly Sales Budget by Location'!AT1439="","",'Weekly Sales Budget by Location'!AT1439)</f>
        <v/>
      </c>
      <c r="AU1435" s="17" t="str">
        <f>IF('Weekly Sales Budget by Location'!AU1439="","",'Weekly Sales Budget by Location'!AU1439)</f>
        <v/>
      </c>
      <c r="AV1435" s="17" t="str">
        <f>IF('Weekly Sales Budget by Location'!AV1439="","",'Weekly Sales Budget by Location'!AV1439)</f>
        <v/>
      </c>
      <c r="AW1435" s="17" t="str">
        <f>IF('Weekly Sales Budget by Location'!AW1439="","",'Weekly Sales Budget by Location'!AW1439)</f>
        <v/>
      </c>
      <c r="AX1435" s="17" t="str">
        <f>IF('Weekly Sales Budget by Location'!AX1439="","",'Weekly Sales Budget by Location'!AX1439)</f>
        <v/>
      </c>
      <c r="AY1435" s="17" t="str">
        <f>IF('Weekly Sales Budget by Location'!AY1439="","",'Weekly Sales Budget by Location'!AY1439)</f>
        <v/>
      </c>
      <c r="AZ1435" s="17" t="str">
        <f>IF('Weekly Sales Budget by Location'!AZ1439="","",'Weekly Sales Budget by Location'!AZ1439)</f>
        <v/>
      </c>
      <c r="BA1435" s="17" t="str">
        <f>IF('Weekly Sales Budget by Location'!BA1439="","",'Weekly Sales Budget by Location'!BA1439)</f>
        <v/>
      </c>
      <c r="BB1435" s="17" t="str">
        <f>IF('Weekly Sales Budget by Location'!BB1439="","",'Weekly Sales Budget by Location'!BB1439)</f>
        <v/>
      </c>
      <c r="BC1435" s="17" t="str">
        <f>IF('Weekly Sales Budget by Location'!BC1439="","",'Weekly Sales Budget by Location'!BC1439)</f>
        <v/>
      </c>
      <c r="BD1435" s="17" t="str">
        <f>IF('Weekly Sales Budget by Location'!BD1439="","",'Weekly Sales Budget by Location'!BD1439)</f>
        <v/>
      </c>
    </row>
    <row r="1436" spans="1:56" ht="16.5">
      <c r="A1436" s="17" t="str">
        <f>IF('Weekly Sales Budget by Location'!A1440="","",'Weekly Sales Budget by Location'!A1440)</f>
        <v/>
      </c>
      <c r="B1436" s="17" t="str">
        <f>IF('Weekly Sales Budget by Location'!B1440="","",'Weekly Sales Budget by Location'!B1440)</f>
        <v/>
      </c>
      <c r="C1436" s="17" t="str">
        <f>IF('Weekly Sales Budget by Location'!C1440="","",'Weekly Sales Budget by Location'!C1440)</f>
        <v/>
      </c>
      <c r="D1436" s="18" t="str">
        <f>IF('Weekly Sales Budget by Location'!D1440="","",'Weekly Sales Budget by Location'!D1440)</f>
        <v/>
      </c>
      <c r="E1436" s="17" t="str">
        <f>IF('Weekly Sales Budget by Location'!E1440="","",'Weekly Sales Budget by Location'!E1440)</f>
        <v/>
      </c>
      <c r="F1436" s="17" t="str">
        <f>IF('Weekly Sales Budget by Location'!F1440="","",'Weekly Sales Budget by Location'!F1440)</f>
        <v/>
      </c>
      <c r="G1436" s="17" t="str">
        <f>IF('Weekly Sales Budget by Location'!G1440="","",'Weekly Sales Budget by Location'!G1440)</f>
        <v/>
      </c>
      <c r="H1436" s="17" t="str">
        <f>IF('Weekly Sales Budget by Location'!H1440="","",'Weekly Sales Budget by Location'!H1440)</f>
        <v/>
      </c>
      <c r="I1436" s="17" t="str">
        <f>IF('Weekly Sales Budget by Location'!I1440="","",'Weekly Sales Budget by Location'!I1440)</f>
        <v/>
      </c>
      <c r="J1436" s="17" t="str">
        <f>IF('Weekly Sales Budget by Location'!J1440="","",'Weekly Sales Budget by Location'!J1440)</f>
        <v/>
      </c>
      <c r="K1436" s="17" t="str">
        <f>IF('Weekly Sales Budget by Location'!K1440="","",'Weekly Sales Budget by Location'!K1440)</f>
        <v/>
      </c>
      <c r="L1436" s="17" t="str">
        <f>IF('Weekly Sales Budget by Location'!L1440="","",'Weekly Sales Budget by Location'!L1440)</f>
        <v/>
      </c>
      <c r="M1436" s="17" t="str">
        <f>IF('Weekly Sales Budget by Location'!M1440="","",'Weekly Sales Budget by Location'!M1440)</f>
        <v/>
      </c>
      <c r="N1436" s="17" t="str">
        <f>IF('Weekly Sales Budget by Location'!N1440="","",'Weekly Sales Budget by Location'!N1440)</f>
        <v/>
      </c>
      <c r="O1436" s="17" t="str">
        <f>IF('Weekly Sales Budget by Location'!O1440="","",'Weekly Sales Budget by Location'!O1440)</f>
        <v/>
      </c>
      <c r="P1436" s="17" t="str">
        <f>IF('Weekly Sales Budget by Location'!P1440="","",'Weekly Sales Budget by Location'!P1440)</f>
        <v/>
      </c>
      <c r="Q1436" s="17" t="str">
        <f>IF('Weekly Sales Budget by Location'!Q1440="","",'Weekly Sales Budget by Location'!Q1440)</f>
        <v/>
      </c>
      <c r="R1436" s="17" t="str">
        <f>IF('Weekly Sales Budget by Location'!R1440="","",'Weekly Sales Budget by Location'!R1440)</f>
        <v/>
      </c>
      <c r="S1436" s="17" t="str">
        <f>IF('Weekly Sales Budget by Location'!S1440="","",'Weekly Sales Budget by Location'!S1440)</f>
        <v/>
      </c>
      <c r="T1436" s="17" t="str">
        <f>IF('Weekly Sales Budget by Location'!T1440="","",'Weekly Sales Budget by Location'!T1440)</f>
        <v/>
      </c>
      <c r="U1436" s="17" t="str">
        <f>IF('Weekly Sales Budget by Location'!U1440="","",'Weekly Sales Budget by Location'!U1440)</f>
        <v/>
      </c>
      <c r="V1436" s="17" t="str">
        <f>IF('Weekly Sales Budget by Location'!V1440="","",'Weekly Sales Budget by Location'!V1440)</f>
        <v/>
      </c>
      <c r="W1436" s="17" t="str">
        <f>IF('Weekly Sales Budget by Location'!W1440="","",'Weekly Sales Budget by Location'!W1440)</f>
        <v/>
      </c>
      <c r="X1436" s="17" t="str">
        <f>IF('Weekly Sales Budget by Location'!X1440="","",'Weekly Sales Budget by Location'!X1440)</f>
        <v/>
      </c>
      <c r="Y1436" s="17" t="str">
        <f>IF('Weekly Sales Budget by Location'!Y1440="","",'Weekly Sales Budget by Location'!Y1440)</f>
        <v/>
      </c>
      <c r="Z1436" s="17" t="str">
        <f>IF('Weekly Sales Budget by Location'!Z1440="","",'Weekly Sales Budget by Location'!Z1440)</f>
        <v/>
      </c>
      <c r="AA1436" s="17" t="str">
        <f>IF('Weekly Sales Budget by Location'!AA1440="","",'Weekly Sales Budget by Location'!AA1440)</f>
        <v/>
      </c>
      <c r="AB1436" s="17" t="str">
        <f>IF('Weekly Sales Budget by Location'!AB1440="","",'Weekly Sales Budget by Location'!AB1440)</f>
        <v/>
      </c>
      <c r="AC1436" s="17" t="str">
        <f>IF('Weekly Sales Budget by Location'!AC1440="","",'Weekly Sales Budget by Location'!AC1440)</f>
        <v/>
      </c>
      <c r="AD1436" s="17" t="str">
        <f>IF('Weekly Sales Budget by Location'!AD1440="","",'Weekly Sales Budget by Location'!AD1440)</f>
        <v/>
      </c>
      <c r="AE1436" s="17" t="str">
        <f>IF('Weekly Sales Budget by Location'!AE1440="","",'Weekly Sales Budget by Location'!AE1440)</f>
        <v/>
      </c>
      <c r="AF1436" s="17" t="str">
        <f>IF('Weekly Sales Budget by Location'!AF1440="","",'Weekly Sales Budget by Location'!AF1440)</f>
        <v/>
      </c>
      <c r="AG1436" s="17" t="str">
        <f>IF('Weekly Sales Budget by Location'!AG1440="","",'Weekly Sales Budget by Location'!AG1440)</f>
        <v/>
      </c>
      <c r="AH1436" s="17" t="str">
        <f>IF('Weekly Sales Budget by Location'!AH1440="","",'Weekly Sales Budget by Location'!AH1440)</f>
        <v/>
      </c>
      <c r="AI1436" s="17" t="str">
        <f>IF('Weekly Sales Budget by Location'!AI1440="","",'Weekly Sales Budget by Location'!AI1440)</f>
        <v/>
      </c>
      <c r="AJ1436" s="17" t="str">
        <f>IF('Weekly Sales Budget by Location'!AJ1440="","",'Weekly Sales Budget by Location'!AJ1440)</f>
        <v/>
      </c>
      <c r="AK1436" s="17" t="str">
        <f>IF('Weekly Sales Budget by Location'!AK1440="","",'Weekly Sales Budget by Location'!AK1440)</f>
        <v/>
      </c>
      <c r="AL1436" s="17" t="str">
        <f>IF('Weekly Sales Budget by Location'!AL1440="","",'Weekly Sales Budget by Location'!AL1440)</f>
        <v/>
      </c>
      <c r="AM1436" s="17" t="str">
        <f>IF('Weekly Sales Budget by Location'!AM1440="","",'Weekly Sales Budget by Location'!AM1440)</f>
        <v/>
      </c>
      <c r="AN1436" s="17" t="str">
        <f>IF('Weekly Sales Budget by Location'!AN1440="","",'Weekly Sales Budget by Location'!AN1440)</f>
        <v/>
      </c>
      <c r="AO1436" s="17" t="str">
        <f>IF('Weekly Sales Budget by Location'!AO1440="","",'Weekly Sales Budget by Location'!AO1440)</f>
        <v/>
      </c>
      <c r="AP1436" s="17" t="str">
        <f>IF('Weekly Sales Budget by Location'!AP1440="","",'Weekly Sales Budget by Location'!AP1440)</f>
        <v/>
      </c>
      <c r="AQ1436" s="17" t="str">
        <f>IF('Weekly Sales Budget by Location'!AQ1440="","",'Weekly Sales Budget by Location'!AQ1440)</f>
        <v/>
      </c>
      <c r="AR1436" s="17" t="str">
        <f>IF('Weekly Sales Budget by Location'!AR1440="","",'Weekly Sales Budget by Location'!AR1440)</f>
        <v/>
      </c>
      <c r="AS1436" s="17" t="str">
        <f>IF('Weekly Sales Budget by Location'!AS1440="","",'Weekly Sales Budget by Location'!AS1440)</f>
        <v/>
      </c>
      <c r="AT1436" s="17" t="str">
        <f>IF('Weekly Sales Budget by Location'!AT1440="","",'Weekly Sales Budget by Location'!AT1440)</f>
        <v/>
      </c>
      <c r="AU1436" s="17" t="str">
        <f>IF('Weekly Sales Budget by Location'!AU1440="","",'Weekly Sales Budget by Location'!AU1440)</f>
        <v/>
      </c>
      <c r="AV1436" s="17" t="str">
        <f>IF('Weekly Sales Budget by Location'!AV1440="","",'Weekly Sales Budget by Location'!AV1440)</f>
        <v/>
      </c>
      <c r="AW1436" s="17" t="str">
        <f>IF('Weekly Sales Budget by Location'!AW1440="","",'Weekly Sales Budget by Location'!AW1440)</f>
        <v/>
      </c>
      <c r="AX1436" s="17" t="str">
        <f>IF('Weekly Sales Budget by Location'!AX1440="","",'Weekly Sales Budget by Location'!AX1440)</f>
        <v/>
      </c>
      <c r="AY1436" s="17" t="str">
        <f>IF('Weekly Sales Budget by Location'!AY1440="","",'Weekly Sales Budget by Location'!AY1440)</f>
        <v/>
      </c>
      <c r="AZ1436" s="17" t="str">
        <f>IF('Weekly Sales Budget by Location'!AZ1440="","",'Weekly Sales Budget by Location'!AZ1440)</f>
        <v/>
      </c>
      <c r="BA1436" s="17" t="str">
        <f>IF('Weekly Sales Budget by Location'!BA1440="","",'Weekly Sales Budget by Location'!BA1440)</f>
        <v/>
      </c>
      <c r="BB1436" s="17" t="str">
        <f>IF('Weekly Sales Budget by Location'!BB1440="","",'Weekly Sales Budget by Location'!BB1440)</f>
        <v/>
      </c>
      <c r="BC1436" s="17" t="str">
        <f>IF('Weekly Sales Budget by Location'!BC1440="","",'Weekly Sales Budget by Location'!BC1440)</f>
        <v/>
      </c>
      <c r="BD1436" s="17" t="str">
        <f>IF('Weekly Sales Budget by Location'!BD1440="","",'Weekly Sales Budget by Location'!BD1440)</f>
        <v/>
      </c>
    </row>
    <row r="1437" spans="1:56" ht="16.5">
      <c r="A1437" s="17" t="str">
        <f>IF('Weekly Sales Budget by Location'!A1441="","",'Weekly Sales Budget by Location'!A1441)</f>
        <v/>
      </c>
      <c r="B1437" s="17" t="str">
        <f>IF('Weekly Sales Budget by Location'!B1441="","",'Weekly Sales Budget by Location'!B1441)</f>
        <v/>
      </c>
      <c r="C1437" s="17" t="str">
        <f>IF('Weekly Sales Budget by Location'!C1441="","",'Weekly Sales Budget by Location'!C1441)</f>
        <v/>
      </c>
      <c r="D1437" s="18" t="str">
        <f>IF('Weekly Sales Budget by Location'!D1441="","",'Weekly Sales Budget by Location'!D1441)</f>
        <v/>
      </c>
      <c r="E1437" s="17" t="str">
        <f>IF('Weekly Sales Budget by Location'!E1441="","",'Weekly Sales Budget by Location'!E1441)</f>
        <v/>
      </c>
      <c r="F1437" s="17" t="str">
        <f>IF('Weekly Sales Budget by Location'!F1441="","",'Weekly Sales Budget by Location'!F1441)</f>
        <v/>
      </c>
      <c r="G1437" s="17" t="str">
        <f>IF('Weekly Sales Budget by Location'!G1441="","",'Weekly Sales Budget by Location'!G1441)</f>
        <v/>
      </c>
      <c r="H1437" s="17" t="str">
        <f>IF('Weekly Sales Budget by Location'!H1441="","",'Weekly Sales Budget by Location'!H1441)</f>
        <v/>
      </c>
      <c r="I1437" s="17" t="str">
        <f>IF('Weekly Sales Budget by Location'!I1441="","",'Weekly Sales Budget by Location'!I1441)</f>
        <v/>
      </c>
      <c r="J1437" s="17" t="str">
        <f>IF('Weekly Sales Budget by Location'!J1441="","",'Weekly Sales Budget by Location'!J1441)</f>
        <v/>
      </c>
      <c r="K1437" s="17" t="str">
        <f>IF('Weekly Sales Budget by Location'!K1441="","",'Weekly Sales Budget by Location'!K1441)</f>
        <v/>
      </c>
      <c r="L1437" s="17" t="str">
        <f>IF('Weekly Sales Budget by Location'!L1441="","",'Weekly Sales Budget by Location'!L1441)</f>
        <v/>
      </c>
      <c r="M1437" s="17" t="str">
        <f>IF('Weekly Sales Budget by Location'!M1441="","",'Weekly Sales Budget by Location'!M1441)</f>
        <v/>
      </c>
      <c r="N1437" s="17" t="str">
        <f>IF('Weekly Sales Budget by Location'!N1441="","",'Weekly Sales Budget by Location'!N1441)</f>
        <v/>
      </c>
      <c r="O1437" s="17" t="str">
        <f>IF('Weekly Sales Budget by Location'!O1441="","",'Weekly Sales Budget by Location'!O1441)</f>
        <v/>
      </c>
      <c r="P1437" s="17" t="str">
        <f>IF('Weekly Sales Budget by Location'!P1441="","",'Weekly Sales Budget by Location'!P1441)</f>
        <v/>
      </c>
      <c r="Q1437" s="17" t="str">
        <f>IF('Weekly Sales Budget by Location'!Q1441="","",'Weekly Sales Budget by Location'!Q1441)</f>
        <v/>
      </c>
      <c r="R1437" s="17" t="str">
        <f>IF('Weekly Sales Budget by Location'!R1441="","",'Weekly Sales Budget by Location'!R1441)</f>
        <v/>
      </c>
      <c r="S1437" s="17" t="str">
        <f>IF('Weekly Sales Budget by Location'!S1441="","",'Weekly Sales Budget by Location'!S1441)</f>
        <v/>
      </c>
      <c r="T1437" s="17" t="str">
        <f>IF('Weekly Sales Budget by Location'!T1441="","",'Weekly Sales Budget by Location'!T1441)</f>
        <v/>
      </c>
      <c r="U1437" s="17" t="str">
        <f>IF('Weekly Sales Budget by Location'!U1441="","",'Weekly Sales Budget by Location'!U1441)</f>
        <v/>
      </c>
      <c r="V1437" s="17" t="str">
        <f>IF('Weekly Sales Budget by Location'!V1441="","",'Weekly Sales Budget by Location'!V1441)</f>
        <v/>
      </c>
      <c r="W1437" s="17" t="str">
        <f>IF('Weekly Sales Budget by Location'!W1441="","",'Weekly Sales Budget by Location'!W1441)</f>
        <v/>
      </c>
      <c r="X1437" s="17" t="str">
        <f>IF('Weekly Sales Budget by Location'!X1441="","",'Weekly Sales Budget by Location'!X1441)</f>
        <v/>
      </c>
      <c r="Y1437" s="17" t="str">
        <f>IF('Weekly Sales Budget by Location'!Y1441="","",'Weekly Sales Budget by Location'!Y1441)</f>
        <v/>
      </c>
      <c r="Z1437" s="17" t="str">
        <f>IF('Weekly Sales Budget by Location'!Z1441="","",'Weekly Sales Budget by Location'!Z1441)</f>
        <v/>
      </c>
      <c r="AA1437" s="17" t="str">
        <f>IF('Weekly Sales Budget by Location'!AA1441="","",'Weekly Sales Budget by Location'!AA1441)</f>
        <v/>
      </c>
      <c r="AB1437" s="17" t="str">
        <f>IF('Weekly Sales Budget by Location'!AB1441="","",'Weekly Sales Budget by Location'!AB1441)</f>
        <v/>
      </c>
      <c r="AC1437" s="17" t="str">
        <f>IF('Weekly Sales Budget by Location'!AC1441="","",'Weekly Sales Budget by Location'!AC1441)</f>
        <v/>
      </c>
      <c r="AD1437" s="17" t="str">
        <f>IF('Weekly Sales Budget by Location'!AD1441="","",'Weekly Sales Budget by Location'!AD1441)</f>
        <v/>
      </c>
      <c r="AE1437" s="17" t="str">
        <f>IF('Weekly Sales Budget by Location'!AE1441="","",'Weekly Sales Budget by Location'!AE1441)</f>
        <v/>
      </c>
      <c r="AF1437" s="17" t="str">
        <f>IF('Weekly Sales Budget by Location'!AF1441="","",'Weekly Sales Budget by Location'!AF1441)</f>
        <v/>
      </c>
      <c r="AG1437" s="17" t="str">
        <f>IF('Weekly Sales Budget by Location'!AG1441="","",'Weekly Sales Budget by Location'!AG1441)</f>
        <v/>
      </c>
      <c r="AH1437" s="17" t="str">
        <f>IF('Weekly Sales Budget by Location'!AH1441="","",'Weekly Sales Budget by Location'!AH1441)</f>
        <v/>
      </c>
      <c r="AI1437" s="17" t="str">
        <f>IF('Weekly Sales Budget by Location'!AI1441="","",'Weekly Sales Budget by Location'!AI1441)</f>
        <v/>
      </c>
      <c r="AJ1437" s="17" t="str">
        <f>IF('Weekly Sales Budget by Location'!AJ1441="","",'Weekly Sales Budget by Location'!AJ1441)</f>
        <v/>
      </c>
      <c r="AK1437" s="17" t="str">
        <f>IF('Weekly Sales Budget by Location'!AK1441="","",'Weekly Sales Budget by Location'!AK1441)</f>
        <v/>
      </c>
      <c r="AL1437" s="17" t="str">
        <f>IF('Weekly Sales Budget by Location'!AL1441="","",'Weekly Sales Budget by Location'!AL1441)</f>
        <v/>
      </c>
      <c r="AM1437" s="17" t="str">
        <f>IF('Weekly Sales Budget by Location'!AM1441="","",'Weekly Sales Budget by Location'!AM1441)</f>
        <v/>
      </c>
      <c r="AN1437" s="17" t="str">
        <f>IF('Weekly Sales Budget by Location'!AN1441="","",'Weekly Sales Budget by Location'!AN1441)</f>
        <v/>
      </c>
      <c r="AO1437" s="17" t="str">
        <f>IF('Weekly Sales Budget by Location'!AO1441="","",'Weekly Sales Budget by Location'!AO1441)</f>
        <v/>
      </c>
      <c r="AP1437" s="17" t="str">
        <f>IF('Weekly Sales Budget by Location'!AP1441="","",'Weekly Sales Budget by Location'!AP1441)</f>
        <v/>
      </c>
      <c r="AQ1437" s="17" t="str">
        <f>IF('Weekly Sales Budget by Location'!AQ1441="","",'Weekly Sales Budget by Location'!AQ1441)</f>
        <v/>
      </c>
      <c r="AR1437" s="17" t="str">
        <f>IF('Weekly Sales Budget by Location'!AR1441="","",'Weekly Sales Budget by Location'!AR1441)</f>
        <v/>
      </c>
      <c r="AS1437" s="17" t="str">
        <f>IF('Weekly Sales Budget by Location'!AS1441="","",'Weekly Sales Budget by Location'!AS1441)</f>
        <v/>
      </c>
      <c r="AT1437" s="17" t="str">
        <f>IF('Weekly Sales Budget by Location'!AT1441="","",'Weekly Sales Budget by Location'!AT1441)</f>
        <v/>
      </c>
      <c r="AU1437" s="17" t="str">
        <f>IF('Weekly Sales Budget by Location'!AU1441="","",'Weekly Sales Budget by Location'!AU1441)</f>
        <v/>
      </c>
      <c r="AV1437" s="17" t="str">
        <f>IF('Weekly Sales Budget by Location'!AV1441="","",'Weekly Sales Budget by Location'!AV1441)</f>
        <v/>
      </c>
      <c r="AW1437" s="17" t="str">
        <f>IF('Weekly Sales Budget by Location'!AW1441="","",'Weekly Sales Budget by Location'!AW1441)</f>
        <v/>
      </c>
      <c r="AX1437" s="17" t="str">
        <f>IF('Weekly Sales Budget by Location'!AX1441="","",'Weekly Sales Budget by Location'!AX1441)</f>
        <v/>
      </c>
      <c r="AY1437" s="17" t="str">
        <f>IF('Weekly Sales Budget by Location'!AY1441="","",'Weekly Sales Budget by Location'!AY1441)</f>
        <v/>
      </c>
      <c r="AZ1437" s="17" t="str">
        <f>IF('Weekly Sales Budget by Location'!AZ1441="","",'Weekly Sales Budget by Location'!AZ1441)</f>
        <v/>
      </c>
      <c r="BA1437" s="17" t="str">
        <f>IF('Weekly Sales Budget by Location'!BA1441="","",'Weekly Sales Budget by Location'!BA1441)</f>
        <v/>
      </c>
      <c r="BB1437" s="17" t="str">
        <f>IF('Weekly Sales Budget by Location'!BB1441="","",'Weekly Sales Budget by Location'!BB1441)</f>
        <v/>
      </c>
      <c r="BC1437" s="17" t="str">
        <f>IF('Weekly Sales Budget by Location'!BC1441="","",'Weekly Sales Budget by Location'!BC1441)</f>
        <v/>
      </c>
      <c r="BD1437" s="17" t="str">
        <f>IF('Weekly Sales Budget by Location'!BD1441="","",'Weekly Sales Budget by Location'!BD1441)</f>
        <v/>
      </c>
    </row>
    <row r="1438" spans="1:56" ht="16.5">
      <c r="A1438" s="17" t="str">
        <f>IF('Weekly Sales Budget by Location'!A1442="","",'Weekly Sales Budget by Location'!A1442)</f>
        <v/>
      </c>
      <c r="B1438" s="17" t="str">
        <f>IF('Weekly Sales Budget by Location'!B1442="","",'Weekly Sales Budget by Location'!B1442)</f>
        <v/>
      </c>
      <c r="C1438" s="17" t="str">
        <f>IF('Weekly Sales Budget by Location'!C1442="","",'Weekly Sales Budget by Location'!C1442)</f>
        <v/>
      </c>
      <c r="D1438" s="18" t="str">
        <f>IF('Weekly Sales Budget by Location'!D1442="","",'Weekly Sales Budget by Location'!D1442)</f>
        <v/>
      </c>
      <c r="E1438" s="17" t="str">
        <f>IF('Weekly Sales Budget by Location'!E1442="","",'Weekly Sales Budget by Location'!E1442)</f>
        <v/>
      </c>
      <c r="F1438" s="17" t="str">
        <f>IF('Weekly Sales Budget by Location'!F1442="","",'Weekly Sales Budget by Location'!F1442)</f>
        <v/>
      </c>
      <c r="G1438" s="17" t="str">
        <f>IF('Weekly Sales Budget by Location'!G1442="","",'Weekly Sales Budget by Location'!G1442)</f>
        <v/>
      </c>
      <c r="H1438" s="17" t="str">
        <f>IF('Weekly Sales Budget by Location'!H1442="","",'Weekly Sales Budget by Location'!H1442)</f>
        <v/>
      </c>
      <c r="I1438" s="17" t="str">
        <f>IF('Weekly Sales Budget by Location'!I1442="","",'Weekly Sales Budget by Location'!I1442)</f>
        <v/>
      </c>
      <c r="J1438" s="17" t="str">
        <f>IF('Weekly Sales Budget by Location'!J1442="","",'Weekly Sales Budget by Location'!J1442)</f>
        <v/>
      </c>
      <c r="K1438" s="17" t="str">
        <f>IF('Weekly Sales Budget by Location'!K1442="","",'Weekly Sales Budget by Location'!K1442)</f>
        <v/>
      </c>
      <c r="L1438" s="17" t="str">
        <f>IF('Weekly Sales Budget by Location'!L1442="","",'Weekly Sales Budget by Location'!L1442)</f>
        <v/>
      </c>
      <c r="M1438" s="17" t="str">
        <f>IF('Weekly Sales Budget by Location'!M1442="","",'Weekly Sales Budget by Location'!M1442)</f>
        <v/>
      </c>
      <c r="N1438" s="17" t="str">
        <f>IF('Weekly Sales Budget by Location'!N1442="","",'Weekly Sales Budget by Location'!N1442)</f>
        <v/>
      </c>
      <c r="O1438" s="17" t="str">
        <f>IF('Weekly Sales Budget by Location'!O1442="","",'Weekly Sales Budget by Location'!O1442)</f>
        <v/>
      </c>
      <c r="P1438" s="17" t="str">
        <f>IF('Weekly Sales Budget by Location'!P1442="","",'Weekly Sales Budget by Location'!P1442)</f>
        <v/>
      </c>
      <c r="Q1438" s="17" t="str">
        <f>IF('Weekly Sales Budget by Location'!Q1442="","",'Weekly Sales Budget by Location'!Q1442)</f>
        <v/>
      </c>
      <c r="R1438" s="17" t="str">
        <f>IF('Weekly Sales Budget by Location'!R1442="","",'Weekly Sales Budget by Location'!R1442)</f>
        <v/>
      </c>
      <c r="S1438" s="17" t="str">
        <f>IF('Weekly Sales Budget by Location'!S1442="","",'Weekly Sales Budget by Location'!S1442)</f>
        <v/>
      </c>
      <c r="T1438" s="17" t="str">
        <f>IF('Weekly Sales Budget by Location'!T1442="","",'Weekly Sales Budget by Location'!T1442)</f>
        <v/>
      </c>
      <c r="U1438" s="17" t="str">
        <f>IF('Weekly Sales Budget by Location'!U1442="","",'Weekly Sales Budget by Location'!U1442)</f>
        <v/>
      </c>
      <c r="V1438" s="17" t="str">
        <f>IF('Weekly Sales Budget by Location'!V1442="","",'Weekly Sales Budget by Location'!V1442)</f>
        <v/>
      </c>
      <c r="W1438" s="17" t="str">
        <f>IF('Weekly Sales Budget by Location'!W1442="","",'Weekly Sales Budget by Location'!W1442)</f>
        <v/>
      </c>
      <c r="X1438" s="17" t="str">
        <f>IF('Weekly Sales Budget by Location'!X1442="","",'Weekly Sales Budget by Location'!X1442)</f>
        <v/>
      </c>
      <c r="Y1438" s="17" t="str">
        <f>IF('Weekly Sales Budget by Location'!Y1442="","",'Weekly Sales Budget by Location'!Y1442)</f>
        <v/>
      </c>
      <c r="Z1438" s="17" t="str">
        <f>IF('Weekly Sales Budget by Location'!Z1442="","",'Weekly Sales Budget by Location'!Z1442)</f>
        <v/>
      </c>
      <c r="AA1438" s="17" t="str">
        <f>IF('Weekly Sales Budget by Location'!AA1442="","",'Weekly Sales Budget by Location'!AA1442)</f>
        <v/>
      </c>
      <c r="AB1438" s="17" t="str">
        <f>IF('Weekly Sales Budget by Location'!AB1442="","",'Weekly Sales Budget by Location'!AB1442)</f>
        <v/>
      </c>
      <c r="AC1438" s="17" t="str">
        <f>IF('Weekly Sales Budget by Location'!AC1442="","",'Weekly Sales Budget by Location'!AC1442)</f>
        <v/>
      </c>
      <c r="AD1438" s="17" t="str">
        <f>IF('Weekly Sales Budget by Location'!AD1442="","",'Weekly Sales Budget by Location'!AD1442)</f>
        <v/>
      </c>
      <c r="AE1438" s="17" t="str">
        <f>IF('Weekly Sales Budget by Location'!AE1442="","",'Weekly Sales Budget by Location'!AE1442)</f>
        <v/>
      </c>
      <c r="AF1438" s="17" t="str">
        <f>IF('Weekly Sales Budget by Location'!AF1442="","",'Weekly Sales Budget by Location'!AF1442)</f>
        <v/>
      </c>
      <c r="AG1438" s="17" t="str">
        <f>IF('Weekly Sales Budget by Location'!AG1442="","",'Weekly Sales Budget by Location'!AG1442)</f>
        <v/>
      </c>
      <c r="AH1438" s="17" t="str">
        <f>IF('Weekly Sales Budget by Location'!AH1442="","",'Weekly Sales Budget by Location'!AH1442)</f>
        <v/>
      </c>
      <c r="AI1438" s="17" t="str">
        <f>IF('Weekly Sales Budget by Location'!AI1442="","",'Weekly Sales Budget by Location'!AI1442)</f>
        <v/>
      </c>
      <c r="AJ1438" s="17" t="str">
        <f>IF('Weekly Sales Budget by Location'!AJ1442="","",'Weekly Sales Budget by Location'!AJ1442)</f>
        <v/>
      </c>
      <c r="AK1438" s="17" t="str">
        <f>IF('Weekly Sales Budget by Location'!AK1442="","",'Weekly Sales Budget by Location'!AK1442)</f>
        <v/>
      </c>
      <c r="AL1438" s="17" t="str">
        <f>IF('Weekly Sales Budget by Location'!AL1442="","",'Weekly Sales Budget by Location'!AL1442)</f>
        <v/>
      </c>
      <c r="AM1438" s="17" t="str">
        <f>IF('Weekly Sales Budget by Location'!AM1442="","",'Weekly Sales Budget by Location'!AM1442)</f>
        <v/>
      </c>
      <c r="AN1438" s="17" t="str">
        <f>IF('Weekly Sales Budget by Location'!AN1442="","",'Weekly Sales Budget by Location'!AN1442)</f>
        <v/>
      </c>
      <c r="AO1438" s="17" t="str">
        <f>IF('Weekly Sales Budget by Location'!AO1442="","",'Weekly Sales Budget by Location'!AO1442)</f>
        <v/>
      </c>
      <c r="AP1438" s="17" t="str">
        <f>IF('Weekly Sales Budget by Location'!AP1442="","",'Weekly Sales Budget by Location'!AP1442)</f>
        <v/>
      </c>
      <c r="AQ1438" s="17" t="str">
        <f>IF('Weekly Sales Budget by Location'!AQ1442="","",'Weekly Sales Budget by Location'!AQ1442)</f>
        <v/>
      </c>
      <c r="AR1438" s="17" t="str">
        <f>IF('Weekly Sales Budget by Location'!AR1442="","",'Weekly Sales Budget by Location'!AR1442)</f>
        <v/>
      </c>
      <c r="AS1438" s="17" t="str">
        <f>IF('Weekly Sales Budget by Location'!AS1442="","",'Weekly Sales Budget by Location'!AS1442)</f>
        <v/>
      </c>
      <c r="AT1438" s="17" t="str">
        <f>IF('Weekly Sales Budget by Location'!AT1442="","",'Weekly Sales Budget by Location'!AT1442)</f>
        <v/>
      </c>
      <c r="AU1438" s="17" t="str">
        <f>IF('Weekly Sales Budget by Location'!AU1442="","",'Weekly Sales Budget by Location'!AU1442)</f>
        <v/>
      </c>
      <c r="AV1438" s="17" t="str">
        <f>IF('Weekly Sales Budget by Location'!AV1442="","",'Weekly Sales Budget by Location'!AV1442)</f>
        <v/>
      </c>
      <c r="AW1438" s="17" t="str">
        <f>IF('Weekly Sales Budget by Location'!AW1442="","",'Weekly Sales Budget by Location'!AW1442)</f>
        <v/>
      </c>
      <c r="AX1438" s="17" t="str">
        <f>IF('Weekly Sales Budget by Location'!AX1442="","",'Weekly Sales Budget by Location'!AX1442)</f>
        <v/>
      </c>
      <c r="AY1438" s="17" t="str">
        <f>IF('Weekly Sales Budget by Location'!AY1442="","",'Weekly Sales Budget by Location'!AY1442)</f>
        <v/>
      </c>
      <c r="AZ1438" s="17" t="str">
        <f>IF('Weekly Sales Budget by Location'!AZ1442="","",'Weekly Sales Budget by Location'!AZ1442)</f>
        <v/>
      </c>
      <c r="BA1438" s="17" t="str">
        <f>IF('Weekly Sales Budget by Location'!BA1442="","",'Weekly Sales Budget by Location'!BA1442)</f>
        <v/>
      </c>
      <c r="BB1438" s="17" t="str">
        <f>IF('Weekly Sales Budget by Location'!BB1442="","",'Weekly Sales Budget by Location'!BB1442)</f>
        <v/>
      </c>
      <c r="BC1438" s="17" t="str">
        <f>IF('Weekly Sales Budget by Location'!BC1442="","",'Weekly Sales Budget by Location'!BC1442)</f>
        <v/>
      </c>
      <c r="BD1438" s="17" t="str">
        <f>IF('Weekly Sales Budget by Location'!BD1442="","",'Weekly Sales Budget by Location'!BD1442)</f>
        <v/>
      </c>
    </row>
    <row r="1439" spans="1:56" ht="16.5">
      <c r="A1439" s="17" t="str">
        <f>IF('Weekly Sales Budget by Location'!A1443="","",'Weekly Sales Budget by Location'!A1443)</f>
        <v/>
      </c>
      <c r="B1439" s="17" t="str">
        <f>IF('Weekly Sales Budget by Location'!B1443="","",'Weekly Sales Budget by Location'!B1443)</f>
        <v/>
      </c>
      <c r="C1439" s="17" t="str">
        <f>IF('Weekly Sales Budget by Location'!C1443="","",'Weekly Sales Budget by Location'!C1443)</f>
        <v/>
      </c>
      <c r="D1439" s="18" t="str">
        <f>IF('Weekly Sales Budget by Location'!D1443="","",'Weekly Sales Budget by Location'!D1443)</f>
        <v/>
      </c>
      <c r="E1439" s="17" t="str">
        <f>IF('Weekly Sales Budget by Location'!E1443="","",'Weekly Sales Budget by Location'!E1443)</f>
        <v/>
      </c>
      <c r="F1439" s="17" t="str">
        <f>IF('Weekly Sales Budget by Location'!F1443="","",'Weekly Sales Budget by Location'!F1443)</f>
        <v/>
      </c>
      <c r="G1439" s="17" t="str">
        <f>IF('Weekly Sales Budget by Location'!G1443="","",'Weekly Sales Budget by Location'!G1443)</f>
        <v/>
      </c>
      <c r="H1439" s="17" t="str">
        <f>IF('Weekly Sales Budget by Location'!H1443="","",'Weekly Sales Budget by Location'!H1443)</f>
        <v/>
      </c>
      <c r="I1439" s="17" t="str">
        <f>IF('Weekly Sales Budget by Location'!I1443="","",'Weekly Sales Budget by Location'!I1443)</f>
        <v/>
      </c>
      <c r="J1439" s="17" t="str">
        <f>IF('Weekly Sales Budget by Location'!J1443="","",'Weekly Sales Budget by Location'!J1443)</f>
        <v/>
      </c>
      <c r="K1439" s="17" t="str">
        <f>IF('Weekly Sales Budget by Location'!K1443="","",'Weekly Sales Budget by Location'!K1443)</f>
        <v/>
      </c>
      <c r="L1439" s="17" t="str">
        <f>IF('Weekly Sales Budget by Location'!L1443="","",'Weekly Sales Budget by Location'!L1443)</f>
        <v/>
      </c>
      <c r="M1439" s="17" t="str">
        <f>IF('Weekly Sales Budget by Location'!M1443="","",'Weekly Sales Budget by Location'!M1443)</f>
        <v/>
      </c>
      <c r="N1439" s="17" t="str">
        <f>IF('Weekly Sales Budget by Location'!N1443="","",'Weekly Sales Budget by Location'!N1443)</f>
        <v/>
      </c>
      <c r="O1439" s="17" t="str">
        <f>IF('Weekly Sales Budget by Location'!O1443="","",'Weekly Sales Budget by Location'!O1443)</f>
        <v/>
      </c>
      <c r="P1439" s="17" t="str">
        <f>IF('Weekly Sales Budget by Location'!P1443="","",'Weekly Sales Budget by Location'!P1443)</f>
        <v/>
      </c>
      <c r="Q1439" s="17" t="str">
        <f>IF('Weekly Sales Budget by Location'!Q1443="","",'Weekly Sales Budget by Location'!Q1443)</f>
        <v/>
      </c>
      <c r="R1439" s="17" t="str">
        <f>IF('Weekly Sales Budget by Location'!R1443="","",'Weekly Sales Budget by Location'!R1443)</f>
        <v/>
      </c>
      <c r="S1439" s="17" t="str">
        <f>IF('Weekly Sales Budget by Location'!S1443="","",'Weekly Sales Budget by Location'!S1443)</f>
        <v/>
      </c>
      <c r="T1439" s="17" t="str">
        <f>IF('Weekly Sales Budget by Location'!T1443="","",'Weekly Sales Budget by Location'!T1443)</f>
        <v/>
      </c>
      <c r="U1439" s="17" t="str">
        <f>IF('Weekly Sales Budget by Location'!U1443="","",'Weekly Sales Budget by Location'!U1443)</f>
        <v/>
      </c>
      <c r="V1439" s="17" t="str">
        <f>IF('Weekly Sales Budget by Location'!V1443="","",'Weekly Sales Budget by Location'!V1443)</f>
        <v/>
      </c>
      <c r="W1439" s="17" t="str">
        <f>IF('Weekly Sales Budget by Location'!W1443="","",'Weekly Sales Budget by Location'!W1443)</f>
        <v/>
      </c>
      <c r="X1439" s="17" t="str">
        <f>IF('Weekly Sales Budget by Location'!X1443="","",'Weekly Sales Budget by Location'!X1443)</f>
        <v/>
      </c>
      <c r="Y1439" s="17" t="str">
        <f>IF('Weekly Sales Budget by Location'!Y1443="","",'Weekly Sales Budget by Location'!Y1443)</f>
        <v/>
      </c>
      <c r="Z1439" s="17" t="str">
        <f>IF('Weekly Sales Budget by Location'!Z1443="","",'Weekly Sales Budget by Location'!Z1443)</f>
        <v/>
      </c>
      <c r="AA1439" s="17" t="str">
        <f>IF('Weekly Sales Budget by Location'!AA1443="","",'Weekly Sales Budget by Location'!AA1443)</f>
        <v/>
      </c>
      <c r="AB1439" s="17" t="str">
        <f>IF('Weekly Sales Budget by Location'!AB1443="","",'Weekly Sales Budget by Location'!AB1443)</f>
        <v/>
      </c>
      <c r="AC1439" s="17" t="str">
        <f>IF('Weekly Sales Budget by Location'!AC1443="","",'Weekly Sales Budget by Location'!AC1443)</f>
        <v/>
      </c>
      <c r="AD1439" s="17" t="str">
        <f>IF('Weekly Sales Budget by Location'!AD1443="","",'Weekly Sales Budget by Location'!AD1443)</f>
        <v/>
      </c>
      <c r="AE1439" s="17" t="str">
        <f>IF('Weekly Sales Budget by Location'!AE1443="","",'Weekly Sales Budget by Location'!AE1443)</f>
        <v/>
      </c>
      <c r="AF1439" s="17" t="str">
        <f>IF('Weekly Sales Budget by Location'!AF1443="","",'Weekly Sales Budget by Location'!AF1443)</f>
        <v/>
      </c>
      <c r="AG1439" s="17" t="str">
        <f>IF('Weekly Sales Budget by Location'!AG1443="","",'Weekly Sales Budget by Location'!AG1443)</f>
        <v/>
      </c>
      <c r="AH1439" s="17" t="str">
        <f>IF('Weekly Sales Budget by Location'!AH1443="","",'Weekly Sales Budget by Location'!AH1443)</f>
        <v/>
      </c>
      <c r="AI1439" s="17" t="str">
        <f>IF('Weekly Sales Budget by Location'!AI1443="","",'Weekly Sales Budget by Location'!AI1443)</f>
        <v/>
      </c>
      <c r="AJ1439" s="17" t="str">
        <f>IF('Weekly Sales Budget by Location'!AJ1443="","",'Weekly Sales Budget by Location'!AJ1443)</f>
        <v/>
      </c>
      <c r="AK1439" s="17" t="str">
        <f>IF('Weekly Sales Budget by Location'!AK1443="","",'Weekly Sales Budget by Location'!AK1443)</f>
        <v/>
      </c>
      <c r="AL1439" s="17" t="str">
        <f>IF('Weekly Sales Budget by Location'!AL1443="","",'Weekly Sales Budget by Location'!AL1443)</f>
        <v/>
      </c>
      <c r="AM1439" s="17" t="str">
        <f>IF('Weekly Sales Budget by Location'!AM1443="","",'Weekly Sales Budget by Location'!AM1443)</f>
        <v/>
      </c>
      <c r="AN1439" s="17" t="str">
        <f>IF('Weekly Sales Budget by Location'!AN1443="","",'Weekly Sales Budget by Location'!AN1443)</f>
        <v/>
      </c>
      <c r="AO1439" s="17" t="str">
        <f>IF('Weekly Sales Budget by Location'!AO1443="","",'Weekly Sales Budget by Location'!AO1443)</f>
        <v/>
      </c>
      <c r="AP1439" s="17" t="str">
        <f>IF('Weekly Sales Budget by Location'!AP1443="","",'Weekly Sales Budget by Location'!AP1443)</f>
        <v/>
      </c>
      <c r="AQ1439" s="17" t="str">
        <f>IF('Weekly Sales Budget by Location'!AQ1443="","",'Weekly Sales Budget by Location'!AQ1443)</f>
        <v/>
      </c>
      <c r="AR1439" s="17" t="str">
        <f>IF('Weekly Sales Budget by Location'!AR1443="","",'Weekly Sales Budget by Location'!AR1443)</f>
        <v/>
      </c>
      <c r="AS1439" s="17" t="str">
        <f>IF('Weekly Sales Budget by Location'!AS1443="","",'Weekly Sales Budget by Location'!AS1443)</f>
        <v/>
      </c>
      <c r="AT1439" s="17" t="str">
        <f>IF('Weekly Sales Budget by Location'!AT1443="","",'Weekly Sales Budget by Location'!AT1443)</f>
        <v/>
      </c>
      <c r="AU1439" s="17" t="str">
        <f>IF('Weekly Sales Budget by Location'!AU1443="","",'Weekly Sales Budget by Location'!AU1443)</f>
        <v/>
      </c>
      <c r="AV1439" s="17" t="str">
        <f>IF('Weekly Sales Budget by Location'!AV1443="","",'Weekly Sales Budget by Location'!AV1443)</f>
        <v/>
      </c>
      <c r="AW1439" s="17" t="str">
        <f>IF('Weekly Sales Budget by Location'!AW1443="","",'Weekly Sales Budget by Location'!AW1443)</f>
        <v/>
      </c>
      <c r="AX1439" s="17" t="str">
        <f>IF('Weekly Sales Budget by Location'!AX1443="","",'Weekly Sales Budget by Location'!AX1443)</f>
        <v/>
      </c>
      <c r="AY1439" s="17" t="str">
        <f>IF('Weekly Sales Budget by Location'!AY1443="","",'Weekly Sales Budget by Location'!AY1443)</f>
        <v/>
      </c>
      <c r="AZ1439" s="17" t="str">
        <f>IF('Weekly Sales Budget by Location'!AZ1443="","",'Weekly Sales Budget by Location'!AZ1443)</f>
        <v/>
      </c>
      <c r="BA1439" s="17" t="str">
        <f>IF('Weekly Sales Budget by Location'!BA1443="","",'Weekly Sales Budget by Location'!BA1443)</f>
        <v/>
      </c>
      <c r="BB1439" s="17" t="str">
        <f>IF('Weekly Sales Budget by Location'!BB1443="","",'Weekly Sales Budget by Location'!BB1443)</f>
        <v/>
      </c>
      <c r="BC1439" s="17" t="str">
        <f>IF('Weekly Sales Budget by Location'!BC1443="","",'Weekly Sales Budget by Location'!BC1443)</f>
        <v/>
      </c>
      <c r="BD1439" s="17" t="str">
        <f>IF('Weekly Sales Budget by Location'!BD1443="","",'Weekly Sales Budget by Location'!BD1443)</f>
        <v/>
      </c>
    </row>
    <row r="1440" spans="1:56" ht="16.5">
      <c r="A1440" s="17" t="str">
        <f>IF('Weekly Sales Budget by Location'!A1444="","",'Weekly Sales Budget by Location'!A1444)</f>
        <v/>
      </c>
      <c r="B1440" s="17" t="str">
        <f>IF('Weekly Sales Budget by Location'!B1444="","",'Weekly Sales Budget by Location'!B1444)</f>
        <v/>
      </c>
      <c r="C1440" s="17" t="str">
        <f>IF('Weekly Sales Budget by Location'!C1444="","",'Weekly Sales Budget by Location'!C1444)</f>
        <v/>
      </c>
      <c r="D1440" s="18" t="str">
        <f>IF('Weekly Sales Budget by Location'!D1444="","",'Weekly Sales Budget by Location'!D1444)</f>
        <v/>
      </c>
      <c r="E1440" s="17" t="str">
        <f>IF('Weekly Sales Budget by Location'!E1444="","",'Weekly Sales Budget by Location'!E1444)</f>
        <v/>
      </c>
      <c r="F1440" s="17" t="str">
        <f>IF('Weekly Sales Budget by Location'!F1444="","",'Weekly Sales Budget by Location'!F1444)</f>
        <v/>
      </c>
      <c r="G1440" s="17" t="str">
        <f>IF('Weekly Sales Budget by Location'!G1444="","",'Weekly Sales Budget by Location'!G1444)</f>
        <v/>
      </c>
      <c r="H1440" s="17" t="str">
        <f>IF('Weekly Sales Budget by Location'!H1444="","",'Weekly Sales Budget by Location'!H1444)</f>
        <v/>
      </c>
      <c r="I1440" s="17" t="str">
        <f>IF('Weekly Sales Budget by Location'!I1444="","",'Weekly Sales Budget by Location'!I1444)</f>
        <v/>
      </c>
      <c r="J1440" s="17" t="str">
        <f>IF('Weekly Sales Budget by Location'!J1444="","",'Weekly Sales Budget by Location'!J1444)</f>
        <v/>
      </c>
      <c r="K1440" s="17" t="str">
        <f>IF('Weekly Sales Budget by Location'!K1444="","",'Weekly Sales Budget by Location'!K1444)</f>
        <v/>
      </c>
      <c r="L1440" s="17" t="str">
        <f>IF('Weekly Sales Budget by Location'!L1444="","",'Weekly Sales Budget by Location'!L1444)</f>
        <v/>
      </c>
      <c r="M1440" s="17" t="str">
        <f>IF('Weekly Sales Budget by Location'!M1444="","",'Weekly Sales Budget by Location'!M1444)</f>
        <v/>
      </c>
      <c r="N1440" s="17" t="str">
        <f>IF('Weekly Sales Budget by Location'!N1444="","",'Weekly Sales Budget by Location'!N1444)</f>
        <v/>
      </c>
      <c r="O1440" s="17" t="str">
        <f>IF('Weekly Sales Budget by Location'!O1444="","",'Weekly Sales Budget by Location'!O1444)</f>
        <v/>
      </c>
      <c r="P1440" s="17" t="str">
        <f>IF('Weekly Sales Budget by Location'!P1444="","",'Weekly Sales Budget by Location'!P1444)</f>
        <v/>
      </c>
      <c r="Q1440" s="17" t="str">
        <f>IF('Weekly Sales Budget by Location'!Q1444="","",'Weekly Sales Budget by Location'!Q1444)</f>
        <v/>
      </c>
      <c r="R1440" s="17" t="str">
        <f>IF('Weekly Sales Budget by Location'!R1444="","",'Weekly Sales Budget by Location'!R1444)</f>
        <v/>
      </c>
      <c r="S1440" s="17" t="str">
        <f>IF('Weekly Sales Budget by Location'!S1444="","",'Weekly Sales Budget by Location'!S1444)</f>
        <v/>
      </c>
      <c r="T1440" s="17" t="str">
        <f>IF('Weekly Sales Budget by Location'!T1444="","",'Weekly Sales Budget by Location'!T1444)</f>
        <v/>
      </c>
      <c r="U1440" s="17" t="str">
        <f>IF('Weekly Sales Budget by Location'!U1444="","",'Weekly Sales Budget by Location'!U1444)</f>
        <v/>
      </c>
      <c r="V1440" s="17" t="str">
        <f>IF('Weekly Sales Budget by Location'!V1444="","",'Weekly Sales Budget by Location'!V1444)</f>
        <v/>
      </c>
      <c r="W1440" s="17" t="str">
        <f>IF('Weekly Sales Budget by Location'!W1444="","",'Weekly Sales Budget by Location'!W1444)</f>
        <v/>
      </c>
      <c r="X1440" s="17" t="str">
        <f>IF('Weekly Sales Budget by Location'!X1444="","",'Weekly Sales Budget by Location'!X1444)</f>
        <v/>
      </c>
      <c r="Y1440" s="17" t="str">
        <f>IF('Weekly Sales Budget by Location'!Y1444="","",'Weekly Sales Budget by Location'!Y1444)</f>
        <v/>
      </c>
      <c r="Z1440" s="17" t="str">
        <f>IF('Weekly Sales Budget by Location'!Z1444="","",'Weekly Sales Budget by Location'!Z1444)</f>
        <v/>
      </c>
      <c r="AA1440" s="17" t="str">
        <f>IF('Weekly Sales Budget by Location'!AA1444="","",'Weekly Sales Budget by Location'!AA1444)</f>
        <v/>
      </c>
      <c r="AB1440" s="17" t="str">
        <f>IF('Weekly Sales Budget by Location'!AB1444="","",'Weekly Sales Budget by Location'!AB1444)</f>
        <v/>
      </c>
      <c r="AC1440" s="17" t="str">
        <f>IF('Weekly Sales Budget by Location'!AC1444="","",'Weekly Sales Budget by Location'!AC1444)</f>
        <v/>
      </c>
      <c r="AD1440" s="17" t="str">
        <f>IF('Weekly Sales Budget by Location'!AD1444="","",'Weekly Sales Budget by Location'!AD1444)</f>
        <v/>
      </c>
      <c r="AE1440" s="17" t="str">
        <f>IF('Weekly Sales Budget by Location'!AE1444="","",'Weekly Sales Budget by Location'!AE1444)</f>
        <v/>
      </c>
      <c r="AF1440" s="17" t="str">
        <f>IF('Weekly Sales Budget by Location'!AF1444="","",'Weekly Sales Budget by Location'!AF1444)</f>
        <v/>
      </c>
      <c r="AG1440" s="17" t="str">
        <f>IF('Weekly Sales Budget by Location'!AG1444="","",'Weekly Sales Budget by Location'!AG1444)</f>
        <v/>
      </c>
      <c r="AH1440" s="17" t="str">
        <f>IF('Weekly Sales Budget by Location'!AH1444="","",'Weekly Sales Budget by Location'!AH1444)</f>
        <v/>
      </c>
      <c r="AI1440" s="17" t="str">
        <f>IF('Weekly Sales Budget by Location'!AI1444="","",'Weekly Sales Budget by Location'!AI1444)</f>
        <v/>
      </c>
      <c r="AJ1440" s="17" t="str">
        <f>IF('Weekly Sales Budget by Location'!AJ1444="","",'Weekly Sales Budget by Location'!AJ1444)</f>
        <v/>
      </c>
      <c r="AK1440" s="17" t="str">
        <f>IF('Weekly Sales Budget by Location'!AK1444="","",'Weekly Sales Budget by Location'!AK1444)</f>
        <v/>
      </c>
      <c r="AL1440" s="17" t="str">
        <f>IF('Weekly Sales Budget by Location'!AL1444="","",'Weekly Sales Budget by Location'!AL1444)</f>
        <v/>
      </c>
      <c r="AM1440" s="17" t="str">
        <f>IF('Weekly Sales Budget by Location'!AM1444="","",'Weekly Sales Budget by Location'!AM1444)</f>
        <v/>
      </c>
      <c r="AN1440" s="17" t="str">
        <f>IF('Weekly Sales Budget by Location'!AN1444="","",'Weekly Sales Budget by Location'!AN1444)</f>
        <v/>
      </c>
      <c r="AO1440" s="17" t="str">
        <f>IF('Weekly Sales Budget by Location'!AO1444="","",'Weekly Sales Budget by Location'!AO1444)</f>
        <v/>
      </c>
      <c r="AP1440" s="17" t="str">
        <f>IF('Weekly Sales Budget by Location'!AP1444="","",'Weekly Sales Budget by Location'!AP1444)</f>
        <v/>
      </c>
      <c r="AQ1440" s="17" t="str">
        <f>IF('Weekly Sales Budget by Location'!AQ1444="","",'Weekly Sales Budget by Location'!AQ1444)</f>
        <v/>
      </c>
      <c r="AR1440" s="17" t="str">
        <f>IF('Weekly Sales Budget by Location'!AR1444="","",'Weekly Sales Budget by Location'!AR1444)</f>
        <v/>
      </c>
      <c r="AS1440" s="17" t="str">
        <f>IF('Weekly Sales Budget by Location'!AS1444="","",'Weekly Sales Budget by Location'!AS1444)</f>
        <v/>
      </c>
      <c r="AT1440" s="17" t="str">
        <f>IF('Weekly Sales Budget by Location'!AT1444="","",'Weekly Sales Budget by Location'!AT1444)</f>
        <v/>
      </c>
      <c r="AU1440" s="17" t="str">
        <f>IF('Weekly Sales Budget by Location'!AU1444="","",'Weekly Sales Budget by Location'!AU1444)</f>
        <v/>
      </c>
      <c r="AV1440" s="17" t="str">
        <f>IF('Weekly Sales Budget by Location'!AV1444="","",'Weekly Sales Budget by Location'!AV1444)</f>
        <v/>
      </c>
      <c r="AW1440" s="17" t="str">
        <f>IF('Weekly Sales Budget by Location'!AW1444="","",'Weekly Sales Budget by Location'!AW1444)</f>
        <v/>
      </c>
      <c r="AX1440" s="17" t="str">
        <f>IF('Weekly Sales Budget by Location'!AX1444="","",'Weekly Sales Budget by Location'!AX1444)</f>
        <v/>
      </c>
      <c r="AY1440" s="17" t="str">
        <f>IF('Weekly Sales Budget by Location'!AY1444="","",'Weekly Sales Budget by Location'!AY1444)</f>
        <v/>
      </c>
      <c r="AZ1440" s="17" t="str">
        <f>IF('Weekly Sales Budget by Location'!AZ1444="","",'Weekly Sales Budget by Location'!AZ1444)</f>
        <v/>
      </c>
      <c r="BA1440" s="17" t="str">
        <f>IF('Weekly Sales Budget by Location'!BA1444="","",'Weekly Sales Budget by Location'!BA1444)</f>
        <v/>
      </c>
      <c r="BB1440" s="17" t="str">
        <f>IF('Weekly Sales Budget by Location'!BB1444="","",'Weekly Sales Budget by Location'!BB1444)</f>
        <v/>
      </c>
      <c r="BC1440" s="17" t="str">
        <f>IF('Weekly Sales Budget by Location'!BC1444="","",'Weekly Sales Budget by Location'!BC1444)</f>
        <v/>
      </c>
      <c r="BD1440" s="17" t="str">
        <f>IF('Weekly Sales Budget by Location'!BD1444="","",'Weekly Sales Budget by Location'!BD1444)</f>
        <v/>
      </c>
    </row>
    <row r="1441" spans="1:56" ht="16.5">
      <c r="A1441" s="17" t="str">
        <f>IF('Weekly Sales Budget by Location'!A1445="","",'Weekly Sales Budget by Location'!A1445)</f>
        <v/>
      </c>
      <c r="B1441" s="17" t="str">
        <f>IF('Weekly Sales Budget by Location'!B1445="","",'Weekly Sales Budget by Location'!B1445)</f>
        <v/>
      </c>
      <c r="C1441" s="17" t="str">
        <f>IF('Weekly Sales Budget by Location'!C1445="","",'Weekly Sales Budget by Location'!C1445)</f>
        <v/>
      </c>
      <c r="D1441" s="18" t="str">
        <f>IF('Weekly Sales Budget by Location'!D1445="","",'Weekly Sales Budget by Location'!D1445)</f>
        <v/>
      </c>
      <c r="E1441" s="17" t="str">
        <f>IF('Weekly Sales Budget by Location'!E1445="","",'Weekly Sales Budget by Location'!E1445)</f>
        <v/>
      </c>
      <c r="F1441" s="17" t="str">
        <f>IF('Weekly Sales Budget by Location'!F1445="","",'Weekly Sales Budget by Location'!F1445)</f>
        <v/>
      </c>
      <c r="G1441" s="17" t="str">
        <f>IF('Weekly Sales Budget by Location'!G1445="","",'Weekly Sales Budget by Location'!G1445)</f>
        <v/>
      </c>
      <c r="H1441" s="17" t="str">
        <f>IF('Weekly Sales Budget by Location'!H1445="","",'Weekly Sales Budget by Location'!H1445)</f>
        <v/>
      </c>
      <c r="I1441" s="17" t="str">
        <f>IF('Weekly Sales Budget by Location'!I1445="","",'Weekly Sales Budget by Location'!I1445)</f>
        <v/>
      </c>
      <c r="J1441" s="17" t="str">
        <f>IF('Weekly Sales Budget by Location'!J1445="","",'Weekly Sales Budget by Location'!J1445)</f>
        <v/>
      </c>
      <c r="K1441" s="17" t="str">
        <f>IF('Weekly Sales Budget by Location'!K1445="","",'Weekly Sales Budget by Location'!K1445)</f>
        <v/>
      </c>
      <c r="L1441" s="17" t="str">
        <f>IF('Weekly Sales Budget by Location'!L1445="","",'Weekly Sales Budget by Location'!L1445)</f>
        <v/>
      </c>
      <c r="M1441" s="17" t="str">
        <f>IF('Weekly Sales Budget by Location'!M1445="","",'Weekly Sales Budget by Location'!M1445)</f>
        <v/>
      </c>
      <c r="N1441" s="17" t="str">
        <f>IF('Weekly Sales Budget by Location'!N1445="","",'Weekly Sales Budget by Location'!N1445)</f>
        <v/>
      </c>
      <c r="O1441" s="17" t="str">
        <f>IF('Weekly Sales Budget by Location'!O1445="","",'Weekly Sales Budget by Location'!O1445)</f>
        <v/>
      </c>
      <c r="P1441" s="17" t="str">
        <f>IF('Weekly Sales Budget by Location'!P1445="","",'Weekly Sales Budget by Location'!P1445)</f>
        <v/>
      </c>
      <c r="Q1441" s="17" t="str">
        <f>IF('Weekly Sales Budget by Location'!Q1445="","",'Weekly Sales Budget by Location'!Q1445)</f>
        <v/>
      </c>
      <c r="R1441" s="17" t="str">
        <f>IF('Weekly Sales Budget by Location'!R1445="","",'Weekly Sales Budget by Location'!R1445)</f>
        <v/>
      </c>
      <c r="S1441" s="17" t="str">
        <f>IF('Weekly Sales Budget by Location'!S1445="","",'Weekly Sales Budget by Location'!S1445)</f>
        <v/>
      </c>
      <c r="T1441" s="17" t="str">
        <f>IF('Weekly Sales Budget by Location'!T1445="","",'Weekly Sales Budget by Location'!T1445)</f>
        <v/>
      </c>
      <c r="U1441" s="17" t="str">
        <f>IF('Weekly Sales Budget by Location'!U1445="","",'Weekly Sales Budget by Location'!U1445)</f>
        <v/>
      </c>
      <c r="V1441" s="17" t="str">
        <f>IF('Weekly Sales Budget by Location'!V1445="","",'Weekly Sales Budget by Location'!V1445)</f>
        <v/>
      </c>
      <c r="W1441" s="17" t="str">
        <f>IF('Weekly Sales Budget by Location'!W1445="","",'Weekly Sales Budget by Location'!W1445)</f>
        <v/>
      </c>
      <c r="X1441" s="17" t="str">
        <f>IF('Weekly Sales Budget by Location'!X1445="","",'Weekly Sales Budget by Location'!X1445)</f>
        <v/>
      </c>
      <c r="Y1441" s="17" t="str">
        <f>IF('Weekly Sales Budget by Location'!Y1445="","",'Weekly Sales Budget by Location'!Y1445)</f>
        <v/>
      </c>
      <c r="Z1441" s="17" t="str">
        <f>IF('Weekly Sales Budget by Location'!Z1445="","",'Weekly Sales Budget by Location'!Z1445)</f>
        <v/>
      </c>
      <c r="AA1441" s="17" t="str">
        <f>IF('Weekly Sales Budget by Location'!AA1445="","",'Weekly Sales Budget by Location'!AA1445)</f>
        <v/>
      </c>
      <c r="AB1441" s="17" t="str">
        <f>IF('Weekly Sales Budget by Location'!AB1445="","",'Weekly Sales Budget by Location'!AB1445)</f>
        <v/>
      </c>
      <c r="AC1441" s="17" t="str">
        <f>IF('Weekly Sales Budget by Location'!AC1445="","",'Weekly Sales Budget by Location'!AC1445)</f>
        <v/>
      </c>
      <c r="AD1441" s="17" t="str">
        <f>IF('Weekly Sales Budget by Location'!AD1445="","",'Weekly Sales Budget by Location'!AD1445)</f>
        <v/>
      </c>
      <c r="AE1441" s="17" t="str">
        <f>IF('Weekly Sales Budget by Location'!AE1445="","",'Weekly Sales Budget by Location'!AE1445)</f>
        <v/>
      </c>
      <c r="AF1441" s="17" t="str">
        <f>IF('Weekly Sales Budget by Location'!AF1445="","",'Weekly Sales Budget by Location'!AF1445)</f>
        <v/>
      </c>
      <c r="AG1441" s="17" t="str">
        <f>IF('Weekly Sales Budget by Location'!AG1445="","",'Weekly Sales Budget by Location'!AG1445)</f>
        <v/>
      </c>
      <c r="AH1441" s="17" t="str">
        <f>IF('Weekly Sales Budget by Location'!AH1445="","",'Weekly Sales Budget by Location'!AH1445)</f>
        <v/>
      </c>
      <c r="AI1441" s="17" t="str">
        <f>IF('Weekly Sales Budget by Location'!AI1445="","",'Weekly Sales Budget by Location'!AI1445)</f>
        <v/>
      </c>
      <c r="AJ1441" s="17" t="str">
        <f>IF('Weekly Sales Budget by Location'!AJ1445="","",'Weekly Sales Budget by Location'!AJ1445)</f>
        <v/>
      </c>
      <c r="AK1441" s="17" t="str">
        <f>IF('Weekly Sales Budget by Location'!AK1445="","",'Weekly Sales Budget by Location'!AK1445)</f>
        <v/>
      </c>
      <c r="AL1441" s="17" t="str">
        <f>IF('Weekly Sales Budget by Location'!AL1445="","",'Weekly Sales Budget by Location'!AL1445)</f>
        <v/>
      </c>
      <c r="AM1441" s="17" t="str">
        <f>IF('Weekly Sales Budget by Location'!AM1445="","",'Weekly Sales Budget by Location'!AM1445)</f>
        <v/>
      </c>
      <c r="AN1441" s="17" t="str">
        <f>IF('Weekly Sales Budget by Location'!AN1445="","",'Weekly Sales Budget by Location'!AN1445)</f>
        <v/>
      </c>
      <c r="AO1441" s="17" t="str">
        <f>IF('Weekly Sales Budget by Location'!AO1445="","",'Weekly Sales Budget by Location'!AO1445)</f>
        <v/>
      </c>
      <c r="AP1441" s="17" t="str">
        <f>IF('Weekly Sales Budget by Location'!AP1445="","",'Weekly Sales Budget by Location'!AP1445)</f>
        <v/>
      </c>
      <c r="AQ1441" s="17" t="str">
        <f>IF('Weekly Sales Budget by Location'!AQ1445="","",'Weekly Sales Budget by Location'!AQ1445)</f>
        <v/>
      </c>
      <c r="AR1441" s="17" t="str">
        <f>IF('Weekly Sales Budget by Location'!AR1445="","",'Weekly Sales Budget by Location'!AR1445)</f>
        <v/>
      </c>
      <c r="AS1441" s="17" t="str">
        <f>IF('Weekly Sales Budget by Location'!AS1445="","",'Weekly Sales Budget by Location'!AS1445)</f>
        <v/>
      </c>
      <c r="AT1441" s="17" t="str">
        <f>IF('Weekly Sales Budget by Location'!AT1445="","",'Weekly Sales Budget by Location'!AT1445)</f>
        <v/>
      </c>
      <c r="AU1441" s="17" t="str">
        <f>IF('Weekly Sales Budget by Location'!AU1445="","",'Weekly Sales Budget by Location'!AU1445)</f>
        <v/>
      </c>
      <c r="AV1441" s="17" t="str">
        <f>IF('Weekly Sales Budget by Location'!AV1445="","",'Weekly Sales Budget by Location'!AV1445)</f>
        <v/>
      </c>
      <c r="AW1441" s="17" t="str">
        <f>IF('Weekly Sales Budget by Location'!AW1445="","",'Weekly Sales Budget by Location'!AW1445)</f>
        <v/>
      </c>
      <c r="AX1441" s="17" t="str">
        <f>IF('Weekly Sales Budget by Location'!AX1445="","",'Weekly Sales Budget by Location'!AX1445)</f>
        <v/>
      </c>
      <c r="AY1441" s="17" t="str">
        <f>IF('Weekly Sales Budget by Location'!AY1445="","",'Weekly Sales Budget by Location'!AY1445)</f>
        <v/>
      </c>
      <c r="AZ1441" s="17" t="str">
        <f>IF('Weekly Sales Budget by Location'!AZ1445="","",'Weekly Sales Budget by Location'!AZ1445)</f>
        <v/>
      </c>
      <c r="BA1441" s="17" t="str">
        <f>IF('Weekly Sales Budget by Location'!BA1445="","",'Weekly Sales Budget by Location'!BA1445)</f>
        <v/>
      </c>
      <c r="BB1441" s="17" t="str">
        <f>IF('Weekly Sales Budget by Location'!BB1445="","",'Weekly Sales Budget by Location'!BB1445)</f>
        <v/>
      </c>
      <c r="BC1441" s="17" t="str">
        <f>IF('Weekly Sales Budget by Location'!BC1445="","",'Weekly Sales Budget by Location'!BC1445)</f>
        <v/>
      </c>
      <c r="BD1441" s="17" t="str">
        <f>IF('Weekly Sales Budget by Location'!BD1445="","",'Weekly Sales Budget by Location'!BD1445)</f>
        <v/>
      </c>
    </row>
    <row r="1442" spans="1:56" ht="16.5">
      <c r="A1442" s="17" t="str">
        <f>IF('Weekly Sales Budget by Location'!A1446="","",'Weekly Sales Budget by Location'!A1446)</f>
        <v/>
      </c>
      <c r="B1442" s="17" t="str">
        <f>IF('Weekly Sales Budget by Location'!B1446="","",'Weekly Sales Budget by Location'!B1446)</f>
        <v/>
      </c>
      <c r="C1442" s="17" t="str">
        <f>IF('Weekly Sales Budget by Location'!C1446="","",'Weekly Sales Budget by Location'!C1446)</f>
        <v/>
      </c>
      <c r="D1442" s="18" t="str">
        <f>IF('Weekly Sales Budget by Location'!D1446="","",'Weekly Sales Budget by Location'!D1446)</f>
        <v/>
      </c>
      <c r="E1442" s="17" t="str">
        <f>IF('Weekly Sales Budget by Location'!E1446="","",'Weekly Sales Budget by Location'!E1446)</f>
        <v/>
      </c>
      <c r="F1442" s="17" t="str">
        <f>IF('Weekly Sales Budget by Location'!F1446="","",'Weekly Sales Budget by Location'!F1446)</f>
        <v/>
      </c>
      <c r="G1442" s="17" t="str">
        <f>IF('Weekly Sales Budget by Location'!G1446="","",'Weekly Sales Budget by Location'!G1446)</f>
        <v/>
      </c>
      <c r="H1442" s="17" t="str">
        <f>IF('Weekly Sales Budget by Location'!H1446="","",'Weekly Sales Budget by Location'!H1446)</f>
        <v/>
      </c>
      <c r="I1442" s="17" t="str">
        <f>IF('Weekly Sales Budget by Location'!I1446="","",'Weekly Sales Budget by Location'!I1446)</f>
        <v/>
      </c>
      <c r="J1442" s="17" t="str">
        <f>IF('Weekly Sales Budget by Location'!J1446="","",'Weekly Sales Budget by Location'!J1446)</f>
        <v/>
      </c>
      <c r="K1442" s="17" t="str">
        <f>IF('Weekly Sales Budget by Location'!K1446="","",'Weekly Sales Budget by Location'!K1446)</f>
        <v/>
      </c>
      <c r="L1442" s="17" t="str">
        <f>IF('Weekly Sales Budget by Location'!L1446="","",'Weekly Sales Budget by Location'!L1446)</f>
        <v/>
      </c>
      <c r="M1442" s="17" t="str">
        <f>IF('Weekly Sales Budget by Location'!M1446="","",'Weekly Sales Budget by Location'!M1446)</f>
        <v/>
      </c>
      <c r="N1442" s="17" t="str">
        <f>IF('Weekly Sales Budget by Location'!N1446="","",'Weekly Sales Budget by Location'!N1446)</f>
        <v/>
      </c>
      <c r="O1442" s="17" t="str">
        <f>IF('Weekly Sales Budget by Location'!O1446="","",'Weekly Sales Budget by Location'!O1446)</f>
        <v/>
      </c>
      <c r="P1442" s="17" t="str">
        <f>IF('Weekly Sales Budget by Location'!P1446="","",'Weekly Sales Budget by Location'!P1446)</f>
        <v/>
      </c>
      <c r="Q1442" s="17" t="str">
        <f>IF('Weekly Sales Budget by Location'!Q1446="","",'Weekly Sales Budget by Location'!Q1446)</f>
        <v/>
      </c>
      <c r="R1442" s="17" t="str">
        <f>IF('Weekly Sales Budget by Location'!R1446="","",'Weekly Sales Budget by Location'!R1446)</f>
        <v/>
      </c>
      <c r="S1442" s="17" t="str">
        <f>IF('Weekly Sales Budget by Location'!S1446="","",'Weekly Sales Budget by Location'!S1446)</f>
        <v/>
      </c>
      <c r="T1442" s="17" t="str">
        <f>IF('Weekly Sales Budget by Location'!T1446="","",'Weekly Sales Budget by Location'!T1446)</f>
        <v/>
      </c>
      <c r="U1442" s="17" t="str">
        <f>IF('Weekly Sales Budget by Location'!U1446="","",'Weekly Sales Budget by Location'!U1446)</f>
        <v/>
      </c>
      <c r="V1442" s="17" t="str">
        <f>IF('Weekly Sales Budget by Location'!V1446="","",'Weekly Sales Budget by Location'!V1446)</f>
        <v/>
      </c>
      <c r="W1442" s="17" t="str">
        <f>IF('Weekly Sales Budget by Location'!W1446="","",'Weekly Sales Budget by Location'!W1446)</f>
        <v/>
      </c>
      <c r="X1442" s="17" t="str">
        <f>IF('Weekly Sales Budget by Location'!X1446="","",'Weekly Sales Budget by Location'!X1446)</f>
        <v/>
      </c>
      <c r="Y1442" s="17" t="str">
        <f>IF('Weekly Sales Budget by Location'!Y1446="","",'Weekly Sales Budget by Location'!Y1446)</f>
        <v/>
      </c>
      <c r="Z1442" s="17" t="str">
        <f>IF('Weekly Sales Budget by Location'!Z1446="","",'Weekly Sales Budget by Location'!Z1446)</f>
        <v/>
      </c>
      <c r="AA1442" s="17" t="str">
        <f>IF('Weekly Sales Budget by Location'!AA1446="","",'Weekly Sales Budget by Location'!AA1446)</f>
        <v/>
      </c>
      <c r="AB1442" s="17" t="str">
        <f>IF('Weekly Sales Budget by Location'!AB1446="","",'Weekly Sales Budget by Location'!AB1446)</f>
        <v/>
      </c>
      <c r="AC1442" s="17" t="str">
        <f>IF('Weekly Sales Budget by Location'!AC1446="","",'Weekly Sales Budget by Location'!AC1446)</f>
        <v/>
      </c>
      <c r="AD1442" s="17" t="str">
        <f>IF('Weekly Sales Budget by Location'!AD1446="","",'Weekly Sales Budget by Location'!AD1446)</f>
        <v/>
      </c>
      <c r="AE1442" s="17" t="str">
        <f>IF('Weekly Sales Budget by Location'!AE1446="","",'Weekly Sales Budget by Location'!AE1446)</f>
        <v/>
      </c>
      <c r="AF1442" s="17" t="str">
        <f>IF('Weekly Sales Budget by Location'!AF1446="","",'Weekly Sales Budget by Location'!AF1446)</f>
        <v/>
      </c>
      <c r="AG1442" s="17" t="str">
        <f>IF('Weekly Sales Budget by Location'!AG1446="","",'Weekly Sales Budget by Location'!AG1446)</f>
        <v/>
      </c>
      <c r="AH1442" s="17" t="str">
        <f>IF('Weekly Sales Budget by Location'!AH1446="","",'Weekly Sales Budget by Location'!AH1446)</f>
        <v/>
      </c>
      <c r="AI1442" s="17" t="str">
        <f>IF('Weekly Sales Budget by Location'!AI1446="","",'Weekly Sales Budget by Location'!AI1446)</f>
        <v/>
      </c>
      <c r="AJ1442" s="17" t="str">
        <f>IF('Weekly Sales Budget by Location'!AJ1446="","",'Weekly Sales Budget by Location'!AJ1446)</f>
        <v/>
      </c>
      <c r="AK1442" s="17" t="str">
        <f>IF('Weekly Sales Budget by Location'!AK1446="","",'Weekly Sales Budget by Location'!AK1446)</f>
        <v/>
      </c>
      <c r="AL1442" s="17" t="str">
        <f>IF('Weekly Sales Budget by Location'!AL1446="","",'Weekly Sales Budget by Location'!AL1446)</f>
        <v/>
      </c>
      <c r="AM1442" s="17" t="str">
        <f>IF('Weekly Sales Budget by Location'!AM1446="","",'Weekly Sales Budget by Location'!AM1446)</f>
        <v/>
      </c>
      <c r="AN1442" s="17" t="str">
        <f>IF('Weekly Sales Budget by Location'!AN1446="","",'Weekly Sales Budget by Location'!AN1446)</f>
        <v/>
      </c>
      <c r="AO1442" s="17" t="str">
        <f>IF('Weekly Sales Budget by Location'!AO1446="","",'Weekly Sales Budget by Location'!AO1446)</f>
        <v/>
      </c>
      <c r="AP1442" s="17" t="str">
        <f>IF('Weekly Sales Budget by Location'!AP1446="","",'Weekly Sales Budget by Location'!AP1446)</f>
        <v/>
      </c>
      <c r="AQ1442" s="17" t="str">
        <f>IF('Weekly Sales Budget by Location'!AQ1446="","",'Weekly Sales Budget by Location'!AQ1446)</f>
        <v/>
      </c>
      <c r="AR1442" s="17" t="str">
        <f>IF('Weekly Sales Budget by Location'!AR1446="","",'Weekly Sales Budget by Location'!AR1446)</f>
        <v/>
      </c>
      <c r="AS1442" s="17" t="str">
        <f>IF('Weekly Sales Budget by Location'!AS1446="","",'Weekly Sales Budget by Location'!AS1446)</f>
        <v/>
      </c>
      <c r="AT1442" s="17" t="str">
        <f>IF('Weekly Sales Budget by Location'!AT1446="","",'Weekly Sales Budget by Location'!AT1446)</f>
        <v/>
      </c>
      <c r="AU1442" s="17" t="str">
        <f>IF('Weekly Sales Budget by Location'!AU1446="","",'Weekly Sales Budget by Location'!AU1446)</f>
        <v/>
      </c>
      <c r="AV1442" s="17" t="str">
        <f>IF('Weekly Sales Budget by Location'!AV1446="","",'Weekly Sales Budget by Location'!AV1446)</f>
        <v/>
      </c>
      <c r="AW1442" s="17" t="str">
        <f>IF('Weekly Sales Budget by Location'!AW1446="","",'Weekly Sales Budget by Location'!AW1446)</f>
        <v/>
      </c>
      <c r="AX1442" s="17" t="str">
        <f>IF('Weekly Sales Budget by Location'!AX1446="","",'Weekly Sales Budget by Location'!AX1446)</f>
        <v/>
      </c>
      <c r="AY1442" s="17" t="str">
        <f>IF('Weekly Sales Budget by Location'!AY1446="","",'Weekly Sales Budget by Location'!AY1446)</f>
        <v/>
      </c>
      <c r="AZ1442" s="17" t="str">
        <f>IF('Weekly Sales Budget by Location'!AZ1446="","",'Weekly Sales Budget by Location'!AZ1446)</f>
        <v/>
      </c>
      <c r="BA1442" s="17" t="str">
        <f>IF('Weekly Sales Budget by Location'!BA1446="","",'Weekly Sales Budget by Location'!BA1446)</f>
        <v/>
      </c>
      <c r="BB1442" s="17" t="str">
        <f>IF('Weekly Sales Budget by Location'!BB1446="","",'Weekly Sales Budget by Location'!BB1446)</f>
        <v/>
      </c>
      <c r="BC1442" s="17" t="str">
        <f>IF('Weekly Sales Budget by Location'!BC1446="","",'Weekly Sales Budget by Location'!BC1446)</f>
        <v/>
      </c>
      <c r="BD1442" s="17" t="str">
        <f>IF('Weekly Sales Budget by Location'!BD1446="","",'Weekly Sales Budget by Location'!BD1446)</f>
        <v/>
      </c>
    </row>
    <row r="1443" spans="1:56" ht="16.5">
      <c r="A1443" s="17" t="str">
        <f>IF('Weekly Sales Budget by Location'!A1447="","",'Weekly Sales Budget by Location'!A1447)</f>
        <v/>
      </c>
      <c r="B1443" s="17" t="str">
        <f>IF('Weekly Sales Budget by Location'!B1447="","",'Weekly Sales Budget by Location'!B1447)</f>
        <v/>
      </c>
      <c r="C1443" s="17" t="str">
        <f>IF('Weekly Sales Budget by Location'!C1447="","",'Weekly Sales Budget by Location'!C1447)</f>
        <v/>
      </c>
      <c r="D1443" s="18" t="str">
        <f>IF('Weekly Sales Budget by Location'!D1447="","",'Weekly Sales Budget by Location'!D1447)</f>
        <v/>
      </c>
      <c r="E1443" s="17" t="str">
        <f>IF('Weekly Sales Budget by Location'!E1447="","",'Weekly Sales Budget by Location'!E1447)</f>
        <v/>
      </c>
      <c r="F1443" s="17" t="str">
        <f>IF('Weekly Sales Budget by Location'!F1447="","",'Weekly Sales Budget by Location'!F1447)</f>
        <v/>
      </c>
      <c r="G1443" s="17" t="str">
        <f>IF('Weekly Sales Budget by Location'!G1447="","",'Weekly Sales Budget by Location'!G1447)</f>
        <v/>
      </c>
      <c r="H1443" s="17" t="str">
        <f>IF('Weekly Sales Budget by Location'!H1447="","",'Weekly Sales Budget by Location'!H1447)</f>
        <v/>
      </c>
      <c r="I1443" s="17" t="str">
        <f>IF('Weekly Sales Budget by Location'!I1447="","",'Weekly Sales Budget by Location'!I1447)</f>
        <v/>
      </c>
      <c r="J1443" s="17" t="str">
        <f>IF('Weekly Sales Budget by Location'!J1447="","",'Weekly Sales Budget by Location'!J1447)</f>
        <v/>
      </c>
      <c r="K1443" s="17" t="str">
        <f>IF('Weekly Sales Budget by Location'!K1447="","",'Weekly Sales Budget by Location'!K1447)</f>
        <v/>
      </c>
      <c r="L1443" s="17" t="str">
        <f>IF('Weekly Sales Budget by Location'!L1447="","",'Weekly Sales Budget by Location'!L1447)</f>
        <v/>
      </c>
      <c r="M1443" s="17" t="str">
        <f>IF('Weekly Sales Budget by Location'!M1447="","",'Weekly Sales Budget by Location'!M1447)</f>
        <v/>
      </c>
      <c r="N1443" s="17" t="str">
        <f>IF('Weekly Sales Budget by Location'!N1447="","",'Weekly Sales Budget by Location'!N1447)</f>
        <v/>
      </c>
      <c r="O1443" s="17" t="str">
        <f>IF('Weekly Sales Budget by Location'!O1447="","",'Weekly Sales Budget by Location'!O1447)</f>
        <v/>
      </c>
      <c r="P1443" s="17" t="str">
        <f>IF('Weekly Sales Budget by Location'!P1447="","",'Weekly Sales Budget by Location'!P1447)</f>
        <v/>
      </c>
      <c r="Q1443" s="17" t="str">
        <f>IF('Weekly Sales Budget by Location'!Q1447="","",'Weekly Sales Budget by Location'!Q1447)</f>
        <v/>
      </c>
      <c r="R1443" s="17" t="str">
        <f>IF('Weekly Sales Budget by Location'!R1447="","",'Weekly Sales Budget by Location'!R1447)</f>
        <v/>
      </c>
      <c r="S1443" s="17" t="str">
        <f>IF('Weekly Sales Budget by Location'!S1447="","",'Weekly Sales Budget by Location'!S1447)</f>
        <v/>
      </c>
      <c r="T1443" s="17" t="str">
        <f>IF('Weekly Sales Budget by Location'!T1447="","",'Weekly Sales Budget by Location'!T1447)</f>
        <v/>
      </c>
      <c r="U1443" s="17" t="str">
        <f>IF('Weekly Sales Budget by Location'!U1447="","",'Weekly Sales Budget by Location'!U1447)</f>
        <v/>
      </c>
      <c r="V1443" s="17" t="str">
        <f>IF('Weekly Sales Budget by Location'!V1447="","",'Weekly Sales Budget by Location'!V1447)</f>
        <v/>
      </c>
      <c r="W1443" s="17" t="str">
        <f>IF('Weekly Sales Budget by Location'!W1447="","",'Weekly Sales Budget by Location'!W1447)</f>
        <v/>
      </c>
      <c r="X1443" s="17" t="str">
        <f>IF('Weekly Sales Budget by Location'!X1447="","",'Weekly Sales Budget by Location'!X1447)</f>
        <v/>
      </c>
      <c r="Y1443" s="17" t="str">
        <f>IF('Weekly Sales Budget by Location'!Y1447="","",'Weekly Sales Budget by Location'!Y1447)</f>
        <v/>
      </c>
      <c r="Z1443" s="17" t="str">
        <f>IF('Weekly Sales Budget by Location'!Z1447="","",'Weekly Sales Budget by Location'!Z1447)</f>
        <v/>
      </c>
      <c r="AA1443" s="17" t="str">
        <f>IF('Weekly Sales Budget by Location'!AA1447="","",'Weekly Sales Budget by Location'!AA1447)</f>
        <v/>
      </c>
      <c r="AB1443" s="17" t="str">
        <f>IF('Weekly Sales Budget by Location'!AB1447="","",'Weekly Sales Budget by Location'!AB1447)</f>
        <v/>
      </c>
      <c r="AC1443" s="17" t="str">
        <f>IF('Weekly Sales Budget by Location'!AC1447="","",'Weekly Sales Budget by Location'!AC1447)</f>
        <v/>
      </c>
      <c r="AD1443" s="17" t="str">
        <f>IF('Weekly Sales Budget by Location'!AD1447="","",'Weekly Sales Budget by Location'!AD1447)</f>
        <v/>
      </c>
      <c r="AE1443" s="17" t="str">
        <f>IF('Weekly Sales Budget by Location'!AE1447="","",'Weekly Sales Budget by Location'!AE1447)</f>
        <v/>
      </c>
      <c r="AF1443" s="17" t="str">
        <f>IF('Weekly Sales Budget by Location'!AF1447="","",'Weekly Sales Budget by Location'!AF1447)</f>
        <v/>
      </c>
      <c r="AG1443" s="17" t="str">
        <f>IF('Weekly Sales Budget by Location'!AG1447="","",'Weekly Sales Budget by Location'!AG1447)</f>
        <v/>
      </c>
      <c r="AH1443" s="17" t="str">
        <f>IF('Weekly Sales Budget by Location'!AH1447="","",'Weekly Sales Budget by Location'!AH1447)</f>
        <v/>
      </c>
      <c r="AI1443" s="17" t="str">
        <f>IF('Weekly Sales Budget by Location'!AI1447="","",'Weekly Sales Budget by Location'!AI1447)</f>
        <v/>
      </c>
      <c r="AJ1443" s="17" t="str">
        <f>IF('Weekly Sales Budget by Location'!AJ1447="","",'Weekly Sales Budget by Location'!AJ1447)</f>
        <v/>
      </c>
      <c r="AK1443" s="17" t="str">
        <f>IF('Weekly Sales Budget by Location'!AK1447="","",'Weekly Sales Budget by Location'!AK1447)</f>
        <v/>
      </c>
      <c r="AL1443" s="17" t="str">
        <f>IF('Weekly Sales Budget by Location'!AL1447="","",'Weekly Sales Budget by Location'!AL1447)</f>
        <v/>
      </c>
      <c r="AM1443" s="17" t="str">
        <f>IF('Weekly Sales Budget by Location'!AM1447="","",'Weekly Sales Budget by Location'!AM1447)</f>
        <v/>
      </c>
      <c r="AN1443" s="17" t="str">
        <f>IF('Weekly Sales Budget by Location'!AN1447="","",'Weekly Sales Budget by Location'!AN1447)</f>
        <v/>
      </c>
      <c r="AO1443" s="17" t="str">
        <f>IF('Weekly Sales Budget by Location'!AO1447="","",'Weekly Sales Budget by Location'!AO1447)</f>
        <v/>
      </c>
      <c r="AP1443" s="17" t="str">
        <f>IF('Weekly Sales Budget by Location'!AP1447="","",'Weekly Sales Budget by Location'!AP1447)</f>
        <v/>
      </c>
      <c r="AQ1443" s="17" t="str">
        <f>IF('Weekly Sales Budget by Location'!AQ1447="","",'Weekly Sales Budget by Location'!AQ1447)</f>
        <v/>
      </c>
      <c r="AR1443" s="17" t="str">
        <f>IF('Weekly Sales Budget by Location'!AR1447="","",'Weekly Sales Budget by Location'!AR1447)</f>
        <v/>
      </c>
      <c r="AS1443" s="17" t="str">
        <f>IF('Weekly Sales Budget by Location'!AS1447="","",'Weekly Sales Budget by Location'!AS1447)</f>
        <v/>
      </c>
      <c r="AT1443" s="17" t="str">
        <f>IF('Weekly Sales Budget by Location'!AT1447="","",'Weekly Sales Budget by Location'!AT1447)</f>
        <v/>
      </c>
      <c r="AU1443" s="17" t="str">
        <f>IF('Weekly Sales Budget by Location'!AU1447="","",'Weekly Sales Budget by Location'!AU1447)</f>
        <v/>
      </c>
      <c r="AV1443" s="17" t="str">
        <f>IF('Weekly Sales Budget by Location'!AV1447="","",'Weekly Sales Budget by Location'!AV1447)</f>
        <v/>
      </c>
      <c r="AW1443" s="17" t="str">
        <f>IF('Weekly Sales Budget by Location'!AW1447="","",'Weekly Sales Budget by Location'!AW1447)</f>
        <v/>
      </c>
      <c r="AX1443" s="17" t="str">
        <f>IF('Weekly Sales Budget by Location'!AX1447="","",'Weekly Sales Budget by Location'!AX1447)</f>
        <v/>
      </c>
      <c r="AY1443" s="17" t="str">
        <f>IF('Weekly Sales Budget by Location'!AY1447="","",'Weekly Sales Budget by Location'!AY1447)</f>
        <v/>
      </c>
      <c r="AZ1443" s="17" t="str">
        <f>IF('Weekly Sales Budget by Location'!AZ1447="","",'Weekly Sales Budget by Location'!AZ1447)</f>
        <v/>
      </c>
      <c r="BA1443" s="17" t="str">
        <f>IF('Weekly Sales Budget by Location'!BA1447="","",'Weekly Sales Budget by Location'!BA1447)</f>
        <v/>
      </c>
      <c r="BB1443" s="17" t="str">
        <f>IF('Weekly Sales Budget by Location'!BB1447="","",'Weekly Sales Budget by Location'!BB1447)</f>
        <v/>
      </c>
      <c r="BC1443" s="17" t="str">
        <f>IF('Weekly Sales Budget by Location'!BC1447="","",'Weekly Sales Budget by Location'!BC1447)</f>
        <v/>
      </c>
      <c r="BD1443" s="17" t="str">
        <f>IF('Weekly Sales Budget by Location'!BD1447="","",'Weekly Sales Budget by Location'!BD1447)</f>
        <v/>
      </c>
    </row>
    <row r="1444" spans="1:56" ht="16.5">
      <c r="A1444" s="17" t="str">
        <f>IF('Weekly Sales Budget by Location'!A1448="","",'Weekly Sales Budget by Location'!A1448)</f>
        <v/>
      </c>
      <c r="B1444" s="17" t="str">
        <f>IF('Weekly Sales Budget by Location'!B1448="","",'Weekly Sales Budget by Location'!B1448)</f>
        <v/>
      </c>
      <c r="C1444" s="17" t="str">
        <f>IF('Weekly Sales Budget by Location'!C1448="","",'Weekly Sales Budget by Location'!C1448)</f>
        <v/>
      </c>
      <c r="D1444" s="18" t="str">
        <f>IF('Weekly Sales Budget by Location'!D1448="","",'Weekly Sales Budget by Location'!D1448)</f>
        <v/>
      </c>
      <c r="E1444" s="17" t="str">
        <f>IF('Weekly Sales Budget by Location'!E1448="","",'Weekly Sales Budget by Location'!E1448)</f>
        <v/>
      </c>
      <c r="F1444" s="17" t="str">
        <f>IF('Weekly Sales Budget by Location'!F1448="","",'Weekly Sales Budget by Location'!F1448)</f>
        <v/>
      </c>
      <c r="G1444" s="17" t="str">
        <f>IF('Weekly Sales Budget by Location'!G1448="","",'Weekly Sales Budget by Location'!G1448)</f>
        <v/>
      </c>
      <c r="H1444" s="17" t="str">
        <f>IF('Weekly Sales Budget by Location'!H1448="","",'Weekly Sales Budget by Location'!H1448)</f>
        <v/>
      </c>
      <c r="I1444" s="17" t="str">
        <f>IF('Weekly Sales Budget by Location'!I1448="","",'Weekly Sales Budget by Location'!I1448)</f>
        <v/>
      </c>
      <c r="J1444" s="17" t="str">
        <f>IF('Weekly Sales Budget by Location'!J1448="","",'Weekly Sales Budget by Location'!J1448)</f>
        <v/>
      </c>
      <c r="K1444" s="17" t="str">
        <f>IF('Weekly Sales Budget by Location'!K1448="","",'Weekly Sales Budget by Location'!K1448)</f>
        <v/>
      </c>
      <c r="L1444" s="17" t="str">
        <f>IF('Weekly Sales Budget by Location'!L1448="","",'Weekly Sales Budget by Location'!L1448)</f>
        <v/>
      </c>
      <c r="M1444" s="17" t="str">
        <f>IF('Weekly Sales Budget by Location'!M1448="","",'Weekly Sales Budget by Location'!M1448)</f>
        <v/>
      </c>
      <c r="N1444" s="17" t="str">
        <f>IF('Weekly Sales Budget by Location'!N1448="","",'Weekly Sales Budget by Location'!N1448)</f>
        <v/>
      </c>
      <c r="O1444" s="17" t="str">
        <f>IF('Weekly Sales Budget by Location'!O1448="","",'Weekly Sales Budget by Location'!O1448)</f>
        <v/>
      </c>
      <c r="P1444" s="17" t="str">
        <f>IF('Weekly Sales Budget by Location'!P1448="","",'Weekly Sales Budget by Location'!P1448)</f>
        <v/>
      </c>
      <c r="Q1444" s="17" t="str">
        <f>IF('Weekly Sales Budget by Location'!Q1448="","",'Weekly Sales Budget by Location'!Q1448)</f>
        <v/>
      </c>
      <c r="R1444" s="17" t="str">
        <f>IF('Weekly Sales Budget by Location'!R1448="","",'Weekly Sales Budget by Location'!R1448)</f>
        <v/>
      </c>
      <c r="S1444" s="17" t="str">
        <f>IF('Weekly Sales Budget by Location'!S1448="","",'Weekly Sales Budget by Location'!S1448)</f>
        <v/>
      </c>
      <c r="T1444" s="17" t="str">
        <f>IF('Weekly Sales Budget by Location'!T1448="","",'Weekly Sales Budget by Location'!T1448)</f>
        <v/>
      </c>
      <c r="U1444" s="17" t="str">
        <f>IF('Weekly Sales Budget by Location'!U1448="","",'Weekly Sales Budget by Location'!U1448)</f>
        <v/>
      </c>
      <c r="V1444" s="17" t="str">
        <f>IF('Weekly Sales Budget by Location'!V1448="","",'Weekly Sales Budget by Location'!V1448)</f>
        <v/>
      </c>
      <c r="W1444" s="17" t="str">
        <f>IF('Weekly Sales Budget by Location'!W1448="","",'Weekly Sales Budget by Location'!W1448)</f>
        <v/>
      </c>
      <c r="X1444" s="17" t="str">
        <f>IF('Weekly Sales Budget by Location'!X1448="","",'Weekly Sales Budget by Location'!X1448)</f>
        <v/>
      </c>
      <c r="Y1444" s="17" t="str">
        <f>IF('Weekly Sales Budget by Location'!Y1448="","",'Weekly Sales Budget by Location'!Y1448)</f>
        <v/>
      </c>
      <c r="Z1444" s="17" t="str">
        <f>IF('Weekly Sales Budget by Location'!Z1448="","",'Weekly Sales Budget by Location'!Z1448)</f>
        <v/>
      </c>
      <c r="AA1444" s="17" t="str">
        <f>IF('Weekly Sales Budget by Location'!AA1448="","",'Weekly Sales Budget by Location'!AA1448)</f>
        <v/>
      </c>
      <c r="AB1444" s="17" t="str">
        <f>IF('Weekly Sales Budget by Location'!AB1448="","",'Weekly Sales Budget by Location'!AB1448)</f>
        <v/>
      </c>
      <c r="AC1444" s="17" t="str">
        <f>IF('Weekly Sales Budget by Location'!AC1448="","",'Weekly Sales Budget by Location'!AC1448)</f>
        <v/>
      </c>
      <c r="AD1444" s="17" t="str">
        <f>IF('Weekly Sales Budget by Location'!AD1448="","",'Weekly Sales Budget by Location'!AD1448)</f>
        <v/>
      </c>
      <c r="AE1444" s="17" t="str">
        <f>IF('Weekly Sales Budget by Location'!AE1448="","",'Weekly Sales Budget by Location'!AE1448)</f>
        <v/>
      </c>
      <c r="AF1444" s="17" t="str">
        <f>IF('Weekly Sales Budget by Location'!AF1448="","",'Weekly Sales Budget by Location'!AF1448)</f>
        <v/>
      </c>
      <c r="AG1444" s="17" t="str">
        <f>IF('Weekly Sales Budget by Location'!AG1448="","",'Weekly Sales Budget by Location'!AG1448)</f>
        <v/>
      </c>
      <c r="AH1444" s="17" t="str">
        <f>IF('Weekly Sales Budget by Location'!AH1448="","",'Weekly Sales Budget by Location'!AH1448)</f>
        <v/>
      </c>
      <c r="AI1444" s="17" t="str">
        <f>IF('Weekly Sales Budget by Location'!AI1448="","",'Weekly Sales Budget by Location'!AI1448)</f>
        <v/>
      </c>
      <c r="AJ1444" s="17" t="str">
        <f>IF('Weekly Sales Budget by Location'!AJ1448="","",'Weekly Sales Budget by Location'!AJ1448)</f>
        <v/>
      </c>
      <c r="AK1444" s="17" t="str">
        <f>IF('Weekly Sales Budget by Location'!AK1448="","",'Weekly Sales Budget by Location'!AK1448)</f>
        <v/>
      </c>
      <c r="AL1444" s="17" t="str">
        <f>IF('Weekly Sales Budget by Location'!AL1448="","",'Weekly Sales Budget by Location'!AL1448)</f>
        <v/>
      </c>
      <c r="AM1444" s="17" t="str">
        <f>IF('Weekly Sales Budget by Location'!AM1448="","",'Weekly Sales Budget by Location'!AM1448)</f>
        <v/>
      </c>
      <c r="AN1444" s="17" t="str">
        <f>IF('Weekly Sales Budget by Location'!AN1448="","",'Weekly Sales Budget by Location'!AN1448)</f>
        <v/>
      </c>
      <c r="AO1444" s="17" t="str">
        <f>IF('Weekly Sales Budget by Location'!AO1448="","",'Weekly Sales Budget by Location'!AO1448)</f>
        <v/>
      </c>
      <c r="AP1444" s="17" t="str">
        <f>IF('Weekly Sales Budget by Location'!AP1448="","",'Weekly Sales Budget by Location'!AP1448)</f>
        <v/>
      </c>
      <c r="AQ1444" s="17" t="str">
        <f>IF('Weekly Sales Budget by Location'!AQ1448="","",'Weekly Sales Budget by Location'!AQ1448)</f>
        <v/>
      </c>
      <c r="AR1444" s="17" t="str">
        <f>IF('Weekly Sales Budget by Location'!AR1448="","",'Weekly Sales Budget by Location'!AR1448)</f>
        <v/>
      </c>
      <c r="AS1444" s="17" t="str">
        <f>IF('Weekly Sales Budget by Location'!AS1448="","",'Weekly Sales Budget by Location'!AS1448)</f>
        <v/>
      </c>
      <c r="AT1444" s="17" t="str">
        <f>IF('Weekly Sales Budget by Location'!AT1448="","",'Weekly Sales Budget by Location'!AT1448)</f>
        <v/>
      </c>
      <c r="AU1444" s="17" t="str">
        <f>IF('Weekly Sales Budget by Location'!AU1448="","",'Weekly Sales Budget by Location'!AU1448)</f>
        <v/>
      </c>
      <c r="AV1444" s="17" t="str">
        <f>IF('Weekly Sales Budget by Location'!AV1448="","",'Weekly Sales Budget by Location'!AV1448)</f>
        <v/>
      </c>
      <c r="AW1444" s="17" t="str">
        <f>IF('Weekly Sales Budget by Location'!AW1448="","",'Weekly Sales Budget by Location'!AW1448)</f>
        <v/>
      </c>
      <c r="AX1444" s="17" t="str">
        <f>IF('Weekly Sales Budget by Location'!AX1448="","",'Weekly Sales Budget by Location'!AX1448)</f>
        <v/>
      </c>
      <c r="AY1444" s="17" t="str">
        <f>IF('Weekly Sales Budget by Location'!AY1448="","",'Weekly Sales Budget by Location'!AY1448)</f>
        <v/>
      </c>
      <c r="AZ1444" s="17" t="str">
        <f>IF('Weekly Sales Budget by Location'!AZ1448="","",'Weekly Sales Budget by Location'!AZ1448)</f>
        <v/>
      </c>
      <c r="BA1444" s="17" t="str">
        <f>IF('Weekly Sales Budget by Location'!BA1448="","",'Weekly Sales Budget by Location'!BA1448)</f>
        <v/>
      </c>
      <c r="BB1444" s="17" t="str">
        <f>IF('Weekly Sales Budget by Location'!BB1448="","",'Weekly Sales Budget by Location'!BB1448)</f>
        <v/>
      </c>
      <c r="BC1444" s="17" t="str">
        <f>IF('Weekly Sales Budget by Location'!BC1448="","",'Weekly Sales Budget by Location'!BC1448)</f>
        <v/>
      </c>
      <c r="BD1444" s="17" t="str">
        <f>IF('Weekly Sales Budget by Location'!BD1448="","",'Weekly Sales Budget by Location'!BD1448)</f>
        <v/>
      </c>
    </row>
    <row r="1445" spans="1:56" ht="16.5">
      <c r="A1445" s="17" t="str">
        <f>IF('Weekly Sales Budget by Location'!A1449="","",'Weekly Sales Budget by Location'!A1449)</f>
        <v/>
      </c>
      <c r="B1445" s="17" t="str">
        <f>IF('Weekly Sales Budget by Location'!B1449="","",'Weekly Sales Budget by Location'!B1449)</f>
        <v/>
      </c>
      <c r="C1445" s="17" t="str">
        <f>IF('Weekly Sales Budget by Location'!C1449="","",'Weekly Sales Budget by Location'!C1449)</f>
        <v/>
      </c>
      <c r="D1445" s="18" t="str">
        <f>IF('Weekly Sales Budget by Location'!D1449="","",'Weekly Sales Budget by Location'!D1449)</f>
        <v/>
      </c>
      <c r="E1445" s="17" t="str">
        <f>IF('Weekly Sales Budget by Location'!E1449="","",'Weekly Sales Budget by Location'!E1449)</f>
        <v/>
      </c>
      <c r="F1445" s="17" t="str">
        <f>IF('Weekly Sales Budget by Location'!F1449="","",'Weekly Sales Budget by Location'!F1449)</f>
        <v/>
      </c>
      <c r="G1445" s="17" t="str">
        <f>IF('Weekly Sales Budget by Location'!G1449="","",'Weekly Sales Budget by Location'!G1449)</f>
        <v/>
      </c>
      <c r="H1445" s="17" t="str">
        <f>IF('Weekly Sales Budget by Location'!H1449="","",'Weekly Sales Budget by Location'!H1449)</f>
        <v/>
      </c>
      <c r="I1445" s="17" t="str">
        <f>IF('Weekly Sales Budget by Location'!I1449="","",'Weekly Sales Budget by Location'!I1449)</f>
        <v/>
      </c>
      <c r="J1445" s="17" t="str">
        <f>IF('Weekly Sales Budget by Location'!J1449="","",'Weekly Sales Budget by Location'!J1449)</f>
        <v/>
      </c>
      <c r="K1445" s="17" t="str">
        <f>IF('Weekly Sales Budget by Location'!K1449="","",'Weekly Sales Budget by Location'!K1449)</f>
        <v/>
      </c>
      <c r="L1445" s="17" t="str">
        <f>IF('Weekly Sales Budget by Location'!L1449="","",'Weekly Sales Budget by Location'!L1449)</f>
        <v/>
      </c>
      <c r="M1445" s="17" t="str">
        <f>IF('Weekly Sales Budget by Location'!M1449="","",'Weekly Sales Budget by Location'!M1449)</f>
        <v/>
      </c>
      <c r="N1445" s="17" t="str">
        <f>IF('Weekly Sales Budget by Location'!N1449="","",'Weekly Sales Budget by Location'!N1449)</f>
        <v/>
      </c>
      <c r="O1445" s="17" t="str">
        <f>IF('Weekly Sales Budget by Location'!O1449="","",'Weekly Sales Budget by Location'!O1449)</f>
        <v/>
      </c>
      <c r="P1445" s="17" t="str">
        <f>IF('Weekly Sales Budget by Location'!P1449="","",'Weekly Sales Budget by Location'!P1449)</f>
        <v/>
      </c>
      <c r="Q1445" s="17" t="str">
        <f>IF('Weekly Sales Budget by Location'!Q1449="","",'Weekly Sales Budget by Location'!Q1449)</f>
        <v/>
      </c>
      <c r="R1445" s="17" t="str">
        <f>IF('Weekly Sales Budget by Location'!R1449="","",'Weekly Sales Budget by Location'!R1449)</f>
        <v/>
      </c>
      <c r="S1445" s="17" t="str">
        <f>IF('Weekly Sales Budget by Location'!S1449="","",'Weekly Sales Budget by Location'!S1449)</f>
        <v/>
      </c>
      <c r="T1445" s="17" t="str">
        <f>IF('Weekly Sales Budget by Location'!T1449="","",'Weekly Sales Budget by Location'!T1449)</f>
        <v/>
      </c>
      <c r="U1445" s="17" t="str">
        <f>IF('Weekly Sales Budget by Location'!U1449="","",'Weekly Sales Budget by Location'!U1449)</f>
        <v/>
      </c>
      <c r="V1445" s="17" t="str">
        <f>IF('Weekly Sales Budget by Location'!V1449="","",'Weekly Sales Budget by Location'!V1449)</f>
        <v/>
      </c>
      <c r="W1445" s="17" t="str">
        <f>IF('Weekly Sales Budget by Location'!W1449="","",'Weekly Sales Budget by Location'!W1449)</f>
        <v/>
      </c>
      <c r="X1445" s="17" t="str">
        <f>IF('Weekly Sales Budget by Location'!X1449="","",'Weekly Sales Budget by Location'!X1449)</f>
        <v/>
      </c>
      <c r="Y1445" s="17" t="str">
        <f>IF('Weekly Sales Budget by Location'!Y1449="","",'Weekly Sales Budget by Location'!Y1449)</f>
        <v/>
      </c>
      <c r="Z1445" s="17" t="str">
        <f>IF('Weekly Sales Budget by Location'!Z1449="","",'Weekly Sales Budget by Location'!Z1449)</f>
        <v/>
      </c>
      <c r="AA1445" s="17" t="str">
        <f>IF('Weekly Sales Budget by Location'!AA1449="","",'Weekly Sales Budget by Location'!AA1449)</f>
        <v/>
      </c>
      <c r="AB1445" s="17" t="str">
        <f>IF('Weekly Sales Budget by Location'!AB1449="","",'Weekly Sales Budget by Location'!AB1449)</f>
        <v/>
      </c>
      <c r="AC1445" s="17" t="str">
        <f>IF('Weekly Sales Budget by Location'!AC1449="","",'Weekly Sales Budget by Location'!AC1449)</f>
        <v/>
      </c>
      <c r="AD1445" s="17" t="str">
        <f>IF('Weekly Sales Budget by Location'!AD1449="","",'Weekly Sales Budget by Location'!AD1449)</f>
        <v/>
      </c>
      <c r="AE1445" s="17" t="str">
        <f>IF('Weekly Sales Budget by Location'!AE1449="","",'Weekly Sales Budget by Location'!AE1449)</f>
        <v/>
      </c>
      <c r="AF1445" s="17" t="str">
        <f>IF('Weekly Sales Budget by Location'!AF1449="","",'Weekly Sales Budget by Location'!AF1449)</f>
        <v/>
      </c>
      <c r="AG1445" s="17" t="str">
        <f>IF('Weekly Sales Budget by Location'!AG1449="","",'Weekly Sales Budget by Location'!AG1449)</f>
        <v/>
      </c>
      <c r="AH1445" s="17" t="str">
        <f>IF('Weekly Sales Budget by Location'!AH1449="","",'Weekly Sales Budget by Location'!AH1449)</f>
        <v/>
      </c>
      <c r="AI1445" s="17" t="str">
        <f>IF('Weekly Sales Budget by Location'!AI1449="","",'Weekly Sales Budget by Location'!AI1449)</f>
        <v/>
      </c>
      <c r="AJ1445" s="17" t="str">
        <f>IF('Weekly Sales Budget by Location'!AJ1449="","",'Weekly Sales Budget by Location'!AJ1449)</f>
        <v/>
      </c>
      <c r="AK1445" s="17" t="str">
        <f>IF('Weekly Sales Budget by Location'!AK1449="","",'Weekly Sales Budget by Location'!AK1449)</f>
        <v/>
      </c>
      <c r="AL1445" s="17" t="str">
        <f>IF('Weekly Sales Budget by Location'!AL1449="","",'Weekly Sales Budget by Location'!AL1449)</f>
        <v/>
      </c>
      <c r="AM1445" s="17" t="str">
        <f>IF('Weekly Sales Budget by Location'!AM1449="","",'Weekly Sales Budget by Location'!AM1449)</f>
        <v/>
      </c>
      <c r="AN1445" s="17" t="str">
        <f>IF('Weekly Sales Budget by Location'!AN1449="","",'Weekly Sales Budget by Location'!AN1449)</f>
        <v/>
      </c>
      <c r="AO1445" s="17" t="str">
        <f>IF('Weekly Sales Budget by Location'!AO1449="","",'Weekly Sales Budget by Location'!AO1449)</f>
        <v/>
      </c>
      <c r="AP1445" s="17" t="str">
        <f>IF('Weekly Sales Budget by Location'!AP1449="","",'Weekly Sales Budget by Location'!AP1449)</f>
        <v/>
      </c>
      <c r="AQ1445" s="17" t="str">
        <f>IF('Weekly Sales Budget by Location'!AQ1449="","",'Weekly Sales Budget by Location'!AQ1449)</f>
        <v/>
      </c>
      <c r="AR1445" s="17" t="str">
        <f>IF('Weekly Sales Budget by Location'!AR1449="","",'Weekly Sales Budget by Location'!AR1449)</f>
        <v/>
      </c>
      <c r="AS1445" s="17" t="str">
        <f>IF('Weekly Sales Budget by Location'!AS1449="","",'Weekly Sales Budget by Location'!AS1449)</f>
        <v/>
      </c>
      <c r="AT1445" s="17" t="str">
        <f>IF('Weekly Sales Budget by Location'!AT1449="","",'Weekly Sales Budget by Location'!AT1449)</f>
        <v/>
      </c>
      <c r="AU1445" s="17" t="str">
        <f>IF('Weekly Sales Budget by Location'!AU1449="","",'Weekly Sales Budget by Location'!AU1449)</f>
        <v/>
      </c>
      <c r="AV1445" s="17" t="str">
        <f>IF('Weekly Sales Budget by Location'!AV1449="","",'Weekly Sales Budget by Location'!AV1449)</f>
        <v/>
      </c>
      <c r="AW1445" s="17" t="str">
        <f>IF('Weekly Sales Budget by Location'!AW1449="","",'Weekly Sales Budget by Location'!AW1449)</f>
        <v/>
      </c>
      <c r="AX1445" s="17" t="str">
        <f>IF('Weekly Sales Budget by Location'!AX1449="","",'Weekly Sales Budget by Location'!AX1449)</f>
        <v/>
      </c>
      <c r="AY1445" s="17" t="str">
        <f>IF('Weekly Sales Budget by Location'!AY1449="","",'Weekly Sales Budget by Location'!AY1449)</f>
        <v/>
      </c>
      <c r="AZ1445" s="17" t="str">
        <f>IF('Weekly Sales Budget by Location'!AZ1449="","",'Weekly Sales Budget by Location'!AZ1449)</f>
        <v/>
      </c>
      <c r="BA1445" s="17" t="str">
        <f>IF('Weekly Sales Budget by Location'!BA1449="","",'Weekly Sales Budget by Location'!BA1449)</f>
        <v/>
      </c>
      <c r="BB1445" s="17" t="str">
        <f>IF('Weekly Sales Budget by Location'!BB1449="","",'Weekly Sales Budget by Location'!BB1449)</f>
        <v/>
      </c>
      <c r="BC1445" s="17" t="str">
        <f>IF('Weekly Sales Budget by Location'!BC1449="","",'Weekly Sales Budget by Location'!BC1449)</f>
        <v/>
      </c>
      <c r="BD1445" s="17" t="str">
        <f>IF('Weekly Sales Budget by Location'!BD1449="","",'Weekly Sales Budget by Location'!BD1449)</f>
        <v/>
      </c>
    </row>
    <row r="1446" spans="1:56" ht="16.5">
      <c r="A1446" s="17" t="str">
        <f>IF('Weekly Sales Budget by Location'!A1450="","",'Weekly Sales Budget by Location'!A1450)</f>
        <v/>
      </c>
      <c r="B1446" s="17" t="str">
        <f>IF('Weekly Sales Budget by Location'!B1450="","",'Weekly Sales Budget by Location'!B1450)</f>
        <v/>
      </c>
      <c r="C1446" s="17" t="str">
        <f>IF('Weekly Sales Budget by Location'!C1450="","",'Weekly Sales Budget by Location'!C1450)</f>
        <v/>
      </c>
      <c r="D1446" s="18" t="str">
        <f>IF('Weekly Sales Budget by Location'!D1450="","",'Weekly Sales Budget by Location'!D1450)</f>
        <v/>
      </c>
      <c r="E1446" s="17" t="str">
        <f>IF('Weekly Sales Budget by Location'!E1450="","",'Weekly Sales Budget by Location'!E1450)</f>
        <v/>
      </c>
      <c r="F1446" s="17" t="str">
        <f>IF('Weekly Sales Budget by Location'!F1450="","",'Weekly Sales Budget by Location'!F1450)</f>
        <v/>
      </c>
      <c r="G1446" s="17" t="str">
        <f>IF('Weekly Sales Budget by Location'!G1450="","",'Weekly Sales Budget by Location'!G1450)</f>
        <v/>
      </c>
      <c r="H1446" s="17" t="str">
        <f>IF('Weekly Sales Budget by Location'!H1450="","",'Weekly Sales Budget by Location'!H1450)</f>
        <v/>
      </c>
      <c r="I1446" s="17" t="str">
        <f>IF('Weekly Sales Budget by Location'!I1450="","",'Weekly Sales Budget by Location'!I1450)</f>
        <v/>
      </c>
      <c r="J1446" s="17" t="str">
        <f>IF('Weekly Sales Budget by Location'!J1450="","",'Weekly Sales Budget by Location'!J1450)</f>
        <v/>
      </c>
      <c r="K1446" s="17" t="str">
        <f>IF('Weekly Sales Budget by Location'!K1450="","",'Weekly Sales Budget by Location'!K1450)</f>
        <v/>
      </c>
      <c r="L1446" s="17" t="str">
        <f>IF('Weekly Sales Budget by Location'!L1450="","",'Weekly Sales Budget by Location'!L1450)</f>
        <v/>
      </c>
      <c r="M1446" s="17" t="str">
        <f>IF('Weekly Sales Budget by Location'!M1450="","",'Weekly Sales Budget by Location'!M1450)</f>
        <v/>
      </c>
      <c r="N1446" s="17" t="str">
        <f>IF('Weekly Sales Budget by Location'!N1450="","",'Weekly Sales Budget by Location'!N1450)</f>
        <v/>
      </c>
      <c r="O1446" s="17" t="str">
        <f>IF('Weekly Sales Budget by Location'!O1450="","",'Weekly Sales Budget by Location'!O1450)</f>
        <v/>
      </c>
      <c r="P1446" s="17" t="str">
        <f>IF('Weekly Sales Budget by Location'!P1450="","",'Weekly Sales Budget by Location'!P1450)</f>
        <v/>
      </c>
      <c r="Q1446" s="17" t="str">
        <f>IF('Weekly Sales Budget by Location'!Q1450="","",'Weekly Sales Budget by Location'!Q1450)</f>
        <v/>
      </c>
      <c r="R1446" s="17" t="str">
        <f>IF('Weekly Sales Budget by Location'!R1450="","",'Weekly Sales Budget by Location'!R1450)</f>
        <v/>
      </c>
      <c r="S1446" s="17" t="str">
        <f>IF('Weekly Sales Budget by Location'!S1450="","",'Weekly Sales Budget by Location'!S1450)</f>
        <v/>
      </c>
      <c r="T1446" s="17" t="str">
        <f>IF('Weekly Sales Budget by Location'!T1450="","",'Weekly Sales Budget by Location'!T1450)</f>
        <v/>
      </c>
      <c r="U1446" s="17" t="str">
        <f>IF('Weekly Sales Budget by Location'!U1450="","",'Weekly Sales Budget by Location'!U1450)</f>
        <v/>
      </c>
      <c r="V1446" s="17" t="str">
        <f>IF('Weekly Sales Budget by Location'!V1450="","",'Weekly Sales Budget by Location'!V1450)</f>
        <v/>
      </c>
      <c r="W1446" s="17" t="str">
        <f>IF('Weekly Sales Budget by Location'!W1450="","",'Weekly Sales Budget by Location'!W1450)</f>
        <v/>
      </c>
      <c r="X1446" s="17" t="str">
        <f>IF('Weekly Sales Budget by Location'!X1450="","",'Weekly Sales Budget by Location'!X1450)</f>
        <v/>
      </c>
      <c r="Y1446" s="17" t="str">
        <f>IF('Weekly Sales Budget by Location'!Y1450="","",'Weekly Sales Budget by Location'!Y1450)</f>
        <v/>
      </c>
      <c r="Z1446" s="17" t="str">
        <f>IF('Weekly Sales Budget by Location'!Z1450="","",'Weekly Sales Budget by Location'!Z1450)</f>
        <v/>
      </c>
      <c r="AA1446" s="17" t="str">
        <f>IF('Weekly Sales Budget by Location'!AA1450="","",'Weekly Sales Budget by Location'!AA1450)</f>
        <v/>
      </c>
      <c r="AB1446" s="17" t="str">
        <f>IF('Weekly Sales Budget by Location'!AB1450="","",'Weekly Sales Budget by Location'!AB1450)</f>
        <v/>
      </c>
      <c r="AC1446" s="17" t="str">
        <f>IF('Weekly Sales Budget by Location'!AC1450="","",'Weekly Sales Budget by Location'!AC1450)</f>
        <v/>
      </c>
      <c r="AD1446" s="17" t="str">
        <f>IF('Weekly Sales Budget by Location'!AD1450="","",'Weekly Sales Budget by Location'!AD1450)</f>
        <v/>
      </c>
      <c r="AE1446" s="17" t="str">
        <f>IF('Weekly Sales Budget by Location'!AE1450="","",'Weekly Sales Budget by Location'!AE1450)</f>
        <v/>
      </c>
      <c r="AF1446" s="17" t="str">
        <f>IF('Weekly Sales Budget by Location'!AF1450="","",'Weekly Sales Budget by Location'!AF1450)</f>
        <v/>
      </c>
      <c r="AG1446" s="17" t="str">
        <f>IF('Weekly Sales Budget by Location'!AG1450="","",'Weekly Sales Budget by Location'!AG1450)</f>
        <v/>
      </c>
      <c r="AH1446" s="17" t="str">
        <f>IF('Weekly Sales Budget by Location'!AH1450="","",'Weekly Sales Budget by Location'!AH1450)</f>
        <v/>
      </c>
      <c r="AI1446" s="17" t="str">
        <f>IF('Weekly Sales Budget by Location'!AI1450="","",'Weekly Sales Budget by Location'!AI1450)</f>
        <v/>
      </c>
      <c r="AJ1446" s="17" t="str">
        <f>IF('Weekly Sales Budget by Location'!AJ1450="","",'Weekly Sales Budget by Location'!AJ1450)</f>
        <v/>
      </c>
      <c r="AK1446" s="17" t="str">
        <f>IF('Weekly Sales Budget by Location'!AK1450="","",'Weekly Sales Budget by Location'!AK1450)</f>
        <v/>
      </c>
      <c r="AL1446" s="17" t="str">
        <f>IF('Weekly Sales Budget by Location'!AL1450="","",'Weekly Sales Budget by Location'!AL1450)</f>
        <v/>
      </c>
      <c r="AM1446" s="17" t="str">
        <f>IF('Weekly Sales Budget by Location'!AM1450="","",'Weekly Sales Budget by Location'!AM1450)</f>
        <v/>
      </c>
      <c r="AN1446" s="17" t="str">
        <f>IF('Weekly Sales Budget by Location'!AN1450="","",'Weekly Sales Budget by Location'!AN1450)</f>
        <v/>
      </c>
      <c r="AO1446" s="17" t="str">
        <f>IF('Weekly Sales Budget by Location'!AO1450="","",'Weekly Sales Budget by Location'!AO1450)</f>
        <v/>
      </c>
      <c r="AP1446" s="17" t="str">
        <f>IF('Weekly Sales Budget by Location'!AP1450="","",'Weekly Sales Budget by Location'!AP1450)</f>
        <v/>
      </c>
      <c r="AQ1446" s="17" t="str">
        <f>IF('Weekly Sales Budget by Location'!AQ1450="","",'Weekly Sales Budget by Location'!AQ1450)</f>
        <v/>
      </c>
      <c r="AR1446" s="17" t="str">
        <f>IF('Weekly Sales Budget by Location'!AR1450="","",'Weekly Sales Budget by Location'!AR1450)</f>
        <v/>
      </c>
      <c r="AS1446" s="17" t="str">
        <f>IF('Weekly Sales Budget by Location'!AS1450="","",'Weekly Sales Budget by Location'!AS1450)</f>
        <v/>
      </c>
      <c r="AT1446" s="17" t="str">
        <f>IF('Weekly Sales Budget by Location'!AT1450="","",'Weekly Sales Budget by Location'!AT1450)</f>
        <v/>
      </c>
      <c r="AU1446" s="17" t="str">
        <f>IF('Weekly Sales Budget by Location'!AU1450="","",'Weekly Sales Budget by Location'!AU1450)</f>
        <v/>
      </c>
      <c r="AV1446" s="17" t="str">
        <f>IF('Weekly Sales Budget by Location'!AV1450="","",'Weekly Sales Budget by Location'!AV1450)</f>
        <v/>
      </c>
      <c r="AW1446" s="17" t="str">
        <f>IF('Weekly Sales Budget by Location'!AW1450="","",'Weekly Sales Budget by Location'!AW1450)</f>
        <v/>
      </c>
      <c r="AX1446" s="17" t="str">
        <f>IF('Weekly Sales Budget by Location'!AX1450="","",'Weekly Sales Budget by Location'!AX1450)</f>
        <v/>
      </c>
      <c r="AY1446" s="17" t="str">
        <f>IF('Weekly Sales Budget by Location'!AY1450="","",'Weekly Sales Budget by Location'!AY1450)</f>
        <v/>
      </c>
      <c r="AZ1446" s="17" t="str">
        <f>IF('Weekly Sales Budget by Location'!AZ1450="","",'Weekly Sales Budget by Location'!AZ1450)</f>
        <v/>
      </c>
      <c r="BA1446" s="17" t="str">
        <f>IF('Weekly Sales Budget by Location'!BA1450="","",'Weekly Sales Budget by Location'!BA1450)</f>
        <v/>
      </c>
      <c r="BB1446" s="17" t="str">
        <f>IF('Weekly Sales Budget by Location'!BB1450="","",'Weekly Sales Budget by Location'!BB1450)</f>
        <v/>
      </c>
      <c r="BC1446" s="17" t="str">
        <f>IF('Weekly Sales Budget by Location'!BC1450="","",'Weekly Sales Budget by Location'!BC1450)</f>
        <v/>
      </c>
      <c r="BD1446" s="17" t="str">
        <f>IF('Weekly Sales Budget by Location'!BD1450="","",'Weekly Sales Budget by Location'!BD1450)</f>
        <v/>
      </c>
    </row>
    <row r="1447" spans="1:56" ht="16.5">
      <c r="A1447" s="17" t="str">
        <f>IF('Weekly Sales Budget by Location'!A1451="","",'Weekly Sales Budget by Location'!A1451)</f>
        <v/>
      </c>
      <c r="B1447" s="17" t="str">
        <f>IF('Weekly Sales Budget by Location'!B1451="","",'Weekly Sales Budget by Location'!B1451)</f>
        <v/>
      </c>
      <c r="C1447" s="17" t="str">
        <f>IF('Weekly Sales Budget by Location'!C1451="","",'Weekly Sales Budget by Location'!C1451)</f>
        <v/>
      </c>
      <c r="D1447" s="18" t="str">
        <f>IF('Weekly Sales Budget by Location'!D1451="","",'Weekly Sales Budget by Location'!D1451)</f>
        <v/>
      </c>
      <c r="E1447" s="17" t="str">
        <f>IF('Weekly Sales Budget by Location'!E1451="","",'Weekly Sales Budget by Location'!E1451)</f>
        <v/>
      </c>
      <c r="F1447" s="17" t="str">
        <f>IF('Weekly Sales Budget by Location'!F1451="","",'Weekly Sales Budget by Location'!F1451)</f>
        <v/>
      </c>
      <c r="G1447" s="17" t="str">
        <f>IF('Weekly Sales Budget by Location'!G1451="","",'Weekly Sales Budget by Location'!G1451)</f>
        <v/>
      </c>
      <c r="H1447" s="17" t="str">
        <f>IF('Weekly Sales Budget by Location'!H1451="","",'Weekly Sales Budget by Location'!H1451)</f>
        <v/>
      </c>
      <c r="I1447" s="17" t="str">
        <f>IF('Weekly Sales Budget by Location'!I1451="","",'Weekly Sales Budget by Location'!I1451)</f>
        <v/>
      </c>
      <c r="J1447" s="17" t="str">
        <f>IF('Weekly Sales Budget by Location'!J1451="","",'Weekly Sales Budget by Location'!J1451)</f>
        <v/>
      </c>
      <c r="K1447" s="17" t="str">
        <f>IF('Weekly Sales Budget by Location'!K1451="","",'Weekly Sales Budget by Location'!K1451)</f>
        <v/>
      </c>
      <c r="L1447" s="17" t="str">
        <f>IF('Weekly Sales Budget by Location'!L1451="","",'Weekly Sales Budget by Location'!L1451)</f>
        <v/>
      </c>
      <c r="M1447" s="17" t="str">
        <f>IF('Weekly Sales Budget by Location'!M1451="","",'Weekly Sales Budget by Location'!M1451)</f>
        <v/>
      </c>
      <c r="N1447" s="17" t="str">
        <f>IF('Weekly Sales Budget by Location'!N1451="","",'Weekly Sales Budget by Location'!N1451)</f>
        <v/>
      </c>
      <c r="O1447" s="17" t="str">
        <f>IF('Weekly Sales Budget by Location'!O1451="","",'Weekly Sales Budget by Location'!O1451)</f>
        <v/>
      </c>
      <c r="P1447" s="17" t="str">
        <f>IF('Weekly Sales Budget by Location'!P1451="","",'Weekly Sales Budget by Location'!P1451)</f>
        <v/>
      </c>
      <c r="Q1447" s="17" t="str">
        <f>IF('Weekly Sales Budget by Location'!Q1451="","",'Weekly Sales Budget by Location'!Q1451)</f>
        <v/>
      </c>
      <c r="R1447" s="17" t="str">
        <f>IF('Weekly Sales Budget by Location'!R1451="","",'Weekly Sales Budget by Location'!R1451)</f>
        <v/>
      </c>
      <c r="S1447" s="17" t="str">
        <f>IF('Weekly Sales Budget by Location'!S1451="","",'Weekly Sales Budget by Location'!S1451)</f>
        <v/>
      </c>
      <c r="T1447" s="17" t="str">
        <f>IF('Weekly Sales Budget by Location'!T1451="","",'Weekly Sales Budget by Location'!T1451)</f>
        <v/>
      </c>
      <c r="U1447" s="17" t="str">
        <f>IF('Weekly Sales Budget by Location'!U1451="","",'Weekly Sales Budget by Location'!U1451)</f>
        <v/>
      </c>
      <c r="V1447" s="17" t="str">
        <f>IF('Weekly Sales Budget by Location'!V1451="","",'Weekly Sales Budget by Location'!V1451)</f>
        <v/>
      </c>
      <c r="W1447" s="17" t="str">
        <f>IF('Weekly Sales Budget by Location'!W1451="","",'Weekly Sales Budget by Location'!W1451)</f>
        <v/>
      </c>
      <c r="X1447" s="17" t="str">
        <f>IF('Weekly Sales Budget by Location'!X1451="","",'Weekly Sales Budget by Location'!X1451)</f>
        <v/>
      </c>
      <c r="Y1447" s="17" t="str">
        <f>IF('Weekly Sales Budget by Location'!Y1451="","",'Weekly Sales Budget by Location'!Y1451)</f>
        <v/>
      </c>
      <c r="Z1447" s="17" t="str">
        <f>IF('Weekly Sales Budget by Location'!Z1451="","",'Weekly Sales Budget by Location'!Z1451)</f>
        <v/>
      </c>
      <c r="AA1447" s="17" t="str">
        <f>IF('Weekly Sales Budget by Location'!AA1451="","",'Weekly Sales Budget by Location'!AA1451)</f>
        <v/>
      </c>
      <c r="AB1447" s="17" t="str">
        <f>IF('Weekly Sales Budget by Location'!AB1451="","",'Weekly Sales Budget by Location'!AB1451)</f>
        <v/>
      </c>
      <c r="AC1447" s="17" t="str">
        <f>IF('Weekly Sales Budget by Location'!AC1451="","",'Weekly Sales Budget by Location'!AC1451)</f>
        <v/>
      </c>
      <c r="AD1447" s="17" t="str">
        <f>IF('Weekly Sales Budget by Location'!AD1451="","",'Weekly Sales Budget by Location'!AD1451)</f>
        <v/>
      </c>
      <c r="AE1447" s="17" t="str">
        <f>IF('Weekly Sales Budget by Location'!AE1451="","",'Weekly Sales Budget by Location'!AE1451)</f>
        <v/>
      </c>
      <c r="AF1447" s="17" t="str">
        <f>IF('Weekly Sales Budget by Location'!AF1451="","",'Weekly Sales Budget by Location'!AF1451)</f>
        <v/>
      </c>
      <c r="AG1447" s="17" t="str">
        <f>IF('Weekly Sales Budget by Location'!AG1451="","",'Weekly Sales Budget by Location'!AG1451)</f>
        <v/>
      </c>
      <c r="AH1447" s="17" t="str">
        <f>IF('Weekly Sales Budget by Location'!AH1451="","",'Weekly Sales Budget by Location'!AH1451)</f>
        <v/>
      </c>
      <c r="AI1447" s="17" t="str">
        <f>IF('Weekly Sales Budget by Location'!AI1451="","",'Weekly Sales Budget by Location'!AI1451)</f>
        <v/>
      </c>
      <c r="AJ1447" s="17" t="str">
        <f>IF('Weekly Sales Budget by Location'!AJ1451="","",'Weekly Sales Budget by Location'!AJ1451)</f>
        <v/>
      </c>
      <c r="AK1447" s="17" t="str">
        <f>IF('Weekly Sales Budget by Location'!AK1451="","",'Weekly Sales Budget by Location'!AK1451)</f>
        <v/>
      </c>
      <c r="AL1447" s="17" t="str">
        <f>IF('Weekly Sales Budget by Location'!AL1451="","",'Weekly Sales Budget by Location'!AL1451)</f>
        <v/>
      </c>
      <c r="AM1447" s="17" t="str">
        <f>IF('Weekly Sales Budget by Location'!AM1451="","",'Weekly Sales Budget by Location'!AM1451)</f>
        <v/>
      </c>
      <c r="AN1447" s="17" t="str">
        <f>IF('Weekly Sales Budget by Location'!AN1451="","",'Weekly Sales Budget by Location'!AN1451)</f>
        <v/>
      </c>
      <c r="AO1447" s="17" t="str">
        <f>IF('Weekly Sales Budget by Location'!AO1451="","",'Weekly Sales Budget by Location'!AO1451)</f>
        <v/>
      </c>
      <c r="AP1447" s="17" t="str">
        <f>IF('Weekly Sales Budget by Location'!AP1451="","",'Weekly Sales Budget by Location'!AP1451)</f>
        <v/>
      </c>
      <c r="AQ1447" s="17" t="str">
        <f>IF('Weekly Sales Budget by Location'!AQ1451="","",'Weekly Sales Budget by Location'!AQ1451)</f>
        <v/>
      </c>
      <c r="AR1447" s="17" t="str">
        <f>IF('Weekly Sales Budget by Location'!AR1451="","",'Weekly Sales Budget by Location'!AR1451)</f>
        <v/>
      </c>
      <c r="AS1447" s="17" t="str">
        <f>IF('Weekly Sales Budget by Location'!AS1451="","",'Weekly Sales Budget by Location'!AS1451)</f>
        <v/>
      </c>
      <c r="AT1447" s="17" t="str">
        <f>IF('Weekly Sales Budget by Location'!AT1451="","",'Weekly Sales Budget by Location'!AT1451)</f>
        <v/>
      </c>
      <c r="AU1447" s="17" t="str">
        <f>IF('Weekly Sales Budget by Location'!AU1451="","",'Weekly Sales Budget by Location'!AU1451)</f>
        <v/>
      </c>
      <c r="AV1447" s="17" t="str">
        <f>IF('Weekly Sales Budget by Location'!AV1451="","",'Weekly Sales Budget by Location'!AV1451)</f>
        <v/>
      </c>
      <c r="AW1447" s="17" t="str">
        <f>IF('Weekly Sales Budget by Location'!AW1451="","",'Weekly Sales Budget by Location'!AW1451)</f>
        <v/>
      </c>
      <c r="AX1447" s="17" t="str">
        <f>IF('Weekly Sales Budget by Location'!AX1451="","",'Weekly Sales Budget by Location'!AX1451)</f>
        <v/>
      </c>
      <c r="AY1447" s="17" t="str">
        <f>IF('Weekly Sales Budget by Location'!AY1451="","",'Weekly Sales Budget by Location'!AY1451)</f>
        <v/>
      </c>
      <c r="AZ1447" s="17" t="str">
        <f>IF('Weekly Sales Budget by Location'!AZ1451="","",'Weekly Sales Budget by Location'!AZ1451)</f>
        <v/>
      </c>
      <c r="BA1447" s="17" t="str">
        <f>IF('Weekly Sales Budget by Location'!BA1451="","",'Weekly Sales Budget by Location'!BA1451)</f>
        <v/>
      </c>
      <c r="BB1447" s="17" t="str">
        <f>IF('Weekly Sales Budget by Location'!BB1451="","",'Weekly Sales Budget by Location'!BB1451)</f>
        <v/>
      </c>
      <c r="BC1447" s="17" t="str">
        <f>IF('Weekly Sales Budget by Location'!BC1451="","",'Weekly Sales Budget by Location'!BC1451)</f>
        <v/>
      </c>
      <c r="BD1447" s="17" t="str">
        <f>IF('Weekly Sales Budget by Location'!BD1451="","",'Weekly Sales Budget by Location'!BD1451)</f>
        <v/>
      </c>
    </row>
    <row r="1448" spans="1:56" ht="16.5">
      <c r="A1448" s="17" t="str">
        <f>IF('Weekly Sales Budget by Location'!A1452="","",'Weekly Sales Budget by Location'!A1452)</f>
        <v/>
      </c>
      <c r="B1448" s="17" t="str">
        <f>IF('Weekly Sales Budget by Location'!B1452="","",'Weekly Sales Budget by Location'!B1452)</f>
        <v/>
      </c>
      <c r="C1448" s="17" t="str">
        <f>IF('Weekly Sales Budget by Location'!C1452="","",'Weekly Sales Budget by Location'!C1452)</f>
        <v/>
      </c>
      <c r="D1448" s="18" t="str">
        <f>IF('Weekly Sales Budget by Location'!D1452="","",'Weekly Sales Budget by Location'!D1452)</f>
        <v/>
      </c>
      <c r="E1448" s="17" t="str">
        <f>IF('Weekly Sales Budget by Location'!E1452="","",'Weekly Sales Budget by Location'!E1452)</f>
        <v/>
      </c>
      <c r="F1448" s="17" t="str">
        <f>IF('Weekly Sales Budget by Location'!F1452="","",'Weekly Sales Budget by Location'!F1452)</f>
        <v/>
      </c>
      <c r="G1448" s="17" t="str">
        <f>IF('Weekly Sales Budget by Location'!G1452="","",'Weekly Sales Budget by Location'!G1452)</f>
        <v/>
      </c>
      <c r="H1448" s="17" t="str">
        <f>IF('Weekly Sales Budget by Location'!H1452="","",'Weekly Sales Budget by Location'!H1452)</f>
        <v/>
      </c>
      <c r="I1448" s="17" t="str">
        <f>IF('Weekly Sales Budget by Location'!I1452="","",'Weekly Sales Budget by Location'!I1452)</f>
        <v/>
      </c>
      <c r="J1448" s="17" t="str">
        <f>IF('Weekly Sales Budget by Location'!J1452="","",'Weekly Sales Budget by Location'!J1452)</f>
        <v/>
      </c>
      <c r="K1448" s="17" t="str">
        <f>IF('Weekly Sales Budget by Location'!K1452="","",'Weekly Sales Budget by Location'!K1452)</f>
        <v/>
      </c>
      <c r="L1448" s="17" t="str">
        <f>IF('Weekly Sales Budget by Location'!L1452="","",'Weekly Sales Budget by Location'!L1452)</f>
        <v/>
      </c>
      <c r="M1448" s="17" t="str">
        <f>IF('Weekly Sales Budget by Location'!M1452="","",'Weekly Sales Budget by Location'!M1452)</f>
        <v/>
      </c>
      <c r="N1448" s="17" t="str">
        <f>IF('Weekly Sales Budget by Location'!N1452="","",'Weekly Sales Budget by Location'!N1452)</f>
        <v/>
      </c>
      <c r="O1448" s="17" t="str">
        <f>IF('Weekly Sales Budget by Location'!O1452="","",'Weekly Sales Budget by Location'!O1452)</f>
        <v/>
      </c>
      <c r="P1448" s="17" t="str">
        <f>IF('Weekly Sales Budget by Location'!P1452="","",'Weekly Sales Budget by Location'!P1452)</f>
        <v/>
      </c>
      <c r="Q1448" s="17" t="str">
        <f>IF('Weekly Sales Budget by Location'!Q1452="","",'Weekly Sales Budget by Location'!Q1452)</f>
        <v/>
      </c>
      <c r="R1448" s="17" t="str">
        <f>IF('Weekly Sales Budget by Location'!R1452="","",'Weekly Sales Budget by Location'!R1452)</f>
        <v/>
      </c>
      <c r="S1448" s="17" t="str">
        <f>IF('Weekly Sales Budget by Location'!S1452="","",'Weekly Sales Budget by Location'!S1452)</f>
        <v/>
      </c>
      <c r="T1448" s="17" t="str">
        <f>IF('Weekly Sales Budget by Location'!T1452="","",'Weekly Sales Budget by Location'!T1452)</f>
        <v/>
      </c>
      <c r="U1448" s="17" t="str">
        <f>IF('Weekly Sales Budget by Location'!U1452="","",'Weekly Sales Budget by Location'!U1452)</f>
        <v/>
      </c>
      <c r="V1448" s="17" t="str">
        <f>IF('Weekly Sales Budget by Location'!V1452="","",'Weekly Sales Budget by Location'!V1452)</f>
        <v/>
      </c>
      <c r="W1448" s="17" t="str">
        <f>IF('Weekly Sales Budget by Location'!W1452="","",'Weekly Sales Budget by Location'!W1452)</f>
        <v/>
      </c>
      <c r="X1448" s="17" t="str">
        <f>IF('Weekly Sales Budget by Location'!X1452="","",'Weekly Sales Budget by Location'!X1452)</f>
        <v/>
      </c>
      <c r="Y1448" s="17" t="str">
        <f>IF('Weekly Sales Budget by Location'!Y1452="","",'Weekly Sales Budget by Location'!Y1452)</f>
        <v/>
      </c>
      <c r="Z1448" s="17" t="str">
        <f>IF('Weekly Sales Budget by Location'!Z1452="","",'Weekly Sales Budget by Location'!Z1452)</f>
        <v/>
      </c>
      <c r="AA1448" s="17" t="str">
        <f>IF('Weekly Sales Budget by Location'!AA1452="","",'Weekly Sales Budget by Location'!AA1452)</f>
        <v/>
      </c>
      <c r="AB1448" s="17" t="str">
        <f>IF('Weekly Sales Budget by Location'!AB1452="","",'Weekly Sales Budget by Location'!AB1452)</f>
        <v/>
      </c>
      <c r="AC1448" s="17" t="str">
        <f>IF('Weekly Sales Budget by Location'!AC1452="","",'Weekly Sales Budget by Location'!AC1452)</f>
        <v/>
      </c>
      <c r="AD1448" s="17" t="str">
        <f>IF('Weekly Sales Budget by Location'!AD1452="","",'Weekly Sales Budget by Location'!AD1452)</f>
        <v/>
      </c>
      <c r="AE1448" s="17" t="str">
        <f>IF('Weekly Sales Budget by Location'!AE1452="","",'Weekly Sales Budget by Location'!AE1452)</f>
        <v/>
      </c>
      <c r="AF1448" s="17" t="str">
        <f>IF('Weekly Sales Budget by Location'!AF1452="","",'Weekly Sales Budget by Location'!AF1452)</f>
        <v/>
      </c>
      <c r="AG1448" s="17" t="str">
        <f>IF('Weekly Sales Budget by Location'!AG1452="","",'Weekly Sales Budget by Location'!AG1452)</f>
        <v/>
      </c>
      <c r="AH1448" s="17" t="str">
        <f>IF('Weekly Sales Budget by Location'!AH1452="","",'Weekly Sales Budget by Location'!AH1452)</f>
        <v/>
      </c>
      <c r="AI1448" s="17" t="str">
        <f>IF('Weekly Sales Budget by Location'!AI1452="","",'Weekly Sales Budget by Location'!AI1452)</f>
        <v/>
      </c>
      <c r="AJ1448" s="17" t="str">
        <f>IF('Weekly Sales Budget by Location'!AJ1452="","",'Weekly Sales Budget by Location'!AJ1452)</f>
        <v/>
      </c>
      <c r="AK1448" s="17" t="str">
        <f>IF('Weekly Sales Budget by Location'!AK1452="","",'Weekly Sales Budget by Location'!AK1452)</f>
        <v/>
      </c>
      <c r="AL1448" s="17" t="str">
        <f>IF('Weekly Sales Budget by Location'!AL1452="","",'Weekly Sales Budget by Location'!AL1452)</f>
        <v/>
      </c>
      <c r="AM1448" s="17" t="str">
        <f>IF('Weekly Sales Budget by Location'!AM1452="","",'Weekly Sales Budget by Location'!AM1452)</f>
        <v/>
      </c>
      <c r="AN1448" s="17" t="str">
        <f>IF('Weekly Sales Budget by Location'!AN1452="","",'Weekly Sales Budget by Location'!AN1452)</f>
        <v/>
      </c>
      <c r="AO1448" s="17" t="str">
        <f>IF('Weekly Sales Budget by Location'!AO1452="","",'Weekly Sales Budget by Location'!AO1452)</f>
        <v/>
      </c>
      <c r="AP1448" s="17" t="str">
        <f>IF('Weekly Sales Budget by Location'!AP1452="","",'Weekly Sales Budget by Location'!AP1452)</f>
        <v/>
      </c>
      <c r="AQ1448" s="17" t="str">
        <f>IF('Weekly Sales Budget by Location'!AQ1452="","",'Weekly Sales Budget by Location'!AQ1452)</f>
        <v/>
      </c>
      <c r="AR1448" s="17" t="str">
        <f>IF('Weekly Sales Budget by Location'!AR1452="","",'Weekly Sales Budget by Location'!AR1452)</f>
        <v/>
      </c>
      <c r="AS1448" s="17" t="str">
        <f>IF('Weekly Sales Budget by Location'!AS1452="","",'Weekly Sales Budget by Location'!AS1452)</f>
        <v/>
      </c>
      <c r="AT1448" s="17" t="str">
        <f>IF('Weekly Sales Budget by Location'!AT1452="","",'Weekly Sales Budget by Location'!AT1452)</f>
        <v/>
      </c>
      <c r="AU1448" s="17" t="str">
        <f>IF('Weekly Sales Budget by Location'!AU1452="","",'Weekly Sales Budget by Location'!AU1452)</f>
        <v/>
      </c>
      <c r="AV1448" s="17" t="str">
        <f>IF('Weekly Sales Budget by Location'!AV1452="","",'Weekly Sales Budget by Location'!AV1452)</f>
        <v/>
      </c>
      <c r="AW1448" s="17" t="str">
        <f>IF('Weekly Sales Budget by Location'!AW1452="","",'Weekly Sales Budget by Location'!AW1452)</f>
        <v/>
      </c>
      <c r="AX1448" s="17" t="str">
        <f>IF('Weekly Sales Budget by Location'!AX1452="","",'Weekly Sales Budget by Location'!AX1452)</f>
        <v/>
      </c>
      <c r="AY1448" s="17" t="str">
        <f>IF('Weekly Sales Budget by Location'!AY1452="","",'Weekly Sales Budget by Location'!AY1452)</f>
        <v/>
      </c>
      <c r="AZ1448" s="17" t="str">
        <f>IF('Weekly Sales Budget by Location'!AZ1452="","",'Weekly Sales Budget by Location'!AZ1452)</f>
        <v/>
      </c>
      <c r="BA1448" s="17" t="str">
        <f>IF('Weekly Sales Budget by Location'!BA1452="","",'Weekly Sales Budget by Location'!BA1452)</f>
        <v/>
      </c>
      <c r="BB1448" s="17" t="str">
        <f>IF('Weekly Sales Budget by Location'!BB1452="","",'Weekly Sales Budget by Location'!BB1452)</f>
        <v/>
      </c>
      <c r="BC1448" s="17" t="str">
        <f>IF('Weekly Sales Budget by Location'!BC1452="","",'Weekly Sales Budget by Location'!BC1452)</f>
        <v/>
      </c>
      <c r="BD1448" s="17" t="str">
        <f>IF('Weekly Sales Budget by Location'!BD1452="","",'Weekly Sales Budget by Location'!BD1452)</f>
        <v/>
      </c>
    </row>
    <row r="1449" spans="1:56" ht="16.5">
      <c r="A1449" s="17" t="str">
        <f>IF('Weekly Sales Budget by Location'!A1453="","",'Weekly Sales Budget by Location'!A1453)</f>
        <v/>
      </c>
      <c r="B1449" s="17" t="str">
        <f>IF('Weekly Sales Budget by Location'!B1453="","",'Weekly Sales Budget by Location'!B1453)</f>
        <v/>
      </c>
      <c r="C1449" s="17" t="str">
        <f>IF('Weekly Sales Budget by Location'!C1453="","",'Weekly Sales Budget by Location'!C1453)</f>
        <v/>
      </c>
      <c r="D1449" s="18" t="str">
        <f>IF('Weekly Sales Budget by Location'!D1453="","",'Weekly Sales Budget by Location'!D1453)</f>
        <v/>
      </c>
      <c r="E1449" s="17" t="str">
        <f>IF('Weekly Sales Budget by Location'!E1453="","",'Weekly Sales Budget by Location'!E1453)</f>
        <v/>
      </c>
      <c r="F1449" s="17" t="str">
        <f>IF('Weekly Sales Budget by Location'!F1453="","",'Weekly Sales Budget by Location'!F1453)</f>
        <v/>
      </c>
      <c r="G1449" s="17" t="str">
        <f>IF('Weekly Sales Budget by Location'!G1453="","",'Weekly Sales Budget by Location'!G1453)</f>
        <v/>
      </c>
      <c r="H1449" s="17" t="str">
        <f>IF('Weekly Sales Budget by Location'!H1453="","",'Weekly Sales Budget by Location'!H1453)</f>
        <v/>
      </c>
      <c r="I1449" s="17" t="str">
        <f>IF('Weekly Sales Budget by Location'!I1453="","",'Weekly Sales Budget by Location'!I1453)</f>
        <v/>
      </c>
      <c r="J1449" s="17" t="str">
        <f>IF('Weekly Sales Budget by Location'!J1453="","",'Weekly Sales Budget by Location'!J1453)</f>
        <v/>
      </c>
      <c r="K1449" s="17" t="str">
        <f>IF('Weekly Sales Budget by Location'!K1453="","",'Weekly Sales Budget by Location'!K1453)</f>
        <v/>
      </c>
      <c r="L1449" s="17" t="str">
        <f>IF('Weekly Sales Budget by Location'!L1453="","",'Weekly Sales Budget by Location'!L1453)</f>
        <v/>
      </c>
      <c r="M1449" s="17" t="str">
        <f>IF('Weekly Sales Budget by Location'!M1453="","",'Weekly Sales Budget by Location'!M1453)</f>
        <v/>
      </c>
      <c r="N1449" s="17" t="str">
        <f>IF('Weekly Sales Budget by Location'!N1453="","",'Weekly Sales Budget by Location'!N1453)</f>
        <v/>
      </c>
      <c r="O1449" s="17" t="str">
        <f>IF('Weekly Sales Budget by Location'!O1453="","",'Weekly Sales Budget by Location'!O1453)</f>
        <v/>
      </c>
      <c r="P1449" s="17" t="str">
        <f>IF('Weekly Sales Budget by Location'!P1453="","",'Weekly Sales Budget by Location'!P1453)</f>
        <v/>
      </c>
      <c r="Q1449" s="17" t="str">
        <f>IF('Weekly Sales Budget by Location'!Q1453="","",'Weekly Sales Budget by Location'!Q1453)</f>
        <v/>
      </c>
      <c r="R1449" s="17" t="str">
        <f>IF('Weekly Sales Budget by Location'!R1453="","",'Weekly Sales Budget by Location'!R1453)</f>
        <v/>
      </c>
      <c r="S1449" s="17" t="str">
        <f>IF('Weekly Sales Budget by Location'!S1453="","",'Weekly Sales Budget by Location'!S1453)</f>
        <v/>
      </c>
      <c r="T1449" s="17" t="str">
        <f>IF('Weekly Sales Budget by Location'!T1453="","",'Weekly Sales Budget by Location'!T1453)</f>
        <v/>
      </c>
      <c r="U1449" s="17" t="str">
        <f>IF('Weekly Sales Budget by Location'!U1453="","",'Weekly Sales Budget by Location'!U1453)</f>
        <v/>
      </c>
      <c r="V1449" s="17" t="str">
        <f>IF('Weekly Sales Budget by Location'!V1453="","",'Weekly Sales Budget by Location'!V1453)</f>
        <v/>
      </c>
      <c r="W1449" s="17" t="str">
        <f>IF('Weekly Sales Budget by Location'!W1453="","",'Weekly Sales Budget by Location'!W1453)</f>
        <v/>
      </c>
      <c r="X1449" s="17" t="str">
        <f>IF('Weekly Sales Budget by Location'!X1453="","",'Weekly Sales Budget by Location'!X1453)</f>
        <v/>
      </c>
      <c r="Y1449" s="17" t="str">
        <f>IF('Weekly Sales Budget by Location'!Y1453="","",'Weekly Sales Budget by Location'!Y1453)</f>
        <v/>
      </c>
      <c r="Z1449" s="17" t="str">
        <f>IF('Weekly Sales Budget by Location'!Z1453="","",'Weekly Sales Budget by Location'!Z1453)</f>
        <v/>
      </c>
      <c r="AA1449" s="17" t="str">
        <f>IF('Weekly Sales Budget by Location'!AA1453="","",'Weekly Sales Budget by Location'!AA1453)</f>
        <v/>
      </c>
      <c r="AB1449" s="17" t="str">
        <f>IF('Weekly Sales Budget by Location'!AB1453="","",'Weekly Sales Budget by Location'!AB1453)</f>
        <v/>
      </c>
      <c r="AC1449" s="17" t="str">
        <f>IF('Weekly Sales Budget by Location'!AC1453="","",'Weekly Sales Budget by Location'!AC1453)</f>
        <v/>
      </c>
      <c r="AD1449" s="17" t="str">
        <f>IF('Weekly Sales Budget by Location'!AD1453="","",'Weekly Sales Budget by Location'!AD1453)</f>
        <v/>
      </c>
      <c r="AE1449" s="17" t="str">
        <f>IF('Weekly Sales Budget by Location'!AE1453="","",'Weekly Sales Budget by Location'!AE1453)</f>
        <v/>
      </c>
      <c r="AF1449" s="17" t="str">
        <f>IF('Weekly Sales Budget by Location'!AF1453="","",'Weekly Sales Budget by Location'!AF1453)</f>
        <v/>
      </c>
      <c r="AG1449" s="17" t="str">
        <f>IF('Weekly Sales Budget by Location'!AG1453="","",'Weekly Sales Budget by Location'!AG1453)</f>
        <v/>
      </c>
      <c r="AH1449" s="17" t="str">
        <f>IF('Weekly Sales Budget by Location'!AH1453="","",'Weekly Sales Budget by Location'!AH1453)</f>
        <v/>
      </c>
      <c r="AI1449" s="17" t="str">
        <f>IF('Weekly Sales Budget by Location'!AI1453="","",'Weekly Sales Budget by Location'!AI1453)</f>
        <v/>
      </c>
      <c r="AJ1449" s="17" t="str">
        <f>IF('Weekly Sales Budget by Location'!AJ1453="","",'Weekly Sales Budget by Location'!AJ1453)</f>
        <v/>
      </c>
      <c r="AK1449" s="17" t="str">
        <f>IF('Weekly Sales Budget by Location'!AK1453="","",'Weekly Sales Budget by Location'!AK1453)</f>
        <v/>
      </c>
      <c r="AL1449" s="17" t="str">
        <f>IF('Weekly Sales Budget by Location'!AL1453="","",'Weekly Sales Budget by Location'!AL1453)</f>
        <v/>
      </c>
      <c r="AM1449" s="17" t="str">
        <f>IF('Weekly Sales Budget by Location'!AM1453="","",'Weekly Sales Budget by Location'!AM1453)</f>
        <v/>
      </c>
      <c r="AN1449" s="17" t="str">
        <f>IF('Weekly Sales Budget by Location'!AN1453="","",'Weekly Sales Budget by Location'!AN1453)</f>
        <v/>
      </c>
      <c r="AO1449" s="17" t="str">
        <f>IF('Weekly Sales Budget by Location'!AO1453="","",'Weekly Sales Budget by Location'!AO1453)</f>
        <v/>
      </c>
      <c r="AP1449" s="17" t="str">
        <f>IF('Weekly Sales Budget by Location'!AP1453="","",'Weekly Sales Budget by Location'!AP1453)</f>
        <v/>
      </c>
      <c r="AQ1449" s="17" t="str">
        <f>IF('Weekly Sales Budget by Location'!AQ1453="","",'Weekly Sales Budget by Location'!AQ1453)</f>
        <v/>
      </c>
      <c r="AR1449" s="17" t="str">
        <f>IF('Weekly Sales Budget by Location'!AR1453="","",'Weekly Sales Budget by Location'!AR1453)</f>
        <v/>
      </c>
      <c r="AS1449" s="17" t="str">
        <f>IF('Weekly Sales Budget by Location'!AS1453="","",'Weekly Sales Budget by Location'!AS1453)</f>
        <v/>
      </c>
      <c r="AT1449" s="17" t="str">
        <f>IF('Weekly Sales Budget by Location'!AT1453="","",'Weekly Sales Budget by Location'!AT1453)</f>
        <v/>
      </c>
      <c r="AU1449" s="17" t="str">
        <f>IF('Weekly Sales Budget by Location'!AU1453="","",'Weekly Sales Budget by Location'!AU1453)</f>
        <v/>
      </c>
      <c r="AV1449" s="17" t="str">
        <f>IF('Weekly Sales Budget by Location'!AV1453="","",'Weekly Sales Budget by Location'!AV1453)</f>
        <v/>
      </c>
      <c r="AW1449" s="17" t="str">
        <f>IF('Weekly Sales Budget by Location'!AW1453="","",'Weekly Sales Budget by Location'!AW1453)</f>
        <v/>
      </c>
      <c r="AX1449" s="17" t="str">
        <f>IF('Weekly Sales Budget by Location'!AX1453="","",'Weekly Sales Budget by Location'!AX1453)</f>
        <v/>
      </c>
      <c r="AY1449" s="17" t="str">
        <f>IF('Weekly Sales Budget by Location'!AY1453="","",'Weekly Sales Budget by Location'!AY1453)</f>
        <v/>
      </c>
      <c r="AZ1449" s="17" t="str">
        <f>IF('Weekly Sales Budget by Location'!AZ1453="","",'Weekly Sales Budget by Location'!AZ1453)</f>
        <v/>
      </c>
      <c r="BA1449" s="17" t="str">
        <f>IF('Weekly Sales Budget by Location'!BA1453="","",'Weekly Sales Budget by Location'!BA1453)</f>
        <v/>
      </c>
      <c r="BB1449" s="17" t="str">
        <f>IF('Weekly Sales Budget by Location'!BB1453="","",'Weekly Sales Budget by Location'!BB1453)</f>
        <v/>
      </c>
      <c r="BC1449" s="17" t="str">
        <f>IF('Weekly Sales Budget by Location'!BC1453="","",'Weekly Sales Budget by Location'!BC1453)</f>
        <v/>
      </c>
      <c r="BD1449" s="17" t="str">
        <f>IF('Weekly Sales Budget by Location'!BD1453="","",'Weekly Sales Budget by Location'!BD1453)</f>
        <v/>
      </c>
    </row>
    <row r="1450" spans="1:56" ht="16.5">
      <c r="A1450" s="17" t="str">
        <f>IF('Weekly Sales Budget by Location'!A1454="","",'Weekly Sales Budget by Location'!A1454)</f>
        <v/>
      </c>
      <c r="B1450" s="17" t="str">
        <f>IF('Weekly Sales Budget by Location'!B1454="","",'Weekly Sales Budget by Location'!B1454)</f>
        <v/>
      </c>
      <c r="C1450" s="17" t="str">
        <f>IF('Weekly Sales Budget by Location'!C1454="","",'Weekly Sales Budget by Location'!C1454)</f>
        <v/>
      </c>
      <c r="D1450" s="18" t="str">
        <f>IF('Weekly Sales Budget by Location'!D1454="","",'Weekly Sales Budget by Location'!D1454)</f>
        <v/>
      </c>
      <c r="E1450" s="17" t="str">
        <f>IF('Weekly Sales Budget by Location'!E1454="","",'Weekly Sales Budget by Location'!E1454)</f>
        <v/>
      </c>
      <c r="F1450" s="17" t="str">
        <f>IF('Weekly Sales Budget by Location'!F1454="","",'Weekly Sales Budget by Location'!F1454)</f>
        <v/>
      </c>
      <c r="G1450" s="17" t="str">
        <f>IF('Weekly Sales Budget by Location'!G1454="","",'Weekly Sales Budget by Location'!G1454)</f>
        <v/>
      </c>
      <c r="H1450" s="17" t="str">
        <f>IF('Weekly Sales Budget by Location'!H1454="","",'Weekly Sales Budget by Location'!H1454)</f>
        <v/>
      </c>
      <c r="I1450" s="17" t="str">
        <f>IF('Weekly Sales Budget by Location'!I1454="","",'Weekly Sales Budget by Location'!I1454)</f>
        <v/>
      </c>
      <c r="J1450" s="17" t="str">
        <f>IF('Weekly Sales Budget by Location'!J1454="","",'Weekly Sales Budget by Location'!J1454)</f>
        <v/>
      </c>
      <c r="K1450" s="17" t="str">
        <f>IF('Weekly Sales Budget by Location'!K1454="","",'Weekly Sales Budget by Location'!K1454)</f>
        <v/>
      </c>
      <c r="L1450" s="17" t="str">
        <f>IF('Weekly Sales Budget by Location'!L1454="","",'Weekly Sales Budget by Location'!L1454)</f>
        <v/>
      </c>
      <c r="M1450" s="17" t="str">
        <f>IF('Weekly Sales Budget by Location'!M1454="","",'Weekly Sales Budget by Location'!M1454)</f>
        <v/>
      </c>
      <c r="N1450" s="17" t="str">
        <f>IF('Weekly Sales Budget by Location'!N1454="","",'Weekly Sales Budget by Location'!N1454)</f>
        <v/>
      </c>
      <c r="O1450" s="17" t="str">
        <f>IF('Weekly Sales Budget by Location'!O1454="","",'Weekly Sales Budget by Location'!O1454)</f>
        <v/>
      </c>
      <c r="P1450" s="17" t="str">
        <f>IF('Weekly Sales Budget by Location'!P1454="","",'Weekly Sales Budget by Location'!P1454)</f>
        <v/>
      </c>
      <c r="Q1450" s="17" t="str">
        <f>IF('Weekly Sales Budget by Location'!Q1454="","",'Weekly Sales Budget by Location'!Q1454)</f>
        <v/>
      </c>
      <c r="R1450" s="17" t="str">
        <f>IF('Weekly Sales Budget by Location'!R1454="","",'Weekly Sales Budget by Location'!R1454)</f>
        <v/>
      </c>
      <c r="S1450" s="17" t="str">
        <f>IF('Weekly Sales Budget by Location'!S1454="","",'Weekly Sales Budget by Location'!S1454)</f>
        <v/>
      </c>
      <c r="T1450" s="17" t="str">
        <f>IF('Weekly Sales Budget by Location'!T1454="","",'Weekly Sales Budget by Location'!T1454)</f>
        <v/>
      </c>
      <c r="U1450" s="17" t="str">
        <f>IF('Weekly Sales Budget by Location'!U1454="","",'Weekly Sales Budget by Location'!U1454)</f>
        <v/>
      </c>
      <c r="V1450" s="17" t="str">
        <f>IF('Weekly Sales Budget by Location'!V1454="","",'Weekly Sales Budget by Location'!V1454)</f>
        <v/>
      </c>
      <c r="W1450" s="17" t="str">
        <f>IF('Weekly Sales Budget by Location'!W1454="","",'Weekly Sales Budget by Location'!W1454)</f>
        <v/>
      </c>
      <c r="X1450" s="17" t="str">
        <f>IF('Weekly Sales Budget by Location'!X1454="","",'Weekly Sales Budget by Location'!X1454)</f>
        <v/>
      </c>
      <c r="Y1450" s="17" t="str">
        <f>IF('Weekly Sales Budget by Location'!Y1454="","",'Weekly Sales Budget by Location'!Y1454)</f>
        <v/>
      </c>
      <c r="Z1450" s="17" t="str">
        <f>IF('Weekly Sales Budget by Location'!Z1454="","",'Weekly Sales Budget by Location'!Z1454)</f>
        <v/>
      </c>
      <c r="AA1450" s="17" t="str">
        <f>IF('Weekly Sales Budget by Location'!AA1454="","",'Weekly Sales Budget by Location'!AA1454)</f>
        <v/>
      </c>
      <c r="AB1450" s="17" t="str">
        <f>IF('Weekly Sales Budget by Location'!AB1454="","",'Weekly Sales Budget by Location'!AB1454)</f>
        <v/>
      </c>
      <c r="AC1450" s="17" t="str">
        <f>IF('Weekly Sales Budget by Location'!AC1454="","",'Weekly Sales Budget by Location'!AC1454)</f>
        <v/>
      </c>
      <c r="AD1450" s="17" t="str">
        <f>IF('Weekly Sales Budget by Location'!AD1454="","",'Weekly Sales Budget by Location'!AD1454)</f>
        <v/>
      </c>
      <c r="AE1450" s="17" t="str">
        <f>IF('Weekly Sales Budget by Location'!AE1454="","",'Weekly Sales Budget by Location'!AE1454)</f>
        <v/>
      </c>
      <c r="AF1450" s="17" t="str">
        <f>IF('Weekly Sales Budget by Location'!AF1454="","",'Weekly Sales Budget by Location'!AF1454)</f>
        <v/>
      </c>
      <c r="AG1450" s="17" t="str">
        <f>IF('Weekly Sales Budget by Location'!AG1454="","",'Weekly Sales Budget by Location'!AG1454)</f>
        <v/>
      </c>
      <c r="AH1450" s="17" t="str">
        <f>IF('Weekly Sales Budget by Location'!AH1454="","",'Weekly Sales Budget by Location'!AH1454)</f>
        <v/>
      </c>
      <c r="AI1450" s="17" t="str">
        <f>IF('Weekly Sales Budget by Location'!AI1454="","",'Weekly Sales Budget by Location'!AI1454)</f>
        <v/>
      </c>
      <c r="AJ1450" s="17" t="str">
        <f>IF('Weekly Sales Budget by Location'!AJ1454="","",'Weekly Sales Budget by Location'!AJ1454)</f>
        <v/>
      </c>
      <c r="AK1450" s="17" t="str">
        <f>IF('Weekly Sales Budget by Location'!AK1454="","",'Weekly Sales Budget by Location'!AK1454)</f>
        <v/>
      </c>
      <c r="AL1450" s="17" t="str">
        <f>IF('Weekly Sales Budget by Location'!AL1454="","",'Weekly Sales Budget by Location'!AL1454)</f>
        <v/>
      </c>
      <c r="AM1450" s="17" t="str">
        <f>IF('Weekly Sales Budget by Location'!AM1454="","",'Weekly Sales Budget by Location'!AM1454)</f>
        <v/>
      </c>
      <c r="AN1450" s="17" t="str">
        <f>IF('Weekly Sales Budget by Location'!AN1454="","",'Weekly Sales Budget by Location'!AN1454)</f>
        <v/>
      </c>
      <c r="AO1450" s="17" t="str">
        <f>IF('Weekly Sales Budget by Location'!AO1454="","",'Weekly Sales Budget by Location'!AO1454)</f>
        <v/>
      </c>
      <c r="AP1450" s="17" t="str">
        <f>IF('Weekly Sales Budget by Location'!AP1454="","",'Weekly Sales Budget by Location'!AP1454)</f>
        <v/>
      </c>
      <c r="AQ1450" s="17" t="str">
        <f>IF('Weekly Sales Budget by Location'!AQ1454="","",'Weekly Sales Budget by Location'!AQ1454)</f>
        <v/>
      </c>
      <c r="AR1450" s="17" t="str">
        <f>IF('Weekly Sales Budget by Location'!AR1454="","",'Weekly Sales Budget by Location'!AR1454)</f>
        <v/>
      </c>
      <c r="AS1450" s="17" t="str">
        <f>IF('Weekly Sales Budget by Location'!AS1454="","",'Weekly Sales Budget by Location'!AS1454)</f>
        <v/>
      </c>
      <c r="AT1450" s="17" t="str">
        <f>IF('Weekly Sales Budget by Location'!AT1454="","",'Weekly Sales Budget by Location'!AT1454)</f>
        <v/>
      </c>
      <c r="AU1450" s="17" t="str">
        <f>IF('Weekly Sales Budget by Location'!AU1454="","",'Weekly Sales Budget by Location'!AU1454)</f>
        <v/>
      </c>
      <c r="AV1450" s="17" t="str">
        <f>IF('Weekly Sales Budget by Location'!AV1454="","",'Weekly Sales Budget by Location'!AV1454)</f>
        <v/>
      </c>
      <c r="AW1450" s="17" t="str">
        <f>IF('Weekly Sales Budget by Location'!AW1454="","",'Weekly Sales Budget by Location'!AW1454)</f>
        <v/>
      </c>
      <c r="AX1450" s="17" t="str">
        <f>IF('Weekly Sales Budget by Location'!AX1454="","",'Weekly Sales Budget by Location'!AX1454)</f>
        <v/>
      </c>
      <c r="AY1450" s="17" t="str">
        <f>IF('Weekly Sales Budget by Location'!AY1454="","",'Weekly Sales Budget by Location'!AY1454)</f>
        <v/>
      </c>
      <c r="AZ1450" s="17" t="str">
        <f>IF('Weekly Sales Budget by Location'!AZ1454="","",'Weekly Sales Budget by Location'!AZ1454)</f>
        <v/>
      </c>
      <c r="BA1450" s="17" t="str">
        <f>IF('Weekly Sales Budget by Location'!BA1454="","",'Weekly Sales Budget by Location'!BA1454)</f>
        <v/>
      </c>
      <c r="BB1450" s="17" t="str">
        <f>IF('Weekly Sales Budget by Location'!BB1454="","",'Weekly Sales Budget by Location'!BB1454)</f>
        <v/>
      </c>
      <c r="BC1450" s="17" t="str">
        <f>IF('Weekly Sales Budget by Location'!BC1454="","",'Weekly Sales Budget by Location'!BC1454)</f>
        <v/>
      </c>
      <c r="BD1450" s="17" t="str">
        <f>IF('Weekly Sales Budget by Location'!BD1454="","",'Weekly Sales Budget by Location'!BD1454)</f>
        <v/>
      </c>
    </row>
    <row r="1451" spans="1:56" ht="16.5">
      <c r="A1451" s="17" t="str">
        <f>IF('Weekly Sales Budget by Location'!A1455="","",'Weekly Sales Budget by Location'!A1455)</f>
        <v/>
      </c>
      <c r="B1451" s="17" t="str">
        <f>IF('Weekly Sales Budget by Location'!B1455="","",'Weekly Sales Budget by Location'!B1455)</f>
        <v/>
      </c>
      <c r="C1451" s="17" t="str">
        <f>IF('Weekly Sales Budget by Location'!C1455="","",'Weekly Sales Budget by Location'!C1455)</f>
        <v/>
      </c>
      <c r="D1451" s="18" t="str">
        <f>IF('Weekly Sales Budget by Location'!D1455="","",'Weekly Sales Budget by Location'!D1455)</f>
        <v/>
      </c>
      <c r="E1451" s="17" t="str">
        <f>IF('Weekly Sales Budget by Location'!E1455="","",'Weekly Sales Budget by Location'!E1455)</f>
        <v/>
      </c>
      <c r="F1451" s="17" t="str">
        <f>IF('Weekly Sales Budget by Location'!F1455="","",'Weekly Sales Budget by Location'!F1455)</f>
        <v/>
      </c>
      <c r="G1451" s="17" t="str">
        <f>IF('Weekly Sales Budget by Location'!G1455="","",'Weekly Sales Budget by Location'!G1455)</f>
        <v/>
      </c>
      <c r="H1451" s="17" t="str">
        <f>IF('Weekly Sales Budget by Location'!H1455="","",'Weekly Sales Budget by Location'!H1455)</f>
        <v/>
      </c>
      <c r="I1451" s="17" t="str">
        <f>IF('Weekly Sales Budget by Location'!I1455="","",'Weekly Sales Budget by Location'!I1455)</f>
        <v/>
      </c>
      <c r="J1451" s="17" t="str">
        <f>IF('Weekly Sales Budget by Location'!J1455="","",'Weekly Sales Budget by Location'!J1455)</f>
        <v/>
      </c>
      <c r="K1451" s="17" t="str">
        <f>IF('Weekly Sales Budget by Location'!K1455="","",'Weekly Sales Budget by Location'!K1455)</f>
        <v/>
      </c>
      <c r="L1451" s="17" t="str">
        <f>IF('Weekly Sales Budget by Location'!L1455="","",'Weekly Sales Budget by Location'!L1455)</f>
        <v/>
      </c>
      <c r="M1451" s="17" t="str">
        <f>IF('Weekly Sales Budget by Location'!M1455="","",'Weekly Sales Budget by Location'!M1455)</f>
        <v/>
      </c>
      <c r="N1451" s="17" t="str">
        <f>IF('Weekly Sales Budget by Location'!N1455="","",'Weekly Sales Budget by Location'!N1455)</f>
        <v/>
      </c>
      <c r="O1451" s="17" t="str">
        <f>IF('Weekly Sales Budget by Location'!O1455="","",'Weekly Sales Budget by Location'!O1455)</f>
        <v/>
      </c>
      <c r="P1451" s="17" t="str">
        <f>IF('Weekly Sales Budget by Location'!P1455="","",'Weekly Sales Budget by Location'!P1455)</f>
        <v/>
      </c>
      <c r="Q1451" s="17" t="str">
        <f>IF('Weekly Sales Budget by Location'!Q1455="","",'Weekly Sales Budget by Location'!Q1455)</f>
        <v/>
      </c>
      <c r="R1451" s="17" t="str">
        <f>IF('Weekly Sales Budget by Location'!R1455="","",'Weekly Sales Budget by Location'!R1455)</f>
        <v/>
      </c>
      <c r="S1451" s="17" t="str">
        <f>IF('Weekly Sales Budget by Location'!S1455="","",'Weekly Sales Budget by Location'!S1455)</f>
        <v/>
      </c>
      <c r="T1451" s="17" t="str">
        <f>IF('Weekly Sales Budget by Location'!T1455="","",'Weekly Sales Budget by Location'!T1455)</f>
        <v/>
      </c>
      <c r="U1451" s="17" t="str">
        <f>IF('Weekly Sales Budget by Location'!U1455="","",'Weekly Sales Budget by Location'!U1455)</f>
        <v/>
      </c>
      <c r="V1451" s="17" t="str">
        <f>IF('Weekly Sales Budget by Location'!V1455="","",'Weekly Sales Budget by Location'!V1455)</f>
        <v/>
      </c>
      <c r="W1451" s="17" t="str">
        <f>IF('Weekly Sales Budget by Location'!W1455="","",'Weekly Sales Budget by Location'!W1455)</f>
        <v/>
      </c>
      <c r="X1451" s="17" t="str">
        <f>IF('Weekly Sales Budget by Location'!X1455="","",'Weekly Sales Budget by Location'!X1455)</f>
        <v/>
      </c>
      <c r="Y1451" s="17" t="str">
        <f>IF('Weekly Sales Budget by Location'!Y1455="","",'Weekly Sales Budget by Location'!Y1455)</f>
        <v/>
      </c>
      <c r="Z1451" s="17" t="str">
        <f>IF('Weekly Sales Budget by Location'!Z1455="","",'Weekly Sales Budget by Location'!Z1455)</f>
        <v/>
      </c>
      <c r="AA1451" s="17" t="str">
        <f>IF('Weekly Sales Budget by Location'!AA1455="","",'Weekly Sales Budget by Location'!AA1455)</f>
        <v/>
      </c>
      <c r="AB1451" s="17" t="str">
        <f>IF('Weekly Sales Budget by Location'!AB1455="","",'Weekly Sales Budget by Location'!AB1455)</f>
        <v/>
      </c>
      <c r="AC1451" s="17" t="str">
        <f>IF('Weekly Sales Budget by Location'!AC1455="","",'Weekly Sales Budget by Location'!AC1455)</f>
        <v/>
      </c>
      <c r="AD1451" s="17" t="str">
        <f>IF('Weekly Sales Budget by Location'!AD1455="","",'Weekly Sales Budget by Location'!AD1455)</f>
        <v/>
      </c>
      <c r="AE1451" s="17" t="str">
        <f>IF('Weekly Sales Budget by Location'!AE1455="","",'Weekly Sales Budget by Location'!AE1455)</f>
        <v/>
      </c>
      <c r="AF1451" s="17" t="str">
        <f>IF('Weekly Sales Budget by Location'!AF1455="","",'Weekly Sales Budget by Location'!AF1455)</f>
        <v/>
      </c>
      <c r="AG1451" s="17" t="str">
        <f>IF('Weekly Sales Budget by Location'!AG1455="","",'Weekly Sales Budget by Location'!AG1455)</f>
        <v/>
      </c>
      <c r="AH1451" s="17" t="str">
        <f>IF('Weekly Sales Budget by Location'!AH1455="","",'Weekly Sales Budget by Location'!AH1455)</f>
        <v/>
      </c>
      <c r="AI1451" s="17" t="str">
        <f>IF('Weekly Sales Budget by Location'!AI1455="","",'Weekly Sales Budget by Location'!AI1455)</f>
        <v/>
      </c>
      <c r="AJ1451" s="17" t="str">
        <f>IF('Weekly Sales Budget by Location'!AJ1455="","",'Weekly Sales Budget by Location'!AJ1455)</f>
        <v/>
      </c>
      <c r="AK1451" s="17" t="str">
        <f>IF('Weekly Sales Budget by Location'!AK1455="","",'Weekly Sales Budget by Location'!AK1455)</f>
        <v/>
      </c>
      <c r="AL1451" s="17" t="str">
        <f>IF('Weekly Sales Budget by Location'!AL1455="","",'Weekly Sales Budget by Location'!AL1455)</f>
        <v/>
      </c>
      <c r="AM1451" s="17" t="str">
        <f>IF('Weekly Sales Budget by Location'!AM1455="","",'Weekly Sales Budget by Location'!AM1455)</f>
        <v/>
      </c>
      <c r="AN1451" s="17" t="str">
        <f>IF('Weekly Sales Budget by Location'!AN1455="","",'Weekly Sales Budget by Location'!AN1455)</f>
        <v/>
      </c>
      <c r="AO1451" s="17" t="str">
        <f>IF('Weekly Sales Budget by Location'!AO1455="","",'Weekly Sales Budget by Location'!AO1455)</f>
        <v/>
      </c>
      <c r="AP1451" s="17" t="str">
        <f>IF('Weekly Sales Budget by Location'!AP1455="","",'Weekly Sales Budget by Location'!AP1455)</f>
        <v/>
      </c>
      <c r="AQ1451" s="17" t="str">
        <f>IF('Weekly Sales Budget by Location'!AQ1455="","",'Weekly Sales Budget by Location'!AQ1455)</f>
        <v/>
      </c>
      <c r="AR1451" s="17" t="str">
        <f>IF('Weekly Sales Budget by Location'!AR1455="","",'Weekly Sales Budget by Location'!AR1455)</f>
        <v/>
      </c>
      <c r="AS1451" s="17" t="str">
        <f>IF('Weekly Sales Budget by Location'!AS1455="","",'Weekly Sales Budget by Location'!AS1455)</f>
        <v/>
      </c>
      <c r="AT1451" s="17" t="str">
        <f>IF('Weekly Sales Budget by Location'!AT1455="","",'Weekly Sales Budget by Location'!AT1455)</f>
        <v/>
      </c>
      <c r="AU1451" s="17" t="str">
        <f>IF('Weekly Sales Budget by Location'!AU1455="","",'Weekly Sales Budget by Location'!AU1455)</f>
        <v/>
      </c>
      <c r="AV1451" s="17" t="str">
        <f>IF('Weekly Sales Budget by Location'!AV1455="","",'Weekly Sales Budget by Location'!AV1455)</f>
        <v/>
      </c>
      <c r="AW1451" s="17" t="str">
        <f>IF('Weekly Sales Budget by Location'!AW1455="","",'Weekly Sales Budget by Location'!AW1455)</f>
        <v/>
      </c>
      <c r="AX1451" s="17" t="str">
        <f>IF('Weekly Sales Budget by Location'!AX1455="","",'Weekly Sales Budget by Location'!AX1455)</f>
        <v/>
      </c>
      <c r="AY1451" s="17" t="str">
        <f>IF('Weekly Sales Budget by Location'!AY1455="","",'Weekly Sales Budget by Location'!AY1455)</f>
        <v/>
      </c>
      <c r="AZ1451" s="17" t="str">
        <f>IF('Weekly Sales Budget by Location'!AZ1455="","",'Weekly Sales Budget by Location'!AZ1455)</f>
        <v/>
      </c>
      <c r="BA1451" s="17" t="str">
        <f>IF('Weekly Sales Budget by Location'!BA1455="","",'Weekly Sales Budget by Location'!BA1455)</f>
        <v/>
      </c>
      <c r="BB1451" s="17" t="str">
        <f>IF('Weekly Sales Budget by Location'!BB1455="","",'Weekly Sales Budget by Location'!BB1455)</f>
        <v/>
      </c>
      <c r="BC1451" s="17" t="str">
        <f>IF('Weekly Sales Budget by Location'!BC1455="","",'Weekly Sales Budget by Location'!BC1455)</f>
        <v/>
      </c>
      <c r="BD1451" s="17" t="str">
        <f>IF('Weekly Sales Budget by Location'!BD1455="","",'Weekly Sales Budget by Location'!BD1455)</f>
        <v/>
      </c>
    </row>
    <row r="1452" spans="1:56" ht="16.5">
      <c r="A1452" s="17" t="str">
        <f>IF('Weekly Sales Budget by Location'!A1456="","",'Weekly Sales Budget by Location'!A1456)</f>
        <v/>
      </c>
      <c r="B1452" s="17" t="str">
        <f>IF('Weekly Sales Budget by Location'!B1456="","",'Weekly Sales Budget by Location'!B1456)</f>
        <v/>
      </c>
      <c r="C1452" s="17" t="str">
        <f>IF('Weekly Sales Budget by Location'!C1456="","",'Weekly Sales Budget by Location'!C1456)</f>
        <v/>
      </c>
      <c r="D1452" s="18" t="str">
        <f>IF('Weekly Sales Budget by Location'!D1456="","",'Weekly Sales Budget by Location'!D1456)</f>
        <v/>
      </c>
      <c r="E1452" s="17" t="str">
        <f>IF('Weekly Sales Budget by Location'!E1456="","",'Weekly Sales Budget by Location'!E1456)</f>
        <v/>
      </c>
      <c r="F1452" s="17" t="str">
        <f>IF('Weekly Sales Budget by Location'!F1456="","",'Weekly Sales Budget by Location'!F1456)</f>
        <v/>
      </c>
      <c r="G1452" s="17" t="str">
        <f>IF('Weekly Sales Budget by Location'!G1456="","",'Weekly Sales Budget by Location'!G1456)</f>
        <v/>
      </c>
      <c r="H1452" s="17" t="str">
        <f>IF('Weekly Sales Budget by Location'!H1456="","",'Weekly Sales Budget by Location'!H1456)</f>
        <v/>
      </c>
      <c r="I1452" s="17" t="str">
        <f>IF('Weekly Sales Budget by Location'!I1456="","",'Weekly Sales Budget by Location'!I1456)</f>
        <v/>
      </c>
      <c r="J1452" s="17" t="str">
        <f>IF('Weekly Sales Budget by Location'!J1456="","",'Weekly Sales Budget by Location'!J1456)</f>
        <v/>
      </c>
      <c r="K1452" s="17" t="str">
        <f>IF('Weekly Sales Budget by Location'!K1456="","",'Weekly Sales Budget by Location'!K1456)</f>
        <v/>
      </c>
      <c r="L1452" s="17" t="str">
        <f>IF('Weekly Sales Budget by Location'!L1456="","",'Weekly Sales Budget by Location'!L1456)</f>
        <v/>
      </c>
      <c r="M1452" s="17" t="str">
        <f>IF('Weekly Sales Budget by Location'!M1456="","",'Weekly Sales Budget by Location'!M1456)</f>
        <v/>
      </c>
      <c r="N1452" s="17" t="str">
        <f>IF('Weekly Sales Budget by Location'!N1456="","",'Weekly Sales Budget by Location'!N1456)</f>
        <v/>
      </c>
      <c r="O1452" s="17" t="str">
        <f>IF('Weekly Sales Budget by Location'!O1456="","",'Weekly Sales Budget by Location'!O1456)</f>
        <v/>
      </c>
      <c r="P1452" s="17" t="str">
        <f>IF('Weekly Sales Budget by Location'!P1456="","",'Weekly Sales Budget by Location'!P1456)</f>
        <v/>
      </c>
      <c r="Q1452" s="17" t="str">
        <f>IF('Weekly Sales Budget by Location'!Q1456="","",'Weekly Sales Budget by Location'!Q1456)</f>
        <v/>
      </c>
      <c r="R1452" s="17" t="str">
        <f>IF('Weekly Sales Budget by Location'!R1456="","",'Weekly Sales Budget by Location'!R1456)</f>
        <v/>
      </c>
      <c r="S1452" s="17" t="str">
        <f>IF('Weekly Sales Budget by Location'!S1456="","",'Weekly Sales Budget by Location'!S1456)</f>
        <v/>
      </c>
      <c r="T1452" s="17" t="str">
        <f>IF('Weekly Sales Budget by Location'!T1456="","",'Weekly Sales Budget by Location'!T1456)</f>
        <v/>
      </c>
      <c r="U1452" s="17" t="str">
        <f>IF('Weekly Sales Budget by Location'!U1456="","",'Weekly Sales Budget by Location'!U1456)</f>
        <v/>
      </c>
      <c r="V1452" s="17" t="str">
        <f>IF('Weekly Sales Budget by Location'!V1456="","",'Weekly Sales Budget by Location'!V1456)</f>
        <v/>
      </c>
      <c r="W1452" s="17" t="str">
        <f>IF('Weekly Sales Budget by Location'!W1456="","",'Weekly Sales Budget by Location'!W1456)</f>
        <v/>
      </c>
      <c r="X1452" s="17" t="str">
        <f>IF('Weekly Sales Budget by Location'!X1456="","",'Weekly Sales Budget by Location'!X1456)</f>
        <v/>
      </c>
      <c r="Y1452" s="17" t="str">
        <f>IF('Weekly Sales Budget by Location'!Y1456="","",'Weekly Sales Budget by Location'!Y1456)</f>
        <v/>
      </c>
      <c r="Z1452" s="17" t="str">
        <f>IF('Weekly Sales Budget by Location'!Z1456="","",'Weekly Sales Budget by Location'!Z1456)</f>
        <v/>
      </c>
      <c r="AA1452" s="17" t="str">
        <f>IF('Weekly Sales Budget by Location'!AA1456="","",'Weekly Sales Budget by Location'!AA1456)</f>
        <v/>
      </c>
      <c r="AB1452" s="17" t="str">
        <f>IF('Weekly Sales Budget by Location'!AB1456="","",'Weekly Sales Budget by Location'!AB1456)</f>
        <v/>
      </c>
      <c r="AC1452" s="17" t="str">
        <f>IF('Weekly Sales Budget by Location'!AC1456="","",'Weekly Sales Budget by Location'!AC1456)</f>
        <v/>
      </c>
      <c r="AD1452" s="17" t="str">
        <f>IF('Weekly Sales Budget by Location'!AD1456="","",'Weekly Sales Budget by Location'!AD1456)</f>
        <v/>
      </c>
      <c r="AE1452" s="17" t="str">
        <f>IF('Weekly Sales Budget by Location'!AE1456="","",'Weekly Sales Budget by Location'!AE1456)</f>
        <v/>
      </c>
      <c r="AF1452" s="17" t="str">
        <f>IF('Weekly Sales Budget by Location'!AF1456="","",'Weekly Sales Budget by Location'!AF1456)</f>
        <v/>
      </c>
      <c r="AG1452" s="17" t="str">
        <f>IF('Weekly Sales Budget by Location'!AG1456="","",'Weekly Sales Budget by Location'!AG1456)</f>
        <v/>
      </c>
      <c r="AH1452" s="17" t="str">
        <f>IF('Weekly Sales Budget by Location'!AH1456="","",'Weekly Sales Budget by Location'!AH1456)</f>
        <v/>
      </c>
      <c r="AI1452" s="17" t="str">
        <f>IF('Weekly Sales Budget by Location'!AI1456="","",'Weekly Sales Budget by Location'!AI1456)</f>
        <v/>
      </c>
      <c r="AJ1452" s="17" t="str">
        <f>IF('Weekly Sales Budget by Location'!AJ1456="","",'Weekly Sales Budget by Location'!AJ1456)</f>
        <v/>
      </c>
      <c r="AK1452" s="17" t="str">
        <f>IF('Weekly Sales Budget by Location'!AK1456="","",'Weekly Sales Budget by Location'!AK1456)</f>
        <v/>
      </c>
      <c r="AL1452" s="17" t="str">
        <f>IF('Weekly Sales Budget by Location'!AL1456="","",'Weekly Sales Budget by Location'!AL1456)</f>
        <v/>
      </c>
      <c r="AM1452" s="17" t="str">
        <f>IF('Weekly Sales Budget by Location'!AM1456="","",'Weekly Sales Budget by Location'!AM1456)</f>
        <v/>
      </c>
      <c r="AN1452" s="17" t="str">
        <f>IF('Weekly Sales Budget by Location'!AN1456="","",'Weekly Sales Budget by Location'!AN1456)</f>
        <v/>
      </c>
      <c r="AO1452" s="17" t="str">
        <f>IF('Weekly Sales Budget by Location'!AO1456="","",'Weekly Sales Budget by Location'!AO1456)</f>
        <v/>
      </c>
      <c r="AP1452" s="17" t="str">
        <f>IF('Weekly Sales Budget by Location'!AP1456="","",'Weekly Sales Budget by Location'!AP1456)</f>
        <v/>
      </c>
      <c r="AQ1452" s="17" t="str">
        <f>IF('Weekly Sales Budget by Location'!AQ1456="","",'Weekly Sales Budget by Location'!AQ1456)</f>
        <v/>
      </c>
      <c r="AR1452" s="17" t="str">
        <f>IF('Weekly Sales Budget by Location'!AR1456="","",'Weekly Sales Budget by Location'!AR1456)</f>
        <v/>
      </c>
      <c r="AS1452" s="17" t="str">
        <f>IF('Weekly Sales Budget by Location'!AS1456="","",'Weekly Sales Budget by Location'!AS1456)</f>
        <v/>
      </c>
      <c r="AT1452" s="17" t="str">
        <f>IF('Weekly Sales Budget by Location'!AT1456="","",'Weekly Sales Budget by Location'!AT1456)</f>
        <v/>
      </c>
      <c r="AU1452" s="17" t="str">
        <f>IF('Weekly Sales Budget by Location'!AU1456="","",'Weekly Sales Budget by Location'!AU1456)</f>
        <v/>
      </c>
      <c r="AV1452" s="17" t="str">
        <f>IF('Weekly Sales Budget by Location'!AV1456="","",'Weekly Sales Budget by Location'!AV1456)</f>
        <v/>
      </c>
      <c r="AW1452" s="17" t="str">
        <f>IF('Weekly Sales Budget by Location'!AW1456="","",'Weekly Sales Budget by Location'!AW1456)</f>
        <v/>
      </c>
      <c r="AX1452" s="17" t="str">
        <f>IF('Weekly Sales Budget by Location'!AX1456="","",'Weekly Sales Budget by Location'!AX1456)</f>
        <v/>
      </c>
      <c r="AY1452" s="17" t="str">
        <f>IF('Weekly Sales Budget by Location'!AY1456="","",'Weekly Sales Budget by Location'!AY1456)</f>
        <v/>
      </c>
      <c r="AZ1452" s="17" t="str">
        <f>IF('Weekly Sales Budget by Location'!AZ1456="","",'Weekly Sales Budget by Location'!AZ1456)</f>
        <v/>
      </c>
      <c r="BA1452" s="17" t="str">
        <f>IF('Weekly Sales Budget by Location'!BA1456="","",'Weekly Sales Budget by Location'!BA1456)</f>
        <v/>
      </c>
      <c r="BB1452" s="17" t="str">
        <f>IF('Weekly Sales Budget by Location'!BB1456="","",'Weekly Sales Budget by Location'!BB1456)</f>
        <v/>
      </c>
      <c r="BC1452" s="17" t="str">
        <f>IF('Weekly Sales Budget by Location'!BC1456="","",'Weekly Sales Budget by Location'!BC1456)</f>
        <v/>
      </c>
      <c r="BD1452" s="17" t="str">
        <f>IF('Weekly Sales Budget by Location'!BD1456="","",'Weekly Sales Budget by Location'!BD1456)</f>
        <v/>
      </c>
    </row>
    <row r="1453" spans="1:56" ht="16.5">
      <c r="A1453" s="17" t="str">
        <f>IF('Weekly Sales Budget by Location'!A1457="","",'Weekly Sales Budget by Location'!A1457)</f>
        <v/>
      </c>
      <c r="B1453" s="17" t="str">
        <f>IF('Weekly Sales Budget by Location'!B1457="","",'Weekly Sales Budget by Location'!B1457)</f>
        <v/>
      </c>
      <c r="C1453" s="17" t="str">
        <f>IF('Weekly Sales Budget by Location'!C1457="","",'Weekly Sales Budget by Location'!C1457)</f>
        <v/>
      </c>
      <c r="D1453" s="18" t="str">
        <f>IF('Weekly Sales Budget by Location'!D1457="","",'Weekly Sales Budget by Location'!D1457)</f>
        <v/>
      </c>
      <c r="E1453" s="17" t="str">
        <f>IF('Weekly Sales Budget by Location'!E1457="","",'Weekly Sales Budget by Location'!E1457)</f>
        <v/>
      </c>
      <c r="F1453" s="17" t="str">
        <f>IF('Weekly Sales Budget by Location'!F1457="","",'Weekly Sales Budget by Location'!F1457)</f>
        <v/>
      </c>
      <c r="G1453" s="17" t="str">
        <f>IF('Weekly Sales Budget by Location'!G1457="","",'Weekly Sales Budget by Location'!G1457)</f>
        <v/>
      </c>
      <c r="H1453" s="17" t="str">
        <f>IF('Weekly Sales Budget by Location'!H1457="","",'Weekly Sales Budget by Location'!H1457)</f>
        <v/>
      </c>
      <c r="I1453" s="17" t="str">
        <f>IF('Weekly Sales Budget by Location'!I1457="","",'Weekly Sales Budget by Location'!I1457)</f>
        <v/>
      </c>
      <c r="J1453" s="17" t="str">
        <f>IF('Weekly Sales Budget by Location'!J1457="","",'Weekly Sales Budget by Location'!J1457)</f>
        <v/>
      </c>
      <c r="K1453" s="17" t="str">
        <f>IF('Weekly Sales Budget by Location'!K1457="","",'Weekly Sales Budget by Location'!K1457)</f>
        <v/>
      </c>
      <c r="L1453" s="17" t="str">
        <f>IF('Weekly Sales Budget by Location'!L1457="","",'Weekly Sales Budget by Location'!L1457)</f>
        <v/>
      </c>
      <c r="M1453" s="17" t="str">
        <f>IF('Weekly Sales Budget by Location'!M1457="","",'Weekly Sales Budget by Location'!M1457)</f>
        <v/>
      </c>
      <c r="N1453" s="17" t="str">
        <f>IF('Weekly Sales Budget by Location'!N1457="","",'Weekly Sales Budget by Location'!N1457)</f>
        <v/>
      </c>
      <c r="O1453" s="17" t="str">
        <f>IF('Weekly Sales Budget by Location'!O1457="","",'Weekly Sales Budget by Location'!O1457)</f>
        <v/>
      </c>
      <c r="P1453" s="17" t="str">
        <f>IF('Weekly Sales Budget by Location'!P1457="","",'Weekly Sales Budget by Location'!P1457)</f>
        <v/>
      </c>
      <c r="Q1453" s="17" t="str">
        <f>IF('Weekly Sales Budget by Location'!Q1457="","",'Weekly Sales Budget by Location'!Q1457)</f>
        <v/>
      </c>
      <c r="R1453" s="17" t="str">
        <f>IF('Weekly Sales Budget by Location'!R1457="","",'Weekly Sales Budget by Location'!R1457)</f>
        <v/>
      </c>
      <c r="S1453" s="17" t="str">
        <f>IF('Weekly Sales Budget by Location'!S1457="","",'Weekly Sales Budget by Location'!S1457)</f>
        <v/>
      </c>
      <c r="T1453" s="17" t="str">
        <f>IF('Weekly Sales Budget by Location'!T1457="","",'Weekly Sales Budget by Location'!T1457)</f>
        <v/>
      </c>
      <c r="U1453" s="17" t="str">
        <f>IF('Weekly Sales Budget by Location'!U1457="","",'Weekly Sales Budget by Location'!U1457)</f>
        <v/>
      </c>
      <c r="V1453" s="17" t="str">
        <f>IF('Weekly Sales Budget by Location'!V1457="","",'Weekly Sales Budget by Location'!V1457)</f>
        <v/>
      </c>
      <c r="W1453" s="17" t="str">
        <f>IF('Weekly Sales Budget by Location'!W1457="","",'Weekly Sales Budget by Location'!W1457)</f>
        <v/>
      </c>
      <c r="X1453" s="17" t="str">
        <f>IF('Weekly Sales Budget by Location'!X1457="","",'Weekly Sales Budget by Location'!X1457)</f>
        <v/>
      </c>
      <c r="Y1453" s="17" t="str">
        <f>IF('Weekly Sales Budget by Location'!Y1457="","",'Weekly Sales Budget by Location'!Y1457)</f>
        <v/>
      </c>
      <c r="Z1453" s="17" t="str">
        <f>IF('Weekly Sales Budget by Location'!Z1457="","",'Weekly Sales Budget by Location'!Z1457)</f>
        <v/>
      </c>
      <c r="AA1453" s="17" t="str">
        <f>IF('Weekly Sales Budget by Location'!AA1457="","",'Weekly Sales Budget by Location'!AA1457)</f>
        <v/>
      </c>
      <c r="AB1453" s="17" t="str">
        <f>IF('Weekly Sales Budget by Location'!AB1457="","",'Weekly Sales Budget by Location'!AB1457)</f>
        <v/>
      </c>
      <c r="AC1453" s="17" t="str">
        <f>IF('Weekly Sales Budget by Location'!AC1457="","",'Weekly Sales Budget by Location'!AC1457)</f>
        <v/>
      </c>
      <c r="AD1453" s="17" t="str">
        <f>IF('Weekly Sales Budget by Location'!AD1457="","",'Weekly Sales Budget by Location'!AD1457)</f>
        <v/>
      </c>
      <c r="AE1453" s="17" t="str">
        <f>IF('Weekly Sales Budget by Location'!AE1457="","",'Weekly Sales Budget by Location'!AE1457)</f>
        <v/>
      </c>
      <c r="AF1453" s="17" t="str">
        <f>IF('Weekly Sales Budget by Location'!AF1457="","",'Weekly Sales Budget by Location'!AF1457)</f>
        <v/>
      </c>
      <c r="AG1453" s="17" t="str">
        <f>IF('Weekly Sales Budget by Location'!AG1457="","",'Weekly Sales Budget by Location'!AG1457)</f>
        <v/>
      </c>
      <c r="AH1453" s="17" t="str">
        <f>IF('Weekly Sales Budget by Location'!AH1457="","",'Weekly Sales Budget by Location'!AH1457)</f>
        <v/>
      </c>
      <c r="AI1453" s="17" t="str">
        <f>IF('Weekly Sales Budget by Location'!AI1457="","",'Weekly Sales Budget by Location'!AI1457)</f>
        <v/>
      </c>
      <c r="AJ1453" s="17" t="str">
        <f>IF('Weekly Sales Budget by Location'!AJ1457="","",'Weekly Sales Budget by Location'!AJ1457)</f>
        <v/>
      </c>
      <c r="AK1453" s="17" t="str">
        <f>IF('Weekly Sales Budget by Location'!AK1457="","",'Weekly Sales Budget by Location'!AK1457)</f>
        <v/>
      </c>
      <c r="AL1453" s="17" t="str">
        <f>IF('Weekly Sales Budget by Location'!AL1457="","",'Weekly Sales Budget by Location'!AL1457)</f>
        <v/>
      </c>
      <c r="AM1453" s="17" t="str">
        <f>IF('Weekly Sales Budget by Location'!AM1457="","",'Weekly Sales Budget by Location'!AM1457)</f>
        <v/>
      </c>
      <c r="AN1453" s="17" t="str">
        <f>IF('Weekly Sales Budget by Location'!AN1457="","",'Weekly Sales Budget by Location'!AN1457)</f>
        <v/>
      </c>
      <c r="AO1453" s="17" t="str">
        <f>IF('Weekly Sales Budget by Location'!AO1457="","",'Weekly Sales Budget by Location'!AO1457)</f>
        <v/>
      </c>
      <c r="AP1453" s="17" t="str">
        <f>IF('Weekly Sales Budget by Location'!AP1457="","",'Weekly Sales Budget by Location'!AP1457)</f>
        <v/>
      </c>
      <c r="AQ1453" s="17" t="str">
        <f>IF('Weekly Sales Budget by Location'!AQ1457="","",'Weekly Sales Budget by Location'!AQ1457)</f>
        <v/>
      </c>
      <c r="AR1453" s="17" t="str">
        <f>IF('Weekly Sales Budget by Location'!AR1457="","",'Weekly Sales Budget by Location'!AR1457)</f>
        <v/>
      </c>
      <c r="AS1453" s="17" t="str">
        <f>IF('Weekly Sales Budget by Location'!AS1457="","",'Weekly Sales Budget by Location'!AS1457)</f>
        <v/>
      </c>
      <c r="AT1453" s="17" t="str">
        <f>IF('Weekly Sales Budget by Location'!AT1457="","",'Weekly Sales Budget by Location'!AT1457)</f>
        <v/>
      </c>
      <c r="AU1453" s="17" t="str">
        <f>IF('Weekly Sales Budget by Location'!AU1457="","",'Weekly Sales Budget by Location'!AU1457)</f>
        <v/>
      </c>
      <c r="AV1453" s="17" t="str">
        <f>IF('Weekly Sales Budget by Location'!AV1457="","",'Weekly Sales Budget by Location'!AV1457)</f>
        <v/>
      </c>
      <c r="AW1453" s="17" t="str">
        <f>IF('Weekly Sales Budget by Location'!AW1457="","",'Weekly Sales Budget by Location'!AW1457)</f>
        <v/>
      </c>
      <c r="AX1453" s="17" t="str">
        <f>IF('Weekly Sales Budget by Location'!AX1457="","",'Weekly Sales Budget by Location'!AX1457)</f>
        <v/>
      </c>
      <c r="AY1453" s="17" t="str">
        <f>IF('Weekly Sales Budget by Location'!AY1457="","",'Weekly Sales Budget by Location'!AY1457)</f>
        <v/>
      </c>
      <c r="AZ1453" s="17" t="str">
        <f>IF('Weekly Sales Budget by Location'!AZ1457="","",'Weekly Sales Budget by Location'!AZ1457)</f>
        <v/>
      </c>
      <c r="BA1453" s="17" t="str">
        <f>IF('Weekly Sales Budget by Location'!BA1457="","",'Weekly Sales Budget by Location'!BA1457)</f>
        <v/>
      </c>
      <c r="BB1453" s="17" t="str">
        <f>IF('Weekly Sales Budget by Location'!BB1457="","",'Weekly Sales Budget by Location'!BB1457)</f>
        <v/>
      </c>
      <c r="BC1453" s="17" t="str">
        <f>IF('Weekly Sales Budget by Location'!BC1457="","",'Weekly Sales Budget by Location'!BC1457)</f>
        <v/>
      </c>
      <c r="BD1453" s="17" t="str">
        <f>IF('Weekly Sales Budget by Location'!BD1457="","",'Weekly Sales Budget by Location'!BD1457)</f>
        <v/>
      </c>
    </row>
    <row r="1454" spans="1:56" ht="16.5">
      <c r="A1454" s="17" t="str">
        <f>IF('Weekly Sales Budget by Location'!A1458="","",'Weekly Sales Budget by Location'!A1458)</f>
        <v/>
      </c>
      <c r="B1454" s="17" t="str">
        <f>IF('Weekly Sales Budget by Location'!B1458="","",'Weekly Sales Budget by Location'!B1458)</f>
        <v/>
      </c>
      <c r="C1454" s="17" t="str">
        <f>IF('Weekly Sales Budget by Location'!C1458="","",'Weekly Sales Budget by Location'!C1458)</f>
        <v/>
      </c>
      <c r="D1454" s="18" t="str">
        <f>IF('Weekly Sales Budget by Location'!D1458="","",'Weekly Sales Budget by Location'!D1458)</f>
        <v/>
      </c>
      <c r="E1454" s="17" t="str">
        <f>IF('Weekly Sales Budget by Location'!E1458="","",'Weekly Sales Budget by Location'!E1458)</f>
        <v/>
      </c>
      <c r="F1454" s="17" t="str">
        <f>IF('Weekly Sales Budget by Location'!F1458="","",'Weekly Sales Budget by Location'!F1458)</f>
        <v/>
      </c>
      <c r="G1454" s="17" t="str">
        <f>IF('Weekly Sales Budget by Location'!G1458="","",'Weekly Sales Budget by Location'!G1458)</f>
        <v/>
      </c>
      <c r="H1454" s="17" t="str">
        <f>IF('Weekly Sales Budget by Location'!H1458="","",'Weekly Sales Budget by Location'!H1458)</f>
        <v/>
      </c>
      <c r="I1454" s="17" t="str">
        <f>IF('Weekly Sales Budget by Location'!I1458="","",'Weekly Sales Budget by Location'!I1458)</f>
        <v/>
      </c>
      <c r="J1454" s="17" t="str">
        <f>IF('Weekly Sales Budget by Location'!J1458="","",'Weekly Sales Budget by Location'!J1458)</f>
        <v/>
      </c>
      <c r="K1454" s="17" t="str">
        <f>IF('Weekly Sales Budget by Location'!K1458="","",'Weekly Sales Budget by Location'!K1458)</f>
        <v/>
      </c>
      <c r="L1454" s="17" t="str">
        <f>IF('Weekly Sales Budget by Location'!L1458="","",'Weekly Sales Budget by Location'!L1458)</f>
        <v/>
      </c>
      <c r="M1454" s="17" t="str">
        <f>IF('Weekly Sales Budget by Location'!M1458="","",'Weekly Sales Budget by Location'!M1458)</f>
        <v/>
      </c>
      <c r="N1454" s="17" t="str">
        <f>IF('Weekly Sales Budget by Location'!N1458="","",'Weekly Sales Budget by Location'!N1458)</f>
        <v/>
      </c>
      <c r="O1454" s="17" t="str">
        <f>IF('Weekly Sales Budget by Location'!O1458="","",'Weekly Sales Budget by Location'!O1458)</f>
        <v/>
      </c>
      <c r="P1454" s="17" t="str">
        <f>IF('Weekly Sales Budget by Location'!P1458="","",'Weekly Sales Budget by Location'!P1458)</f>
        <v/>
      </c>
      <c r="Q1454" s="17" t="str">
        <f>IF('Weekly Sales Budget by Location'!Q1458="","",'Weekly Sales Budget by Location'!Q1458)</f>
        <v/>
      </c>
      <c r="R1454" s="17" t="str">
        <f>IF('Weekly Sales Budget by Location'!R1458="","",'Weekly Sales Budget by Location'!R1458)</f>
        <v/>
      </c>
      <c r="S1454" s="17" t="str">
        <f>IF('Weekly Sales Budget by Location'!S1458="","",'Weekly Sales Budget by Location'!S1458)</f>
        <v/>
      </c>
      <c r="T1454" s="17" t="str">
        <f>IF('Weekly Sales Budget by Location'!T1458="","",'Weekly Sales Budget by Location'!T1458)</f>
        <v/>
      </c>
      <c r="U1454" s="17" t="str">
        <f>IF('Weekly Sales Budget by Location'!U1458="","",'Weekly Sales Budget by Location'!U1458)</f>
        <v/>
      </c>
      <c r="V1454" s="17" t="str">
        <f>IF('Weekly Sales Budget by Location'!V1458="","",'Weekly Sales Budget by Location'!V1458)</f>
        <v/>
      </c>
      <c r="W1454" s="17" t="str">
        <f>IF('Weekly Sales Budget by Location'!W1458="","",'Weekly Sales Budget by Location'!W1458)</f>
        <v/>
      </c>
      <c r="X1454" s="17" t="str">
        <f>IF('Weekly Sales Budget by Location'!X1458="","",'Weekly Sales Budget by Location'!X1458)</f>
        <v/>
      </c>
      <c r="Y1454" s="17" t="str">
        <f>IF('Weekly Sales Budget by Location'!Y1458="","",'Weekly Sales Budget by Location'!Y1458)</f>
        <v/>
      </c>
      <c r="Z1454" s="17" t="str">
        <f>IF('Weekly Sales Budget by Location'!Z1458="","",'Weekly Sales Budget by Location'!Z1458)</f>
        <v/>
      </c>
      <c r="AA1454" s="17" t="str">
        <f>IF('Weekly Sales Budget by Location'!AA1458="","",'Weekly Sales Budget by Location'!AA1458)</f>
        <v/>
      </c>
      <c r="AB1454" s="17" t="str">
        <f>IF('Weekly Sales Budget by Location'!AB1458="","",'Weekly Sales Budget by Location'!AB1458)</f>
        <v/>
      </c>
      <c r="AC1454" s="17" t="str">
        <f>IF('Weekly Sales Budget by Location'!AC1458="","",'Weekly Sales Budget by Location'!AC1458)</f>
        <v/>
      </c>
      <c r="AD1454" s="17" t="str">
        <f>IF('Weekly Sales Budget by Location'!AD1458="","",'Weekly Sales Budget by Location'!AD1458)</f>
        <v/>
      </c>
      <c r="AE1454" s="17" t="str">
        <f>IF('Weekly Sales Budget by Location'!AE1458="","",'Weekly Sales Budget by Location'!AE1458)</f>
        <v/>
      </c>
      <c r="AF1454" s="17" t="str">
        <f>IF('Weekly Sales Budget by Location'!AF1458="","",'Weekly Sales Budget by Location'!AF1458)</f>
        <v/>
      </c>
      <c r="AG1454" s="17" t="str">
        <f>IF('Weekly Sales Budget by Location'!AG1458="","",'Weekly Sales Budget by Location'!AG1458)</f>
        <v/>
      </c>
      <c r="AH1454" s="17" t="str">
        <f>IF('Weekly Sales Budget by Location'!AH1458="","",'Weekly Sales Budget by Location'!AH1458)</f>
        <v/>
      </c>
      <c r="AI1454" s="17" t="str">
        <f>IF('Weekly Sales Budget by Location'!AI1458="","",'Weekly Sales Budget by Location'!AI1458)</f>
        <v/>
      </c>
      <c r="AJ1454" s="17" t="str">
        <f>IF('Weekly Sales Budget by Location'!AJ1458="","",'Weekly Sales Budget by Location'!AJ1458)</f>
        <v/>
      </c>
      <c r="AK1454" s="17" t="str">
        <f>IF('Weekly Sales Budget by Location'!AK1458="","",'Weekly Sales Budget by Location'!AK1458)</f>
        <v/>
      </c>
      <c r="AL1454" s="17" t="str">
        <f>IF('Weekly Sales Budget by Location'!AL1458="","",'Weekly Sales Budget by Location'!AL1458)</f>
        <v/>
      </c>
      <c r="AM1454" s="17" t="str">
        <f>IF('Weekly Sales Budget by Location'!AM1458="","",'Weekly Sales Budget by Location'!AM1458)</f>
        <v/>
      </c>
      <c r="AN1454" s="17" t="str">
        <f>IF('Weekly Sales Budget by Location'!AN1458="","",'Weekly Sales Budget by Location'!AN1458)</f>
        <v/>
      </c>
      <c r="AO1454" s="17" t="str">
        <f>IF('Weekly Sales Budget by Location'!AO1458="","",'Weekly Sales Budget by Location'!AO1458)</f>
        <v/>
      </c>
      <c r="AP1454" s="17" t="str">
        <f>IF('Weekly Sales Budget by Location'!AP1458="","",'Weekly Sales Budget by Location'!AP1458)</f>
        <v/>
      </c>
      <c r="AQ1454" s="17" t="str">
        <f>IF('Weekly Sales Budget by Location'!AQ1458="","",'Weekly Sales Budget by Location'!AQ1458)</f>
        <v/>
      </c>
      <c r="AR1454" s="17" t="str">
        <f>IF('Weekly Sales Budget by Location'!AR1458="","",'Weekly Sales Budget by Location'!AR1458)</f>
        <v/>
      </c>
      <c r="AS1454" s="17" t="str">
        <f>IF('Weekly Sales Budget by Location'!AS1458="","",'Weekly Sales Budget by Location'!AS1458)</f>
        <v/>
      </c>
      <c r="AT1454" s="17" t="str">
        <f>IF('Weekly Sales Budget by Location'!AT1458="","",'Weekly Sales Budget by Location'!AT1458)</f>
        <v/>
      </c>
      <c r="AU1454" s="17" t="str">
        <f>IF('Weekly Sales Budget by Location'!AU1458="","",'Weekly Sales Budget by Location'!AU1458)</f>
        <v/>
      </c>
      <c r="AV1454" s="17" t="str">
        <f>IF('Weekly Sales Budget by Location'!AV1458="","",'Weekly Sales Budget by Location'!AV1458)</f>
        <v/>
      </c>
      <c r="AW1454" s="17" t="str">
        <f>IF('Weekly Sales Budget by Location'!AW1458="","",'Weekly Sales Budget by Location'!AW1458)</f>
        <v/>
      </c>
      <c r="AX1454" s="17" t="str">
        <f>IF('Weekly Sales Budget by Location'!AX1458="","",'Weekly Sales Budget by Location'!AX1458)</f>
        <v/>
      </c>
      <c r="AY1454" s="17" t="str">
        <f>IF('Weekly Sales Budget by Location'!AY1458="","",'Weekly Sales Budget by Location'!AY1458)</f>
        <v/>
      </c>
      <c r="AZ1454" s="17" t="str">
        <f>IF('Weekly Sales Budget by Location'!AZ1458="","",'Weekly Sales Budget by Location'!AZ1458)</f>
        <v/>
      </c>
      <c r="BA1454" s="17" t="str">
        <f>IF('Weekly Sales Budget by Location'!BA1458="","",'Weekly Sales Budget by Location'!BA1458)</f>
        <v/>
      </c>
      <c r="BB1454" s="17" t="str">
        <f>IF('Weekly Sales Budget by Location'!BB1458="","",'Weekly Sales Budget by Location'!BB1458)</f>
        <v/>
      </c>
      <c r="BC1454" s="17" t="str">
        <f>IF('Weekly Sales Budget by Location'!BC1458="","",'Weekly Sales Budget by Location'!BC1458)</f>
        <v/>
      </c>
      <c r="BD1454" s="17" t="str">
        <f>IF('Weekly Sales Budget by Location'!BD1458="","",'Weekly Sales Budget by Location'!BD1458)</f>
        <v/>
      </c>
    </row>
    <row r="1455" spans="1:56" ht="16.5">
      <c r="A1455" s="17" t="str">
        <f>IF('Weekly Sales Budget by Location'!A1459="","",'Weekly Sales Budget by Location'!A1459)</f>
        <v/>
      </c>
      <c r="B1455" s="17" t="str">
        <f>IF('Weekly Sales Budget by Location'!B1459="","",'Weekly Sales Budget by Location'!B1459)</f>
        <v/>
      </c>
      <c r="C1455" s="17" t="str">
        <f>IF('Weekly Sales Budget by Location'!C1459="","",'Weekly Sales Budget by Location'!C1459)</f>
        <v/>
      </c>
      <c r="D1455" s="18" t="str">
        <f>IF('Weekly Sales Budget by Location'!D1459="","",'Weekly Sales Budget by Location'!D1459)</f>
        <v/>
      </c>
      <c r="E1455" s="17" t="str">
        <f>IF('Weekly Sales Budget by Location'!E1459="","",'Weekly Sales Budget by Location'!E1459)</f>
        <v/>
      </c>
      <c r="F1455" s="17" t="str">
        <f>IF('Weekly Sales Budget by Location'!F1459="","",'Weekly Sales Budget by Location'!F1459)</f>
        <v/>
      </c>
      <c r="G1455" s="17" t="str">
        <f>IF('Weekly Sales Budget by Location'!G1459="","",'Weekly Sales Budget by Location'!G1459)</f>
        <v/>
      </c>
      <c r="H1455" s="17" t="str">
        <f>IF('Weekly Sales Budget by Location'!H1459="","",'Weekly Sales Budget by Location'!H1459)</f>
        <v/>
      </c>
      <c r="I1455" s="17" t="str">
        <f>IF('Weekly Sales Budget by Location'!I1459="","",'Weekly Sales Budget by Location'!I1459)</f>
        <v/>
      </c>
      <c r="J1455" s="17" t="str">
        <f>IF('Weekly Sales Budget by Location'!J1459="","",'Weekly Sales Budget by Location'!J1459)</f>
        <v/>
      </c>
      <c r="K1455" s="17" t="str">
        <f>IF('Weekly Sales Budget by Location'!K1459="","",'Weekly Sales Budget by Location'!K1459)</f>
        <v/>
      </c>
      <c r="L1455" s="17" t="str">
        <f>IF('Weekly Sales Budget by Location'!L1459="","",'Weekly Sales Budget by Location'!L1459)</f>
        <v/>
      </c>
      <c r="M1455" s="17" t="str">
        <f>IF('Weekly Sales Budget by Location'!M1459="","",'Weekly Sales Budget by Location'!M1459)</f>
        <v/>
      </c>
      <c r="N1455" s="17" t="str">
        <f>IF('Weekly Sales Budget by Location'!N1459="","",'Weekly Sales Budget by Location'!N1459)</f>
        <v/>
      </c>
      <c r="O1455" s="17" t="str">
        <f>IF('Weekly Sales Budget by Location'!O1459="","",'Weekly Sales Budget by Location'!O1459)</f>
        <v/>
      </c>
      <c r="P1455" s="17" t="str">
        <f>IF('Weekly Sales Budget by Location'!P1459="","",'Weekly Sales Budget by Location'!P1459)</f>
        <v/>
      </c>
      <c r="Q1455" s="17" t="str">
        <f>IF('Weekly Sales Budget by Location'!Q1459="","",'Weekly Sales Budget by Location'!Q1459)</f>
        <v/>
      </c>
      <c r="R1455" s="17" t="str">
        <f>IF('Weekly Sales Budget by Location'!R1459="","",'Weekly Sales Budget by Location'!R1459)</f>
        <v/>
      </c>
      <c r="S1455" s="17" t="str">
        <f>IF('Weekly Sales Budget by Location'!S1459="","",'Weekly Sales Budget by Location'!S1459)</f>
        <v/>
      </c>
      <c r="T1455" s="17" t="str">
        <f>IF('Weekly Sales Budget by Location'!T1459="","",'Weekly Sales Budget by Location'!T1459)</f>
        <v/>
      </c>
      <c r="U1455" s="17" t="str">
        <f>IF('Weekly Sales Budget by Location'!U1459="","",'Weekly Sales Budget by Location'!U1459)</f>
        <v/>
      </c>
      <c r="V1455" s="17" t="str">
        <f>IF('Weekly Sales Budget by Location'!V1459="","",'Weekly Sales Budget by Location'!V1459)</f>
        <v/>
      </c>
      <c r="W1455" s="17" t="str">
        <f>IF('Weekly Sales Budget by Location'!W1459="","",'Weekly Sales Budget by Location'!W1459)</f>
        <v/>
      </c>
      <c r="X1455" s="17" t="str">
        <f>IF('Weekly Sales Budget by Location'!X1459="","",'Weekly Sales Budget by Location'!X1459)</f>
        <v/>
      </c>
      <c r="Y1455" s="17" t="str">
        <f>IF('Weekly Sales Budget by Location'!Y1459="","",'Weekly Sales Budget by Location'!Y1459)</f>
        <v/>
      </c>
      <c r="Z1455" s="17" t="str">
        <f>IF('Weekly Sales Budget by Location'!Z1459="","",'Weekly Sales Budget by Location'!Z1459)</f>
        <v/>
      </c>
      <c r="AA1455" s="17" t="str">
        <f>IF('Weekly Sales Budget by Location'!AA1459="","",'Weekly Sales Budget by Location'!AA1459)</f>
        <v/>
      </c>
      <c r="AB1455" s="17" t="str">
        <f>IF('Weekly Sales Budget by Location'!AB1459="","",'Weekly Sales Budget by Location'!AB1459)</f>
        <v/>
      </c>
      <c r="AC1455" s="17" t="str">
        <f>IF('Weekly Sales Budget by Location'!AC1459="","",'Weekly Sales Budget by Location'!AC1459)</f>
        <v/>
      </c>
      <c r="AD1455" s="17" t="str">
        <f>IF('Weekly Sales Budget by Location'!AD1459="","",'Weekly Sales Budget by Location'!AD1459)</f>
        <v/>
      </c>
      <c r="AE1455" s="17" t="str">
        <f>IF('Weekly Sales Budget by Location'!AE1459="","",'Weekly Sales Budget by Location'!AE1459)</f>
        <v/>
      </c>
      <c r="AF1455" s="17" t="str">
        <f>IF('Weekly Sales Budget by Location'!AF1459="","",'Weekly Sales Budget by Location'!AF1459)</f>
        <v/>
      </c>
      <c r="AG1455" s="17" t="str">
        <f>IF('Weekly Sales Budget by Location'!AG1459="","",'Weekly Sales Budget by Location'!AG1459)</f>
        <v/>
      </c>
      <c r="AH1455" s="17" t="str">
        <f>IF('Weekly Sales Budget by Location'!AH1459="","",'Weekly Sales Budget by Location'!AH1459)</f>
        <v/>
      </c>
      <c r="AI1455" s="17" t="str">
        <f>IF('Weekly Sales Budget by Location'!AI1459="","",'Weekly Sales Budget by Location'!AI1459)</f>
        <v/>
      </c>
      <c r="AJ1455" s="17" t="str">
        <f>IF('Weekly Sales Budget by Location'!AJ1459="","",'Weekly Sales Budget by Location'!AJ1459)</f>
        <v/>
      </c>
      <c r="AK1455" s="17" t="str">
        <f>IF('Weekly Sales Budget by Location'!AK1459="","",'Weekly Sales Budget by Location'!AK1459)</f>
        <v/>
      </c>
      <c r="AL1455" s="17" t="str">
        <f>IF('Weekly Sales Budget by Location'!AL1459="","",'Weekly Sales Budget by Location'!AL1459)</f>
        <v/>
      </c>
      <c r="AM1455" s="17" t="str">
        <f>IF('Weekly Sales Budget by Location'!AM1459="","",'Weekly Sales Budget by Location'!AM1459)</f>
        <v/>
      </c>
      <c r="AN1455" s="17" t="str">
        <f>IF('Weekly Sales Budget by Location'!AN1459="","",'Weekly Sales Budget by Location'!AN1459)</f>
        <v/>
      </c>
      <c r="AO1455" s="17" t="str">
        <f>IF('Weekly Sales Budget by Location'!AO1459="","",'Weekly Sales Budget by Location'!AO1459)</f>
        <v/>
      </c>
      <c r="AP1455" s="17" t="str">
        <f>IF('Weekly Sales Budget by Location'!AP1459="","",'Weekly Sales Budget by Location'!AP1459)</f>
        <v/>
      </c>
      <c r="AQ1455" s="17" t="str">
        <f>IF('Weekly Sales Budget by Location'!AQ1459="","",'Weekly Sales Budget by Location'!AQ1459)</f>
        <v/>
      </c>
      <c r="AR1455" s="17" t="str">
        <f>IF('Weekly Sales Budget by Location'!AR1459="","",'Weekly Sales Budget by Location'!AR1459)</f>
        <v/>
      </c>
      <c r="AS1455" s="17" t="str">
        <f>IF('Weekly Sales Budget by Location'!AS1459="","",'Weekly Sales Budget by Location'!AS1459)</f>
        <v/>
      </c>
      <c r="AT1455" s="17" t="str">
        <f>IF('Weekly Sales Budget by Location'!AT1459="","",'Weekly Sales Budget by Location'!AT1459)</f>
        <v/>
      </c>
      <c r="AU1455" s="17" t="str">
        <f>IF('Weekly Sales Budget by Location'!AU1459="","",'Weekly Sales Budget by Location'!AU1459)</f>
        <v/>
      </c>
      <c r="AV1455" s="17" t="str">
        <f>IF('Weekly Sales Budget by Location'!AV1459="","",'Weekly Sales Budget by Location'!AV1459)</f>
        <v/>
      </c>
      <c r="AW1455" s="17" t="str">
        <f>IF('Weekly Sales Budget by Location'!AW1459="","",'Weekly Sales Budget by Location'!AW1459)</f>
        <v/>
      </c>
      <c r="AX1455" s="17" t="str">
        <f>IF('Weekly Sales Budget by Location'!AX1459="","",'Weekly Sales Budget by Location'!AX1459)</f>
        <v/>
      </c>
      <c r="AY1455" s="17" t="str">
        <f>IF('Weekly Sales Budget by Location'!AY1459="","",'Weekly Sales Budget by Location'!AY1459)</f>
        <v/>
      </c>
      <c r="AZ1455" s="17" t="str">
        <f>IF('Weekly Sales Budget by Location'!AZ1459="","",'Weekly Sales Budget by Location'!AZ1459)</f>
        <v/>
      </c>
      <c r="BA1455" s="17" t="str">
        <f>IF('Weekly Sales Budget by Location'!BA1459="","",'Weekly Sales Budget by Location'!BA1459)</f>
        <v/>
      </c>
      <c r="BB1455" s="17" t="str">
        <f>IF('Weekly Sales Budget by Location'!BB1459="","",'Weekly Sales Budget by Location'!BB1459)</f>
        <v/>
      </c>
      <c r="BC1455" s="17" t="str">
        <f>IF('Weekly Sales Budget by Location'!BC1459="","",'Weekly Sales Budget by Location'!BC1459)</f>
        <v/>
      </c>
      <c r="BD1455" s="17" t="str">
        <f>IF('Weekly Sales Budget by Location'!BD1459="","",'Weekly Sales Budget by Location'!BD1459)</f>
        <v/>
      </c>
    </row>
    <row r="1456" spans="1:56" ht="16.5">
      <c r="A1456" s="17" t="str">
        <f>IF('Weekly Sales Budget by Location'!A1460="","",'Weekly Sales Budget by Location'!A1460)</f>
        <v/>
      </c>
      <c r="B1456" s="17" t="str">
        <f>IF('Weekly Sales Budget by Location'!B1460="","",'Weekly Sales Budget by Location'!B1460)</f>
        <v/>
      </c>
      <c r="C1456" s="17" t="str">
        <f>IF('Weekly Sales Budget by Location'!C1460="","",'Weekly Sales Budget by Location'!C1460)</f>
        <v/>
      </c>
      <c r="D1456" s="18" t="str">
        <f>IF('Weekly Sales Budget by Location'!D1460="","",'Weekly Sales Budget by Location'!D1460)</f>
        <v/>
      </c>
      <c r="E1456" s="17" t="str">
        <f>IF('Weekly Sales Budget by Location'!E1460="","",'Weekly Sales Budget by Location'!E1460)</f>
        <v/>
      </c>
      <c r="F1456" s="17" t="str">
        <f>IF('Weekly Sales Budget by Location'!F1460="","",'Weekly Sales Budget by Location'!F1460)</f>
        <v/>
      </c>
      <c r="G1456" s="17" t="str">
        <f>IF('Weekly Sales Budget by Location'!G1460="","",'Weekly Sales Budget by Location'!G1460)</f>
        <v/>
      </c>
      <c r="H1456" s="17" t="str">
        <f>IF('Weekly Sales Budget by Location'!H1460="","",'Weekly Sales Budget by Location'!H1460)</f>
        <v/>
      </c>
      <c r="I1456" s="17" t="str">
        <f>IF('Weekly Sales Budget by Location'!I1460="","",'Weekly Sales Budget by Location'!I1460)</f>
        <v/>
      </c>
      <c r="J1456" s="17" t="str">
        <f>IF('Weekly Sales Budget by Location'!J1460="","",'Weekly Sales Budget by Location'!J1460)</f>
        <v/>
      </c>
      <c r="K1456" s="17" t="str">
        <f>IF('Weekly Sales Budget by Location'!K1460="","",'Weekly Sales Budget by Location'!K1460)</f>
        <v/>
      </c>
      <c r="L1456" s="17" t="str">
        <f>IF('Weekly Sales Budget by Location'!L1460="","",'Weekly Sales Budget by Location'!L1460)</f>
        <v/>
      </c>
      <c r="M1456" s="17" t="str">
        <f>IF('Weekly Sales Budget by Location'!M1460="","",'Weekly Sales Budget by Location'!M1460)</f>
        <v/>
      </c>
      <c r="N1456" s="17" t="str">
        <f>IF('Weekly Sales Budget by Location'!N1460="","",'Weekly Sales Budget by Location'!N1460)</f>
        <v/>
      </c>
      <c r="O1456" s="17" t="str">
        <f>IF('Weekly Sales Budget by Location'!O1460="","",'Weekly Sales Budget by Location'!O1460)</f>
        <v/>
      </c>
      <c r="P1456" s="17" t="str">
        <f>IF('Weekly Sales Budget by Location'!P1460="","",'Weekly Sales Budget by Location'!P1460)</f>
        <v/>
      </c>
      <c r="Q1456" s="17" t="str">
        <f>IF('Weekly Sales Budget by Location'!Q1460="","",'Weekly Sales Budget by Location'!Q1460)</f>
        <v/>
      </c>
      <c r="R1456" s="17" t="str">
        <f>IF('Weekly Sales Budget by Location'!R1460="","",'Weekly Sales Budget by Location'!R1460)</f>
        <v/>
      </c>
      <c r="S1456" s="17" t="str">
        <f>IF('Weekly Sales Budget by Location'!S1460="","",'Weekly Sales Budget by Location'!S1460)</f>
        <v/>
      </c>
      <c r="T1456" s="17" t="str">
        <f>IF('Weekly Sales Budget by Location'!T1460="","",'Weekly Sales Budget by Location'!T1460)</f>
        <v/>
      </c>
      <c r="U1456" s="17" t="str">
        <f>IF('Weekly Sales Budget by Location'!U1460="","",'Weekly Sales Budget by Location'!U1460)</f>
        <v/>
      </c>
      <c r="V1456" s="17" t="str">
        <f>IF('Weekly Sales Budget by Location'!V1460="","",'Weekly Sales Budget by Location'!V1460)</f>
        <v/>
      </c>
      <c r="W1456" s="17" t="str">
        <f>IF('Weekly Sales Budget by Location'!W1460="","",'Weekly Sales Budget by Location'!W1460)</f>
        <v/>
      </c>
      <c r="X1456" s="17" t="str">
        <f>IF('Weekly Sales Budget by Location'!X1460="","",'Weekly Sales Budget by Location'!X1460)</f>
        <v/>
      </c>
      <c r="Y1456" s="17" t="str">
        <f>IF('Weekly Sales Budget by Location'!Y1460="","",'Weekly Sales Budget by Location'!Y1460)</f>
        <v/>
      </c>
      <c r="Z1456" s="17" t="str">
        <f>IF('Weekly Sales Budget by Location'!Z1460="","",'Weekly Sales Budget by Location'!Z1460)</f>
        <v/>
      </c>
      <c r="AA1456" s="17" t="str">
        <f>IF('Weekly Sales Budget by Location'!AA1460="","",'Weekly Sales Budget by Location'!AA1460)</f>
        <v/>
      </c>
      <c r="AB1456" s="17" t="str">
        <f>IF('Weekly Sales Budget by Location'!AB1460="","",'Weekly Sales Budget by Location'!AB1460)</f>
        <v/>
      </c>
      <c r="AC1456" s="17" t="str">
        <f>IF('Weekly Sales Budget by Location'!AC1460="","",'Weekly Sales Budget by Location'!AC1460)</f>
        <v/>
      </c>
      <c r="AD1456" s="17" t="str">
        <f>IF('Weekly Sales Budget by Location'!AD1460="","",'Weekly Sales Budget by Location'!AD1460)</f>
        <v/>
      </c>
      <c r="AE1456" s="17" t="str">
        <f>IF('Weekly Sales Budget by Location'!AE1460="","",'Weekly Sales Budget by Location'!AE1460)</f>
        <v/>
      </c>
      <c r="AF1456" s="17" t="str">
        <f>IF('Weekly Sales Budget by Location'!AF1460="","",'Weekly Sales Budget by Location'!AF1460)</f>
        <v/>
      </c>
      <c r="AG1456" s="17" t="str">
        <f>IF('Weekly Sales Budget by Location'!AG1460="","",'Weekly Sales Budget by Location'!AG1460)</f>
        <v/>
      </c>
      <c r="AH1456" s="17" t="str">
        <f>IF('Weekly Sales Budget by Location'!AH1460="","",'Weekly Sales Budget by Location'!AH1460)</f>
        <v/>
      </c>
      <c r="AI1456" s="17" t="str">
        <f>IF('Weekly Sales Budget by Location'!AI1460="","",'Weekly Sales Budget by Location'!AI1460)</f>
        <v/>
      </c>
      <c r="AJ1456" s="17" t="str">
        <f>IF('Weekly Sales Budget by Location'!AJ1460="","",'Weekly Sales Budget by Location'!AJ1460)</f>
        <v/>
      </c>
      <c r="AK1456" s="17" t="str">
        <f>IF('Weekly Sales Budget by Location'!AK1460="","",'Weekly Sales Budget by Location'!AK1460)</f>
        <v/>
      </c>
      <c r="AL1456" s="17" t="str">
        <f>IF('Weekly Sales Budget by Location'!AL1460="","",'Weekly Sales Budget by Location'!AL1460)</f>
        <v/>
      </c>
      <c r="AM1456" s="17" t="str">
        <f>IF('Weekly Sales Budget by Location'!AM1460="","",'Weekly Sales Budget by Location'!AM1460)</f>
        <v/>
      </c>
      <c r="AN1456" s="17" t="str">
        <f>IF('Weekly Sales Budget by Location'!AN1460="","",'Weekly Sales Budget by Location'!AN1460)</f>
        <v/>
      </c>
      <c r="AO1456" s="17" t="str">
        <f>IF('Weekly Sales Budget by Location'!AO1460="","",'Weekly Sales Budget by Location'!AO1460)</f>
        <v/>
      </c>
      <c r="AP1456" s="17" t="str">
        <f>IF('Weekly Sales Budget by Location'!AP1460="","",'Weekly Sales Budget by Location'!AP1460)</f>
        <v/>
      </c>
      <c r="AQ1456" s="17" t="str">
        <f>IF('Weekly Sales Budget by Location'!AQ1460="","",'Weekly Sales Budget by Location'!AQ1460)</f>
        <v/>
      </c>
      <c r="AR1456" s="17" t="str">
        <f>IF('Weekly Sales Budget by Location'!AR1460="","",'Weekly Sales Budget by Location'!AR1460)</f>
        <v/>
      </c>
      <c r="AS1456" s="17" t="str">
        <f>IF('Weekly Sales Budget by Location'!AS1460="","",'Weekly Sales Budget by Location'!AS1460)</f>
        <v/>
      </c>
      <c r="AT1456" s="17" t="str">
        <f>IF('Weekly Sales Budget by Location'!AT1460="","",'Weekly Sales Budget by Location'!AT1460)</f>
        <v/>
      </c>
      <c r="AU1456" s="17" t="str">
        <f>IF('Weekly Sales Budget by Location'!AU1460="","",'Weekly Sales Budget by Location'!AU1460)</f>
        <v/>
      </c>
      <c r="AV1456" s="17" t="str">
        <f>IF('Weekly Sales Budget by Location'!AV1460="","",'Weekly Sales Budget by Location'!AV1460)</f>
        <v/>
      </c>
      <c r="AW1456" s="17" t="str">
        <f>IF('Weekly Sales Budget by Location'!AW1460="","",'Weekly Sales Budget by Location'!AW1460)</f>
        <v/>
      </c>
      <c r="AX1456" s="17" t="str">
        <f>IF('Weekly Sales Budget by Location'!AX1460="","",'Weekly Sales Budget by Location'!AX1460)</f>
        <v/>
      </c>
      <c r="AY1456" s="17" t="str">
        <f>IF('Weekly Sales Budget by Location'!AY1460="","",'Weekly Sales Budget by Location'!AY1460)</f>
        <v/>
      </c>
      <c r="AZ1456" s="17" t="str">
        <f>IF('Weekly Sales Budget by Location'!AZ1460="","",'Weekly Sales Budget by Location'!AZ1460)</f>
        <v/>
      </c>
      <c r="BA1456" s="17" t="str">
        <f>IF('Weekly Sales Budget by Location'!BA1460="","",'Weekly Sales Budget by Location'!BA1460)</f>
        <v/>
      </c>
      <c r="BB1456" s="17" t="str">
        <f>IF('Weekly Sales Budget by Location'!BB1460="","",'Weekly Sales Budget by Location'!BB1460)</f>
        <v/>
      </c>
      <c r="BC1456" s="17" t="str">
        <f>IF('Weekly Sales Budget by Location'!BC1460="","",'Weekly Sales Budget by Location'!BC1460)</f>
        <v/>
      </c>
      <c r="BD1456" s="17" t="str">
        <f>IF('Weekly Sales Budget by Location'!BD1460="","",'Weekly Sales Budget by Location'!BD1460)</f>
        <v/>
      </c>
    </row>
    <row r="1457" spans="1:56" ht="16.5">
      <c r="A1457" s="17" t="str">
        <f>IF('Weekly Sales Budget by Location'!A1461="","",'Weekly Sales Budget by Location'!A1461)</f>
        <v/>
      </c>
      <c r="B1457" s="17" t="str">
        <f>IF('Weekly Sales Budget by Location'!B1461="","",'Weekly Sales Budget by Location'!B1461)</f>
        <v/>
      </c>
      <c r="C1457" s="17" t="str">
        <f>IF('Weekly Sales Budget by Location'!C1461="","",'Weekly Sales Budget by Location'!C1461)</f>
        <v/>
      </c>
      <c r="D1457" s="18" t="str">
        <f>IF('Weekly Sales Budget by Location'!D1461="","",'Weekly Sales Budget by Location'!D1461)</f>
        <v/>
      </c>
      <c r="E1457" s="17" t="str">
        <f>IF('Weekly Sales Budget by Location'!E1461="","",'Weekly Sales Budget by Location'!E1461)</f>
        <v/>
      </c>
      <c r="F1457" s="17" t="str">
        <f>IF('Weekly Sales Budget by Location'!F1461="","",'Weekly Sales Budget by Location'!F1461)</f>
        <v/>
      </c>
      <c r="G1457" s="17" t="str">
        <f>IF('Weekly Sales Budget by Location'!G1461="","",'Weekly Sales Budget by Location'!G1461)</f>
        <v/>
      </c>
      <c r="H1457" s="17" t="str">
        <f>IF('Weekly Sales Budget by Location'!H1461="","",'Weekly Sales Budget by Location'!H1461)</f>
        <v/>
      </c>
      <c r="I1457" s="17" t="str">
        <f>IF('Weekly Sales Budget by Location'!I1461="","",'Weekly Sales Budget by Location'!I1461)</f>
        <v/>
      </c>
      <c r="J1457" s="17" t="str">
        <f>IF('Weekly Sales Budget by Location'!J1461="","",'Weekly Sales Budget by Location'!J1461)</f>
        <v/>
      </c>
      <c r="K1457" s="17" t="str">
        <f>IF('Weekly Sales Budget by Location'!K1461="","",'Weekly Sales Budget by Location'!K1461)</f>
        <v/>
      </c>
      <c r="L1457" s="17" t="str">
        <f>IF('Weekly Sales Budget by Location'!L1461="","",'Weekly Sales Budget by Location'!L1461)</f>
        <v/>
      </c>
      <c r="M1457" s="17" t="str">
        <f>IF('Weekly Sales Budget by Location'!M1461="","",'Weekly Sales Budget by Location'!M1461)</f>
        <v/>
      </c>
      <c r="N1457" s="17" t="str">
        <f>IF('Weekly Sales Budget by Location'!N1461="","",'Weekly Sales Budget by Location'!N1461)</f>
        <v/>
      </c>
      <c r="O1457" s="17" t="str">
        <f>IF('Weekly Sales Budget by Location'!O1461="","",'Weekly Sales Budget by Location'!O1461)</f>
        <v/>
      </c>
      <c r="P1457" s="17" t="str">
        <f>IF('Weekly Sales Budget by Location'!P1461="","",'Weekly Sales Budget by Location'!P1461)</f>
        <v/>
      </c>
      <c r="Q1457" s="17" t="str">
        <f>IF('Weekly Sales Budget by Location'!Q1461="","",'Weekly Sales Budget by Location'!Q1461)</f>
        <v/>
      </c>
      <c r="R1457" s="17" t="str">
        <f>IF('Weekly Sales Budget by Location'!R1461="","",'Weekly Sales Budget by Location'!R1461)</f>
        <v/>
      </c>
      <c r="S1457" s="17" t="str">
        <f>IF('Weekly Sales Budget by Location'!S1461="","",'Weekly Sales Budget by Location'!S1461)</f>
        <v/>
      </c>
      <c r="T1457" s="17" t="str">
        <f>IF('Weekly Sales Budget by Location'!T1461="","",'Weekly Sales Budget by Location'!T1461)</f>
        <v/>
      </c>
      <c r="U1457" s="17" t="str">
        <f>IF('Weekly Sales Budget by Location'!U1461="","",'Weekly Sales Budget by Location'!U1461)</f>
        <v/>
      </c>
      <c r="V1457" s="17" t="str">
        <f>IF('Weekly Sales Budget by Location'!V1461="","",'Weekly Sales Budget by Location'!V1461)</f>
        <v/>
      </c>
      <c r="W1457" s="17" t="str">
        <f>IF('Weekly Sales Budget by Location'!W1461="","",'Weekly Sales Budget by Location'!W1461)</f>
        <v/>
      </c>
      <c r="X1457" s="17" t="str">
        <f>IF('Weekly Sales Budget by Location'!X1461="","",'Weekly Sales Budget by Location'!X1461)</f>
        <v/>
      </c>
      <c r="Y1457" s="17" t="str">
        <f>IF('Weekly Sales Budget by Location'!Y1461="","",'Weekly Sales Budget by Location'!Y1461)</f>
        <v/>
      </c>
      <c r="Z1457" s="17" t="str">
        <f>IF('Weekly Sales Budget by Location'!Z1461="","",'Weekly Sales Budget by Location'!Z1461)</f>
        <v/>
      </c>
      <c r="AA1457" s="17" t="str">
        <f>IF('Weekly Sales Budget by Location'!AA1461="","",'Weekly Sales Budget by Location'!AA1461)</f>
        <v/>
      </c>
      <c r="AB1457" s="17" t="str">
        <f>IF('Weekly Sales Budget by Location'!AB1461="","",'Weekly Sales Budget by Location'!AB1461)</f>
        <v/>
      </c>
      <c r="AC1457" s="17" t="str">
        <f>IF('Weekly Sales Budget by Location'!AC1461="","",'Weekly Sales Budget by Location'!AC1461)</f>
        <v/>
      </c>
      <c r="AD1457" s="17" t="str">
        <f>IF('Weekly Sales Budget by Location'!AD1461="","",'Weekly Sales Budget by Location'!AD1461)</f>
        <v/>
      </c>
      <c r="AE1457" s="17" t="str">
        <f>IF('Weekly Sales Budget by Location'!AE1461="","",'Weekly Sales Budget by Location'!AE1461)</f>
        <v/>
      </c>
      <c r="AF1457" s="17" t="str">
        <f>IF('Weekly Sales Budget by Location'!AF1461="","",'Weekly Sales Budget by Location'!AF1461)</f>
        <v/>
      </c>
      <c r="AG1457" s="17" t="str">
        <f>IF('Weekly Sales Budget by Location'!AG1461="","",'Weekly Sales Budget by Location'!AG1461)</f>
        <v/>
      </c>
      <c r="AH1457" s="17" t="str">
        <f>IF('Weekly Sales Budget by Location'!AH1461="","",'Weekly Sales Budget by Location'!AH1461)</f>
        <v/>
      </c>
      <c r="AI1457" s="17" t="str">
        <f>IF('Weekly Sales Budget by Location'!AI1461="","",'Weekly Sales Budget by Location'!AI1461)</f>
        <v/>
      </c>
      <c r="AJ1457" s="17" t="str">
        <f>IF('Weekly Sales Budget by Location'!AJ1461="","",'Weekly Sales Budget by Location'!AJ1461)</f>
        <v/>
      </c>
      <c r="AK1457" s="17" t="str">
        <f>IF('Weekly Sales Budget by Location'!AK1461="","",'Weekly Sales Budget by Location'!AK1461)</f>
        <v/>
      </c>
      <c r="AL1457" s="17" t="str">
        <f>IF('Weekly Sales Budget by Location'!AL1461="","",'Weekly Sales Budget by Location'!AL1461)</f>
        <v/>
      </c>
      <c r="AM1457" s="17" t="str">
        <f>IF('Weekly Sales Budget by Location'!AM1461="","",'Weekly Sales Budget by Location'!AM1461)</f>
        <v/>
      </c>
      <c r="AN1457" s="17" t="str">
        <f>IF('Weekly Sales Budget by Location'!AN1461="","",'Weekly Sales Budget by Location'!AN1461)</f>
        <v/>
      </c>
      <c r="AO1457" s="17" t="str">
        <f>IF('Weekly Sales Budget by Location'!AO1461="","",'Weekly Sales Budget by Location'!AO1461)</f>
        <v/>
      </c>
      <c r="AP1457" s="17" t="str">
        <f>IF('Weekly Sales Budget by Location'!AP1461="","",'Weekly Sales Budget by Location'!AP1461)</f>
        <v/>
      </c>
      <c r="AQ1457" s="17" t="str">
        <f>IF('Weekly Sales Budget by Location'!AQ1461="","",'Weekly Sales Budget by Location'!AQ1461)</f>
        <v/>
      </c>
      <c r="AR1457" s="17" t="str">
        <f>IF('Weekly Sales Budget by Location'!AR1461="","",'Weekly Sales Budget by Location'!AR1461)</f>
        <v/>
      </c>
      <c r="AS1457" s="17" t="str">
        <f>IF('Weekly Sales Budget by Location'!AS1461="","",'Weekly Sales Budget by Location'!AS1461)</f>
        <v/>
      </c>
      <c r="AT1457" s="17" t="str">
        <f>IF('Weekly Sales Budget by Location'!AT1461="","",'Weekly Sales Budget by Location'!AT1461)</f>
        <v/>
      </c>
      <c r="AU1457" s="17" t="str">
        <f>IF('Weekly Sales Budget by Location'!AU1461="","",'Weekly Sales Budget by Location'!AU1461)</f>
        <v/>
      </c>
      <c r="AV1457" s="17" t="str">
        <f>IF('Weekly Sales Budget by Location'!AV1461="","",'Weekly Sales Budget by Location'!AV1461)</f>
        <v/>
      </c>
      <c r="AW1457" s="17" t="str">
        <f>IF('Weekly Sales Budget by Location'!AW1461="","",'Weekly Sales Budget by Location'!AW1461)</f>
        <v/>
      </c>
      <c r="AX1457" s="17" t="str">
        <f>IF('Weekly Sales Budget by Location'!AX1461="","",'Weekly Sales Budget by Location'!AX1461)</f>
        <v/>
      </c>
      <c r="AY1457" s="17" t="str">
        <f>IF('Weekly Sales Budget by Location'!AY1461="","",'Weekly Sales Budget by Location'!AY1461)</f>
        <v/>
      </c>
      <c r="AZ1457" s="17" t="str">
        <f>IF('Weekly Sales Budget by Location'!AZ1461="","",'Weekly Sales Budget by Location'!AZ1461)</f>
        <v/>
      </c>
      <c r="BA1457" s="17" t="str">
        <f>IF('Weekly Sales Budget by Location'!BA1461="","",'Weekly Sales Budget by Location'!BA1461)</f>
        <v/>
      </c>
      <c r="BB1457" s="17" t="str">
        <f>IF('Weekly Sales Budget by Location'!BB1461="","",'Weekly Sales Budget by Location'!BB1461)</f>
        <v/>
      </c>
      <c r="BC1457" s="17" t="str">
        <f>IF('Weekly Sales Budget by Location'!BC1461="","",'Weekly Sales Budget by Location'!BC1461)</f>
        <v/>
      </c>
      <c r="BD1457" s="17" t="str">
        <f>IF('Weekly Sales Budget by Location'!BD1461="","",'Weekly Sales Budget by Location'!BD1461)</f>
        <v/>
      </c>
    </row>
    <row r="1458" spans="1:56" ht="16.5">
      <c r="A1458" s="17" t="str">
        <f>IF('Weekly Sales Budget by Location'!A1462="","",'Weekly Sales Budget by Location'!A1462)</f>
        <v/>
      </c>
      <c r="B1458" s="17" t="str">
        <f>IF('Weekly Sales Budget by Location'!B1462="","",'Weekly Sales Budget by Location'!B1462)</f>
        <v/>
      </c>
      <c r="C1458" s="17" t="str">
        <f>IF('Weekly Sales Budget by Location'!C1462="","",'Weekly Sales Budget by Location'!C1462)</f>
        <v/>
      </c>
      <c r="D1458" s="18" t="str">
        <f>IF('Weekly Sales Budget by Location'!D1462="","",'Weekly Sales Budget by Location'!D1462)</f>
        <v/>
      </c>
      <c r="E1458" s="17" t="str">
        <f>IF('Weekly Sales Budget by Location'!E1462="","",'Weekly Sales Budget by Location'!E1462)</f>
        <v/>
      </c>
      <c r="F1458" s="17" t="str">
        <f>IF('Weekly Sales Budget by Location'!F1462="","",'Weekly Sales Budget by Location'!F1462)</f>
        <v/>
      </c>
      <c r="G1458" s="17" t="str">
        <f>IF('Weekly Sales Budget by Location'!G1462="","",'Weekly Sales Budget by Location'!G1462)</f>
        <v/>
      </c>
      <c r="H1458" s="17" t="str">
        <f>IF('Weekly Sales Budget by Location'!H1462="","",'Weekly Sales Budget by Location'!H1462)</f>
        <v/>
      </c>
      <c r="I1458" s="17" t="str">
        <f>IF('Weekly Sales Budget by Location'!I1462="","",'Weekly Sales Budget by Location'!I1462)</f>
        <v/>
      </c>
      <c r="J1458" s="17" t="str">
        <f>IF('Weekly Sales Budget by Location'!J1462="","",'Weekly Sales Budget by Location'!J1462)</f>
        <v/>
      </c>
      <c r="K1458" s="17" t="str">
        <f>IF('Weekly Sales Budget by Location'!K1462="","",'Weekly Sales Budget by Location'!K1462)</f>
        <v/>
      </c>
      <c r="L1458" s="17" t="str">
        <f>IF('Weekly Sales Budget by Location'!L1462="","",'Weekly Sales Budget by Location'!L1462)</f>
        <v/>
      </c>
      <c r="M1458" s="17" t="str">
        <f>IF('Weekly Sales Budget by Location'!M1462="","",'Weekly Sales Budget by Location'!M1462)</f>
        <v/>
      </c>
      <c r="N1458" s="17" t="str">
        <f>IF('Weekly Sales Budget by Location'!N1462="","",'Weekly Sales Budget by Location'!N1462)</f>
        <v/>
      </c>
      <c r="O1458" s="17" t="str">
        <f>IF('Weekly Sales Budget by Location'!O1462="","",'Weekly Sales Budget by Location'!O1462)</f>
        <v/>
      </c>
      <c r="P1458" s="17" t="str">
        <f>IF('Weekly Sales Budget by Location'!P1462="","",'Weekly Sales Budget by Location'!P1462)</f>
        <v/>
      </c>
      <c r="Q1458" s="17" t="str">
        <f>IF('Weekly Sales Budget by Location'!Q1462="","",'Weekly Sales Budget by Location'!Q1462)</f>
        <v/>
      </c>
      <c r="R1458" s="17" t="str">
        <f>IF('Weekly Sales Budget by Location'!R1462="","",'Weekly Sales Budget by Location'!R1462)</f>
        <v/>
      </c>
      <c r="S1458" s="17" t="str">
        <f>IF('Weekly Sales Budget by Location'!S1462="","",'Weekly Sales Budget by Location'!S1462)</f>
        <v/>
      </c>
      <c r="T1458" s="17" t="str">
        <f>IF('Weekly Sales Budget by Location'!T1462="","",'Weekly Sales Budget by Location'!T1462)</f>
        <v/>
      </c>
      <c r="U1458" s="17" t="str">
        <f>IF('Weekly Sales Budget by Location'!U1462="","",'Weekly Sales Budget by Location'!U1462)</f>
        <v/>
      </c>
      <c r="V1458" s="17" t="str">
        <f>IF('Weekly Sales Budget by Location'!V1462="","",'Weekly Sales Budget by Location'!V1462)</f>
        <v/>
      </c>
      <c r="W1458" s="17" t="str">
        <f>IF('Weekly Sales Budget by Location'!W1462="","",'Weekly Sales Budget by Location'!W1462)</f>
        <v/>
      </c>
      <c r="X1458" s="17" t="str">
        <f>IF('Weekly Sales Budget by Location'!X1462="","",'Weekly Sales Budget by Location'!X1462)</f>
        <v/>
      </c>
      <c r="Y1458" s="17" t="str">
        <f>IF('Weekly Sales Budget by Location'!Y1462="","",'Weekly Sales Budget by Location'!Y1462)</f>
        <v/>
      </c>
      <c r="Z1458" s="17" t="str">
        <f>IF('Weekly Sales Budget by Location'!Z1462="","",'Weekly Sales Budget by Location'!Z1462)</f>
        <v/>
      </c>
      <c r="AA1458" s="17" t="str">
        <f>IF('Weekly Sales Budget by Location'!AA1462="","",'Weekly Sales Budget by Location'!AA1462)</f>
        <v/>
      </c>
      <c r="AB1458" s="17" t="str">
        <f>IF('Weekly Sales Budget by Location'!AB1462="","",'Weekly Sales Budget by Location'!AB1462)</f>
        <v/>
      </c>
      <c r="AC1458" s="17" t="str">
        <f>IF('Weekly Sales Budget by Location'!AC1462="","",'Weekly Sales Budget by Location'!AC1462)</f>
        <v/>
      </c>
      <c r="AD1458" s="17" t="str">
        <f>IF('Weekly Sales Budget by Location'!AD1462="","",'Weekly Sales Budget by Location'!AD1462)</f>
        <v/>
      </c>
      <c r="AE1458" s="17" t="str">
        <f>IF('Weekly Sales Budget by Location'!AE1462="","",'Weekly Sales Budget by Location'!AE1462)</f>
        <v/>
      </c>
      <c r="AF1458" s="17" t="str">
        <f>IF('Weekly Sales Budget by Location'!AF1462="","",'Weekly Sales Budget by Location'!AF1462)</f>
        <v/>
      </c>
      <c r="AG1458" s="17" t="str">
        <f>IF('Weekly Sales Budget by Location'!AG1462="","",'Weekly Sales Budget by Location'!AG1462)</f>
        <v/>
      </c>
      <c r="AH1458" s="17" t="str">
        <f>IF('Weekly Sales Budget by Location'!AH1462="","",'Weekly Sales Budget by Location'!AH1462)</f>
        <v/>
      </c>
      <c r="AI1458" s="17" t="str">
        <f>IF('Weekly Sales Budget by Location'!AI1462="","",'Weekly Sales Budget by Location'!AI1462)</f>
        <v/>
      </c>
      <c r="AJ1458" s="17" t="str">
        <f>IF('Weekly Sales Budget by Location'!AJ1462="","",'Weekly Sales Budget by Location'!AJ1462)</f>
        <v/>
      </c>
      <c r="AK1458" s="17" t="str">
        <f>IF('Weekly Sales Budget by Location'!AK1462="","",'Weekly Sales Budget by Location'!AK1462)</f>
        <v/>
      </c>
      <c r="AL1458" s="17" t="str">
        <f>IF('Weekly Sales Budget by Location'!AL1462="","",'Weekly Sales Budget by Location'!AL1462)</f>
        <v/>
      </c>
      <c r="AM1458" s="17" t="str">
        <f>IF('Weekly Sales Budget by Location'!AM1462="","",'Weekly Sales Budget by Location'!AM1462)</f>
        <v/>
      </c>
      <c r="AN1458" s="17" t="str">
        <f>IF('Weekly Sales Budget by Location'!AN1462="","",'Weekly Sales Budget by Location'!AN1462)</f>
        <v/>
      </c>
      <c r="AO1458" s="17" t="str">
        <f>IF('Weekly Sales Budget by Location'!AO1462="","",'Weekly Sales Budget by Location'!AO1462)</f>
        <v/>
      </c>
      <c r="AP1458" s="17" t="str">
        <f>IF('Weekly Sales Budget by Location'!AP1462="","",'Weekly Sales Budget by Location'!AP1462)</f>
        <v/>
      </c>
      <c r="AQ1458" s="17" t="str">
        <f>IF('Weekly Sales Budget by Location'!AQ1462="","",'Weekly Sales Budget by Location'!AQ1462)</f>
        <v/>
      </c>
      <c r="AR1458" s="17" t="str">
        <f>IF('Weekly Sales Budget by Location'!AR1462="","",'Weekly Sales Budget by Location'!AR1462)</f>
        <v/>
      </c>
      <c r="AS1458" s="17" t="str">
        <f>IF('Weekly Sales Budget by Location'!AS1462="","",'Weekly Sales Budget by Location'!AS1462)</f>
        <v/>
      </c>
      <c r="AT1458" s="17" t="str">
        <f>IF('Weekly Sales Budget by Location'!AT1462="","",'Weekly Sales Budget by Location'!AT1462)</f>
        <v/>
      </c>
      <c r="AU1458" s="17" t="str">
        <f>IF('Weekly Sales Budget by Location'!AU1462="","",'Weekly Sales Budget by Location'!AU1462)</f>
        <v/>
      </c>
      <c r="AV1458" s="17" t="str">
        <f>IF('Weekly Sales Budget by Location'!AV1462="","",'Weekly Sales Budget by Location'!AV1462)</f>
        <v/>
      </c>
      <c r="AW1458" s="17" t="str">
        <f>IF('Weekly Sales Budget by Location'!AW1462="","",'Weekly Sales Budget by Location'!AW1462)</f>
        <v/>
      </c>
      <c r="AX1458" s="17" t="str">
        <f>IF('Weekly Sales Budget by Location'!AX1462="","",'Weekly Sales Budget by Location'!AX1462)</f>
        <v/>
      </c>
      <c r="AY1458" s="17" t="str">
        <f>IF('Weekly Sales Budget by Location'!AY1462="","",'Weekly Sales Budget by Location'!AY1462)</f>
        <v/>
      </c>
      <c r="AZ1458" s="17" t="str">
        <f>IF('Weekly Sales Budget by Location'!AZ1462="","",'Weekly Sales Budget by Location'!AZ1462)</f>
        <v/>
      </c>
      <c r="BA1458" s="17" t="str">
        <f>IF('Weekly Sales Budget by Location'!BA1462="","",'Weekly Sales Budget by Location'!BA1462)</f>
        <v/>
      </c>
      <c r="BB1458" s="17" t="str">
        <f>IF('Weekly Sales Budget by Location'!BB1462="","",'Weekly Sales Budget by Location'!BB1462)</f>
        <v/>
      </c>
      <c r="BC1458" s="17" t="str">
        <f>IF('Weekly Sales Budget by Location'!BC1462="","",'Weekly Sales Budget by Location'!BC1462)</f>
        <v/>
      </c>
      <c r="BD1458" s="17" t="str">
        <f>IF('Weekly Sales Budget by Location'!BD1462="","",'Weekly Sales Budget by Location'!BD1462)</f>
        <v/>
      </c>
    </row>
    <row r="1459" spans="1:56" ht="16.5">
      <c r="A1459" s="17" t="str">
        <f>IF('Weekly Sales Budget by Location'!A1463="","",'Weekly Sales Budget by Location'!A1463)</f>
        <v/>
      </c>
      <c r="B1459" s="17" t="str">
        <f>IF('Weekly Sales Budget by Location'!B1463="","",'Weekly Sales Budget by Location'!B1463)</f>
        <v/>
      </c>
      <c r="C1459" s="17" t="str">
        <f>IF('Weekly Sales Budget by Location'!C1463="","",'Weekly Sales Budget by Location'!C1463)</f>
        <v/>
      </c>
      <c r="D1459" s="18" t="str">
        <f>IF('Weekly Sales Budget by Location'!D1463="","",'Weekly Sales Budget by Location'!D1463)</f>
        <v/>
      </c>
      <c r="E1459" s="17" t="str">
        <f>IF('Weekly Sales Budget by Location'!E1463="","",'Weekly Sales Budget by Location'!E1463)</f>
        <v/>
      </c>
      <c r="F1459" s="17" t="str">
        <f>IF('Weekly Sales Budget by Location'!F1463="","",'Weekly Sales Budget by Location'!F1463)</f>
        <v/>
      </c>
      <c r="G1459" s="17" t="str">
        <f>IF('Weekly Sales Budget by Location'!G1463="","",'Weekly Sales Budget by Location'!G1463)</f>
        <v/>
      </c>
      <c r="H1459" s="17" t="str">
        <f>IF('Weekly Sales Budget by Location'!H1463="","",'Weekly Sales Budget by Location'!H1463)</f>
        <v/>
      </c>
      <c r="I1459" s="17" t="str">
        <f>IF('Weekly Sales Budget by Location'!I1463="","",'Weekly Sales Budget by Location'!I1463)</f>
        <v/>
      </c>
      <c r="J1459" s="17" t="str">
        <f>IF('Weekly Sales Budget by Location'!J1463="","",'Weekly Sales Budget by Location'!J1463)</f>
        <v/>
      </c>
      <c r="K1459" s="17" t="str">
        <f>IF('Weekly Sales Budget by Location'!K1463="","",'Weekly Sales Budget by Location'!K1463)</f>
        <v/>
      </c>
      <c r="L1459" s="17" t="str">
        <f>IF('Weekly Sales Budget by Location'!L1463="","",'Weekly Sales Budget by Location'!L1463)</f>
        <v/>
      </c>
      <c r="M1459" s="17" t="str">
        <f>IF('Weekly Sales Budget by Location'!M1463="","",'Weekly Sales Budget by Location'!M1463)</f>
        <v/>
      </c>
      <c r="N1459" s="17" t="str">
        <f>IF('Weekly Sales Budget by Location'!N1463="","",'Weekly Sales Budget by Location'!N1463)</f>
        <v/>
      </c>
      <c r="O1459" s="17" t="str">
        <f>IF('Weekly Sales Budget by Location'!O1463="","",'Weekly Sales Budget by Location'!O1463)</f>
        <v/>
      </c>
      <c r="P1459" s="17" t="str">
        <f>IF('Weekly Sales Budget by Location'!P1463="","",'Weekly Sales Budget by Location'!P1463)</f>
        <v/>
      </c>
      <c r="Q1459" s="17" t="str">
        <f>IF('Weekly Sales Budget by Location'!Q1463="","",'Weekly Sales Budget by Location'!Q1463)</f>
        <v/>
      </c>
      <c r="R1459" s="17" t="str">
        <f>IF('Weekly Sales Budget by Location'!R1463="","",'Weekly Sales Budget by Location'!R1463)</f>
        <v/>
      </c>
      <c r="S1459" s="17" t="str">
        <f>IF('Weekly Sales Budget by Location'!S1463="","",'Weekly Sales Budget by Location'!S1463)</f>
        <v/>
      </c>
      <c r="T1459" s="17" t="str">
        <f>IF('Weekly Sales Budget by Location'!T1463="","",'Weekly Sales Budget by Location'!T1463)</f>
        <v/>
      </c>
      <c r="U1459" s="17" t="str">
        <f>IF('Weekly Sales Budget by Location'!U1463="","",'Weekly Sales Budget by Location'!U1463)</f>
        <v/>
      </c>
      <c r="V1459" s="17" t="str">
        <f>IF('Weekly Sales Budget by Location'!V1463="","",'Weekly Sales Budget by Location'!V1463)</f>
        <v/>
      </c>
      <c r="W1459" s="17" t="str">
        <f>IF('Weekly Sales Budget by Location'!W1463="","",'Weekly Sales Budget by Location'!W1463)</f>
        <v/>
      </c>
      <c r="X1459" s="17" t="str">
        <f>IF('Weekly Sales Budget by Location'!X1463="","",'Weekly Sales Budget by Location'!X1463)</f>
        <v/>
      </c>
      <c r="Y1459" s="17" t="str">
        <f>IF('Weekly Sales Budget by Location'!Y1463="","",'Weekly Sales Budget by Location'!Y1463)</f>
        <v/>
      </c>
      <c r="Z1459" s="17" t="str">
        <f>IF('Weekly Sales Budget by Location'!Z1463="","",'Weekly Sales Budget by Location'!Z1463)</f>
        <v/>
      </c>
      <c r="AA1459" s="17" t="str">
        <f>IF('Weekly Sales Budget by Location'!AA1463="","",'Weekly Sales Budget by Location'!AA1463)</f>
        <v/>
      </c>
      <c r="AB1459" s="17" t="str">
        <f>IF('Weekly Sales Budget by Location'!AB1463="","",'Weekly Sales Budget by Location'!AB1463)</f>
        <v/>
      </c>
      <c r="AC1459" s="17" t="str">
        <f>IF('Weekly Sales Budget by Location'!AC1463="","",'Weekly Sales Budget by Location'!AC1463)</f>
        <v/>
      </c>
      <c r="AD1459" s="17" t="str">
        <f>IF('Weekly Sales Budget by Location'!AD1463="","",'Weekly Sales Budget by Location'!AD1463)</f>
        <v/>
      </c>
      <c r="AE1459" s="17" t="str">
        <f>IF('Weekly Sales Budget by Location'!AE1463="","",'Weekly Sales Budget by Location'!AE1463)</f>
        <v/>
      </c>
      <c r="AF1459" s="17" t="str">
        <f>IF('Weekly Sales Budget by Location'!AF1463="","",'Weekly Sales Budget by Location'!AF1463)</f>
        <v/>
      </c>
      <c r="AG1459" s="17" t="str">
        <f>IF('Weekly Sales Budget by Location'!AG1463="","",'Weekly Sales Budget by Location'!AG1463)</f>
        <v/>
      </c>
      <c r="AH1459" s="17" t="str">
        <f>IF('Weekly Sales Budget by Location'!AH1463="","",'Weekly Sales Budget by Location'!AH1463)</f>
        <v/>
      </c>
      <c r="AI1459" s="17" t="str">
        <f>IF('Weekly Sales Budget by Location'!AI1463="","",'Weekly Sales Budget by Location'!AI1463)</f>
        <v/>
      </c>
      <c r="AJ1459" s="17" t="str">
        <f>IF('Weekly Sales Budget by Location'!AJ1463="","",'Weekly Sales Budget by Location'!AJ1463)</f>
        <v/>
      </c>
      <c r="AK1459" s="17" t="str">
        <f>IF('Weekly Sales Budget by Location'!AK1463="","",'Weekly Sales Budget by Location'!AK1463)</f>
        <v/>
      </c>
      <c r="AL1459" s="17" t="str">
        <f>IF('Weekly Sales Budget by Location'!AL1463="","",'Weekly Sales Budget by Location'!AL1463)</f>
        <v/>
      </c>
      <c r="AM1459" s="17" t="str">
        <f>IF('Weekly Sales Budget by Location'!AM1463="","",'Weekly Sales Budget by Location'!AM1463)</f>
        <v/>
      </c>
      <c r="AN1459" s="17" t="str">
        <f>IF('Weekly Sales Budget by Location'!AN1463="","",'Weekly Sales Budget by Location'!AN1463)</f>
        <v/>
      </c>
      <c r="AO1459" s="17" t="str">
        <f>IF('Weekly Sales Budget by Location'!AO1463="","",'Weekly Sales Budget by Location'!AO1463)</f>
        <v/>
      </c>
      <c r="AP1459" s="17" t="str">
        <f>IF('Weekly Sales Budget by Location'!AP1463="","",'Weekly Sales Budget by Location'!AP1463)</f>
        <v/>
      </c>
      <c r="AQ1459" s="17" t="str">
        <f>IF('Weekly Sales Budget by Location'!AQ1463="","",'Weekly Sales Budget by Location'!AQ1463)</f>
        <v/>
      </c>
      <c r="AR1459" s="17" t="str">
        <f>IF('Weekly Sales Budget by Location'!AR1463="","",'Weekly Sales Budget by Location'!AR1463)</f>
        <v/>
      </c>
      <c r="AS1459" s="17" t="str">
        <f>IF('Weekly Sales Budget by Location'!AS1463="","",'Weekly Sales Budget by Location'!AS1463)</f>
        <v/>
      </c>
      <c r="AT1459" s="17" t="str">
        <f>IF('Weekly Sales Budget by Location'!AT1463="","",'Weekly Sales Budget by Location'!AT1463)</f>
        <v/>
      </c>
      <c r="AU1459" s="17" t="str">
        <f>IF('Weekly Sales Budget by Location'!AU1463="","",'Weekly Sales Budget by Location'!AU1463)</f>
        <v/>
      </c>
      <c r="AV1459" s="17" t="str">
        <f>IF('Weekly Sales Budget by Location'!AV1463="","",'Weekly Sales Budget by Location'!AV1463)</f>
        <v/>
      </c>
      <c r="AW1459" s="17" t="str">
        <f>IF('Weekly Sales Budget by Location'!AW1463="","",'Weekly Sales Budget by Location'!AW1463)</f>
        <v/>
      </c>
      <c r="AX1459" s="17" t="str">
        <f>IF('Weekly Sales Budget by Location'!AX1463="","",'Weekly Sales Budget by Location'!AX1463)</f>
        <v/>
      </c>
      <c r="AY1459" s="17" t="str">
        <f>IF('Weekly Sales Budget by Location'!AY1463="","",'Weekly Sales Budget by Location'!AY1463)</f>
        <v/>
      </c>
      <c r="AZ1459" s="17" t="str">
        <f>IF('Weekly Sales Budget by Location'!AZ1463="","",'Weekly Sales Budget by Location'!AZ1463)</f>
        <v/>
      </c>
      <c r="BA1459" s="17" t="str">
        <f>IF('Weekly Sales Budget by Location'!BA1463="","",'Weekly Sales Budget by Location'!BA1463)</f>
        <v/>
      </c>
      <c r="BB1459" s="17" t="str">
        <f>IF('Weekly Sales Budget by Location'!BB1463="","",'Weekly Sales Budget by Location'!BB1463)</f>
        <v/>
      </c>
      <c r="BC1459" s="17" t="str">
        <f>IF('Weekly Sales Budget by Location'!BC1463="","",'Weekly Sales Budget by Location'!BC1463)</f>
        <v/>
      </c>
      <c r="BD1459" s="17" t="str">
        <f>IF('Weekly Sales Budget by Location'!BD1463="","",'Weekly Sales Budget by Location'!BD1463)</f>
        <v/>
      </c>
    </row>
    <row r="1460" spans="1:56" ht="16.5">
      <c r="A1460" s="17" t="str">
        <f>IF('Weekly Sales Budget by Location'!A1464="","",'Weekly Sales Budget by Location'!A1464)</f>
        <v/>
      </c>
      <c r="B1460" s="17" t="str">
        <f>IF('Weekly Sales Budget by Location'!B1464="","",'Weekly Sales Budget by Location'!B1464)</f>
        <v/>
      </c>
      <c r="C1460" s="17" t="str">
        <f>IF('Weekly Sales Budget by Location'!C1464="","",'Weekly Sales Budget by Location'!C1464)</f>
        <v/>
      </c>
      <c r="D1460" s="18" t="str">
        <f>IF('Weekly Sales Budget by Location'!D1464="","",'Weekly Sales Budget by Location'!D1464)</f>
        <v/>
      </c>
      <c r="E1460" s="17" t="str">
        <f>IF('Weekly Sales Budget by Location'!E1464="","",'Weekly Sales Budget by Location'!E1464)</f>
        <v/>
      </c>
      <c r="F1460" s="17" t="str">
        <f>IF('Weekly Sales Budget by Location'!F1464="","",'Weekly Sales Budget by Location'!F1464)</f>
        <v/>
      </c>
      <c r="G1460" s="17" t="str">
        <f>IF('Weekly Sales Budget by Location'!G1464="","",'Weekly Sales Budget by Location'!G1464)</f>
        <v/>
      </c>
      <c r="H1460" s="17" t="str">
        <f>IF('Weekly Sales Budget by Location'!H1464="","",'Weekly Sales Budget by Location'!H1464)</f>
        <v/>
      </c>
      <c r="I1460" s="17" t="str">
        <f>IF('Weekly Sales Budget by Location'!I1464="","",'Weekly Sales Budget by Location'!I1464)</f>
        <v/>
      </c>
      <c r="J1460" s="17" t="str">
        <f>IF('Weekly Sales Budget by Location'!J1464="","",'Weekly Sales Budget by Location'!J1464)</f>
        <v/>
      </c>
      <c r="K1460" s="17" t="str">
        <f>IF('Weekly Sales Budget by Location'!K1464="","",'Weekly Sales Budget by Location'!K1464)</f>
        <v/>
      </c>
      <c r="L1460" s="17" t="str">
        <f>IF('Weekly Sales Budget by Location'!L1464="","",'Weekly Sales Budget by Location'!L1464)</f>
        <v/>
      </c>
      <c r="M1460" s="17" t="str">
        <f>IF('Weekly Sales Budget by Location'!M1464="","",'Weekly Sales Budget by Location'!M1464)</f>
        <v/>
      </c>
      <c r="N1460" s="17" t="str">
        <f>IF('Weekly Sales Budget by Location'!N1464="","",'Weekly Sales Budget by Location'!N1464)</f>
        <v/>
      </c>
      <c r="O1460" s="17" t="str">
        <f>IF('Weekly Sales Budget by Location'!O1464="","",'Weekly Sales Budget by Location'!O1464)</f>
        <v/>
      </c>
      <c r="P1460" s="17" t="str">
        <f>IF('Weekly Sales Budget by Location'!P1464="","",'Weekly Sales Budget by Location'!P1464)</f>
        <v/>
      </c>
      <c r="Q1460" s="17" t="str">
        <f>IF('Weekly Sales Budget by Location'!Q1464="","",'Weekly Sales Budget by Location'!Q1464)</f>
        <v/>
      </c>
      <c r="R1460" s="17" t="str">
        <f>IF('Weekly Sales Budget by Location'!R1464="","",'Weekly Sales Budget by Location'!R1464)</f>
        <v/>
      </c>
      <c r="S1460" s="17" t="str">
        <f>IF('Weekly Sales Budget by Location'!S1464="","",'Weekly Sales Budget by Location'!S1464)</f>
        <v/>
      </c>
      <c r="T1460" s="17" t="str">
        <f>IF('Weekly Sales Budget by Location'!T1464="","",'Weekly Sales Budget by Location'!T1464)</f>
        <v/>
      </c>
      <c r="U1460" s="17" t="str">
        <f>IF('Weekly Sales Budget by Location'!U1464="","",'Weekly Sales Budget by Location'!U1464)</f>
        <v/>
      </c>
      <c r="V1460" s="17" t="str">
        <f>IF('Weekly Sales Budget by Location'!V1464="","",'Weekly Sales Budget by Location'!V1464)</f>
        <v/>
      </c>
      <c r="W1460" s="17" t="str">
        <f>IF('Weekly Sales Budget by Location'!W1464="","",'Weekly Sales Budget by Location'!W1464)</f>
        <v/>
      </c>
      <c r="X1460" s="17" t="str">
        <f>IF('Weekly Sales Budget by Location'!X1464="","",'Weekly Sales Budget by Location'!X1464)</f>
        <v/>
      </c>
      <c r="Y1460" s="17" t="str">
        <f>IF('Weekly Sales Budget by Location'!Y1464="","",'Weekly Sales Budget by Location'!Y1464)</f>
        <v/>
      </c>
      <c r="Z1460" s="17" t="str">
        <f>IF('Weekly Sales Budget by Location'!Z1464="","",'Weekly Sales Budget by Location'!Z1464)</f>
        <v/>
      </c>
      <c r="AA1460" s="17" t="str">
        <f>IF('Weekly Sales Budget by Location'!AA1464="","",'Weekly Sales Budget by Location'!AA1464)</f>
        <v/>
      </c>
      <c r="AB1460" s="17" t="str">
        <f>IF('Weekly Sales Budget by Location'!AB1464="","",'Weekly Sales Budget by Location'!AB1464)</f>
        <v/>
      </c>
      <c r="AC1460" s="17" t="str">
        <f>IF('Weekly Sales Budget by Location'!AC1464="","",'Weekly Sales Budget by Location'!AC1464)</f>
        <v/>
      </c>
      <c r="AD1460" s="17" t="str">
        <f>IF('Weekly Sales Budget by Location'!AD1464="","",'Weekly Sales Budget by Location'!AD1464)</f>
        <v/>
      </c>
      <c r="AE1460" s="17" t="str">
        <f>IF('Weekly Sales Budget by Location'!AE1464="","",'Weekly Sales Budget by Location'!AE1464)</f>
        <v/>
      </c>
      <c r="AF1460" s="17" t="str">
        <f>IF('Weekly Sales Budget by Location'!AF1464="","",'Weekly Sales Budget by Location'!AF1464)</f>
        <v/>
      </c>
      <c r="AG1460" s="17" t="str">
        <f>IF('Weekly Sales Budget by Location'!AG1464="","",'Weekly Sales Budget by Location'!AG1464)</f>
        <v/>
      </c>
      <c r="AH1460" s="17" t="str">
        <f>IF('Weekly Sales Budget by Location'!AH1464="","",'Weekly Sales Budget by Location'!AH1464)</f>
        <v/>
      </c>
      <c r="AI1460" s="17" t="str">
        <f>IF('Weekly Sales Budget by Location'!AI1464="","",'Weekly Sales Budget by Location'!AI1464)</f>
        <v/>
      </c>
      <c r="AJ1460" s="17" t="str">
        <f>IF('Weekly Sales Budget by Location'!AJ1464="","",'Weekly Sales Budget by Location'!AJ1464)</f>
        <v/>
      </c>
      <c r="AK1460" s="17" t="str">
        <f>IF('Weekly Sales Budget by Location'!AK1464="","",'Weekly Sales Budget by Location'!AK1464)</f>
        <v/>
      </c>
      <c r="AL1460" s="17" t="str">
        <f>IF('Weekly Sales Budget by Location'!AL1464="","",'Weekly Sales Budget by Location'!AL1464)</f>
        <v/>
      </c>
      <c r="AM1460" s="17" t="str">
        <f>IF('Weekly Sales Budget by Location'!AM1464="","",'Weekly Sales Budget by Location'!AM1464)</f>
        <v/>
      </c>
      <c r="AN1460" s="17" t="str">
        <f>IF('Weekly Sales Budget by Location'!AN1464="","",'Weekly Sales Budget by Location'!AN1464)</f>
        <v/>
      </c>
      <c r="AO1460" s="17" t="str">
        <f>IF('Weekly Sales Budget by Location'!AO1464="","",'Weekly Sales Budget by Location'!AO1464)</f>
        <v/>
      </c>
      <c r="AP1460" s="17" t="str">
        <f>IF('Weekly Sales Budget by Location'!AP1464="","",'Weekly Sales Budget by Location'!AP1464)</f>
        <v/>
      </c>
      <c r="AQ1460" s="17" t="str">
        <f>IF('Weekly Sales Budget by Location'!AQ1464="","",'Weekly Sales Budget by Location'!AQ1464)</f>
        <v/>
      </c>
      <c r="AR1460" s="17" t="str">
        <f>IF('Weekly Sales Budget by Location'!AR1464="","",'Weekly Sales Budget by Location'!AR1464)</f>
        <v/>
      </c>
      <c r="AS1460" s="17" t="str">
        <f>IF('Weekly Sales Budget by Location'!AS1464="","",'Weekly Sales Budget by Location'!AS1464)</f>
        <v/>
      </c>
      <c r="AT1460" s="17" t="str">
        <f>IF('Weekly Sales Budget by Location'!AT1464="","",'Weekly Sales Budget by Location'!AT1464)</f>
        <v/>
      </c>
      <c r="AU1460" s="17" t="str">
        <f>IF('Weekly Sales Budget by Location'!AU1464="","",'Weekly Sales Budget by Location'!AU1464)</f>
        <v/>
      </c>
      <c r="AV1460" s="17" t="str">
        <f>IF('Weekly Sales Budget by Location'!AV1464="","",'Weekly Sales Budget by Location'!AV1464)</f>
        <v/>
      </c>
      <c r="AW1460" s="17" t="str">
        <f>IF('Weekly Sales Budget by Location'!AW1464="","",'Weekly Sales Budget by Location'!AW1464)</f>
        <v/>
      </c>
      <c r="AX1460" s="17" t="str">
        <f>IF('Weekly Sales Budget by Location'!AX1464="","",'Weekly Sales Budget by Location'!AX1464)</f>
        <v/>
      </c>
      <c r="AY1460" s="17" t="str">
        <f>IF('Weekly Sales Budget by Location'!AY1464="","",'Weekly Sales Budget by Location'!AY1464)</f>
        <v/>
      </c>
      <c r="AZ1460" s="17" t="str">
        <f>IF('Weekly Sales Budget by Location'!AZ1464="","",'Weekly Sales Budget by Location'!AZ1464)</f>
        <v/>
      </c>
      <c r="BA1460" s="17" t="str">
        <f>IF('Weekly Sales Budget by Location'!BA1464="","",'Weekly Sales Budget by Location'!BA1464)</f>
        <v/>
      </c>
      <c r="BB1460" s="17" t="str">
        <f>IF('Weekly Sales Budget by Location'!BB1464="","",'Weekly Sales Budget by Location'!BB1464)</f>
        <v/>
      </c>
      <c r="BC1460" s="17" t="str">
        <f>IF('Weekly Sales Budget by Location'!BC1464="","",'Weekly Sales Budget by Location'!BC1464)</f>
        <v/>
      </c>
      <c r="BD1460" s="17" t="str">
        <f>IF('Weekly Sales Budget by Location'!BD1464="","",'Weekly Sales Budget by Location'!BD1464)</f>
        <v/>
      </c>
    </row>
    <row r="1461" spans="1:56" ht="16.5">
      <c r="A1461" s="17" t="str">
        <f>IF('Weekly Sales Budget by Location'!A1465="","",'Weekly Sales Budget by Location'!A1465)</f>
        <v/>
      </c>
      <c r="B1461" s="17" t="str">
        <f>IF('Weekly Sales Budget by Location'!B1465="","",'Weekly Sales Budget by Location'!B1465)</f>
        <v/>
      </c>
      <c r="C1461" s="17" t="str">
        <f>IF('Weekly Sales Budget by Location'!C1465="","",'Weekly Sales Budget by Location'!C1465)</f>
        <v/>
      </c>
      <c r="D1461" s="18" t="str">
        <f>IF('Weekly Sales Budget by Location'!D1465="","",'Weekly Sales Budget by Location'!D1465)</f>
        <v/>
      </c>
      <c r="E1461" s="17" t="str">
        <f>IF('Weekly Sales Budget by Location'!E1465="","",'Weekly Sales Budget by Location'!E1465)</f>
        <v/>
      </c>
      <c r="F1461" s="17" t="str">
        <f>IF('Weekly Sales Budget by Location'!F1465="","",'Weekly Sales Budget by Location'!F1465)</f>
        <v/>
      </c>
      <c r="G1461" s="17" t="str">
        <f>IF('Weekly Sales Budget by Location'!G1465="","",'Weekly Sales Budget by Location'!G1465)</f>
        <v/>
      </c>
      <c r="H1461" s="17" t="str">
        <f>IF('Weekly Sales Budget by Location'!H1465="","",'Weekly Sales Budget by Location'!H1465)</f>
        <v/>
      </c>
      <c r="I1461" s="17" t="str">
        <f>IF('Weekly Sales Budget by Location'!I1465="","",'Weekly Sales Budget by Location'!I1465)</f>
        <v/>
      </c>
      <c r="J1461" s="17" t="str">
        <f>IF('Weekly Sales Budget by Location'!J1465="","",'Weekly Sales Budget by Location'!J1465)</f>
        <v/>
      </c>
      <c r="K1461" s="17" t="str">
        <f>IF('Weekly Sales Budget by Location'!K1465="","",'Weekly Sales Budget by Location'!K1465)</f>
        <v/>
      </c>
      <c r="L1461" s="17" t="str">
        <f>IF('Weekly Sales Budget by Location'!L1465="","",'Weekly Sales Budget by Location'!L1465)</f>
        <v/>
      </c>
      <c r="M1461" s="17" t="str">
        <f>IF('Weekly Sales Budget by Location'!M1465="","",'Weekly Sales Budget by Location'!M1465)</f>
        <v/>
      </c>
      <c r="N1461" s="17" t="str">
        <f>IF('Weekly Sales Budget by Location'!N1465="","",'Weekly Sales Budget by Location'!N1465)</f>
        <v/>
      </c>
      <c r="O1461" s="17" t="str">
        <f>IF('Weekly Sales Budget by Location'!O1465="","",'Weekly Sales Budget by Location'!O1465)</f>
        <v/>
      </c>
      <c r="P1461" s="17" t="str">
        <f>IF('Weekly Sales Budget by Location'!P1465="","",'Weekly Sales Budget by Location'!P1465)</f>
        <v/>
      </c>
      <c r="Q1461" s="17" t="str">
        <f>IF('Weekly Sales Budget by Location'!Q1465="","",'Weekly Sales Budget by Location'!Q1465)</f>
        <v/>
      </c>
      <c r="R1461" s="17" t="str">
        <f>IF('Weekly Sales Budget by Location'!R1465="","",'Weekly Sales Budget by Location'!R1465)</f>
        <v/>
      </c>
      <c r="S1461" s="17" t="str">
        <f>IF('Weekly Sales Budget by Location'!S1465="","",'Weekly Sales Budget by Location'!S1465)</f>
        <v/>
      </c>
      <c r="T1461" s="17" t="str">
        <f>IF('Weekly Sales Budget by Location'!T1465="","",'Weekly Sales Budget by Location'!T1465)</f>
        <v/>
      </c>
      <c r="U1461" s="17" t="str">
        <f>IF('Weekly Sales Budget by Location'!U1465="","",'Weekly Sales Budget by Location'!U1465)</f>
        <v/>
      </c>
      <c r="V1461" s="17" t="str">
        <f>IF('Weekly Sales Budget by Location'!V1465="","",'Weekly Sales Budget by Location'!V1465)</f>
        <v/>
      </c>
      <c r="W1461" s="17" t="str">
        <f>IF('Weekly Sales Budget by Location'!W1465="","",'Weekly Sales Budget by Location'!W1465)</f>
        <v/>
      </c>
      <c r="X1461" s="17" t="str">
        <f>IF('Weekly Sales Budget by Location'!X1465="","",'Weekly Sales Budget by Location'!X1465)</f>
        <v/>
      </c>
      <c r="Y1461" s="17" t="str">
        <f>IF('Weekly Sales Budget by Location'!Y1465="","",'Weekly Sales Budget by Location'!Y1465)</f>
        <v/>
      </c>
      <c r="Z1461" s="17" t="str">
        <f>IF('Weekly Sales Budget by Location'!Z1465="","",'Weekly Sales Budget by Location'!Z1465)</f>
        <v/>
      </c>
      <c r="AA1461" s="17" t="str">
        <f>IF('Weekly Sales Budget by Location'!AA1465="","",'Weekly Sales Budget by Location'!AA1465)</f>
        <v/>
      </c>
      <c r="AB1461" s="17" t="str">
        <f>IF('Weekly Sales Budget by Location'!AB1465="","",'Weekly Sales Budget by Location'!AB1465)</f>
        <v/>
      </c>
      <c r="AC1461" s="17" t="str">
        <f>IF('Weekly Sales Budget by Location'!AC1465="","",'Weekly Sales Budget by Location'!AC1465)</f>
        <v/>
      </c>
      <c r="AD1461" s="17" t="str">
        <f>IF('Weekly Sales Budget by Location'!AD1465="","",'Weekly Sales Budget by Location'!AD1465)</f>
        <v/>
      </c>
      <c r="AE1461" s="17" t="str">
        <f>IF('Weekly Sales Budget by Location'!AE1465="","",'Weekly Sales Budget by Location'!AE1465)</f>
        <v/>
      </c>
      <c r="AF1461" s="17" t="str">
        <f>IF('Weekly Sales Budget by Location'!AF1465="","",'Weekly Sales Budget by Location'!AF1465)</f>
        <v/>
      </c>
      <c r="AG1461" s="17" t="str">
        <f>IF('Weekly Sales Budget by Location'!AG1465="","",'Weekly Sales Budget by Location'!AG1465)</f>
        <v/>
      </c>
      <c r="AH1461" s="17" t="str">
        <f>IF('Weekly Sales Budget by Location'!AH1465="","",'Weekly Sales Budget by Location'!AH1465)</f>
        <v/>
      </c>
      <c r="AI1461" s="17" t="str">
        <f>IF('Weekly Sales Budget by Location'!AI1465="","",'Weekly Sales Budget by Location'!AI1465)</f>
        <v/>
      </c>
      <c r="AJ1461" s="17" t="str">
        <f>IF('Weekly Sales Budget by Location'!AJ1465="","",'Weekly Sales Budget by Location'!AJ1465)</f>
        <v/>
      </c>
      <c r="AK1461" s="17" t="str">
        <f>IF('Weekly Sales Budget by Location'!AK1465="","",'Weekly Sales Budget by Location'!AK1465)</f>
        <v/>
      </c>
      <c r="AL1461" s="17" t="str">
        <f>IF('Weekly Sales Budget by Location'!AL1465="","",'Weekly Sales Budget by Location'!AL1465)</f>
        <v/>
      </c>
      <c r="AM1461" s="17" t="str">
        <f>IF('Weekly Sales Budget by Location'!AM1465="","",'Weekly Sales Budget by Location'!AM1465)</f>
        <v/>
      </c>
      <c r="AN1461" s="17" t="str">
        <f>IF('Weekly Sales Budget by Location'!AN1465="","",'Weekly Sales Budget by Location'!AN1465)</f>
        <v/>
      </c>
      <c r="AO1461" s="17" t="str">
        <f>IF('Weekly Sales Budget by Location'!AO1465="","",'Weekly Sales Budget by Location'!AO1465)</f>
        <v/>
      </c>
      <c r="AP1461" s="17" t="str">
        <f>IF('Weekly Sales Budget by Location'!AP1465="","",'Weekly Sales Budget by Location'!AP1465)</f>
        <v/>
      </c>
      <c r="AQ1461" s="17" t="str">
        <f>IF('Weekly Sales Budget by Location'!AQ1465="","",'Weekly Sales Budget by Location'!AQ1465)</f>
        <v/>
      </c>
      <c r="AR1461" s="17" t="str">
        <f>IF('Weekly Sales Budget by Location'!AR1465="","",'Weekly Sales Budget by Location'!AR1465)</f>
        <v/>
      </c>
      <c r="AS1461" s="17" t="str">
        <f>IF('Weekly Sales Budget by Location'!AS1465="","",'Weekly Sales Budget by Location'!AS1465)</f>
        <v/>
      </c>
      <c r="AT1461" s="17" t="str">
        <f>IF('Weekly Sales Budget by Location'!AT1465="","",'Weekly Sales Budget by Location'!AT1465)</f>
        <v/>
      </c>
      <c r="AU1461" s="17" t="str">
        <f>IF('Weekly Sales Budget by Location'!AU1465="","",'Weekly Sales Budget by Location'!AU1465)</f>
        <v/>
      </c>
      <c r="AV1461" s="17" t="str">
        <f>IF('Weekly Sales Budget by Location'!AV1465="","",'Weekly Sales Budget by Location'!AV1465)</f>
        <v/>
      </c>
      <c r="AW1461" s="17" t="str">
        <f>IF('Weekly Sales Budget by Location'!AW1465="","",'Weekly Sales Budget by Location'!AW1465)</f>
        <v/>
      </c>
      <c r="AX1461" s="17" t="str">
        <f>IF('Weekly Sales Budget by Location'!AX1465="","",'Weekly Sales Budget by Location'!AX1465)</f>
        <v/>
      </c>
      <c r="AY1461" s="17" t="str">
        <f>IF('Weekly Sales Budget by Location'!AY1465="","",'Weekly Sales Budget by Location'!AY1465)</f>
        <v/>
      </c>
      <c r="AZ1461" s="17" t="str">
        <f>IF('Weekly Sales Budget by Location'!AZ1465="","",'Weekly Sales Budget by Location'!AZ1465)</f>
        <v/>
      </c>
      <c r="BA1461" s="17" t="str">
        <f>IF('Weekly Sales Budget by Location'!BA1465="","",'Weekly Sales Budget by Location'!BA1465)</f>
        <v/>
      </c>
      <c r="BB1461" s="17" t="str">
        <f>IF('Weekly Sales Budget by Location'!BB1465="","",'Weekly Sales Budget by Location'!BB1465)</f>
        <v/>
      </c>
      <c r="BC1461" s="17" t="str">
        <f>IF('Weekly Sales Budget by Location'!BC1465="","",'Weekly Sales Budget by Location'!BC1465)</f>
        <v/>
      </c>
      <c r="BD1461" s="17" t="str">
        <f>IF('Weekly Sales Budget by Location'!BD1465="","",'Weekly Sales Budget by Location'!BD1465)</f>
        <v/>
      </c>
    </row>
    <row r="1462" spans="1:56" ht="16.5">
      <c r="A1462" s="17" t="str">
        <f>IF('Weekly Sales Budget by Location'!A1466="","",'Weekly Sales Budget by Location'!A1466)</f>
        <v/>
      </c>
      <c r="B1462" s="17" t="str">
        <f>IF('Weekly Sales Budget by Location'!B1466="","",'Weekly Sales Budget by Location'!B1466)</f>
        <v/>
      </c>
      <c r="C1462" s="17" t="str">
        <f>IF('Weekly Sales Budget by Location'!C1466="","",'Weekly Sales Budget by Location'!C1466)</f>
        <v/>
      </c>
      <c r="D1462" s="18" t="str">
        <f>IF('Weekly Sales Budget by Location'!D1466="","",'Weekly Sales Budget by Location'!D1466)</f>
        <v/>
      </c>
      <c r="E1462" s="17" t="str">
        <f>IF('Weekly Sales Budget by Location'!E1466="","",'Weekly Sales Budget by Location'!E1466)</f>
        <v/>
      </c>
      <c r="F1462" s="17" t="str">
        <f>IF('Weekly Sales Budget by Location'!F1466="","",'Weekly Sales Budget by Location'!F1466)</f>
        <v/>
      </c>
      <c r="G1462" s="17" t="str">
        <f>IF('Weekly Sales Budget by Location'!G1466="","",'Weekly Sales Budget by Location'!G1466)</f>
        <v/>
      </c>
      <c r="H1462" s="17" t="str">
        <f>IF('Weekly Sales Budget by Location'!H1466="","",'Weekly Sales Budget by Location'!H1466)</f>
        <v/>
      </c>
      <c r="I1462" s="17" t="str">
        <f>IF('Weekly Sales Budget by Location'!I1466="","",'Weekly Sales Budget by Location'!I1466)</f>
        <v/>
      </c>
      <c r="J1462" s="17" t="str">
        <f>IF('Weekly Sales Budget by Location'!J1466="","",'Weekly Sales Budget by Location'!J1466)</f>
        <v/>
      </c>
      <c r="K1462" s="17" t="str">
        <f>IF('Weekly Sales Budget by Location'!K1466="","",'Weekly Sales Budget by Location'!K1466)</f>
        <v/>
      </c>
      <c r="L1462" s="17" t="str">
        <f>IF('Weekly Sales Budget by Location'!L1466="","",'Weekly Sales Budget by Location'!L1466)</f>
        <v/>
      </c>
      <c r="M1462" s="17" t="str">
        <f>IF('Weekly Sales Budget by Location'!M1466="","",'Weekly Sales Budget by Location'!M1466)</f>
        <v/>
      </c>
      <c r="N1462" s="17" t="str">
        <f>IF('Weekly Sales Budget by Location'!N1466="","",'Weekly Sales Budget by Location'!N1466)</f>
        <v/>
      </c>
      <c r="O1462" s="17" t="str">
        <f>IF('Weekly Sales Budget by Location'!O1466="","",'Weekly Sales Budget by Location'!O1466)</f>
        <v/>
      </c>
      <c r="P1462" s="17" t="str">
        <f>IF('Weekly Sales Budget by Location'!P1466="","",'Weekly Sales Budget by Location'!P1466)</f>
        <v/>
      </c>
      <c r="Q1462" s="17" t="str">
        <f>IF('Weekly Sales Budget by Location'!Q1466="","",'Weekly Sales Budget by Location'!Q1466)</f>
        <v/>
      </c>
      <c r="R1462" s="17" t="str">
        <f>IF('Weekly Sales Budget by Location'!R1466="","",'Weekly Sales Budget by Location'!R1466)</f>
        <v/>
      </c>
      <c r="S1462" s="17" t="str">
        <f>IF('Weekly Sales Budget by Location'!S1466="","",'Weekly Sales Budget by Location'!S1466)</f>
        <v/>
      </c>
      <c r="T1462" s="17" t="str">
        <f>IF('Weekly Sales Budget by Location'!T1466="","",'Weekly Sales Budget by Location'!T1466)</f>
        <v/>
      </c>
      <c r="U1462" s="17" t="str">
        <f>IF('Weekly Sales Budget by Location'!U1466="","",'Weekly Sales Budget by Location'!U1466)</f>
        <v/>
      </c>
      <c r="V1462" s="17" t="str">
        <f>IF('Weekly Sales Budget by Location'!V1466="","",'Weekly Sales Budget by Location'!V1466)</f>
        <v/>
      </c>
      <c r="W1462" s="17" t="str">
        <f>IF('Weekly Sales Budget by Location'!W1466="","",'Weekly Sales Budget by Location'!W1466)</f>
        <v/>
      </c>
      <c r="X1462" s="17" t="str">
        <f>IF('Weekly Sales Budget by Location'!X1466="","",'Weekly Sales Budget by Location'!X1466)</f>
        <v/>
      </c>
      <c r="Y1462" s="17" t="str">
        <f>IF('Weekly Sales Budget by Location'!Y1466="","",'Weekly Sales Budget by Location'!Y1466)</f>
        <v/>
      </c>
      <c r="Z1462" s="17" t="str">
        <f>IF('Weekly Sales Budget by Location'!Z1466="","",'Weekly Sales Budget by Location'!Z1466)</f>
        <v/>
      </c>
      <c r="AA1462" s="17" t="str">
        <f>IF('Weekly Sales Budget by Location'!AA1466="","",'Weekly Sales Budget by Location'!AA1466)</f>
        <v/>
      </c>
      <c r="AB1462" s="17" t="str">
        <f>IF('Weekly Sales Budget by Location'!AB1466="","",'Weekly Sales Budget by Location'!AB1466)</f>
        <v/>
      </c>
      <c r="AC1462" s="17" t="str">
        <f>IF('Weekly Sales Budget by Location'!AC1466="","",'Weekly Sales Budget by Location'!AC1466)</f>
        <v/>
      </c>
      <c r="AD1462" s="17" t="str">
        <f>IF('Weekly Sales Budget by Location'!AD1466="","",'Weekly Sales Budget by Location'!AD1466)</f>
        <v/>
      </c>
      <c r="AE1462" s="17" t="str">
        <f>IF('Weekly Sales Budget by Location'!AE1466="","",'Weekly Sales Budget by Location'!AE1466)</f>
        <v/>
      </c>
      <c r="AF1462" s="17" t="str">
        <f>IF('Weekly Sales Budget by Location'!AF1466="","",'Weekly Sales Budget by Location'!AF1466)</f>
        <v/>
      </c>
      <c r="AG1462" s="17" t="str">
        <f>IF('Weekly Sales Budget by Location'!AG1466="","",'Weekly Sales Budget by Location'!AG1466)</f>
        <v/>
      </c>
      <c r="AH1462" s="17" t="str">
        <f>IF('Weekly Sales Budget by Location'!AH1466="","",'Weekly Sales Budget by Location'!AH1466)</f>
        <v/>
      </c>
      <c r="AI1462" s="17" t="str">
        <f>IF('Weekly Sales Budget by Location'!AI1466="","",'Weekly Sales Budget by Location'!AI1466)</f>
        <v/>
      </c>
      <c r="AJ1462" s="17" t="str">
        <f>IF('Weekly Sales Budget by Location'!AJ1466="","",'Weekly Sales Budget by Location'!AJ1466)</f>
        <v/>
      </c>
      <c r="AK1462" s="17" t="str">
        <f>IF('Weekly Sales Budget by Location'!AK1466="","",'Weekly Sales Budget by Location'!AK1466)</f>
        <v/>
      </c>
      <c r="AL1462" s="17" t="str">
        <f>IF('Weekly Sales Budget by Location'!AL1466="","",'Weekly Sales Budget by Location'!AL1466)</f>
        <v/>
      </c>
      <c r="AM1462" s="17" t="str">
        <f>IF('Weekly Sales Budget by Location'!AM1466="","",'Weekly Sales Budget by Location'!AM1466)</f>
        <v/>
      </c>
      <c r="AN1462" s="17" t="str">
        <f>IF('Weekly Sales Budget by Location'!AN1466="","",'Weekly Sales Budget by Location'!AN1466)</f>
        <v/>
      </c>
      <c r="AO1462" s="17" t="str">
        <f>IF('Weekly Sales Budget by Location'!AO1466="","",'Weekly Sales Budget by Location'!AO1466)</f>
        <v/>
      </c>
      <c r="AP1462" s="17" t="str">
        <f>IF('Weekly Sales Budget by Location'!AP1466="","",'Weekly Sales Budget by Location'!AP1466)</f>
        <v/>
      </c>
      <c r="AQ1462" s="17" t="str">
        <f>IF('Weekly Sales Budget by Location'!AQ1466="","",'Weekly Sales Budget by Location'!AQ1466)</f>
        <v/>
      </c>
      <c r="AR1462" s="17" t="str">
        <f>IF('Weekly Sales Budget by Location'!AR1466="","",'Weekly Sales Budget by Location'!AR1466)</f>
        <v/>
      </c>
      <c r="AS1462" s="17" t="str">
        <f>IF('Weekly Sales Budget by Location'!AS1466="","",'Weekly Sales Budget by Location'!AS1466)</f>
        <v/>
      </c>
      <c r="AT1462" s="17" t="str">
        <f>IF('Weekly Sales Budget by Location'!AT1466="","",'Weekly Sales Budget by Location'!AT1466)</f>
        <v/>
      </c>
      <c r="AU1462" s="17" t="str">
        <f>IF('Weekly Sales Budget by Location'!AU1466="","",'Weekly Sales Budget by Location'!AU1466)</f>
        <v/>
      </c>
      <c r="AV1462" s="17" t="str">
        <f>IF('Weekly Sales Budget by Location'!AV1466="","",'Weekly Sales Budget by Location'!AV1466)</f>
        <v/>
      </c>
      <c r="AW1462" s="17" t="str">
        <f>IF('Weekly Sales Budget by Location'!AW1466="","",'Weekly Sales Budget by Location'!AW1466)</f>
        <v/>
      </c>
      <c r="AX1462" s="17" t="str">
        <f>IF('Weekly Sales Budget by Location'!AX1466="","",'Weekly Sales Budget by Location'!AX1466)</f>
        <v/>
      </c>
      <c r="AY1462" s="17" t="str">
        <f>IF('Weekly Sales Budget by Location'!AY1466="","",'Weekly Sales Budget by Location'!AY1466)</f>
        <v/>
      </c>
      <c r="AZ1462" s="17" t="str">
        <f>IF('Weekly Sales Budget by Location'!AZ1466="","",'Weekly Sales Budget by Location'!AZ1466)</f>
        <v/>
      </c>
      <c r="BA1462" s="17" t="str">
        <f>IF('Weekly Sales Budget by Location'!BA1466="","",'Weekly Sales Budget by Location'!BA1466)</f>
        <v/>
      </c>
      <c r="BB1462" s="17" t="str">
        <f>IF('Weekly Sales Budget by Location'!BB1466="","",'Weekly Sales Budget by Location'!BB1466)</f>
        <v/>
      </c>
      <c r="BC1462" s="17" t="str">
        <f>IF('Weekly Sales Budget by Location'!BC1466="","",'Weekly Sales Budget by Location'!BC1466)</f>
        <v/>
      </c>
      <c r="BD1462" s="17" t="str">
        <f>IF('Weekly Sales Budget by Location'!BD1466="","",'Weekly Sales Budget by Location'!BD1466)</f>
        <v/>
      </c>
    </row>
    <row r="1463" spans="1:56" ht="16.5">
      <c r="A1463" s="17" t="str">
        <f>IF('Weekly Sales Budget by Location'!A1467="","",'Weekly Sales Budget by Location'!A1467)</f>
        <v/>
      </c>
      <c r="B1463" s="17" t="str">
        <f>IF('Weekly Sales Budget by Location'!B1467="","",'Weekly Sales Budget by Location'!B1467)</f>
        <v/>
      </c>
      <c r="C1463" s="17" t="str">
        <f>IF('Weekly Sales Budget by Location'!C1467="","",'Weekly Sales Budget by Location'!C1467)</f>
        <v/>
      </c>
      <c r="D1463" s="18" t="str">
        <f>IF('Weekly Sales Budget by Location'!D1467="","",'Weekly Sales Budget by Location'!D1467)</f>
        <v/>
      </c>
      <c r="E1463" s="17" t="str">
        <f>IF('Weekly Sales Budget by Location'!E1467="","",'Weekly Sales Budget by Location'!E1467)</f>
        <v/>
      </c>
      <c r="F1463" s="17" t="str">
        <f>IF('Weekly Sales Budget by Location'!F1467="","",'Weekly Sales Budget by Location'!F1467)</f>
        <v/>
      </c>
      <c r="G1463" s="17" t="str">
        <f>IF('Weekly Sales Budget by Location'!G1467="","",'Weekly Sales Budget by Location'!G1467)</f>
        <v/>
      </c>
      <c r="H1463" s="17" t="str">
        <f>IF('Weekly Sales Budget by Location'!H1467="","",'Weekly Sales Budget by Location'!H1467)</f>
        <v/>
      </c>
      <c r="I1463" s="17" t="str">
        <f>IF('Weekly Sales Budget by Location'!I1467="","",'Weekly Sales Budget by Location'!I1467)</f>
        <v/>
      </c>
      <c r="J1463" s="17" t="str">
        <f>IF('Weekly Sales Budget by Location'!J1467="","",'Weekly Sales Budget by Location'!J1467)</f>
        <v/>
      </c>
      <c r="K1463" s="17" t="str">
        <f>IF('Weekly Sales Budget by Location'!K1467="","",'Weekly Sales Budget by Location'!K1467)</f>
        <v/>
      </c>
      <c r="L1463" s="17" t="str">
        <f>IF('Weekly Sales Budget by Location'!L1467="","",'Weekly Sales Budget by Location'!L1467)</f>
        <v/>
      </c>
      <c r="M1463" s="17" t="str">
        <f>IF('Weekly Sales Budget by Location'!M1467="","",'Weekly Sales Budget by Location'!M1467)</f>
        <v/>
      </c>
      <c r="N1463" s="17" t="str">
        <f>IF('Weekly Sales Budget by Location'!N1467="","",'Weekly Sales Budget by Location'!N1467)</f>
        <v/>
      </c>
      <c r="O1463" s="17" t="str">
        <f>IF('Weekly Sales Budget by Location'!O1467="","",'Weekly Sales Budget by Location'!O1467)</f>
        <v/>
      </c>
      <c r="P1463" s="17" t="str">
        <f>IF('Weekly Sales Budget by Location'!P1467="","",'Weekly Sales Budget by Location'!P1467)</f>
        <v/>
      </c>
      <c r="Q1463" s="17" t="str">
        <f>IF('Weekly Sales Budget by Location'!Q1467="","",'Weekly Sales Budget by Location'!Q1467)</f>
        <v/>
      </c>
      <c r="R1463" s="17" t="str">
        <f>IF('Weekly Sales Budget by Location'!R1467="","",'Weekly Sales Budget by Location'!R1467)</f>
        <v/>
      </c>
      <c r="S1463" s="17" t="str">
        <f>IF('Weekly Sales Budget by Location'!S1467="","",'Weekly Sales Budget by Location'!S1467)</f>
        <v/>
      </c>
      <c r="T1463" s="17" t="str">
        <f>IF('Weekly Sales Budget by Location'!T1467="","",'Weekly Sales Budget by Location'!T1467)</f>
        <v/>
      </c>
      <c r="U1463" s="17" t="str">
        <f>IF('Weekly Sales Budget by Location'!U1467="","",'Weekly Sales Budget by Location'!U1467)</f>
        <v/>
      </c>
      <c r="V1463" s="17" t="str">
        <f>IF('Weekly Sales Budget by Location'!V1467="","",'Weekly Sales Budget by Location'!V1467)</f>
        <v/>
      </c>
      <c r="W1463" s="17" t="str">
        <f>IF('Weekly Sales Budget by Location'!W1467="","",'Weekly Sales Budget by Location'!W1467)</f>
        <v/>
      </c>
      <c r="X1463" s="17" t="str">
        <f>IF('Weekly Sales Budget by Location'!X1467="","",'Weekly Sales Budget by Location'!X1467)</f>
        <v/>
      </c>
      <c r="Y1463" s="17" t="str">
        <f>IF('Weekly Sales Budget by Location'!Y1467="","",'Weekly Sales Budget by Location'!Y1467)</f>
        <v/>
      </c>
      <c r="Z1463" s="17" t="str">
        <f>IF('Weekly Sales Budget by Location'!Z1467="","",'Weekly Sales Budget by Location'!Z1467)</f>
        <v/>
      </c>
      <c r="AA1463" s="17" t="str">
        <f>IF('Weekly Sales Budget by Location'!AA1467="","",'Weekly Sales Budget by Location'!AA1467)</f>
        <v/>
      </c>
      <c r="AB1463" s="17" t="str">
        <f>IF('Weekly Sales Budget by Location'!AB1467="","",'Weekly Sales Budget by Location'!AB1467)</f>
        <v/>
      </c>
      <c r="AC1463" s="17" t="str">
        <f>IF('Weekly Sales Budget by Location'!AC1467="","",'Weekly Sales Budget by Location'!AC1467)</f>
        <v/>
      </c>
      <c r="AD1463" s="17" t="str">
        <f>IF('Weekly Sales Budget by Location'!AD1467="","",'Weekly Sales Budget by Location'!AD1467)</f>
        <v/>
      </c>
      <c r="AE1463" s="17" t="str">
        <f>IF('Weekly Sales Budget by Location'!AE1467="","",'Weekly Sales Budget by Location'!AE1467)</f>
        <v/>
      </c>
      <c r="AF1463" s="17" t="str">
        <f>IF('Weekly Sales Budget by Location'!AF1467="","",'Weekly Sales Budget by Location'!AF1467)</f>
        <v/>
      </c>
      <c r="AG1463" s="17" t="str">
        <f>IF('Weekly Sales Budget by Location'!AG1467="","",'Weekly Sales Budget by Location'!AG1467)</f>
        <v/>
      </c>
      <c r="AH1463" s="17" t="str">
        <f>IF('Weekly Sales Budget by Location'!AH1467="","",'Weekly Sales Budget by Location'!AH1467)</f>
        <v/>
      </c>
      <c r="AI1463" s="17" t="str">
        <f>IF('Weekly Sales Budget by Location'!AI1467="","",'Weekly Sales Budget by Location'!AI1467)</f>
        <v/>
      </c>
      <c r="AJ1463" s="17" t="str">
        <f>IF('Weekly Sales Budget by Location'!AJ1467="","",'Weekly Sales Budget by Location'!AJ1467)</f>
        <v/>
      </c>
      <c r="AK1463" s="17" t="str">
        <f>IF('Weekly Sales Budget by Location'!AK1467="","",'Weekly Sales Budget by Location'!AK1467)</f>
        <v/>
      </c>
      <c r="AL1463" s="17" t="str">
        <f>IF('Weekly Sales Budget by Location'!AL1467="","",'Weekly Sales Budget by Location'!AL1467)</f>
        <v/>
      </c>
      <c r="AM1463" s="17" t="str">
        <f>IF('Weekly Sales Budget by Location'!AM1467="","",'Weekly Sales Budget by Location'!AM1467)</f>
        <v/>
      </c>
      <c r="AN1463" s="17" t="str">
        <f>IF('Weekly Sales Budget by Location'!AN1467="","",'Weekly Sales Budget by Location'!AN1467)</f>
        <v/>
      </c>
      <c r="AO1463" s="17" t="str">
        <f>IF('Weekly Sales Budget by Location'!AO1467="","",'Weekly Sales Budget by Location'!AO1467)</f>
        <v/>
      </c>
      <c r="AP1463" s="17" t="str">
        <f>IF('Weekly Sales Budget by Location'!AP1467="","",'Weekly Sales Budget by Location'!AP1467)</f>
        <v/>
      </c>
      <c r="AQ1463" s="17" t="str">
        <f>IF('Weekly Sales Budget by Location'!AQ1467="","",'Weekly Sales Budget by Location'!AQ1467)</f>
        <v/>
      </c>
      <c r="AR1463" s="17" t="str">
        <f>IF('Weekly Sales Budget by Location'!AR1467="","",'Weekly Sales Budget by Location'!AR1467)</f>
        <v/>
      </c>
      <c r="AS1463" s="17" t="str">
        <f>IF('Weekly Sales Budget by Location'!AS1467="","",'Weekly Sales Budget by Location'!AS1467)</f>
        <v/>
      </c>
      <c r="AT1463" s="17" t="str">
        <f>IF('Weekly Sales Budget by Location'!AT1467="","",'Weekly Sales Budget by Location'!AT1467)</f>
        <v/>
      </c>
      <c r="AU1463" s="17" t="str">
        <f>IF('Weekly Sales Budget by Location'!AU1467="","",'Weekly Sales Budget by Location'!AU1467)</f>
        <v/>
      </c>
      <c r="AV1463" s="17" t="str">
        <f>IF('Weekly Sales Budget by Location'!AV1467="","",'Weekly Sales Budget by Location'!AV1467)</f>
        <v/>
      </c>
      <c r="AW1463" s="17" t="str">
        <f>IF('Weekly Sales Budget by Location'!AW1467="","",'Weekly Sales Budget by Location'!AW1467)</f>
        <v/>
      </c>
      <c r="AX1463" s="17" t="str">
        <f>IF('Weekly Sales Budget by Location'!AX1467="","",'Weekly Sales Budget by Location'!AX1467)</f>
        <v/>
      </c>
      <c r="AY1463" s="17" t="str">
        <f>IF('Weekly Sales Budget by Location'!AY1467="","",'Weekly Sales Budget by Location'!AY1467)</f>
        <v/>
      </c>
      <c r="AZ1463" s="17" t="str">
        <f>IF('Weekly Sales Budget by Location'!AZ1467="","",'Weekly Sales Budget by Location'!AZ1467)</f>
        <v/>
      </c>
      <c r="BA1463" s="17" t="str">
        <f>IF('Weekly Sales Budget by Location'!BA1467="","",'Weekly Sales Budget by Location'!BA1467)</f>
        <v/>
      </c>
      <c r="BB1463" s="17" t="str">
        <f>IF('Weekly Sales Budget by Location'!BB1467="","",'Weekly Sales Budget by Location'!BB1467)</f>
        <v/>
      </c>
      <c r="BC1463" s="17" t="str">
        <f>IF('Weekly Sales Budget by Location'!BC1467="","",'Weekly Sales Budget by Location'!BC1467)</f>
        <v/>
      </c>
      <c r="BD1463" s="17" t="str">
        <f>IF('Weekly Sales Budget by Location'!BD1467="","",'Weekly Sales Budget by Location'!BD1467)</f>
        <v/>
      </c>
    </row>
    <row r="1464" spans="1:56" ht="16.5">
      <c r="A1464" s="17" t="str">
        <f>IF('Weekly Sales Budget by Location'!A1468="","",'Weekly Sales Budget by Location'!A1468)</f>
        <v/>
      </c>
      <c r="B1464" s="17" t="str">
        <f>IF('Weekly Sales Budget by Location'!B1468="","",'Weekly Sales Budget by Location'!B1468)</f>
        <v/>
      </c>
      <c r="C1464" s="17" t="str">
        <f>IF('Weekly Sales Budget by Location'!C1468="","",'Weekly Sales Budget by Location'!C1468)</f>
        <v/>
      </c>
      <c r="D1464" s="18" t="str">
        <f>IF('Weekly Sales Budget by Location'!D1468="","",'Weekly Sales Budget by Location'!D1468)</f>
        <v/>
      </c>
      <c r="E1464" s="17" t="str">
        <f>IF('Weekly Sales Budget by Location'!E1468="","",'Weekly Sales Budget by Location'!E1468)</f>
        <v/>
      </c>
      <c r="F1464" s="17" t="str">
        <f>IF('Weekly Sales Budget by Location'!F1468="","",'Weekly Sales Budget by Location'!F1468)</f>
        <v/>
      </c>
      <c r="G1464" s="17" t="str">
        <f>IF('Weekly Sales Budget by Location'!G1468="","",'Weekly Sales Budget by Location'!G1468)</f>
        <v/>
      </c>
      <c r="H1464" s="17" t="str">
        <f>IF('Weekly Sales Budget by Location'!H1468="","",'Weekly Sales Budget by Location'!H1468)</f>
        <v/>
      </c>
      <c r="I1464" s="17" t="str">
        <f>IF('Weekly Sales Budget by Location'!I1468="","",'Weekly Sales Budget by Location'!I1468)</f>
        <v/>
      </c>
      <c r="J1464" s="17" t="str">
        <f>IF('Weekly Sales Budget by Location'!J1468="","",'Weekly Sales Budget by Location'!J1468)</f>
        <v/>
      </c>
      <c r="K1464" s="17" t="str">
        <f>IF('Weekly Sales Budget by Location'!K1468="","",'Weekly Sales Budget by Location'!K1468)</f>
        <v/>
      </c>
      <c r="L1464" s="17" t="str">
        <f>IF('Weekly Sales Budget by Location'!L1468="","",'Weekly Sales Budget by Location'!L1468)</f>
        <v/>
      </c>
      <c r="M1464" s="17" t="str">
        <f>IF('Weekly Sales Budget by Location'!M1468="","",'Weekly Sales Budget by Location'!M1468)</f>
        <v/>
      </c>
      <c r="N1464" s="17" t="str">
        <f>IF('Weekly Sales Budget by Location'!N1468="","",'Weekly Sales Budget by Location'!N1468)</f>
        <v/>
      </c>
      <c r="O1464" s="17" t="str">
        <f>IF('Weekly Sales Budget by Location'!O1468="","",'Weekly Sales Budget by Location'!O1468)</f>
        <v/>
      </c>
      <c r="P1464" s="17" t="str">
        <f>IF('Weekly Sales Budget by Location'!P1468="","",'Weekly Sales Budget by Location'!P1468)</f>
        <v/>
      </c>
      <c r="Q1464" s="17" t="str">
        <f>IF('Weekly Sales Budget by Location'!Q1468="","",'Weekly Sales Budget by Location'!Q1468)</f>
        <v/>
      </c>
      <c r="R1464" s="17" t="str">
        <f>IF('Weekly Sales Budget by Location'!R1468="","",'Weekly Sales Budget by Location'!R1468)</f>
        <v/>
      </c>
      <c r="S1464" s="17" t="str">
        <f>IF('Weekly Sales Budget by Location'!S1468="","",'Weekly Sales Budget by Location'!S1468)</f>
        <v/>
      </c>
      <c r="T1464" s="17" t="str">
        <f>IF('Weekly Sales Budget by Location'!T1468="","",'Weekly Sales Budget by Location'!T1468)</f>
        <v/>
      </c>
      <c r="U1464" s="17" t="str">
        <f>IF('Weekly Sales Budget by Location'!U1468="","",'Weekly Sales Budget by Location'!U1468)</f>
        <v/>
      </c>
      <c r="V1464" s="17" t="str">
        <f>IF('Weekly Sales Budget by Location'!V1468="","",'Weekly Sales Budget by Location'!V1468)</f>
        <v/>
      </c>
      <c r="W1464" s="17" t="str">
        <f>IF('Weekly Sales Budget by Location'!W1468="","",'Weekly Sales Budget by Location'!W1468)</f>
        <v/>
      </c>
      <c r="X1464" s="17" t="str">
        <f>IF('Weekly Sales Budget by Location'!X1468="","",'Weekly Sales Budget by Location'!X1468)</f>
        <v/>
      </c>
      <c r="Y1464" s="17" t="str">
        <f>IF('Weekly Sales Budget by Location'!Y1468="","",'Weekly Sales Budget by Location'!Y1468)</f>
        <v/>
      </c>
      <c r="Z1464" s="17" t="str">
        <f>IF('Weekly Sales Budget by Location'!Z1468="","",'Weekly Sales Budget by Location'!Z1468)</f>
        <v/>
      </c>
      <c r="AA1464" s="17" t="str">
        <f>IF('Weekly Sales Budget by Location'!AA1468="","",'Weekly Sales Budget by Location'!AA1468)</f>
        <v/>
      </c>
      <c r="AB1464" s="17" t="str">
        <f>IF('Weekly Sales Budget by Location'!AB1468="","",'Weekly Sales Budget by Location'!AB1468)</f>
        <v/>
      </c>
      <c r="AC1464" s="17" t="str">
        <f>IF('Weekly Sales Budget by Location'!AC1468="","",'Weekly Sales Budget by Location'!AC1468)</f>
        <v/>
      </c>
      <c r="AD1464" s="17" t="str">
        <f>IF('Weekly Sales Budget by Location'!AD1468="","",'Weekly Sales Budget by Location'!AD1468)</f>
        <v/>
      </c>
      <c r="AE1464" s="17" t="str">
        <f>IF('Weekly Sales Budget by Location'!AE1468="","",'Weekly Sales Budget by Location'!AE1468)</f>
        <v/>
      </c>
      <c r="AF1464" s="17" t="str">
        <f>IF('Weekly Sales Budget by Location'!AF1468="","",'Weekly Sales Budget by Location'!AF1468)</f>
        <v/>
      </c>
      <c r="AG1464" s="17" t="str">
        <f>IF('Weekly Sales Budget by Location'!AG1468="","",'Weekly Sales Budget by Location'!AG1468)</f>
        <v/>
      </c>
      <c r="AH1464" s="17" t="str">
        <f>IF('Weekly Sales Budget by Location'!AH1468="","",'Weekly Sales Budget by Location'!AH1468)</f>
        <v/>
      </c>
      <c r="AI1464" s="17" t="str">
        <f>IF('Weekly Sales Budget by Location'!AI1468="","",'Weekly Sales Budget by Location'!AI1468)</f>
        <v/>
      </c>
      <c r="AJ1464" s="17" t="str">
        <f>IF('Weekly Sales Budget by Location'!AJ1468="","",'Weekly Sales Budget by Location'!AJ1468)</f>
        <v/>
      </c>
      <c r="AK1464" s="17" t="str">
        <f>IF('Weekly Sales Budget by Location'!AK1468="","",'Weekly Sales Budget by Location'!AK1468)</f>
        <v/>
      </c>
      <c r="AL1464" s="17" t="str">
        <f>IF('Weekly Sales Budget by Location'!AL1468="","",'Weekly Sales Budget by Location'!AL1468)</f>
        <v/>
      </c>
      <c r="AM1464" s="17" t="str">
        <f>IF('Weekly Sales Budget by Location'!AM1468="","",'Weekly Sales Budget by Location'!AM1468)</f>
        <v/>
      </c>
      <c r="AN1464" s="17" t="str">
        <f>IF('Weekly Sales Budget by Location'!AN1468="","",'Weekly Sales Budget by Location'!AN1468)</f>
        <v/>
      </c>
      <c r="AO1464" s="17" t="str">
        <f>IF('Weekly Sales Budget by Location'!AO1468="","",'Weekly Sales Budget by Location'!AO1468)</f>
        <v/>
      </c>
      <c r="AP1464" s="17" t="str">
        <f>IF('Weekly Sales Budget by Location'!AP1468="","",'Weekly Sales Budget by Location'!AP1468)</f>
        <v/>
      </c>
      <c r="AQ1464" s="17" t="str">
        <f>IF('Weekly Sales Budget by Location'!AQ1468="","",'Weekly Sales Budget by Location'!AQ1468)</f>
        <v/>
      </c>
      <c r="AR1464" s="17" t="str">
        <f>IF('Weekly Sales Budget by Location'!AR1468="","",'Weekly Sales Budget by Location'!AR1468)</f>
        <v/>
      </c>
      <c r="AS1464" s="17" t="str">
        <f>IF('Weekly Sales Budget by Location'!AS1468="","",'Weekly Sales Budget by Location'!AS1468)</f>
        <v/>
      </c>
      <c r="AT1464" s="17" t="str">
        <f>IF('Weekly Sales Budget by Location'!AT1468="","",'Weekly Sales Budget by Location'!AT1468)</f>
        <v/>
      </c>
      <c r="AU1464" s="17" t="str">
        <f>IF('Weekly Sales Budget by Location'!AU1468="","",'Weekly Sales Budget by Location'!AU1468)</f>
        <v/>
      </c>
      <c r="AV1464" s="17" t="str">
        <f>IF('Weekly Sales Budget by Location'!AV1468="","",'Weekly Sales Budget by Location'!AV1468)</f>
        <v/>
      </c>
      <c r="AW1464" s="17" t="str">
        <f>IF('Weekly Sales Budget by Location'!AW1468="","",'Weekly Sales Budget by Location'!AW1468)</f>
        <v/>
      </c>
      <c r="AX1464" s="17" t="str">
        <f>IF('Weekly Sales Budget by Location'!AX1468="","",'Weekly Sales Budget by Location'!AX1468)</f>
        <v/>
      </c>
      <c r="AY1464" s="17" t="str">
        <f>IF('Weekly Sales Budget by Location'!AY1468="","",'Weekly Sales Budget by Location'!AY1468)</f>
        <v/>
      </c>
      <c r="AZ1464" s="17" t="str">
        <f>IF('Weekly Sales Budget by Location'!AZ1468="","",'Weekly Sales Budget by Location'!AZ1468)</f>
        <v/>
      </c>
      <c r="BA1464" s="17" t="str">
        <f>IF('Weekly Sales Budget by Location'!BA1468="","",'Weekly Sales Budget by Location'!BA1468)</f>
        <v/>
      </c>
      <c r="BB1464" s="17" t="str">
        <f>IF('Weekly Sales Budget by Location'!BB1468="","",'Weekly Sales Budget by Location'!BB1468)</f>
        <v/>
      </c>
      <c r="BC1464" s="17" t="str">
        <f>IF('Weekly Sales Budget by Location'!BC1468="","",'Weekly Sales Budget by Location'!BC1468)</f>
        <v/>
      </c>
      <c r="BD1464" s="17" t="str">
        <f>IF('Weekly Sales Budget by Location'!BD1468="","",'Weekly Sales Budget by Location'!BD1468)</f>
        <v/>
      </c>
    </row>
    <row r="1465" spans="1:56" ht="16.5">
      <c r="A1465" s="17" t="str">
        <f>IF('Weekly Sales Budget by Location'!A1469="","",'Weekly Sales Budget by Location'!A1469)</f>
        <v/>
      </c>
      <c r="B1465" s="17" t="str">
        <f>IF('Weekly Sales Budget by Location'!B1469="","",'Weekly Sales Budget by Location'!B1469)</f>
        <v/>
      </c>
      <c r="C1465" s="17" t="str">
        <f>IF('Weekly Sales Budget by Location'!C1469="","",'Weekly Sales Budget by Location'!C1469)</f>
        <v/>
      </c>
      <c r="D1465" s="18" t="str">
        <f>IF('Weekly Sales Budget by Location'!D1469="","",'Weekly Sales Budget by Location'!D1469)</f>
        <v/>
      </c>
      <c r="E1465" s="17" t="str">
        <f>IF('Weekly Sales Budget by Location'!E1469="","",'Weekly Sales Budget by Location'!E1469)</f>
        <v/>
      </c>
      <c r="F1465" s="17" t="str">
        <f>IF('Weekly Sales Budget by Location'!F1469="","",'Weekly Sales Budget by Location'!F1469)</f>
        <v/>
      </c>
      <c r="G1465" s="17" t="str">
        <f>IF('Weekly Sales Budget by Location'!G1469="","",'Weekly Sales Budget by Location'!G1469)</f>
        <v/>
      </c>
      <c r="H1465" s="17" t="str">
        <f>IF('Weekly Sales Budget by Location'!H1469="","",'Weekly Sales Budget by Location'!H1469)</f>
        <v/>
      </c>
      <c r="I1465" s="17" t="str">
        <f>IF('Weekly Sales Budget by Location'!I1469="","",'Weekly Sales Budget by Location'!I1469)</f>
        <v/>
      </c>
      <c r="J1465" s="17" t="str">
        <f>IF('Weekly Sales Budget by Location'!J1469="","",'Weekly Sales Budget by Location'!J1469)</f>
        <v/>
      </c>
      <c r="K1465" s="17" t="str">
        <f>IF('Weekly Sales Budget by Location'!K1469="","",'Weekly Sales Budget by Location'!K1469)</f>
        <v/>
      </c>
      <c r="L1465" s="17" t="str">
        <f>IF('Weekly Sales Budget by Location'!L1469="","",'Weekly Sales Budget by Location'!L1469)</f>
        <v/>
      </c>
      <c r="M1465" s="17" t="str">
        <f>IF('Weekly Sales Budget by Location'!M1469="","",'Weekly Sales Budget by Location'!M1469)</f>
        <v/>
      </c>
      <c r="N1465" s="17" t="str">
        <f>IF('Weekly Sales Budget by Location'!N1469="","",'Weekly Sales Budget by Location'!N1469)</f>
        <v/>
      </c>
      <c r="O1465" s="17" t="str">
        <f>IF('Weekly Sales Budget by Location'!O1469="","",'Weekly Sales Budget by Location'!O1469)</f>
        <v/>
      </c>
      <c r="P1465" s="17" t="str">
        <f>IF('Weekly Sales Budget by Location'!P1469="","",'Weekly Sales Budget by Location'!P1469)</f>
        <v/>
      </c>
      <c r="Q1465" s="17" t="str">
        <f>IF('Weekly Sales Budget by Location'!Q1469="","",'Weekly Sales Budget by Location'!Q1469)</f>
        <v/>
      </c>
      <c r="R1465" s="17" t="str">
        <f>IF('Weekly Sales Budget by Location'!R1469="","",'Weekly Sales Budget by Location'!R1469)</f>
        <v/>
      </c>
      <c r="S1465" s="17" t="str">
        <f>IF('Weekly Sales Budget by Location'!S1469="","",'Weekly Sales Budget by Location'!S1469)</f>
        <v/>
      </c>
      <c r="T1465" s="17" t="str">
        <f>IF('Weekly Sales Budget by Location'!T1469="","",'Weekly Sales Budget by Location'!T1469)</f>
        <v/>
      </c>
      <c r="U1465" s="17" t="str">
        <f>IF('Weekly Sales Budget by Location'!U1469="","",'Weekly Sales Budget by Location'!U1469)</f>
        <v/>
      </c>
      <c r="V1465" s="17" t="str">
        <f>IF('Weekly Sales Budget by Location'!V1469="","",'Weekly Sales Budget by Location'!V1469)</f>
        <v/>
      </c>
      <c r="W1465" s="17" t="str">
        <f>IF('Weekly Sales Budget by Location'!W1469="","",'Weekly Sales Budget by Location'!W1469)</f>
        <v/>
      </c>
      <c r="X1465" s="17" t="str">
        <f>IF('Weekly Sales Budget by Location'!X1469="","",'Weekly Sales Budget by Location'!X1469)</f>
        <v/>
      </c>
      <c r="Y1465" s="17" t="str">
        <f>IF('Weekly Sales Budget by Location'!Y1469="","",'Weekly Sales Budget by Location'!Y1469)</f>
        <v/>
      </c>
      <c r="Z1465" s="17" t="str">
        <f>IF('Weekly Sales Budget by Location'!Z1469="","",'Weekly Sales Budget by Location'!Z1469)</f>
        <v/>
      </c>
      <c r="AA1465" s="17" t="str">
        <f>IF('Weekly Sales Budget by Location'!AA1469="","",'Weekly Sales Budget by Location'!AA1469)</f>
        <v/>
      </c>
      <c r="AB1465" s="17" t="str">
        <f>IF('Weekly Sales Budget by Location'!AB1469="","",'Weekly Sales Budget by Location'!AB1469)</f>
        <v/>
      </c>
      <c r="AC1465" s="17" t="str">
        <f>IF('Weekly Sales Budget by Location'!AC1469="","",'Weekly Sales Budget by Location'!AC1469)</f>
        <v/>
      </c>
      <c r="AD1465" s="17" t="str">
        <f>IF('Weekly Sales Budget by Location'!AD1469="","",'Weekly Sales Budget by Location'!AD1469)</f>
        <v/>
      </c>
      <c r="AE1465" s="17" t="str">
        <f>IF('Weekly Sales Budget by Location'!AE1469="","",'Weekly Sales Budget by Location'!AE1469)</f>
        <v/>
      </c>
      <c r="AF1465" s="17" t="str">
        <f>IF('Weekly Sales Budget by Location'!AF1469="","",'Weekly Sales Budget by Location'!AF1469)</f>
        <v/>
      </c>
      <c r="AG1465" s="17" t="str">
        <f>IF('Weekly Sales Budget by Location'!AG1469="","",'Weekly Sales Budget by Location'!AG1469)</f>
        <v/>
      </c>
      <c r="AH1465" s="17" t="str">
        <f>IF('Weekly Sales Budget by Location'!AH1469="","",'Weekly Sales Budget by Location'!AH1469)</f>
        <v/>
      </c>
      <c r="AI1465" s="17" t="str">
        <f>IF('Weekly Sales Budget by Location'!AI1469="","",'Weekly Sales Budget by Location'!AI1469)</f>
        <v/>
      </c>
      <c r="AJ1465" s="17" t="str">
        <f>IF('Weekly Sales Budget by Location'!AJ1469="","",'Weekly Sales Budget by Location'!AJ1469)</f>
        <v/>
      </c>
      <c r="AK1465" s="17" t="str">
        <f>IF('Weekly Sales Budget by Location'!AK1469="","",'Weekly Sales Budget by Location'!AK1469)</f>
        <v/>
      </c>
      <c r="AL1465" s="17" t="str">
        <f>IF('Weekly Sales Budget by Location'!AL1469="","",'Weekly Sales Budget by Location'!AL1469)</f>
        <v/>
      </c>
      <c r="AM1465" s="17" t="str">
        <f>IF('Weekly Sales Budget by Location'!AM1469="","",'Weekly Sales Budget by Location'!AM1469)</f>
        <v/>
      </c>
      <c r="AN1465" s="17" t="str">
        <f>IF('Weekly Sales Budget by Location'!AN1469="","",'Weekly Sales Budget by Location'!AN1469)</f>
        <v/>
      </c>
      <c r="AO1465" s="17" t="str">
        <f>IF('Weekly Sales Budget by Location'!AO1469="","",'Weekly Sales Budget by Location'!AO1469)</f>
        <v/>
      </c>
      <c r="AP1465" s="17" t="str">
        <f>IF('Weekly Sales Budget by Location'!AP1469="","",'Weekly Sales Budget by Location'!AP1469)</f>
        <v/>
      </c>
      <c r="AQ1465" s="17" t="str">
        <f>IF('Weekly Sales Budget by Location'!AQ1469="","",'Weekly Sales Budget by Location'!AQ1469)</f>
        <v/>
      </c>
      <c r="AR1465" s="17" t="str">
        <f>IF('Weekly Sales Budget by Location'!AR1469="","",'Weekly Sales Budget by Location'!AR1469)</f>
        <v/>
      </c>
      <c r="AS1465" s="17" t="str">
        <f>IF('Weekly Sales Budget by Location'!AS1469="","",'Weekly Sales Budget by Location'!AS1469)</f>
        <v/>
      </c>
      <c r="AT1465" s="17" t="str">
        <f>IF('Weekly Sales Budget by Location'!AT1469="","",'Weekly Sales Budget by Location'!AT1469)</f>
        <v/>
      </c>
      <c r="AU1465" s="17" t="str">
        <f>IF('Weekly Sales Budget by Location'!AU1469="","",'Weekly Sales Budget by Location'!AU1469)</f>
        <v/>
      </c>
      <c r="AV1465" s="17" t="str">
        <f>IF('Weekly Sales Budget by Location'!AV1469="","",'Weekly Sales Budget by Location'!AV1469)</f>
        <v/>
      </c>
      <c r="AW1465" s="17" t="str">
        <f>IF('Weekly Sales Budget by Location'!AW1469="","",'Weekly Sales Budget by Location'!AW1469)</f>
        <v/>
      </c>
      <c r="AX1465" s="17" t="str">
        <f>IF('Weekly Sales Budget by Location'!AX1469="","",'Weekly Sales Budget by Location'!AX1469)</f>
        <v/>
      </c>
      <c r="AY1465" s="17" t="str">
        <f>IF('Weekly Sales Budget by Location'!AY1469="","",'Weekly Sales Budget by Location'!AY1469)</f>
        <v/>
      </c>
      <c r="AZ1465" s="17" t="str">
        <f>IF('Weekly Sales Budget by Location'!AZ1469="","",'Weekly Sales Budget by Location'!AZ1469)</f>
        <v/>
      </c>
      <c r="BA1465" s="17" t="str">
        <f>IF('Weekly Sales Budget by Location'!BA1469="","",'Weekly Sales Budget by Location'!BA1469)</f>
        <v/>
      </c>
      <c r="BB1465" s="17" t="str">
        <f>IF('Weekly Sales Budget by Location'!BB1469="","",'Weekly Sales Budget by Location'!BB1469)</f>
        <v/>
      </c>
      <c r="BC1465" s="17" t="str">
        <f>IF('Weekly Sales Budget by Location'!BC1469="","",'Weekly Sales Budget by Location'!BC1469)</f>
        <v/>
      </c>
      <c r="BD1465" s="17" t="str">
        <f>IF('Weekly Sales Budget by Location'!BD1469="","",'Weekly Sales Budget by Location'!BD1469)</f>
        <v/>
      </c>
    </row>
    <row r="1466" spans="1:56" ht="16.5">
      <c r="A1466" s="17" t="str">
        <f>IF('Weekly Sales Budget by Location'!A1470="","",'Weekly Sales Budget by Location'!A1470)</f>
        <v/>
      </c>
      <c r="B1466" s="17" t="str">
        <f>IF('Weekly Sales Budget by Location'!B1470="","",'Weekly Sales Budget by Location'!B1470)</f>
        <v/>
      </c>
      <c r="C1466" s="17" t="str">
        <f>IF('Weekly Sales Budget by Location'!C1470="","",'Weekly Sales Budget by Location'!C1470)</f>
        <v/>
      </c>
      <c r="D1466" s="18" t="str">
        <f>IF('Weekly Sales Budget by Location'!D1470="","",'Weekly Sales Budget by Location'!D1470)</f>
        <v/>
      </c>
      <c r="E1466" s="17" t="str">
        <f>IF('Weekly Sales Budget by Location'!E1470="","",'Weekly Sales Budget by Location'!E1470)</f>
        <v/>
      </c>
      <c r="F1466" s="17" t="str">
        <f>IF('Weekly Sales Budget by Location'!F1470="","",'Weekly Sales Budget by Location'!F1470)</f>
        <v/>
      </c>
      <c r="G1466" s="17" t="str">
        <f>IF('Weekly Sales Budget by Location'!G1470="","",'Weekly Sales Budget by Location'!G1470)</f>
        <v/>
      </c>
      <c r="H1466" s="17" t="str">
        <f>IF('Weekly Sales Budget by Location'!H1470="","",'Weekly Sales Budget by Location'!H1470)</f>
        <v/>
      </c>
      <c r="I1466" s="17" t="str">
        <f>IF('Weekly Sales Budget by Location'!I1470="","",'Weekly Sales Budget by Location'!I1470)</f>
        <v/>
      </c>
      <c r="J1466" s="17" t="str">
        <f>IF('Weekly Sales Budget by Location'!J1470="","",'Weekly Sales Budget by Location'!J1470)</f>
        <v/>
      </c>
      <c r="K1466" s="17" t="str">
        <f>IF('Weekly Sales Budget by Location'!K1470="","",'Weekly Sales Budget by Location'!K1470)</f>
        <v/>
      </c>
      <c r="L1466" s="17" t="str">
        <f>IF('Weekly Sales Budget by Location'!L1470="","",'Weekly Sales Budget by Location'!L1470)</f>
        <v/>
      </c>
      <c r="M1466" s="17" t="str">
        <f>IF('Weekly Sales Budget by Location'!M1470="","",'Weekly Sales Budget by Location'!M1470)</f>
        <v/>
      </c>
      <c r="N1466" s="17" t="str">
        <f>IF('Weekly Sales Budget by Location'!N1470="","",'Weekly Sales Budget by Location'!N1470)</f>
        <v/>
      </c>
      <c r="O1466" s="17" t="str">
        <f>IF('Weekly Sales Budget by Location'!O1470="","",'Weekly Sales Budget by Location'!O1470)</f>
        <v/>
      </c>
      <c r="P1466" s="17" t="str">
        <f>IF('Weekly Sales Budget by Location'!P1470="","",'Weekly Sales Budget by Location'!P1470)</f>
        <v/>
      </c>
      <c r="Q1466" s="17" t="str">
        <f>IF('Weekly Sales Budget by Location'!Q1470="","",'Weekly Sales Budget by Location'!Q1470)</f>
        <v/>
      </c>
      <c r="R1466" s="17" t="str">
        <f>IF('Weekly Sales Budget by Location'!R1470="","",'Weekly Sales Budget by Location'!R1470)</f>
        <v/>
      </c>
      <c r="S1466" s="17" t="str">
        <f>IF('Weekly Sales Budget by Location'!S1470="","",'Weekly Sales Budget by Location'!S1470)</f>
        <v/>
      </c>
      <c r="T1466" s="17" t="str">
        <f>IF('Weekly Sales Budget by Location'!T1470="","",'Weekly Sales Budget by Location'!T1470)</f>
        <v/>
      </c>
      <c r="U1466" s="17" t="str">
        <f>IF('Weekly Sales Budget by Location'!U1470="","",'Weekly Sales Budget by Location'!U1470)</f>
        <v/>
      </c>
      <c r="V1466" s="17" t="str">
        <f>IF('Weekly Sales Budget by Location'!V1470="","",'Weekly Sales Budget by Location'!V1470)</f>
        <v/>
      </c>
      <c r="W1466" s="17" t="str">
        <f>IF('Weekly Sales Budget by Location'!W1470="","",'Weekly Sales Budget by Location'!W1470)</f>
        <v/>
      </c>
      <c r="X1466" s="17" t="str">
        <f>IF('Weekly Sales Budget by Location'!X1470="","",'Weekly Sales Budget by Location'!X1470)</f>
        <v/>
      </c>
      <c r="Y1466" s="17" t="str">
        <f>IF('Weekly Sales Budget by Location'!Y1470="","",'Weekly Sales Budget by Location'!Y1470)</f>
        <v/>
      </c>
      <c r="Z1466" s="17" t="str">
        <f>IF('Weekly Sales Budget by Location'!Z1470="","",'Weekly Sales Budget by Location'!Z1470)</f>
        <v/>
      </c>
      <c r="AA1466" s="17" t="str">
        <f>IF('Weekly Sales Budget by Location'!AA1470="","",'Weekly Sales Budget by Location'!AA1470)</f>
        <v/>
      </c>
      <c r="AB1466" s="17" t="str">
        <f>IF('Weekly Sales Budget by Location'!AB1470="","",'Weekly Sales Budget by Location'!AB1470)</f>
        <v/>
      </c>
      <c r="AC1466" s="17" t="str">
        <f>IF('Weekly Sales Budget by Location'!AC1470="","",'Weekly Sales Budget by Location'!AC1470)</f>
        <v/>
      </c>
      <c r="AD1466" s="17" t="str">
        <f>IF('Weekly Sales Budget by Location'!AD1470="","",'Weekly Sales Budget by Location'!AD1470)</f>
        <v/>
      </c>
      <c r="AE1466" s="17" t="str">
        <f>IF('Weekly Sales Budget by Location'!AE1470="","",'Weekly Sales Budget by Location'!AE1470)</f>
        <v/>
      </c>
      <c r="AF1466" s="17" t="str">
        <f>IF('Weekly Sales Budget by Location'!AF1470="","",'Weekly Sales Budget by Location'!AF1470)</f>
        <v/>
      </c>
      <c r="AG1466" s="17" t="str">
        <f>IF('Weekly Sales Budget by Location'!AG1470="","",'Weekly Sales Budget by Location'!AG1470)</f>
        <v/>
      </c>
      <c r="AH1466" s="17" t="str">
        <f>IF('Weekly Sales Budget by Location'!AH1470="","",'Weekly Sales Budget by Location'!AH1470)</f>
        <v/>
      </c>
      <c r="AI1466" s="17" t="str">
        <f>IF('Weekly Sales Budget by Location'!AI1470="","",'Weekly Sales Budget by Location'!AI1470)</f>
        <v/>
      </c>
      <c r="AJ1466" s="17" t="str">
        <f>IF('Weekly Sales Budget by Location'!AJ1470="","",'Weekly Sales Budget by Location'!AJ1470)</f>
        <v/>
      </c>
      <c r="AK1466" s="17" t="str">
        <f>IF('Weekly Sales Budget by Location'!AK1470="","",'Weekly Sales Budget by Location'!AK1470)</f>
        <v/>
      </c>
      <c r="AL1466" s="17" t="str">
        <f>IF('Weekly Sales Budget by Location'!AL1470="","",'Weekly Sales Budget by Location'!AL1470)</f>
        <v/>
      </c>
      <c r="AM1466" s="17" t="str">
        <f>IF('Weekly Sales Budget by Location'!AM1470="","",'Weekly Sales Budget by Location'!AM1470)</f>
        <v/>
      </c>
      <c r="AN1466" s="17" t="str">
        <f>IF('Weekly Sales Budget by Location'!AN1470="","",'Weekly Sales Budget by Location'!AN1470)</f>
        <v/>
      </c>
      <c r="AO1466" s="17" t="str">
        <f>IF('Weekly Sales Budget by Location'!AO1470="","",'Weekly Sales Budget by Location'!AO1470)</f>
        <v/>
      </c>
      <c r="AP1466" s="17" t="str">
        <f>IF('Weekly Sales Budget by Location'!AP1470="","",'Weekly Sales Budget by Location'!AP1470)</f>
        <v/>
      </c>
      <c r="AQ1466" s="17" t="str">
        <f>IF('Weekly Sales Budget by Location'!AQ1470="","",'Weekly Sales Budget by Location'!AQ1470)</f>
        <v/>
      </c>
      <c r="AR1466" s="17" t="str">
        <f>IF('Weekly Sales Budget by Location'!AR1470="","",'Weekly Sales Budget by Location'!AR1470)</f>
        <v/>
      </c>
      <c r="AS1466" s="17" t="str">
        <f>IF('Weekly Sales Budget by Location'!AS1470="","",'Weekly Sales Budget by Location'!AS1470)</f>
        <v/>
      </c>
      <c r="AT1466" s="17" t="str">
        <f>IF('Weekly Sales Budget by Location'!AT1470="","",'Weekly Sales Budget by Location'!AT1470)</f>
        <v/>
      </c>
      <c r="AU1466" s="17" t="str">
        <f>IF('Weekly Sales Budget by Location'!AU1470="","",'Weekly Sales Budget by Location'!AU1470)</f>
        <v/>
      </c>
      <c r="AV1466" s="17" t="str">
        <f>IF('Weekly Sales Budget by Location'!AV1470="","",'Weekly Sales Budget by Location'!AV1470)</f>
        <v/>
      </c>
      <c r="AW1466" s="17" t="str">
        <f>IF('Weekly Sales Budget by Location'!AW1470="","",'Weekly Sales Budget by Location'!AW1470)</f>
        <v/>
      </c>
      <c r="AX1466" s="17" t="str">
        <f>IF('Weekly Sales Budget by Location'!AX1470="","",'Weekly Sales Budget by Location'!AX1470)</f>
        <v/>
      </c>
      <c r="AY1466" s="17" t="str">
        <f>IF('Weekly Sales Budget by Location'!AY1470="","",'Weekly Sales Budget by Location'!AY1470)</f>
        <v/>
      </c>
      <c r="AZ1466" s="17" t="str">
        <f>IF('Weekly Sales Budget by Location'!AZ1470="","",'Weekly Sales Budget by Location'!AZ1470)</f>
        <v/>
      </c>
      <c r="BA1466" s="17" t="str">
        <f>IF('Weekly Sales Budget by Location'!BA1470="","",'Weekly Sales Budget by Location'!BA1470)</f>
        <v/>
      </c>
      <c r="BB1466" s="17" t="str">
        <f>IF('Weekly Sales Budget by Location'!BB1470="","",'Weekly Sales Budget by Location'!BB1470)</f>
        <v/>
      </c>
      <c r="BC1466" s="17" t="str">
        <f>IF('Weekly Sales Budget by Location'!BC1470="","",'Weekly Sales Budget by Location'!BC1470)</f>
        <v/>
      </c>
      <c r="BD1466" s="17" t="str">
        <f>IF('Weekly Sales Budget by Location'!BD1470="","",'Weekly Sales Budget by Location'!BD1470)</f>
        <v/>
      </c>
    </row>
    <row r="1467" spans="1:56" ht="16.5">
      <c r="A1467" s="17" t="str">
        <f>IF('Weekly Sales Budget by Location'!A1471="","",'Weekly Sales Budget by Location'!A1471)</f>
        <v/>
      </c>
      <c r="B1467" s="17" t="str">
        <f>IF('Weekly Sales Budget by Location'!B1471="","",'Weekly Sales Budget by Location'!B1471)</f>
        <v/>
      </c>
      <c r="C1467" s="17" t="str">
        <f>IF('Weekly Sales Budget by Location'!C1471="","",'Weekly Sales Budget by Location'!C1471)</f>
        <v/>
      </c>
      <c r="D1467" s="18" t="str">
        <f>IF('Weekly Sales Budget by Location'!D1471="","",'Weekly Sales Budget by Location'!D1471)</f>
        <v/>
      </c>
      <c r="E1467" s="17" t="str">
        <f>IF('Weekly Sales Budget by Location'!E1471="","",'Weekly Sales Budget by Location'!E1471)</f>
        <v/>
      </c>
      <c r="F1467" s="17" t="str">
        <f>IF('Weekly Sales Budget by Location'!F1471="","",'Weekly Sales Budget by Location'!F1471)</f>
        <v/>
      </c>
      <c r="G1467" s="17" t="str">
        <f>IF('Weekly Sales Budget by Location'!G1471="","",'Weekly Sales Budget by Location'!G1471)</f>
        <v/>
      </c>
      <c r="H1467" s="17" t="str">
        <f>IF('Weekly Sales Budget by Location'!H1471="","",'Weekly Sales Budget by Location'!H1471)</f>
        <v/>
      </c>
      <c r="I1467" s="17" t="str">
        <f>IF('Weekly Sales Budget by Location'!I1471="","",'Weekly Sales Budget by Location'!I1471)</f>
        <v/>
      </c>
      <c r="J1467" s="17" t="str">
        <f>IF('Weekly Sales Budget by Location'!J1471="","",'Weekly Sales Budget by Location'!J1471)</f>
        <v/>
      </c>
      <c r="K1467" s="17" t="str">
        <f>IF('Weekly Sales Budget by Location'!K1471="","",'Weekly Sales Budget by Location'!K1471)</f>
        <v/>
      </c>
      <c r="L1467" s="17" t="str">
        <f>IF('Weekly Sales Budget by Location'!L1471="","",'Weekly Sales Budget by Location'!L1471)</f>
        <v/>
      </c>
      <c r="M1467" s="17" t="str">
        <f>IF('Weekly Sales Budget by Location'!M1471="","",'Weekly Sales Budget by Location'!M1471)</f>
        <v/>
      </c>
      <c r="N1467" s="17" t="str">
        <f>IF('Weekly Sales Budget by Location'!N1471="","",'Weekly Sales Budget by Location'!N1471)</f>
        <v/>
      </c>
      <c r="O1467" s="17" t="str">
        <f>IF('Weekly Sales Budget by Location'!O1471="","",'Weekly Sales Budget by Location'!O1471)</f>
        <v/>
      </c>
      <c r="P1467" s="17" t="str">
        <f>IF('Weekly Sales Budget by Location'!P1471="","",'Weekly Sales Budget by Location'!P1471)</f>
        <v/>
      </c>
      <c r="Q1467" s="17" t="str">
        <f>IF('Weekly Sales Budget by Location'!Q1471="","",'Weekly Sales Budget by Location'!Q1471)</f>
        <v/>
      </c>
      <c r="R1467" s="17" t="str">
        <f>IF('Weekly Sales Budget by Location'!R1471="","",'Weekly Sales Budget by Location'!R1471)</f>
        <v/>
      </c>
      <c r="S1467" s="17" t="str">
        <f>IF('Weekly Sales Budget by Location'!S1471="","",'Weekly Sales Budget by Location'!S1471)</f>
        <v/>
      </c>
      <c r="T1467" s="17" t="str">
        <f>IF('Weekly Sales Budget by Location'!T1471="","",'Weekly Sales Budget by Location'!T1471)</f>
        <v/>
      </c>
      <c r="U1467" s="17" t="str">
        <f>IF('Weekly Sales Budget by Location'!U1471="","",'Weekly Sales Budget by Location'!U1471)</f>
        <v/>
      </c>
      <c r="V1467" s="17" t="str">
        <f>IF('Weekly Sales Budget by Location'!V1471="","",'Weekly Sales Budget by Location'!V1471)</f>
        <v/>
      </c>
      <c r="W1467" s="17" t="str">
        <f>IF('Weekly Sales Budget by Location'!W1471="","",'Weekly Sales Budget by Location'!W1471)</f>
        <v/>
      </c>
      <c r="X1467" s="17" t="str">
        <f>IF('Weekly Sales Budget by Location'!X1471="","",'Weekly Sales Budget by Location'!X1471)</f>
        <v/>
      </c>
      <c r="Y1467" s="17" t="str">
        <f>IF('Weekly Sales Budget by Location'!Y1471="","",'Weekly Sales Budget by Location'!Y1471)</f>
        <v/>
      </c>
      <c r="Z1467" s="17" t="str">
        <f>IF('Weekly Sales Budget by Location'!Z1471="","",'Weekly Sales Budget by Location'!Z1471)</f>
        <v/>
      </c>
      <c r="AA1467" s="17" t="str">
        <f>IF('Weekly Sales Budget by Location'!AA1471="","",'Weekly Sales Budget by Location'!AA1471)</f>
        <v/>
      </c>
      <c r="AB1467" s="17" t="str">
        <f>IF('Weekly Sales Budget by Location'!AB1471="","",'Weekly Sales Budget by Location'!AB1471)</f>
        <v/>
      </c>
      <c r="AC1467" s="17" t="str">
        <f>IF('Weekly Sales Budget by Location'!AC1471="","",'Weekly Sales Budget by Location'!AC1471)</f>
        <v/>
      </c>
      <c r="AD1467" s="17" t="str">
        <f>IF('Weekly Sales Budget by Location'!AD1471="","",'Weekly Sales Budget by Location'!AD1471)</f>
        <v/>
      </c>
      <c r="AE1467" s="17" t="str">
        <f>IF('Weekly Sales Budget by Location'!AE1471="","",'Weekly Sales Budget by Location'!AE1471)</f>
        <v/>
      </c>
      <c r="AF1467" s="17" t="str">
        <f>IF('Weekly Sales Budget by Location'!AF1471="","",'Weekly Sales Budget by Location'!AF1471)</f>
        <v/>
      </c>
      <c r="AG1467" s="17" t="str">
        <f>IF('Weekly Sales Budget by Location'!AG1471="","",'Weekly Sales Budget by Location'!AG1471)</f>
        <v/>
      </c>
      <c r="AH1467" s="17" t="str">
        <f>IF('Weekly Sales Budget by Location'!AH1471="","",'Weekly Sales Budget by Location'!AH1471)</f>
        <v/>
      </c>
      <c r="AI1467" s="17" t="str">
        <f>IF('Weekly Sales Budget by Location'!AI1471="","",'Weekly Sales Budget by Location'!AI1471)</f>
        <v/>
      </c>
      <c r="AJ1467" s="17" t="str">
        <f>IF('Weekly Sales Budget by Location'!AJ1471="","",'Weekly Sales Budget by Location'!AJ1471)</f>
        <v/>
      </c>
      <c r="AK1467" s="17" t="str">
        <f>IF('Weekly Sales Budget by Location'!AK1471="","",'Weekly Sales Budget by Location'!AK1471)</f>
        <v/>
      </c>
      <c r="AL1467" s="17" t="str">
        <f>IF('Weekly Sales Budget by Location'!AL1471="","",'Weekly Sales Budget by Location'!AL1471)</f>
        <v/>
      </c>
      <c r="AM1467" s="17" t="str">
        <f>IF('Weekly Sales Budget by Location'!AM1471="","",'Weekly Sales Budget by Location'!AM1471)</f>
        <v/>
      </c>
      <c r="AN1467" s="17" t="str">
        <f>IF('Weekly Sales Budget by Location'!AN1471="","",'Weekly Sales Budget by Location'!AN1471)</f>
        <v/>
      </c>
      <c r="AO1467" s="17" t="str">
        <f>IF('Weekly Sales Budget by Location'!AO1471="","",'Weekly Sales Budget by Location'!AO1471)</f>
        <v/>
      </c>
      <c r="AP1467" s="17" t="str">
        <f>IF('Weekly Sales Budget by Location'!AP1471="","",'Weekly Sales Budget by Location'!AP1471)</f>
        <v/>
      </c>
      <c r="AQ1467" s="17" t="str">
        <f>IF('Weekly Sales Budget by Location'!AQ1471="","",'Weekly Sales Budget by Location'!AQ1471)</f>
        <v/>
      </c>
      <c r="AR1467" s="17" t="str">
        <f>IF('Weekly Sales Budget by Location'!AR1471="","",'Weekly Sales Budget by Location'!AR1471)</f>
        <v/>
      </c>
      <c r="AS1467" s="17" t="str">
        <f>IF('Weekly Sales Budget by Location'!AS1471="","",'Weekly Sales Budget by Location'!AS1471)</f>
        <v/>
      </c>
      <c r="AT1467" s="17" t="str">
        <f>IF('Weekly Sales Budget by Location'!AT1471="","",'Weekly Sales Budget by Location'!AT1471)</f>
        <v/>
      </c>
      <c r="AU1467" s="17" t="str">
        <f>IF('Weekly Sales Budget by Location'!AU1471="","",'Weekly Sales Budget by Location'!AU1471)</f>
        <v/>
      </c>
      <c r="AV1467" s="17" t="str">
        <f>IF('Weekly Sales Budget by Location'!AV1471="","",'Weekly Sales Budget by Location'!AV1471)</f>
        <v/>
      </c>
      <c r="AW1467" s="17" t="str">
        <f>IF('Weekly Sales Budget by Location'!AW1471="","",'Weekly Sales Budget by Location'!AW1471)</f>
        <v/>
      </c>
      <c r="AX1467" s="17" t="str">
        <f>IF('Weekly Sales Budget by Location'!AX1471="","",'Weekly Sales Budget by Location'!AX1471)</f>
        <v/>
      </c>
      <c r="AY1467" s="17" t="str">
        <f>IF('Weekly Sales Budget by Location'!AY1471="","",'Weekly Sales Budget by Location'!AY1471)</f>
        <v/>
      </c>
      <c r="AZ1467" s="17" t="str">
        <f>IF('Weekly Sales Budget by Location'!AZ1471="","",'Weekly Sales Budget by Location'!AZ1471)</f>
        <v/>
      </c>
      <c r="BA1467" s="17" t="str">
        <f>IF('Weekly Sales Budget by Location'!BA1471="","",'Weekly Sales Budget by Location'!BA1471)</f>
        <v/>
      </c>
      <c r="BB1467" s="17" t="str">
        <f>IF('Weekly Sales Budget by Location'!BB1471="","",'Weekly Sales Budget by Location'!BB1471)</f>
        <v/>
      </c>
      <c r="BC1467" s="17" t="str">
        <f>IF('Weekly Sales Budget by Location'!BC1471="","",'Weekly Sales Budget by Location'!BC1471)</f>
        <v/>
      </c>
      <c r="BD1467" s="17" t="str">
        <f>IF('Weekly Sales Budget by Location'!BD1471="","",'Weekly Sales Budget by Location'!BD1471)</f>
        <v/>
      </c>
    </row>
    <row r="1468" spans="1:56" ht="16.5">
      <c r="A1468" s="17" t="str">
        <f>IF('Weekly Sales Budget by Location'!A1472="","",'Weekly Sales Budget by Location'!A1472)</f>
        <v/>
      </c>
      <c r="B1468" s="17" t="str">
        <f>IF('Weekly Sales Budget by Location'!B1472="","",'Weekly Sales Budget by Location'!B1472)</f>
        <v/>
      </c>
      <c r="C1468" s="17" t="str">
        <f>IF('Weekly Sales Budget by Location'!C1472="","",'Weekly Sales Budget by Location'!C1472)</f>
        <v/>
      </c>
      <c r="D1468" s="18" t="str">
        <f>IF('Weekly Sales Budget by Location'!D1472="","",'Weekly Sales Budget by Location'!D1472)</f>
        <v/>
      </c>
      <c r="E1468" s="17" t="str">
        <f>IF('Weekly Sales Budget by Location'!E1472="","",'Weekly Sales Budget by Location'!E1472)</f>
        <v/>
      </c>
      <c r="F1468" s="17" t="str">
        <f>IF('Weekly Sales Budget by Location'!F1472="","",'Weekly Sales Budget by Location'!F1472)</f>
        <v/>
      </c>
      <c r="G1468" s="17" t="str">
        <f>IF('Weekly Sales Budget by Location'!G1472="","",'Weekly Sales Budget by Location'!G1472)</f>
        <v/>
      </c>
      <c r="H1468" s="17" t="str">
        <f>IF('Weekly Sales Budget by Location'!H1472="","",'Weekly Sales Budget by Location'!H1472)</f>
        <v/>
      </c>
      <c r="I1468" s="17" t="str">
        <f>IF('Weekly Sales Budget by Location'!I1472="","",'Weekly Sales Budget by Location'!I1472)</f>
        <v/>
      </c>
      <c r="J1468" s="17" t="str">
        <f>IF('Weekly Sales Budget by Location'!J1472="","",'Weekly Sales Budget by Location'!J1472)</f>
        <v/>
      </c>
      <c r="K1468" s="17" t="str">
        <f>IF('Weekly Sales Budget by Location'!K1472="","",'Weekly Sales Budget by Location'!K1472)</f>
        <v/>
      </c>
      <c r="L1468" s="17" t="str">
        <f>IF('Weekly Sales Budget by Location'!L1472="","",'Weekly Sales Budget by Location'!L1472)</f>
        <v/>
      </c>
      <c r="M1468" s="17" t="str">
        <f>IF('Weekly Sales Budget by Location'!M1472="","",'Weekly Sales Budget by Location'!M1472)</f>
        <v/>
      </c>
      <c r="N1468" s="17" t="str">
        <f>IF('Weekly Sales Budget by Location'!N1472="","",'Weekly Sales Budget by Location'!N1472)</f>
        <v/>
      </c>
      <c r="O1468" s="17" t="str">
        <f>IF('Weekly Sales Budget by Location'!O1472="","",'Weekly Sales Budget by Location'!O1472)</f>
        <v/>
      </c>
      <c r="P1468" s="17" t="str">
        <f>IF('Weekly Sales Budget by Location'!P1472="","",'Weekly Sales Budget by Location'!P1472)</f>
        <v/>
      </c>
      <c r="Q1468" s="17" t="str">
        <f>IF('Weekly Sales Budget by Location'!Q1472="","",'Weekly Sales Budget by Location'!Q1472)</f>
        <v/>
      </c>
      <c r="R1468" s="17" t="str">
        <f>IF('Weekly Sales Budget by Location'!R1472="","",'Weekly Sales Budget by Location'!R1472)</f>
        <v/>
      </c>
      <c r="S1468" s="17" t="str">
        <f>IF('Weekly Sales Budget by Location'!S1472="","",'Weekly Sales Budget by Location'!S1472)</f>
        <v/>
      </c>
      <c r="T1468" s="17" t="str">
        <f>IF('Weekly Sales Budget by Location'!T1472="","",'Weekly Sales Budget by Location'!T1472)</f>
        <v/>
      </c>
      <c r="U1468" s="17" t="str">
        <f>IF('Weekly Sales Budget by Location'!U1472="","",'Weekly Sales Budget by Location'!U1472)</f>
        <v/>
      </c>
      <c r="V1468" s="17" t="str">
        <f>IF('Weekly Sales Budget by Location'!V1472="","",'Weekly Sales Budget by Location'!V1472)</f>
        <v/>
      </c>
      <c r="W1468" s="17" t="str">
        <f>IF('Weekly Sales Budget by Location'!W1472="","",'Weekly Sales Budget by Location'!W1472)</f>
        <v/>
      </c>
      <c r="X1468" s="17" t="str">
        <f>IF('Weekly Sales Budget by Location'!X1472="","",'Weekly Sales Budget by Location'!X1472)</f>
        <v/>
      </c>
      <c r="Y1468" s="17" t="str">
        <f>IF('Weekly Sales Budget by Location'!Y1472="","",'Weekly Sales Budget by Location'!Y1472)</f>
        <v/>
      </c>
      <c r="Z1468" s="17" t="str">
        <f>IF('Weekly Sales Budget by Location'!Z1472="","",'Weekly Sales Budget by Location'!Z1472)</f>
        <v/>
      </c>
      <c r="AA1468" s="17" t="str">
        <f>IF('Weekly Sales Budget by Location'!AA1472="","",'Weekly Sales Budget by Location'!AA1472)</f>
        <v/>
      </c>
      <c r="AB1468" s="17" t="str">
        <f>IF('Weekly Sales Budget by Location'!AB1472="","",'Weekly Sales Budget by Location'!AB1472)</f>
        <v/>
      </c>
      <c r="AC1468" s="17" t="str">
        <f>IF('Weekly Sales Budget by Location'!AC1472="","",'Weekly Sales Budget by Location'!AC1472)</f>
        <v/>
      </c>
      <c r="AD1468" s="17" t="str">
        <f>IF('Weekly Sales Budget by Location'!AD1472="","",'Weekly Sales Budget by Location'!AD1472)</f>
        <v/>
      </c>
      <c r="AE1468" s="17" t="str">
        <f>IF('Weekly Sales Budget by Location'!AE1472="","",'Weekly Sales Budget by Location'!AE1472)</f>
        <v/>
      </c>
      <c r="AF1468" s="17" t="str">
        <f>IF('Weekly Sales Budget by Location'!AF1472="","",'Weekly Sales Budget by Location'!AF1472)</f>
        <v/>
      </c>
      <c r="AG1468" s="17" t="str">
        <f>IF('Weekly Sales Budget by Location'!AG1472="","",'Weekly Sales Budget by Location'!AG1472)</f>
        <v/>
      </c>
      <c r="AH1468" s="17" t="str">
        <f>IF('Weekly Sales Budget by Location'!AH1472="","",'Weekly Sales Budget by Location'!AH1472)</f>
        <v/>
      </c>
      <c r="AI1468" s="17" t="str">
        <f>IF('Weekly Sales Budget by Location'!AI1472="","",'Weekly Sales Budget by Location'!AI1472)</f>
        <v/>
      </c>
      <c r="AJ1468" s="17" t="str">
        <f>IF('Weekly Sales Budget by Location'!AJ1472="","",'Weekly Sales Budget by Location'!AJ1472)</f>
        <v/>
      </c>
      <c r="AK1468" s="17" t="str">
        <f>IF('Weekly Sales Budget by Location'!AK1472="","",'Weekly Sales Budget by Location'!AK1472)</f>
        <v/>
      </c>
      <c r="AL1468" s="17" t="str">
        <f>IF('Weekly Sales Budget by Location'!AL1472="","",'Weekly Sales Budget by Location'!AL1472)</f>
        <v/>
      </c>
      <c r="AM1468" s="17" t="str">
        <f>IF('Weekly Sales Budget by Location'!AM1472="","",'Weekly Sales Budget by Location'!AM1472)</f>
        <v/>
      </c>
      <c r="AN1468" s="17" t="str">
        <f>IF('Weekly Sales Budget by Location'!AN1472="","",'Weekly Sales Budget by Location'!AN1472)</f>
        <v/>
      </c>
      <c r="AO1468" s="17" t="str">
        <f>IF('Weekly Sales Budget by Location'!AO1472="","",'Weekly Sales Budget by Location'!AO1472)</f>
        <v/>
      </c>
      <c r="AP1468" s="17" t="str">
        <f>IF('Weekly Sales Budget by Location'!AP1472="","",'Weekly Sales Budget by Location'!AP1472)</f>
        <v/>
      </c>
      <c r="AQ1468" s="17" t="str">
        <f>IF('Weekly Sales Budget by Location'!AQ1472="","",'Weekly Sales Budget by Location'!AQ1472)</f>
        <v/>
      </c>
      <c r="AR1468" s="17" t="str">
        <f>IF('Weekly Sales Budget by Location'!AR1472="","",'Weekly Sales Budget by Location'!AR1472)</f>
        <v/>
      </c>
      <c r="AS1468" s="17" t="str">
        <f>IF('Weekly Sales Budget by Location'!AS1472="","",'Weekly Sales Budget by Location'!AS1472)</f>
        <v/>
      </c>
      <c r="AT1468" s="17" t="str">
        <f>IF('Weekly Sales Budget by Location'!AT1472="","",'Weekly Sales Budget by Location'!AT1472)</f>
        <v/>
      </c>
      <c r="AU1468" s="17" t="str">
        <f>IF('Weekly Sales Budget by Location'!AU1472="","",'Weekly Sales Budget by Location'!AU1472)</f>
        <v/>
      </c>
      <c r="AV1468" s="17" t="str">
        <f>IF('Weekly Sales Budget by Location'!AV1472="","",'Weekly Sales Budget by Location'!AV1472)</f>
        <v/>
      </c>
      <c r="AW1468" s="17" t="str">
        <f>IF('Weekly Sales Budget by Location'!AW1472="","",'Weekly Sales Budget by Location'!AW1472)</f>
        <v/>
      </c>
      <c r="AX1468" s="17" t="str">
        <f>IF('Weekly Sales Budget by Location'!AX1472="","",'Weekly Sales Budget by Location'!AX1472)</f>
        <v/>
      </c>
      <c r="AY1468" s="17" t="str">
        <f>IF('Weekly Sales Budget by Location'!AY1472="","",'Weekly Sales Budget by Location'!AY1472)</f>
        <v/>
      </c>
      <c r="AZ1468" s="17" t="str">
        <f>IF('Weekly Sales Budget by Location'!AZ1472="","",'Weekly Sales Budget by Location'!AZ1472)</f>
        <v/>
      </c>
      <c r="BA1468" s="17" t="str">
        <f>IF('Weekly Sales Budget by Location'!BA1472="","",'Weekly Sales Budget by Location'!BA1472)</f>
        <v/>
      </c>
      <c r="BB1468" s="17" t="str">
        <f>IF('Weekly Sales Budget by Location'!BB1472="","",'Weekly Sales Budget by Location'!BB1472)</f>
        <v/>
      </c>
      <c r="BC1468" s="17" t="str">
        <f>IF('Weekly Sales Budget by Location'!BC1472="","",'Weekly Sales Budget by Location'!BC1472)</f>
        <v/>
      </c>
      <c r="BD1468" s="17" t="str">
        <f>IF('Weekly Sales Budget by Location'!BD1472="","",'Weekly Sales Budget by Location'!BD1472)</f>
        <v/>
      </c>
    </row>
    <row r="1469" spans="1:56" ht="16.5">
      <c r="A1469" s="17" t="str">
        <f>IF('Weekly Sales Budget by Location'!A1473="","",'Weekly Sales Budget by Location'!A1473)</f>
        <v/>
      </c>
      <c r="B1469" s="17" t="str">
        <f>IF('Weekly Sales Budget by Location'!B1473="","",'Weekly Sales Budget by Location'!B1473)</f>
        <v/>
      </c>
      <c r="C1469" s="17" t="str">
        <f>IF('Weekly Sales Budget by Location'!C1473="","",'Weekly Sales Budget by Location'!C1473)</f>
        <v/>
      </c>
      <c r="D1469" s="18" t="str">
        <f>IF('Weekly Sales Budget by Location'!D1473="","",'Weekly Sales Budget by Location'!D1473)</f>
        <v/>
      </c>
      <c r="E1469" s="17" t="str">
        <f>IF('Weekly Sales Budget by Location'!E1473="","",'Weekly Sales Budget by Location'!E1473)</f>
        <v/>
      </c>
      <c r="F1469" s="17" t="str">
        <f>IF('Weekly Sales Budget by Location'!F1473="","",'Weekly Sales Budget by Location'!F1473)</f>
        <v/>
      </c>
      <c r="G1469" s="17" t="str">
        <f>IF('Weekly Sales Budget by Location'!G1473="","",'Weekly Sales Budget by Location'!G1473)</f>
        <v/>
      </c>
      <c r="H1469" s="17" t="str">
        <f>IF('Weekly Sales Budget by Location'!H1473="","",'Weekly Sales Budget by Location'!H1473)</f>
        <v/>
      </c>
      <c r="I1469" s="17" t="str">
        <f>IF('Weekly Sales Budget by Location'!I1473="","",'Weekly Sales Budget by Location'!I1473)</f>
        <v/>
      </c>
      <c r="J1469" s="17" t="str">
        <f>IF('Weekly Sales Budget by Location'!J1473="","",'Weekly Sales Budget by Location'!J1473)</f>
        <v/>
      </c>
      <c r="K1469" s="17" t="str">
        <f>IF('Weekly Sales Budget by Location'!K1473="","",'Weekly Sales Budget by Location'!K1473)</f>
        <v/>
      </c>
      <c r="L1469" s="17" t="str">
        <f>IF('Weekly Sales Budget by Location'!L1473="","",'Weekly Sales Budget by Location'!L1473)</f>
        <v/>
      </c>
      <c r="M1469" s="17" t="str">
        <f>IF('Weekly Sales Budget by Location'!M1473="","",'Weekly Sales Budget by Location'!M1473)</f>
        <v/>
      </c>
      <c r="N1469" s="17" t="str">
        <f>IF('Weekly Sales Budget by Location'!N1473="","",'Weekly Sales Budget by Location'!N1473)</f>
        <v/>
      </c>
      <c r="O1469" s="17" t="str">
        <f>IF('Weekly Sales Budget by Location'!O1473="","",'Weekly Sales Budget by Location'!O1473)</f>
        <v/>
      </c>
      <c r="P1469" s="17" t="str">
        <f>IF('Weekly Sales Budget by Location'!P1473="","",'Weekly Sales Budget by Location'!P1473)</f>
        <v/>
      </c>
      <c r="Q1469" s="17" t="str">
        <f>IF('Weekly Sales Budget by Location'!Q1473="","",'Weekly Sales Budget by Location'!Q1473)</f>
        <v/>
      </c>
      <c r="R1469" s="17" t="str">
        <f>IF('Weekly Sales Budget by Location'!R1473="","",'Weekly Sales Budget by Location'!R1473)</f>
        <v/>
      </c>
      <c r="S1469" s="17" t="str">
        <f>IF('Weekly Sales Budget by Location'!S1473="","",'Weekly Sales Budget by Location'!S1473)</f>
        <v/>
      </c>
      <c r="T1469" s="17" t="str">
        <f>IF('Weekly Sales Budget by Location'!T1473="","",'Weekly Sales Budget by Location'!T1473)</f>
        <v/>
      </c>
      <c r="U1469" s="17" t="str">
        <f>IF('Weekly Sales Budget by Location'!U1473="","",'Weekly Sales Budget by Location'!U1473)</f>
        <v/>
      </c>
      <c r="V1469" s="17" t="str">
        <f>IF('Weekly Sales Budget by Location'!V1473="","",'Weekly Sales Budget by Location'!V1473)</f>
        <v/>
      </c>
      <c r="W1469" s="17" t="str">
        <f>IF('Weekly Sales Budget by Location'!W1473="","",'Weekly Sales Budget by Location'!W1473)</f>
        <v/>
      </c>
      <c r="X1469" s="17" t="str">
        <f>IF('Weekly Sales Budget by Location'!X1473="","",'Weekly Sales Budget by Location'!X1473)</f>
        <v/>
      </c>
      <c r="Y1469" s="17" t="str">
        <f>IF('Weekly Sales Budget by Location'!Y1473="","",'Weekly Sales Budget by Location'!Y1473)</f>
        <v/>
      </c>
      <c r="Z1469" s="17" t="str">
        <f>IF('Weekly Sales Budget by Location'!Z1473="","",'Weekly Sales Budget by Location'!Z1473)</f>
        <v/>
      </c>
      <c r="AA1469" s="17" t="str">
        <f>IF('Weekly Sales Budget by Location'!AA1473="","",'Weekly Sales Budget by Location'!AA1473)</f>
        <v/>
      </c>
      <c r="AB1469" s="17" t="str">
        <f>IF('Weekly Sales Budget by Location'!AB1473="","",'Weekly Sales Budget by Location'!AB1473)</f>
        <v/>
      </c>
      <c r="AC1469" s="17" t="str">
        <f>IF('Weekly Sales Budget by Location'!AC1473="","",'Weekly Sales Budget by Location'!AC1473)</f>
        <v/>
      </c>
      <c r="AD1469" s="17" t="str">
        <f>IF('Weekly Sales Budget by Location'!AD1473="","",'Weekly Sales Budget by Location'!AD1473)</f>
        <v/>
      </c>
      <c r="AE1469" s="17" t="str">
        <f>IF('Weekly Sales Budget by Location'!AE1473="","",'Weekly Sales Budget by Location'!AE1473)</f>
        <v/>
      </c>
      <c r="AF1469" s="17" t="str">
        <f>IF('Weekly Sales Budget by Location'!AF1473="","",'Weekly Sales Budget by Location'!AF1473)</f>
        <v/>
      </c>
      <c r="AG1469" s="17" t="str">
        <f>IF('Weekly Sales Budget by Location'!AG1473="","",'Weekly Sales Budget by Location'!AG1473)</f>
        <v/>
      </c>
      <c r="AH1469" s="17" t="str">
        <f>IF('Weekly Sales Budget by Location'!AH1473="","",'Weekly Sales Budget by Location'!AH1473)</f>
        <v/>
      </c>
      <c r="AI1469" s="17" t="str">
        <f>IF('Weekly Sales Budget by Location'!AI1473="","",'Weekly Sales Budget by Location'!AI1473)</f>
        <v/>
      </c>
      <c r="AJ1469" s="17" t="str">
        <f>IF('Weekly Sales Budget by Location'!AJ1473="","",'Weekly Sales Budget by Location'!AJ1473)</f>
        <v/>
      </c>
      <c r="AK1469" s="17" t="str">
        <f>IF('Weekly Sales Budget by Location'!AK1473="","",'Weekly Sales Budget by Location'!AK1473)</f>
        <v/>
      </c>
      <c r="AL1469" s="17" t="str">
        <f>IF('Weekly Sales Budget by Location'!AL1473="","",'Weekly Sales Budget by Location'!AL1473)</f>
        <v/>
      </c>
      <c r="AM1469" s="17" t="str">
        <f>IF('Weekly Sales Budget by Location'!AM1473="","",'Weekly Sales Budget by Location'!AM1473)</f>
        <v/>
      </c>
      <c r="AN1469" s="17" t="str">
        <f>IF('Weekly Sales Budget by Location'!AN1473="","",'Weekly Sales Budget by Location'!AN1473)</f>
        <v/>
      </c>
      <c r="AO1469" s="17" t="str">
        <f>IF('Weekly Sales Budget by Location'!AO1473="","",'Weekly Sales Budget by Location'!AO1473)</f>
        <v/>
      </c>
      <c r="AP1469" s="17" t="str">
        <f>IF('Weekly Sales Budget by Location'!AP1473="","",'Weekly Sales Budget by Location'!AP1473)</f>
        <v/>
      </c>
      <c r="AQ1469" s="17" t="str">
        <f>IF('Weekly Sales Budget by Location'!AQ1473="","",'Weekly Sales Budget by Location'!AQ1473)</f>
        <v/>
      </c>
      <c r="AR1469" s="17" t="str">
        <f>IF('Weekly Sales Budget by Location'!AR1473="","",'Weekly Sales Budget by Location'!AR1473)</f>
        <v/>
      </c>
      <c r="AS1469" s="17" t="str">
        <f>IF('Weekly Sales Budget by Location'!AS1473="","",'Weekly Sales Budget by Location'!AS1473)</f>
        <v/>
      </c>
      <c r="AT1469" s="17" t="str">
        <f>IF('Weekly Sales Budget by Location'!AT1473="","",'Weekly Sales Budget by Location'!AT1473)</f>
        <v/>
      </c>
      <c r="AU1469" s="17" t="str">
        <f>IF('Weekly Sales Budget by Location'!AU1473="","",'Weekly Sales Budget by Location'!AU1473)</f>
        <v/>
      </c>
      <c r="AV1469" s="17" t="str">
        <f>IF('Weekly Sales Budget by Location'!AV1473="","",'Weekly Sales Budget by Location'!AV1473)</f>
        <v/>
      </c>
      <c r="AW1469" s="17" t="str">
        <f>IF('Weekly Sales Budget by Location'!AW1473="","",'Weekly Sales Budget by Location'!AW1473)</f>
        <v/>
      </c>
      <c r="AX1469" s="17" t="str">
        <f>IF('Weekly Sales Budget by Location'!AX1473="","",'Weekly Sales Budget by Location'!AX1473)</f>
        <v/>
      </c>
      <c r="AY1469" s="17" t="str">
        <f>IF('Weekly Sales Budget by Location'!AY1473="","",'Weekly Sales Budget by Location'!AY1473)</f>
        <v/>
      </c>
      <c r="AZ1469" s="17" t="str">
        <f>IF('Weekly Sales Budget by Location'!AZ1473="","",'Weekly Sales Budget by Location'!AZ1473)</f>
        <v/>
      </c>
      <c r="BA1469" s="17" t="str">
        <f>IF('Weekly Sales Budget by Location'!BA1473="","",'Weekly Sales Budget by Location'!BA1473)</f>
        <v/>
      </c>
      <c r="BB1469" s="17" t="str">
        <f>IF('Weekly Sales Budget by Location'!BB1473="","",'Weekly Sales Budget by Location'!BB1473)</f>
        <v/>
      </c>
      <c r="BC1469" s="17" t="str">
        <f>IF('Weekly Sales Budget by Location'!BC1473="","",'Weekly Sales Budget by Location'!BC1473)</f>
        <v/>
      </c>
      <c r="BD1469" s="17" t="str">
        <f>IF('Weekly Sales Budget by Location'!BD1473="","",'Weekly Sales Budget by Location'!BD1473)</f>
        <v/>
      </c>
    </row>
    <row r="1470" spans="1:56" ht="16.5">
      <c r="A1470" s="17" t="str">
        <f>IF('Weekly Sales Budget by Location'!A1474="","",'Weekly Sales Budget by Location'!A1474)</f>
        <v/>
      </c>
      <c r="B1470" s="17" t="str">
        <f>IF('Weekly Sales Budget by Location'!B1474="","",'Weekly Sales Budget by Location'!B1474)</f>
        <v/>
      </c>
      <c r="C1470" s="17" t="str">
        <f>IF('Weekly Sales Budget by Location'!C1474="","",'Weekly Sales Budget by Location'!C1474)</f>
        <v/>
      </c>
      <c r="D1470" s="18" t="str">
        <f>IF('Weekly Sales Budget by Location'!D1474="","",'Weekly Sales Budget by Location'!D1474)</f>
        <v/>
      </c>
      <c r="E1470" s="17" t="str">
        <f>IF('Weekly Sales Budget by Location'!E1474="","",'Weekly Sales Budget by Location'!E1474)</f>
        <v/>
      </c>
      <c r="F1470" s="17" t="str">
        <f>IF('Weekly Sales Budget by Location'!F1474="","",'Weekly Sales Budget by Location'!F1474)</f>
        <v/>
      </c>
      <c r="G1470" s="17" t="str">
        <f>IF('Weekly Sales Budget by Location'!G1474="","",'Weekly Sales Budget by Location'!G1474)</f>
        <v/>
      </c>
      <c r="H1470" s="17" t="str">
        <f>IF('Weekly Sales Budget by Location'!H1474="","",'Weekly Sales Budget by Location'!H1474)</f>
        <v/>
      </c>
      <c r="I1470" s="17" t="str">
        <f>IF('Weekly Sales Budget by Location'!I1474="","",'Weekly Sales Budget by Location'!I1474)</f>
        <v/>
      </c>
      <c r="J1470" s="17" t="str">
        <f>IF('Weekly Sales Budget by Location'!J1474="","",'Weekly Sales Budget by Location'!J1474)</f>
        <v/>
      </c>
      <c r="K1470" s="17" t="str">
        <f>IF('Weekly Sales Budget by Location'!K1474="","",'Weekly Sales Budget by Location'!K1474)</f>
        <v/>
      </c>
      <c r="L1470" s="17" t="str">
        <f>IF('Weekly Sales Budget by Location'!L1474="","",'Weekly Sales Budget by Location'!L1474)</f>
        <v/>
      </c>
      <c r="M1470" s="17" t="str">
        <f>IF('Weekly Sales Budget by Location'!M1474="","",'Weekly Sales Budget by Location'!M1474)</f>
        <v/>
      </c>
      <c r="N1470" s="17" t="str">
        <f>IF('Weekly Sales Budget by Location'!N1474="","",'Weekly Sales Budget by Location'!N1474)</f>
        <v/>
      </c>
      <c r="O1470" s="17" t="str">
        <f>IF('Weekly Sales Budget by Location'!O1474="","",'Weekly Sales Budget by Location'!O1474)</f>
        <v/>
      </c>
      <c r="P1470" s="17" t="str">
        <f>IF('Weekly Sales Budget by Location'!P1474="","",'Weekly Sales Budget by Location'!P1474)</f>
        <v/>
      </c>
      <c r="Q1470" s="17" t="str">
        <f>IF('Weekly Sales Budget by Location'!Q1474="","",'Weekly Sales Budget by Location'!Q1474)</f>
        <v/>
      </c>
      <c r="R1470" s="17" t="str">
        <f>IF('Weekly Sales Budget by Location'!R1474="","",'Weekly Sales Budget by Location'!R1474)</f>
        <v/>
      </c>
      <c r="S1470" s="17" t="str">
        <f>IF('Weekly Sales Budget by Location'!S1474="","",'Weekly Sales Budget by Location'!S1474)</f>
        <v/>
      </c>
      <c r="T1470" s="17" t="str">
        <f>IF('Weekly Sales Budget by Location'!T1474="","",'Weekly Sales Budget by Location'!T1474)</f>
        <v/>
      </c>
      <c r="U1470" s="17" t="str">
        <f>IF('Weekly Sales Budget by Location'!U1474="","",'Weekly Sales Budget by Location'!U1474)</f>
        <v/>
      </c>
      <c r="V1470" s="17" t="str">
        <f>IF('Weekly Sales Budget by Location'!V1474="","",'Weekly Sales Budget by Location'!V1474)</f>
        <v/>
      </c>
      <c r="W1470" s="17" t="str">
        <f>IF('Weekly Sales Budget by Location'!W1474="","",'Weekly Sales Budget by Location'!W1474)</f>
        <v/>
      </c>
      <c r="X1470" s="17" t="str">
        <f>IF('Weekly Sales Budget by Location'!X1474="","",'Weekly Sales Budget by Location'!X1474)</f>
        <v/>
      </c>
      <c r="Y1470" s="17" t="str">
        <f>IF('Weekly Sales Budget by Location'!Y1474="","",'Weekly Sales Budget by Location'!Y1474)</f>
        <v/>
      </c>
      <c r="Z1470" s="17" t="str">
        <f>IF('Weekly Sales Budget by Location'!Z1474="","",'Weekly Sales Budget by Location'!Z1474)</f>
        <v/>
      </c>
      <c r="AA1470" s="17" t="str">
        <f>IF('Weekly Sales Budget by Location'!AA1474="","",'Weekly Sales Budget by Location'!AA1474)</f>
        <v/>
      </c>
      <c r="AB1470" s="17" t="str">
        <f>IF('Weekly Sales Budget by Location'!AB1474="","",'Weekly Sales Budget by Location'!AB1474)</f>
        <v/>
      </c>
      <c r="AC1470" s="17" t="str">
        <f>IF('Weekly Sales Budget by Location'!AC1474="","",'Weekly Sales Budget by Location'!AC1474)</f>
        <v/>
      </c>
      <c r="AD1470" s="17" t="str">
        <f>IF('Weekly Sales Budget by Location'!AD1474="","",'Weekly Sales Budget by Location'!AD1474)</f>
        <v/>
      </c>
      <c r="AE1470" s="17" t="str">
        <f>IF('Weekly Sales Budget by Location'!AE1474="","",'Weekly Sales Budget by Location'!AE1474)</f>
        <v/>
      </c>
      <c r="AF1470" s="17" t="str">
        <f>IF('Weekly Sales Budget by Location'!AF1474="","",'Weekly Sales Budget by Location'!AF1474)</f>
        <v/>
      </c>
      <c r="AG1470" s="17" t="str">
        <f>IF('Weekly Sales Budget by Location'!AG1474="","",'Weekly Sales Budget by Location'!AG1474)</f>
        <v/>
      </c>
      <c r="AH1470" s="17" t="str">
        <f>IF('Weekly Sales Budget by Location'!AH1474="","",'Weekly Sales Budget by Location'!AH1474)</f>
        <v/>
      </c>
      <c r="AI1470" s="17" t="str">
        <f>IF('Weekly Sales Budget by Location'!AI1474="","",'Weekly Sales Budget by Location'!AI1474)</f>
        <v/>
      </c>
      <c r="AJ1470" s="17" t="str">
        <f>IF('Weekly Sales Budget by Location'!AJ1474="","",'Weekly Sales Budget by Location'!AJ1474)</f>
        <v/>
      </c>
      <c r="AK1470" s="17" t="str">
        <f>IF('Weekly Sales Budget by Location'!AK1474="","",'Weekly Sales Budget by Location'!AK1474)</f>
        <v/>
      </c>
      <c r="AL1470" s="17" t="str">
        <f>IF('Weekly Sales Budget by Location'!AL1474="","",'Weekly Sales Budget by Location'!AL1474)</f>
        <v/>
      </c>
      <c r="AM1470" s="17" t="str">
        <f>IF('Weekly Sales Budget by Location'!AM1474="","",'Weekly Sales Budget by Location'!AM1474)</f>
        <v/>
      </c>
      <c r="AN1470" s="17" t="str">
        <f>IF('Weekly Sales Budget by Location'!AN1474="","",'Weekly Sales Budget by Location'!AN1474)</f>
        <v/>
      </c>
      <c r="AO1470" s="17" t="str">
        <f>IF('Weekly Sales Budget by Location'!AO1474="","",'Weekly Sales Budget by Location'!AO1474)</f>
        <v/>
      </c>
      <c r="AP1470" s="17" t="str">
        <f>IF('Weekly Sales Budget by Location'!AP1474="","",'Weekly Sales Budget by Location'!AP1474)</f>
        <v/>
      </c>
      <c r="AQ1470" s="17" t="str">
        <f>IF('Weekly Sales Budget by Location'!AQ1474="","",'Weekly Sales Budget by Location'!AQ1474)</f>
        <v/>
      </c>
      <c r="AR1470" s="17" t="str">
        <f>IF('Weekly Sales Budget by Location'!AR1474="","",'Weekly Sales Budget by Location'!AR1474)</f>
        <v/>
      </c>
      <c r="AS1470" s="17" t="str">
        <f>IF('Weekly Sales Budget by Location'!AS1474="","",'Weekly Sales Budget by Location'!AS1474)</f>
        <v/>
      </c>
      <c r="AT1470" s="17" t="str">
        <f>IF('Weekly Sales Budget by Location'!AT1474="","",'Weekly Sales Budget by Location'!AT1474)</f>
        <v/>
      </c>
      <c r="AU1470" s="17" t="str">
        <f>IF('Weekly Sales Budget by Location'!AU1474="","",'Weekly Sales Budget by Location'!AU1474)</f>
        <v/>
      </c>
      <c r="AV1470" s="17" t="str">
        <f>IF('Weekly Sales Budget by Location'!AV1474="","",'Weekly Sales Budget by Location'!AV1474)</f>
        <v/>
      </c>
      <c r="AW1470" s="17" t="str">
        <f>IF('Weekly Sales Budget by Location'!AW1474="","",'Weekly Sales Budget by Location'!AW1474)</f>
        <v/>
      </c>
      <c r="AX1470" s="17" t="str">
        <f>IF('Weekly Sales Budget by Location'!AX1474="","",'Weekly Sales Budget by Location'!AX1474)</f>
        <v/>
      </c>
      <c r="AY1470" s="17" t="str">
        <f>IF('Weekly Sales Budget by Location'!AY1474="","",'Weekly Sales Budget by Location'!AY1474)</f>
        <v/>
      </c>
      <c r="AZ1470" s="17" t="str">
        <f>IF('Weekly Sales Budget by Location'!AZ1474="","",'Weekly Sales Budget by Location'!AZ1474)</f>
        <v/>
      </c>
      <c r="BA1470" s="17" t="str">
        <f>IF('Weekly Sales Budget by Location'!BA1474="","",'Weekly Sales Budget by Location'!BA1474)</f>
        <v/>
      </c>
      <c r="BB1470" s="17" t="str">
        <f>IF('Weekly Sales Budget by Location'!BB1474="","",'Weekly Sales Budget by Location'!BB1474)</f>
        <v/>
      </c>
      <c r="BC1470" s="17" t="str">
        <f>IF('Weekly Sales Budget by Location'!BC1474="","",'Weekly Sales Budget by Location'!BC1474)</f>
        <v/>
      </c>
      <c r="BD1470" s="17" t="str">
        <f>IF('Weekly Sales Budget by Location'!BD1474="","",'Weekly Sales Budget by Location'!BD1474)</f>
        <v/>
      </c>
    </row>
    <row r="1471" spans="1:56" ht="16.5">
      <c r="A1471" s="17" t="str">
        <f>IF('Weekly Sales Budget by Location'!A1475="","",'Weekly Sales Budget by Location'!A1475)</f>
        <v/>
      </c>
      <c r="B1471" s="17" t="str">
        <f>IF('Weekly Sales Budget by Location'!B1475="","",'Weekly Sales Budget by Location'!B1475)</f>
        <v/>
      </c>
      <c r="C1471" s="17" t="str">
        <f>IF('Weekly Sales Budget by Location'!C1475="","",'Weekly Sales Budget by Location'!C1475)</f>
        <v/>
      </c>
      <c r="D1471" s="18" t="str">
        <f>IF('Weekly Sales Budget by Location'!D1475="","",'Weekly Sales Budget by Location'!D1475)</f>
        <v/>
      </c>
      <c r="E1471" s="17" t="str">
        <f>IF('Weekly Sales Budget by Location'!E1475="","",'Weekly Sales Budget by Location'!E1475)</f>
        <v/>
      </c>
      <c r="F1471" s="17" t="str">
        <f>IF('Weekly Sales Budget by Location'!F1475="","",'Weekly Sales Budget by Location'!F1475)</f>
        <v/>
      </c>
      <c r="G1471" s="17" t="str">
        <f>IF('Weekly Sales Budget by Location'!G1475="","",'Weekly Sales Budget by Location'!G1475)</f>
        <v/>
      </c>
      <c r="H1471" s="17" t="str">
        <f>IF('Weekly Sales Budget by Location'!H1475="","",'Weekly Sales Budget by Location'!H1475)</f>
        <v/>
      </c>
      <c r="I1471" s="17" t="str">
        <f>IF('Weekly Sales Budget by Location'!I1475="","",'Weekly Sales Budget by Location'!I1475)</f>
        <v/>
      </c>
      <c r="J1471" s="17" t="str">
        <f>IF('Weekly Sales Budget by Location'!J1475="","",'Weekly Sales Budget by Location'!J1475)</f>
        <v/>
      </c>
      <c r="K1471" s="17" t="str">
        <f>IF('Weekly Sales Budget by Location'!K1475="","",'Weekly Sales Budget by Location'!K1475)</f>
        <v/>
      </c>
      <c r="L1471" s="17" t="str">
        <f>IF('Weekly Sales Budget by Location'!L1475="","",'Weekly Sales Budget by Location'!L1475)</f>
        <v/>
      </c>
      <c r="M1471" s="17" t="str">
        <f>IF('Weekly Sales Budget by Location'!M1475="","",'Weekly Sales Budget by Location'!M1475)</f>
        <v/>
      </c>
      <c r="N1471" s="17" t="str">
        <f>IF('Weekly Sales Budget by Location'!N1475="","",'Weekly Sales Budget by Location'!N1475)</f>
        <v/>
      </c>
      <c r="O1471" s="17" t="str">
        <f>IF('Weekly Sales Budget by Location'!O1475="","",'Weekly Sales Budget by Location'!O1475)</f>
        <v/>
      </c>
      <c r="P1471" s="17" t="str">
        <f>IF('Weekly Sales Budget by Location'!P1475="","",'Weekly Sales Budget by Location'!P1475)</f>
        <v/>
      </c>
      <c r="Q1471" s="17" t="str">
        <f>IF('Weekly Sales Budget by Location'!Q1475="","",'Weekly Sales Budget by Location'!Q1475)</f>
        <v/>
      </c>
      <c r="R1471" s="17" t="str">
        <f>IF('Weekly Sales Budget by Location'!R1475="","",'Weekly Sales Budget by Location'!R1475)</f>
        <v/>
      </c>
      <c r="S1471" s="17" t="str">
        <f>IF('Weekly Sales Budget by Location'!S1475="","",'Weekly Sales Budget by Location'!S1475)</f>
        <v/>
      </c>
      <c r="T1471" s="17" t="str">
        <f>IF('Weekly Sales Budget by Location'!T1475="","",'Weekly Sales Budget by Location'!T1475)</f>
        <v/>
      </c>
      <c r="U1471" s="17" t="str">
        <f>IF('Weekly Sales Budget by Location'!U1475="","",'Weekly Sales Budget by Location'!U1475)</f>
        <v/>
      </c>
      <c r="V1471" s="17" t="str">
        <f>IF('Weekly Sales Budget by Location'!V1475="","",'Weekly Sales Budget by Location'!V1475)</f>
        <v/>
      </c>
      <c r="W1471" s="17" t="str">
        <f>IF('Weekly Sales Budget by Location'!W1475="","",'Weekly Sales Budget by Location'!W1475)</f>
        <v/>
      </c>
      <c r="X1471" s="17" t="str">
        <f>IF('Weekly Sales Budget by Location'!X1475="","",'Weekly Sales Budget by Location'!X1475)</f>
        <v/>
      </c>
      <c r="Y1471" s="17" t="str">
        <f>IF('Weekly Sales Budget by Location'!Y1475="","",'Weekly Sales Budget by Location'!Y1475)</f>
        <v/>
      </c>
      <c r="Z1471" s="17" t="str">
        <f>IF('Weekly Sales Budget by Location'!Z1475="","",'Weekly Sales Budget by Location'!Z1475)</f>
        <v/>
      </c>
      <c r="AA1471" s="17" t="str">
        <f>IF('Weekly Sales Budget by Location'!AA1475="","",'Weekly Sales Budget by Location'!AA1475)</f>
        <v/>
      </c>
      <c r="AB1471" s="17" t="str">
        <f>IF('Weekly Sales Budget by Location'!AB1475="","",'Weekly Sales Budget by Location'!AB1475)</f>
        <v/>
      </c>
      <c r="AC1471" s="17" t="str">
        <f>IF('Weekly Sales Budget by Location'!AC1475="","",'Weekly Sales Budget by Location'!AC1475)</f>
        <v/>
      </c>
      <c r="AD1471" s="17" t="str">
        <f>IF('Weekly Sales Budget by Location'!AD1475="","",'Weekly Sales Budget by Location'!AD1475)</f>
        <v/>
      </c>
      <c r="AE1471" s="17" t="str">
        <f>IF('Weekly Sales Budget by Location'!AE1475="","",'Weekly Sales Budget by Location'!AE1475)</f>
        <v/>
      </c>
      <c r="AF1471" s="17" t="str">
        <f>IF('Weekly Sales Budget by Location'!AF1475="","",'Weekly Sales Budget by Location'!AF1475)</f>
        <v/>
      </c>
      <c r="AG1471" s="17" t="str">
        <f>IF('Weekly Sales Budget by Location'!AG1475="","",'Weekly Sales Budget by Location'!AG1475)</f>
        <v/>
      </c>
      <c r="AH1471" s="17" t="str">
        <f>IF('Weekly Sales Budget by Location'!AH1475="","",'Weekly Sales Budget by Location'!AH1475)</f>
        <v/>
      </c>
      <c r="AI1471" s="17" t="str">
        <f>IF('Weekly Sales Budget by Location'!AI1475="","",'Weekly Sales Budget by Location'!AI1475)</f>
        <v/>
      </c>
      <c r="AJ1471" s="17" t="str">
        <f>IF('Weekly Sales Budget by Location'!AJ1475="","",'Weekly Sales Budget by Location'!AJ1475)</f>
        <v/>
      </c>
      <c r="AK1471" s="17" t="str">
        <f>IF('Weekly Sales Budget by Location'!AK1475="","",'Weekly Sales Budget by Location'!AK1475)</f>
        <v/>
      </c>
      <c r="AL1471" s="17" t="str">
        <f>IF('Weekly Sales Budget by Location'!AL1475="","",'Weekly Sales Budget by Location'!AL1475)</f>
        <v/>
      </c>
      <c r="AM1471" s="17" t="str">
        <f>IF('Weekly Sales Budget by Location'!AM1475="","",'Weekly Sales Budget by Location'!AM1475)</f>
        <v/>
      </c>
      <c r="AN1471" s="17" t="str">
        <f>IF('Weekly Sales Budget by Location'!AN1475="","",'Weekly Sales Budget by Location'!AN1475)</f>
        <v/>
      </c>
      <c r="AO1471" s="17" t="str">
        <f>IF('Weekly Sales Budget by Location'!AO1475="","",'Weekly Sales Budget by Location'!AO1475)</f>
        <v/>
      </c>
      <c r="AP1471" s="17" t="str">
        <f>IF('Weekly Sales Budget by Location'!AP1475="","",'Weekly Sales Budget by Location'!AP1475)</f>
        <v/>
      </c>
      <c r="AQ1471" s="17" t="str">
        <f>IF('Weekly Sales Budget by Location'!AQ1475="","",'Weekly Sales Budget by Location'!AQ1475)</f>
        <v/>
      </c>
      <c r="AR1471" s="17" t="str">
        <f>IF('Weekly Sales Budget by Location'!AR1475="","",'Weekly Sales Budget by Location'!AR1475)</f>
        <v/>
      </c>
      <c r="AS1471" s="17" t="str">
        <f>IF('Weekly Sales Budget by Location'!AS1475="","",'Weekly Sales Budget by Location'!AS1475)</f>
        <v/>
      </c>
      <c r="AT1471" s="17" t="str">
        <f>IF('Weekly Sales Budget by Location'!AT1475="","",'Weekly Sales Budget by Location'!AT1475)</f>
        <v/>
      </c>
      <c r="AU1471" s="17" t="str">
        <f>IF('Weekly Sales Budget by Location'!AU1475="","",'Weekly Sales Budget by Location'!AU1475)</f>
        <v/>
      </c>
      <c r="AV1471" s="17" t="str">
        <f>IF('Weekly Sales Budget by Location'!AV1475="","",'Weekly Sales Budget by Location'!AV1475)</f>
        <v/>
      </c>
      <c r="AW1471" s="17" t="str">
        <f>IF('Weekly Sales Budget by Location'!AW1475="","",'Weekly Sales Budget by Location'!AW1475)</f>
        <v/>
      </c>
      <c r="AX1471" s="17" t="str">
        <f>IF('Weekly Sales Budget by Location'!AX1475="","",'Weekly Sales Budget by Location'!AX1475)</f>
        <v/>
      </c>
      <c r="AY1471" s="17" t="str">
        <f>IF('Weekly Sales Budget by Location'!AY1475="","",'Weekly Sales Budget by Location'!AY1475)</f>
        <v/>
      </c>
      <c r="AZ1471" s="17" t="str">
        <f>IF('Weekly Sales Budget by Location'!AZ1475="","",'Weekly Sales Budget by Location'!AZ1475)</f>
        <v/>
      </c>
      <c r="BA1471" s="17" t="str">
        <f>IF('Weekly Sales Budget by Location'!BA1475="","",'Weekly Sales Budget by Location'!BA1475)</f>
        <v/>
      </c>
      <c r="BB1471" s="17" t="str">
        <f>IF('Weekly Sales Budget by Location'!BB1475="","",'Weekly Sales Budget by Location'!BB1475)</f>
        <v/>
      </c>
      <c r="BC1471" s="17" t="str">
        <f>IF('Weekly Sales Budget by Location'!BC1475="","",'Weekly Sales Budget by Location'!BC1475)</f>
        <v/>
      </c>
      <c r="BD1471" s="17" t="str">
        <f>IF('Weekly Sales Budget by Location'!BD1475="","",'Weekly Sales Budget by Location'!BD1475)</f>
        <v/>
      </c>
    </row>
    <row r="1472" spans="1:56" ht="16.5">
      <c r="A1472" s="17" t="str">
        <f>IF('Weekly Sales Budget by Location'!A1476="","",'Weekly Sales Budget by Location'!A1476)</f>
        <v/>
      </c>
      <c r="B1472" s="17" t="str">
        <f>IF('Weekly Sales Budget by Location'!B1476="","",'Weekly Sales Budget by Location'!B1476)</f>
        <v/>
      </c>
      <c r="C1472" s="17" t="str">
        <f>IF('Weekly Sales Budget by Location'!C1476="","",'Weekly Sales Budget by Location'!C1476)</f>
        <v/>
      </c>
      <c r="D1472" s="18" t="str">
        <f>IF('Weekly Sales Budget by Location'!D1476="","",'Weekly Sales Budget by Location'!D1476)</f>
        <v/>
      </c>
      <c r="E1472" s="17" t="str">
        <f>IF('Weekly Sales Budget by Location'!E1476="","",'Weekly Sales Budget by Location'!E1476)</f>
        <v/>
      </c>
      <c r="F1472" s="17" t="str">
        <f>IF('Weekly Sales Budget by Location'!F1476="","",'Weekly Sales Budget by Location'!F1476)</f>
        <v/>
      </c>
      <c r="G1472" s="17" t="str">
        <f>IF('Weekly Sales Budget by Location'!G1476="","",'Weekly Sales Budget by Location'!G1476)</f>
        <v/>
      </c>
      <c r="H1472" s="17" t="str">
        <f>IF('Weekly Sales Budget by Location'!H1476="","",'Weekly Sales Budget by Location'!H1476)</f>
        <v/>
      </c>
      <c r="I1472" s="17" t="str">
        <f>IF('Weekly Sales Budget by Location'!I1476="","",'Weekly Sales Budget by Location'!I1476)</f>
        <v/>
      </c>
      <c r="J1472" s="17" t="str">
        <f>IF('Weekly Sales Budget by Location'!J1476="","",'Weekly Sales Budget by Location'!J1476)</f>
        <v/>
      </c>
      <c r="K1472" s="17" t="str">
        <f>IF('Weekly Sales Budget by Location'!K1476="","",'Weekly Sales Budget by Location'!K1476)</f>
        <v/>
      </c>
      <c r="L1472" s="17" t="str">
        <f>IF('Weekly Sales Budget by Location'!L1476="","",'Weekly Sales Budget by Location'!L1476)</f>
        <v/>
      </c>
      <c r="M1472" s="17" t="str">
        <f>IF('Weekly Sales Budget by Location'!M1476="","",'Weekly Sales Budget by Location'!M1476)</f>
        <v/>
      </c>
      <c r="N1472" s="17" t="str">
        <f>IF('Weekly Sales Budget by Location'!N1476="","",'Weekly Sales Budget by Location'!N1476)</f>
        <v/>
      </c>
      <c r="O1472" s="17" t="str">
        <f>IF('Weekly Sales Budget by Location'!O1476="","",'Weekly Sales Budget by Location'!O1476)</f>
        <v/>
      </c>
      <c r="P1472" s="17" t="str">
        <f>IF('Weekly Sales Budget by Location'!P1476="","",'Weekly Sales Budget by Location'!P1476)</f>
        <v/>
      </c>
      <c r="Q1472" s="17" t="str">
        <f>IF('Weekly Sales Budget by Location'!Q1476="","",'Weekly Sales Budget by Location'!Q1476)</f>
        <v/>
      </c>
      <c r="R1472" s="17" t="str">
        <f>IF('Weekly Sales Budget by Location'!R1476="","",'Weekly Sales Budget by Location'!R1476)</f>
        <v/>
      </c>
      <c r="S1472" s="17" t="str">
        <f>IF('Weekly Sales Budget by Location'!S1476="","",'Weekly Sales Budget by Location'!S1476)</f>
        <v/>
      </c>
      <c r="T1472" s="17" t="str">
        <f>IF('Weekly Sales Budget by Location'!T1476="","",'Weekly Sales Budget by Location'!T1476)</f>
        <v/>
      </c>
      <c r="U1472" s="17" t="str">
        <f>IF('Weekly Sales Budget by Location'!U1476="","",'Weekly Sales Budget by Location'!U1476)</f>
        <v/>
      </c>
      <c r="V1472" s="17" t="str">
        <f>IF('Weekly Sales Budget by Location'!V1476="","",'Weekly Sales Budget by Location'!V1476)</f>
        <v/>
      </c>
      <c r="W1472" s="17" t="str">
        <f>IF('Weekly Sales Budget by Location'!W1476="","",'Weekly Sales Budget by Location'!W1476)</f>
        <v/>
      </c>
      <c r="X1472" s="17" t="str">
        <f>IF('Weekly Sales Budget by Location'!X1476="","",'Weekly Sales Budget by Location'!X1476)</f>
        <v/>
      </c>
      <c r="Y1472" s="17" t="str">
        <f>IF('Weekly Sales Budget by Location'!Y1476="","",'Weekly Sales Budget by Location'!Y1476)</f>
        <v/>
      </c>
      <c r="Z1472" s="17" t="str">
        <f>IF('Weekly Sales Budget by Location'!Z1476="","",'Weekly Sales Budget by Location'!Z1476)</f>
        <v/>
      </c>
      <c r="AA1472" s="17" t="str">
        <f>IF('Weekly Sales Budget by Location'!AA1476="","",'Weekly Sales Budget by Location'!AA1476)</f>
        <v/>
      </c>
      <c r="AB1472" s="17" t="str">
        <f>IF('Weekly Sales Budget by Location'!AB1476="","",'Weekly Sales Budget by Location'!AB1476)</f>
        <v/>
      </c>
      <c r="AC1472" s="17" t="str">
        <f>IF('Weekly Sales Budget by Location'!AC1476="","",'Weekly Sales Budget by Location'!AC1476)</f>
        <v/>
      </c>
      <c r="AD1472" s="17" t="str">
        <f>IF('Weekly Sales Budget by Location'!AD1476="","",'Weekly Sales Budget by Location'!AD1476)</f>
        <v/>
      </c>
      <c r="AE1472" s="17" t="str">
        <f>IF('Weekly Sales Budget by Location'!AE1476="","",'Weekly Sales Budget by Location'!AE1476)</f>
        <v/>
      </c>
      <c r="AF1472" s="17" t="str">
        <f>IF('Weekly Sales Budget by Location'!AF1476="","",'Weekly Sales Budget by Location'!AF1476)</f>
        <v/>
      </c>
      <c r="AG1472" s="17" t="str">
        <f>IF('Weekly Sales Budget by Location'!AG1476="","",'Weekly Sales Budget by Location'!AG1476)</f>
        <v/>
      </c>
      <c r="AH1472" s="17" t="str">
        <f>IF('Weekly Sales Budget by Location'!AH1476="","",'Weekly Sales Budget by Location'!AH1476)</f>
        <v/>
      </c>
      <c r="AI1472" s="17" t="str">
        <f>IF('Weekly Sales Budget by Location'!AI1476="","",'Weekly Sales Budget by Location'!AI1476)</f>
        <v/>
      </c>
      <c r="AJ1472" s="17" t="str">
        <f>IF('Weekly Sales Budget by Location'!AJ1476="","",'Weekly Sales Budget by Location'!AJ1476)</f>
        <v/>
      </c>
      <c r="AK1472" s="17" t="str">
        <f>IF('Weekly Sales Budget by Location'!AK1476="","",'Weekly Sales Budget by Location'!AK1476)</f>
        <v/>
      </c>
      <c r="AL1472" s="17" t="str">
        <f>IF('Weekly Sales Budget by Location'!AL1476="","",'Weekly Sales Budget by Location'!AL1476)</f>
        <v/>
      </c>
      <c r="AM1472" s="17" t="str">
        <f>IF('Weekly Sales Budget by Location'!AM1476="","",'Weekly Sales Budget by Location'!AM1476)</f>
        <v/>
      </c>
      <c r="AN1472" s="17" t="str">
        <f>IF('Weekly Sales Budget by Location'!AN1476="","",'Weekly Sales Budget by Location'!AN1476)</f>
        <v/>
      </c>
      <c r="AO1472" s="17" t="str">
        <f>IF('Weekly Sales Budget by Location'!AO1476="","",'Weekly Sales Budget by Location'!AO1476)</f>
        <v/>
      </c>
      <c r="AP1472" s="17" t="str">
        <f>IF('Weekly Sales Budget by Location'!AP1476="","",'Weekly Sales Budget by Location'!AP1476)</f>
        <v/>
      </c>
      <c r="AQ1472" s="17" t="str">
        <f>IF('Weekly Sales Budget by Location'!AQ1476="","",'Weekly Sales Budget by Location'!AQ1476)</f>
        <v/>
      </c>
      <c r="AR1472" s="17" t="str">
        <f>IF('Weekly Sales Budget by Location'!AR1476="","",'Weekly Sales Budget by Location'!AR1476)</f>
        <v/>
      </c>
      <c r="AS1472" s="17" t="str">
        <f>IF('Weekly Sales Budget by Location'!AS1476="","",'Weekly Sales Budget by Location'!AS1476)</f>
        <v/>
      </c>
      <c r="AT1472" s="17" t="str">
        <f>IF('Weekly Sales Budget by Location'!AT1476="","",'Weekly Sales Budget by Location'!AT1476)</f>
        <v/>
      </c>
      <c r="AU1472" s="17" t="str">
        <f>IF('Weekly Sales Budget by Location'!AU1476="","",'Weekly Sales Budget by Location'!AU1476)</f>
        <v/>
      </c>
      <c r="AV1472" s="17" t="str">
        <f>IF('Weekly Sales Budget by Location'!AV1476="","",'Weekly Sales Budget by Location'!AV1476)</f>
        <v/>
      </c>
      <c r="AW1472" s="17" t="str">
        <f>IF('Weekly Sales Budget by Location'!AW1476="","",'Weekly Sales Budget by Location'!AW1476)</f>
        <v/>
      </c>
      <c r="AX1472" s="17" t="str">
        <f>IF('Weekly Sales Budget by Location'!AX1476="","",'Weekly Sales Budget by Location'!AX1476)</f>
        <v/>
      </c>
      <c r="AY1472" s="17" t="str">
        <f>IF('Weekly Sales Budget by Location'!AY1476="","",'Weekly Sales Budget by Location'!AY1476)</f>
        <v/>
      </c>
      <c r="AZ1472" s="17" t="str">
        <f>IF('Weekly Sales Budget by Location'!AZ1476="","",'Weekly Sales Budget by Location'!AZ1476)</f>
        <v/>
      </c>
      <c r="BA1472" s="17" t="str">
        <f>IF('Weekly Sales Budget by Location'!BA1476="","",'Weekly Sales Budget by Location'!BA1476)</f>
        <v/>
      </c>
      <c r="BB1472" s="17" t="str">
        <f>IF('Weekly Sales Budget by Location'!BB1476="","",'Weekly Sales Budget by Location'!BB1476)</f>
        <v/>
      </c>
      <c r="BC1472" s="17" t="str">
        <f>IF('Weekly Sales Budget by Location'!BC1476="","",'Weekly Sales Budget by Location'!BC1476)</f>
        <v/>
      </c>
      <c r="BD1472" s="17" t="str">
        <f>IF('Weekly Sales Budget by Location'!BD1476="","",'Weekly Sales Budget by Location'!BD1476)</f>
        <v/>
      </c>
    </row>
    <row r="1473" spans="1:56" ht="16.5">
      <c r="A1473" s="17" t="str">
        <f>IF('Weekly Sales Budget by Location'!A1477="","",'Weekly Sales Budget by Location'!A1477)</f>
        <v/>
      </c>
      <c r="B1473" s="17" t="str">
        <f>IF('Weekly Sales Budget by Location'!B1477="","",'Weekly Sales Budget by Location'!B1477)</f>
        <v/>
      </c>
      <c r="C1473" s="17" t="str">
        <f>IF('Weekly Sales Budget by Location'!C1477="","",'Weekly Sales Budget by Location'!C1477)</f>
        <v/>
      </c>
      <c r="D1473" s="18" t="str">
        <f>IF('Weekly Sales Budget by Location'!D1477="","",'Weekly Sales Budget by Location'!D1477)</f>
        <v/>
      </c>
      <c r="E1473" s="17" t="str">
        <f>IF('Weekly Sales Budget by Location'!E1477="","",'Weekly Sales Budget by Location'!E1477)</f>
        <v/>
      </c>
      <c r="F1473" s="17" t="str">
        <f>IF('Weekly Sales Budget by Location'!F1477="","",'Weekly Sales Budget by Location'!F1477)</f>
        <v/>
      </c>
      <c r="G1473" s="17" t="str">
        <f>IF('Weekly Sales Budget by Location'!G1477="","",'Weekly Sales Budget by Location'!G1477)</f>
        <v/>
      </c>
      <c r="H1473" s="17" t="str">
        <f>IF('Weekly Sales Budget by Location'!H1477="","",'Weekly Sales Budget by Location'!H1477)</f>
        <v/>
      </c>
      <c r="I1473" s="17" t="str">
        <f>IF('Weekly Sales Budget by Location'!I1477="","",'Weekly Sales Budget by Location'!I1477)</f>
        <v/>
      </c>
      <c r="J1473" s="17" t="str">
        <f>IF('Weekly Sales Budget by Location'!J1477="","",'Weekly Sales Budget by Location'!J1477)</f>
        <v/>
      </c>
      <c r="K1473" s="17" t="str">
        <f>IF('Weekly Sales Budget by Location'!K1477="","",'Weekly Sales Budget by Location'!K1477)</f>
        <v/>
      </c>
      <c r="L1473" s="17" t="str">
        <f>IF('Weekly Sales Budget by Location'!L1477="","",'Weekly Sales Budget by Location'!L1477)</f>
        <v/>
      </c>
      <c r="M1473" s="17" t="str">
        <f>IF('Weekly Sales Budget by Location'!M1477="","",'Weekly Sales Budget by Location'!M1477)</f>
        <v/>
      </c>
      <c r="N1473" s="17" t="str">
        <f>IF('Weekly Sales Budget by Location'!N1477="","",'Weekly Sales Budget by Location'!N1477)</f>
        <v/>
      </c>
      <c r="O1473" s="17" t="str">
        <f>IF('Weekly Sales Budget by Location'!O1477="","",'Weekly Sales Budget by Location'!O1477)</f>
        <v/>
      </c>
      <c r="P1473" s="17" t="str">
        <f>IF('Weekly Sales Budget by Location'!P1477="","",'Weekly Sales Budget by Location'!P1477)</f>
        <v/>
      </c>
      <c r="Q1473" s="17" t="str">
        <f>IF('Weekly Sales Budget by Location'!Q1477="","",'Weekly Sales Budget by Location'!Q1477)</f>
        <v/>
      </c>
      <c r="R1473" s="17" t="str">
        <f>IF('Weekly Sales Budget by Location'!R1477="","",'Weekly Sales Budget by Location'!R1477)</f>
        <v/>
      </c>
      <c r="S1473" s="17" t="str">
        <f>IF('Weekly Sales Budget by Location'!S1477="","",'Weekly Sales Budget by Location'!S1477)</f>
        <v/>
      </c>
      <c r="T1473" s="17" t="str">
        <f>IF('Weekly Sales Budget by Location'!T1477="","",'Weekly Sales Budget by Location'!T1477)</f>
        <v/>
      </c>
      <c r="U1473" s="17" t="str">
        <f>IF('Weekly Sales Budget by Location'!U1477="","",'Weekly Sales Budget by Location'!U1477)</f>
        <v/>
      </c>
      <c r="V1473" s="17" t="str">
        <f>IF('Weekly Sales Budget by Location'!V1477="","",'Weekly Sales Budget by Location'!V1477)</f>
        <v/>
      </c>
      <c r="W1473" s="17" t="str">
        <f>IF('Weekly Sales Budget by Location'!W1477="","",'Weekly Sales Budget by Location'!W1477)</f>
        <v/>
      </c>
      <c r="X1473" s="17" t="str">
        <f>IF('Weekly Sales Budget by Location'!X1477="","",'Weekly Sales Budget by Location'!X1477)</f>
        <v/>
      </c>
      <c r="Y1473" s="17" t="str">
        <f>IF('Weekly Sales Budget by Location'!Y1477="","",'Weekly Sales Budget by Location'!Y1477)</f>
        <v/>
      </c>
      <c r="Z1473" s="17" t="str">
        <f>IF('Weekly Sales Budget by Location'!Z1477="","",'Weekly Sales Budget by Location'!Z1477)</f>
        <v/>
      </c>
      <c r="AA1473" s="17" t="str">
        <f>IF('Weekly Sales Budget by Location'!AA1477="","",'Weekly Sales Budget by Location'!AA1477)</f>
        <v/>
      </c>
      <c r="AB1473" s="17" t="str">
        <f>IF('Weekly Sales Budget by Location'!AB1477="","",'Weekly Sales Budget by Location'!AB1477)</f>
        <v/>
      </c>
      <c r="AC1473" s="17" t="str">
        <f>IF('Weekly Sales Budget by Location'!AC1477="","",'Weekly Sales Budget by Location'!AC1477)</f>
        <v/>
      </c>
      <c r="AD1473" s="17" t="str">
        <f>IF('Weekly Sales Budget by Location'!AD1477="","",'Weekly Sales Budget by Location'!AD1477)</f>
        <v/>
      </c>
      <c r="AE1473" s="17" t="str">
        <f>IF('Weekly Sales Budget by Location'!AE1477="","",'Weekly Sales Budget by Location'!AE1477)</f>
        <v/>
      </c>
      <c r="AF1473" s="17" t="str">
        <f>IF('Weekly Sales Budget by Location'!AF1477="","",'Weekly Sales Budget by Location'!AF1477)</f>
        <v/>
      </c>
      <c r="AG1473" s="17" t="str">
        <f>IF('Weekly Sales Budget by Location'!AG1477="","",'Weekly Sales Budget by Location'!AG1477)</f>
        <v/>
      </c>
      <c r="AH1473" s="17" t="str">
        <f>IF('Weekly Sales Budget by Location'!AH1477="","",'Weekly Sales Budget by Location'!AH1477)</f>
        <v/>
      </c>
      <c r="AI1473" s="17" t="str">
        <f>IF('Weekly Sales Budget by Location'!AI1477="","",'Weekly Sales Budget by Location'!AI1477)</f>
        <v/>
      </c>
      <c r="AJ1473" s="17" t="str">
        <f>IF('Weekly Sales Budget by Location'!AJ1477="","",'Weekly Sales Budget by Location'!AJ1477)</f>
        <v/>
      </c>
      <c r="AK1473" s="17" t="str">
        <f>IF('Weekly Sales Budget by Location'!AK1477="","",'Weekly Sales Budget by Location'!AK1477)</f>
        <v/>
      </c>
      <c r="AL1473" s="17" t="str">
        <f>IF('Weekly Sales Budget by Location'!AL1477="","",'Weekly Sales Budget by Location'!AL1477)</f>
        <v/>
      </c>
      <c r="AM1473" s="17" t="str">
        <f>IF('Weekly Sales Budget by Location'!AM1477="","",'Weekly Sales Budget by Location'!AM1477)</f>
        <v/>
      </c>
      <c r="AN1473" s="17" t="str">
        <f>IF('Weekly Sales Budget by Location'!AN1477="","",'Weekly Sales Budget by Location'!AN1477)</f>
        <v/>
      </c>
      <c r="AO1473" s="17" t="str">
        <f>IF('Weekly Sales Budget by Location'!AO1477="","",'Weekly Sales Budget by Location'!AO1477)</f>
        <v/>
      </c>
      <c r="AP1473" s="17" t="str">
        <f>IF('Weekly Sales Budget by Location'!AP1477="","",'Weekly Sales Budget by Location'!AP1477)</f>
        <v/>
      </c>
      <c r="AQ1473" s="17" t="str">
        <f>IF('Weekly Sales Budget by Location'!AQ1477="","",'Weekly Sales Budget by Location'!AQ1477)</f>
        <v/>
      </c>
      <c r="AR1473" s="17" t="str">
        <f>IF('Weekly Sales Budget by Location'!AR1477="","",'Weekly Sales Budget by Location'!AR1477)</f>
        <v/>
      </c>
      <c r="AS1473" s="17" t="str">
        <f>IF('Weekly Sales Budget by Location'!AS1477="","",'Weekly Sales Budget by Location'!AS1477)</f>
        <v/>
      </c>
      <c r="AT1473" s="17" t="str">
        <f>IF('Weekly Sales Budget by Location'!AT1477="","",'Weekly Sales Budget by Location'!AT1477)</f>
        <v/>
      </c>
      <c r="AU1473" s="17" t="str">
        <f>IF('Weekly Sales Budget by Location'!AU1477="","",'Weekly Sales Budget by Location'!AU1477)</f>
        <v/>
      </c>
      <c r="AV1473" s="17" t="str">
        <f>IF('Weekly Sales Budget by Location'!AV1477="","",'Weekly Sales Budget by Location'!AV1477)</f>
        <v/>
      </c>
      <c r="AW1473" s="17" t="str">
        <f>IF('Weekly Sales Budget by Location'!AW1477="","",'Weekly Sales Budget by Location'!AW1477)</f>
        <v/>
      </c>
      <c r="AX1473" s="17" t="str">
        <f>IF('Weekly Sales Budget by Location'!AX1477="","",'Weekly Sales Budget by Location'!AX1477)</f>
        <v/>
      </c>
      <c r="AY1473" s="17" t="str">
        <f>IF('Weekly Sales Budget by Location'!AY1477="","",'Weekly Sales Budget by Location'!AY1477)</f>
        <v/>
      </c>
      <c r="AZ1473" s="17" t="str">
        <f>IF('Weekly Sales Budget by Location'!AZ1477="","",'Weekly Sales Budget by Location'!AZ1477)</f>
        <v/>
      </c>
      <c r="BA1473" s="17" t="str">
        <f>IF('Weekly Sales Budget by Location'!BA1477="","",'Weekly Sales Budget by Location'!BA1477)</f>
        <v/>
      </c>
      <c r="BB1473" s="17" t="str">
        <f>IF('Weekly Sales Budget by Location'!BB1477="","",'Weekly Sales Budget by Location'!BB1477)</f>
        <v/>
      </c>
      <c r="BC1473" s="17" t="str">
        <f>IF('Weekly Sales Budget by Location'!BC1477="","",'Weekly Sales Budget by Location'!BC1477)</f>
        <v/>
      </c>
      <c r="BD1473" s="17" t="str">
        <f>IF('Weekly Sales Budget by Location'!BD1477="","",'Weekly Sales Budget by Location'!BD1477)</f>
        <v/>
      </c>
    </row>
    <row r="1474" spans="1:56" ht="16.5">
      <c r="A1474" s="17" t="str">
        <f>IF('Weekly Sales Budget by Location'!A1478="","",'Weekly Sales Budget by Location'!A1478)</f>
        <v/>
      </c>
      <c r="B1474" s="17" t="str">
        <f>IF('Weekly Sales Budget by Location'!B1478="","",'Weekly Sales Budget by Location'!B1478)</f>
        <v/>
      </c>
      <c r="C1474" s="17" t="str">
        <f>IF('Weekly Sales Budget by Location'!C1478="","",'Weekly Sales Budget by Location'!C1478)</f>
        <v/>
      </c>
      <c r="D1474" s="18" t="str">
        <f>IF('Weekly Sales Budget by Location'!D1478="","",'Weekly Sales Budget by Location'!D1478)</f>
        <v/>
      </c>
      <c r="E1474" s="17" t="str">
        <f>IF('Weekly Sales Budget by Location'!E1478="","",'Weekly Sales Budget by Location'!E1478)</f>
        <v/>
      </c>
      <c r="F1474" s="17" t="str">
        <f>IF('Weekly Sales Budget by Location'!F1478="","",'Weekly Sales Budget by Location'!F1478)</f>
        <v/>
      </c>
      <c r="G1474" s="17" t="str">
        <f>IF('Weekly Sales Budget by Location'!G1478="","",'Weekly Sales Budget by Location'!G1478)</f>
        <v/>
      </c>
      <c r="H1474" s="17" t="str">
        <f>IF('Weekly Sales Budget by Location'!H1478="","",'Weekly Sales Budget by Location'!H1478)</f>
        <v/>
      </c>
      <c r="I1474" s="17" t="str">
        <f>IF('Weekly Sales Budget by Location'!I1478="","",'Weekly Sales Budget by Location'!I1478)</f>
        <v/>
      </c>
      <c r="J1474" s="17" t="str">
        <f>IF('Weekly Sales Budget by Location'!J1478="","",'Weekly Sales Budget by Location'!J1478)</f>
        <v/>
      </c>
      <c r="K1474" s="17" t="str">
        <f>IF('Weekly Sales Budget by Location'!K1478="","",'Weekly Sales Budget by Location'!K1478)</f>
        <v/>
      </c>
      <c r="L1474" s="17" t="str">
        <f>IF('Weekly Sales Budget by Location'!L1478="","",'Weekly Sales Budget by Location'!L1478)</f>
        <v/>
      </c>
      <c r="M1474" s="17" t="str">
        <f>IF('Weekly Sales Budget by Location'!M1478="","",'Weekly Sales Budget by Location'!M1478)</f>
        <v/>
      </c>
      <c r="N1474" s="17" t="str">
        <f>IF('Weekly Sales Budget by Location'!N1478="","",'Weekly Sales Budget by Location'!N1478)</f>
        <v/>
      </c>
      <c r="O1474" s="17" t="str">
        <f>IF('Weekly Sales Budget by Location'!O1478="","",'Weekly Sales Budget by Location'!O1478)</f>
        <v/>
      </c>
      <c r="P1474" s="17" t="str">
        <f>IF('Weekly Sales Budget by Location'!P1478="","",'Weekly Sales Budget by Location'!P1478)</f>
        <v/>
      </c>
      <c r="Q1474" s="17" t="str">
        <f>IF('Weekly Sales Budget by Location'!Q1478="","",'Weekly Sales Budget by Location'!Q1478)</f>
        <v/>
      </c>
      <c r="R1474" s="17" t="str">
        <f>IF('Weekly Sales Budget by Location'!R1478="","",'Weekly Sales Budget by Location'!R1478)</f>
        <v/>
      </c>
      <c r="S1474" s="17" t="str">
        <f>IF('Weekly Sales Budget by Location'!S1478="","",'Weekly Sales Budget by Location'!S1478)</f>
        <v/>
      </c>
      <c r="T1474" s="17" t="str">
        <f>IF('Weekly Sales Budget by Location'!T1478="","",'Weekly Sales Budget by Location'!T1478)</f>
        <v/>
      </c>
      <c r="U1474" s="17" t="str">
        <f>IF('Weekly Sales Budget by Location'!U1478="","",'Weekly Sales Budget by Location'!U1478)</f>
        <v/>
      </c>
      <c r="V1474" s="17" t="str">
        <f>IF('Weekly Sales Budget by Location'!V1478="","",'Weekly Sales Budget by Location'!V1478)</f>
        <v/>
      </c>
      <c r="W1474" s="17" t="str">
        <f>IF('Weekly Sales Budget by Location'!W1478="","",'Weekly Sales Budget by Location'!W1478)</f>
        <v/>
      </c>
      <c r="X1474" s="17" t="str">
        <f>IF('Weekly Sales Budget by Location'!X1478="","",'Weekly Sales Budget by Location'!X1478)</f>
        <v/>
      </c>
      <c r="Y1474" s="17" t="str">
        <f>IF('Weekly Sales Budget by Location'!Y1478="","",'Weekly Sales Budget by Location'!Y1478)</f>
        <v/>
      </c>
      <c r="Z1474" s="17" t="str">
        <f>IF('Weekly Sales Budget by Location'!Z1478="","",'Weekly Sales Budget by Location'!Z1478)</f>
        <v/>
      </c>
      <c r="AA1474" s="17" t="str">
        <f>IF('Weekly Sales Budget by Location'!AA1478="","",'Weekly Sales Budget by Location'!AA1478)</f>
        <v/>
      </c>
      <c r="AB1474" s="17" t="str">
        <f>IF('Weekly Sales Budget by Location'!AB1478="","",'Weekly Sales Budget by Location'!AB1478)</f>
        <v/>
      </c>
      <c r="AC1474" s="17" t="str">
        <f>IF('Weekly Sales Budget by Location'!AC1478="","",'Weekly Sales Budget by Location'!AC1478)</f>
        <v/>
      </c>
      <c r="AD1474" s="17" t="str">
        <f>IF('Weekly Sales Budget by Location'!AD1478="","",'Weekly Sales Budget by Location'!AD1478)</f>
        <v/>
      </c>
      <c r="AE1474" s="17" t="str">
        <f>IF('Weekly Sales Budget by Location'!AE1478="","",'Weekly Sales Budget by Location'!AE1478)</f>
        <v/>
      </c>
      <c r="AF1474" s="17" t="str">
        <f>IF('Weekly Sales Budget by Location'!AF1478="","",'Weekly Sales Budget by Location'!AF1478)</f>
        <v/>
      </c>
      <c r="AG1474" s="17" t="str">
        <f>IF('Weekly Sales Budget by Location'!AG1478="","",'Weekly Sales Budget by Location'!AG1478)</f>
        <v/>
      </c>
      <c r="AH1474" s="17" t="str">
        <f>IF('Weekly Sales Budget by Location'!AH1478="","",'Weekly Sales Budget by Location'!AH1478)</f>
        <v/>
      </c>
      <c r="AI1474" s="17" t="str">
        <f>IF('Weekly Sales Budget by Location'!AI1478="","",'Weekly Sales Budget by Location'!AI1478)</f>
        <v/>
      </c>
      <c r="AJ1474" s="17" t="str">
        <f>IF('Weekly Sales Budget by Location'!AJ1478="","",'Weekly Sales Budget by Location'!AJ1478)</f>
        <v/>
      </c>
      <c r="AK1474" s="17" t="str">
        <f>IF('Weekly Sales Budget by Location'!AK1478="","",'Weekly Sales Budget by Location'!AK1478)</f>
        <v/>
      </c>
      <c r="AL1474" s="17" t="str">
        <f>IF('Weekly Sales Budget by Location'!AL1478="","",'Weekly Sales Budget by Location'!AL1478)</f>
        <v/>
      </c>
      <c r="AM1474" s="17" t="str">
        <f>IF('Weekly Sales Budget by Location'!AM1478="","",'Weekly Sales Budget by Location'!AM1478)</f>
        <v/>
      </c>
      <c r="AN1474" s="17" t="str">
        <f>IF('Weekly Sales Budget by Location'!AN1478="","",'Weekly Sales Budget by Location'!AN1478)</f>
        <v/>
      </c>
      <c r="AO1474" s="17" t="str">
        <f>IF('Weekly Sales Budget by Location'!AO1478="","",'Weekly Sales Budget by Location'!AO1478)</f>
        <v/>
      </c>
      <c r="AP1474" s="17" t="str">
        <f>IF('Weekly Sales Budget by Location'!AP1478="","",'Weekly Sales Budget by Location'!AP1478)</f>
        <v/>
      </c>
      <c r="AQ1474" s="17" t="str">
        <f>IF('Weekly Sales Budget by Location'!AQ1478="","",'Weekly Sales Budget by Location'!AQ1478)</f>
        <v/>
      </c>
      <c r="AR1474" s="17" t="str">
        <f>IF('Weekly Sales Budget by Location'!AR1478="","",'Weekly Sales Budget by Location'!AR1478)</f>
        <v/>
      </c>
      <c r="AS1474" s="17" t="str">
        <f>IF('Weekly Sales Budget by Location'!AS1478="","",'Weekly Sales Budget by Location'!AS1478)</f>
        <v/>
      </c>
      <c r="AT1474" s="17" t="str">
        <f>IF('Weekly Sales Budget by Location'!AT1478="","",'Weekly Sales Budget by Location'!AT1478)</f>
        <v/>
      </c>
      <c r="AU1474" s="17" t="str">
        <f>IF('Weekly Sales Budget by Location'!AU1478="","",'Weekly Sales Budget by Location'!AU1478)</f>
        <v/>
      </c>
      <c r="AV1474" s="17" t="str">
        <f>IF('Weekly Sales Budget by Location'!AV1478="","",'Weekly Sales Budget by Location'!AV1478)</f>
        <v/>
      </c>
      <c r="AW1474" s="17" t="str">
        <f>IF('Weekly Sales Budget by Location'!AW1478="","",'Weekly Sales Budget by Location'!AW1478)</f>
        <v/>
      </c>
      <c r="AX1474" s="17" t="str">
        <f>IF('Weekly Sales Budget by Location'!AX1478="","",'Weekly Sales Budget by Location'!AX1478)</f>
        <v/>
      </c>
      <c r="AY1474" s="17" t="str">
        <f>IF('Weekly Sales Budget by Location'!AY1478="","",'Weekly Sales Budget by Location'!AY1478)</f>
        <v/>
      </c>
      <c r="AZ1474" s="17" t="str">
        <f>IF('Weekly Sales Budget by Location'!AZ1478="","",'Weekly Sales Budget by Location'!AZ1478)</f>
        <v/>
      </c>
      <c r="BA1474" s="17" t="str">
        <f>IF('Weekly Sales Budget by Location'!BA1478="","",'Weekly Sales Budget by Location'!BA1478)</f>
        <v/>
      </c>
      <c r="BB1474" s="17" t="str">
        <f>IF('Weekly Sales Budget by Location'!BB1478="","",'Weekly Sales Budget by Location'!BB1478)</f>
        <v/>
      </c>
      <c r="BC1474" s="17" t="str">
        <f>IF('Weekly Sales Budget by Location'!BC1478="","",'Weekly Sales Budget by Location'!BC1478)</f>
        <v/>
      </c>
      <c r="BD1474" s="17" t="str">
        <f>IF('Weekly Sales Budget by Location'!BD1478="","",'Weekly Sales Budget by Location'!BD1478)</f>
        <v/>
      </c>
    </row>
    <row r="1475" spans="1:56" ht="16.5">
      <c r="A1475" s="17" t="str">
        <f>IF('Weekly Sales Budget by Location'!A1479="","",'Weekly Sales Budget by Location'!A1479)</f>
        <v/>
      </c>
      <c r="B1475" s="17" t="str">
        <f>IF('Weekly Sales Budget by Location'!B1479="","",'Weekly Sales Budget by Location'!B1479)</f>
        <v/>
      </c>
      <c r="C1475" s="17" t="str">
        <f>IF('Weekly Sales Budget by Location'!C1479="","",'Weekly Sales Budget by Location'!C1479)</f>
        <v/>
      </c>
      <c r="D1475" s="18" t="str">
        <f>IF('Weekly Sales Budget by Location'!D1479="","",'Weekly Sales Budget by Location'!D1479)</f>
        <v/>
      </c>
      <c r="E1475" s="17" t="str">
        <f>IF('Weekly Sales Budget by Location'!E1479="","",'Weekly Sales Budget by Location'!E1479)</f>
        <v/>
      </c>
      <c r="F1475" s="17" t="str">
        <f>IF('Weekly Sales Budget by Location'!F1479="","",'Weekly Sales Budget by Location'!F1479)</f>
        <v/>
      </c>
      <c r="G1475" s="17" t="str">
        <f>IF('Weekly Sales Budget by Location'!G1479="","",'Weekly Sales Budget by Location'!G1479)</f>
        <v/>
      </c>
      <c r="H1475" s="17" t="str">
        <f>IF('Weekly Sales Budget by Location'!H1479="","",'Weekly Sales Budget by Location'!H1479)</f>
        <v/>
      </c>
      <c r="I1475" s="17" t="str">
        <f>IF('Weekly Sales Budget by Location'!I1479="","",'Weekly Sales Budget by Location'!I1479)</f>
        <v/>
      </c>
      <c r="J1475" s="17" t="str">
        <f>IF('Weekly Sales Budget by Location'!J1479="","",'Weekly Sales Budget by Location'!J1479)</f>
        <v/>
      </c>
      <c r="K1475" s="17" t="str">
        <f>IF('Weekly Sales Budget by Location'!K1479="","",'Weekly Sales Budget by Location'!K1479)</f>
        <v/>
      </c>
      <c r="L1475" s="17" t="str">
        <f>IF('Weekly Sales Budget by Location'!L1479="","",'Weekly Sales Budget by Location'!L1479)</f>
        <v/>
      </c>
      <c r="M1475" s="17" t="str">
        <f>IF('Weekly Sales Budget by Location'!M1479="","",'Weekly Sales Budget by Location'!M1479)</f>
        <v/>
      </c>
      <c r="N1475" s="17" t="str">
        <f>IF('Weekly Sales Budget by Location'!N1479="","",'Weekly Sales Budget by Location'!N1479)</f>
        <v/>
      </c>
      <c r="O1475" s="17" t="str">
        <f>IF('Weekly Sales Budget by Location'!O1479="","",'Weekly Sales Budget by Location'!O1479)</f>
        <v/>
      </c>
      <c r="P1475" s="17" t="str">
        <f>IF('Weekly Sales Budget by Location'!P1479="","",'Weekly Sales Budget by Location'!P1479)</f>
        <v/>
      </c>
      <c r="Q1475" s="17" t="str">
        <f>IF('Weekly Sales Budget by Location'!Q1479="","",'Weekly Sales Budget by Location'!Q1479)</f>
        <v/>
      </c>
      <c r="R1475" s="17" t="str">
        <f>IF('Weekly Sales Budget by Location'!R1479="","",'Weekly Sales Budget by Location'!R1479)</f>
        <v/>
      </c>
      <c r="S1475" s="17" t="str">
        <f>IF('Weekly Sales Budget by Location'!S1479="","",'Weekly Sales Budget by Location'!S1479)</f>
        <v/>
      </c>
      <c r="T1475" s="17" t="str">
        <f>IF('Weekly Sales Budget by Location'!T1479="","",'Weekly Sales Budget by Location'!T1479)</f>
        <v/>
      </c>
      <c r="U1475" s="17" t="str">
        <f>IF('Weekly Sales Budget by Location'!U1479="","",'Weekly Sales Budget by Location'!U1479)</f>
        <v/>
      </c>
      <c r="V1475" s="17" t="str">
        <f>IF('Weekly Sales Budget by Location'!V1479="","",'Weekly Sales Budget by Location'!V1479)</f>
        <v/>
      </c>
      <c r="W1475" s="17" t="str">
        <f>IF('Weekly Sales Budget by Location'!W1479="","",'Weekly Sales Budget by Location'!W1479)</f>
        <v/>
      </c>
      <c r="X1475" s="17" t="str">
        <f>IF('Weekly Sales Budget by Location'!X1479="","",'Weekly Sales Budget by Location'!X1479)</f>
        <v/>
      </c>
      <c r="Y1475" s="17" t="str">
        <f>IF('Weekly Sales Budget by Location'!Y1479="","",'Weekly Sales Budget by Location'!Y1479)</f>
        <v/>
      </c>
      <c r="Z1475" s="17" t="str">
        <f>IF('Weekly Sales Budget by Location'!Z1479="","",'Weekly Sales Budget by Location'!Z1479)</f>
        <v/>
      </c>
      <c r="AA1475" s="17" t="str">
        <f>IF('Weekly Sales Budget by Location'!AA1479="","",'Weekly Sales Budget by Location'!AA1479)</f>
        <v/>
      </c>
      <c r="AB1475" s="17" t="str">
        <f>IF('Weekly Sales Budget by Location'!AB1479="","",'Weekly Sales Budget by Location'!AB1479)</f>
        <v/>
      </c>
      <c r="AC1475" s="17" t="str">
        <f>IF('Weekly Sales Budget by Location'!AC1479="","",'Weekly Sales Budget by Location'!AC1479)</f>
        <v/>
      </c>
      <c r="AD1475" s="17" t="str">
        <f>IF('Weekly Sales Budget by Location'!AD1479="","",'Weekly Sales Budget by Location'!AD1479)</f>
        <v/>
      </c>
      <c r="AE1475" s="17" t="str">
        <f>IF('Weekly Sales Budget by Location'!AE1479="","",'Weekly Sales Budget by Location'!AE1479)</f>
        <v/>
      </c>
      <c r="AF1475" s="17" t="str">
        <f>IF('Weekly Sales Budget by Location'!AF1479="","",'Weekly Sales Budget by Location'!AF1479)</f>
        <v/>
      </c>
      <c r="AG1475" s="17" t="str">
        <f>IF('Weekly Sales Budget by Location'!AG1479="","",'Weekly Sales Budget by Location'!AG1479)</f>
        <v/>
      </c>
      <c r="AH1475" s="17" t="str">
        <f>IF('Weekly Sales Budget by Location'!AH1479="","",'Weekly Sales Budget by Location'!AH1479)</f>
        <v/>
      </c>
      <c r="AI1475" s="17" t="str">
        <f>IF('Weekly Sales Budget by Location'!AI1479="","",'Weekly Sales Budget by Location'!AI1479)</f>
        <v/>
      </c>
      <c r="AJ1475" s="17" t="str">
        <f>IF('Weekly Sales Budget by Location'!AJ1479="","",'Weekly Sales Budget by Location'!AJ1479)</f>
        <v/>
      </c>
      <c r="AK1475" s="17" t="str">
        <f>IF('Weekly Sales Budget by Location'!AK1479="","",'Weekly Sales Budget by Location'!AK1479)</f>
        <v/>
      </c>
      <c r="AL1475" s="17" t="str">
        <f>IF('Weekly Sales Budget by Location'!AL1479="","",'Weekly Sales Budget by Location'!AL1479)</f>
        <v/>
      </c>
      <c r="AM1475" s="17" t="str">
        <f>IF('Weekly Sales Budget by Location'!AM1479="","",'Weekly Sales Budget by Location'!AM1479)</f>
        <v/>
      </c>
      <c r="AN1475" s="17" t="str">
        <f>IF('Weekly Sales Budget by Location'!AN1479="","",'Weekly Sales Budget by Location'!AN1479)</f>
        <v/>
      </c>
      <c r="AO1475" s="17" t="str">
        <f>IF('Weekly Sales Budget by Location'!AO1479="","",'Weekly Sales Budget by Location'!AO1479)</f>
        <v/>
      </c>
      <c r="AP1475" s="17" t="str">
        <f>IF('Weekly Sales Budget by Location'!AP1479="","",'Weekly Sales Budget by Location'!AP1479)</f>
        <v/>
      </c>
      <c r="AQ1475" s="17" t="str">
        <f>IF('Weekly Sales Budget by Location'!AQ1479="","",'Weekly Sales Budget by Location'!AQ1479)</f>
        <v/>
      </c>
      <c r="AR1475" s="17" t="str">
        <f>IF('Weekly Sales Budget by Location'!AR1479="","",'Weekly Sales Budget by Location'!AR1479)</f>
        <v/>
      </c>
      <c r="AS1475" s="17" t="str">
        <f>IF('Weekly Sales Budget by Location'!AS1479="","",'Weekly Sales Budget by Location'!AS1479)</f>
        <v/>
      </c>
      <c r="AT1475" s="17" t="str">
        <f>IF('Weekly Sales Budget by Location'!AT1479="","",'Weekly Sales Budget by Location'!AT1479)</f>
        <v/>
      </c>
      <c r="AU1475" s="17" t="str">
        <f>IF('Weekly Sales Budget by Location'!AU1479="","",'Weekly Sales Budget by Location'!AU1479)</f>
        <v/>
      </c>
      <c r="AV1475" s="17" t="str">
        <f>IF('Weekly Sales Budget by Location'!AV1479="","",'Weekly Sales Budget by Location'!AV1479)</f>
        <v/>
      </c>
      <c r="AW1475" s="17" t="str">
        <f>IF('Weekly Sales Budget by Location'!AW1479="","",'Weekly Sales Budget by Location'!AW1479)</f>
        <v/>
      </c>
      <c r="AX1475" s="17" t="str">
        <f>IF('Weekly Sales Budget by Location'!AX1479="","",'Weekly Sales Budget by Location'!AX1479)</f>
        <v/>
      </c>
      <c r="AY1475" s="17" t="str">
        <f>IF('Weekly Sales Budget by Location'!AY1479="","",'Weekly Sales Budget by Location'!AY1479)</f>
        <v/>
      </c>
      <c r="AZ1475" s="17" t="str">
        <f>IF('Weekly Sales Budget by Location'!AZ1479="","",'Weekly Sales Budget by Location'!AZ1479)</f>
        <v/>
      </c>
      <c r="BA1475" s="17" t="str">
        <f>IF('Weekly Sales Budget by Location'!BA1479="","",'Weekly Sales Budget by Location'!BA1479)</f>
        <v/>
      </c>
      <c r="BB1475" s="17" t="str">
        <f>IF('Weekly Sales Budget by Location'!BB1479="","",'Weekly Sales Budget by Location'!BB1479)</f>
        <v/>
      </c>
      <c r="BC1475" s="17" t="str">
        <f>IF('Weekly Sales Budget by Location'!BC1479="","",'Weekly Sales Budget by Location'!BC1479)</f>
        <v/>
      </c>
      <c r="BD1475" s="17" t="str">
        <f>IF('Weekly Sales Budget by Location'!BD1479="","",'Weekly Sales Budget by Location'!BD1479)</f>
        <v/>
      </c>
    </row>
    <row r="1476" spans="1:56" ht="16.5">
      <c r="A1476" s="17" t="str">
        <f>IF('Weekly Sales Budget by Location'!A1480="","",'Weekly Sales Budget by Location'!A1480)</f>
        <v/>
      </c>
      <c r="B1476" s="17" t="str">
        <f>IF('Weekly Sales Budget by Location'!B1480="","",'Weekly Sales Budget by Location'!B1480)</f>
        <v/>
      </c>
      <c r="C1476" s="17" t="str">
        <f>IF('Weekly Sales Budget by Location'!C1480="","",'Weekly Sales Budget by Location'!C1480)</f>
        <v/>
      </c>
      <c r="D1476" s="18" t="str">
        <f>IF('Weekly Sales Budget by Location'!D1480="","",'Weekly Sales Budget by Location'!D1480)</f>
        <v/>
      </c>
      <c r="E1476" s="17" t="str">
        <f>IF('Weekly Sales Budget by Location'!E1480="","",'Weekly Sales Budget by Location'!E1480)</f>
        <v/>
      </c>
      <c r="F1476" s="17" t="str">
        <f>IF('Weekly Sales Budget by Location'!F1480="","",'Weekly Sales Budget by Location'!F1480)</f>
        <v/>
      </c>
      <c r="G1476" s="17" t="str">
        <f>IF('Weekly Sales Budget by Location'!G1480="","",'Weekly Sales Budget by Location'!G1480)</f>
        <v/>
      </c>
      <c r="H1476" s="17" t="str">
        <f>IF('Weekly Sales Budget by Location'!H1480="","",'Weekly Sales Budget by Location'!H1480)</f>
        <v/>
      </c>
      <c r="I1476" s="17" t="str">
        <f>IF('Weekly Sales Budget by Location'!I1480="","",'Weekly Sales Budget by Location'!I1480)</f>
        <v/>
      </c>
      <c r="J1476" s="17" t="str">
        <f>IF('Weekly Sales Budget by Location'!J1480="","",'Weekly Sales Budget by Location'!J1480)</f>
        <v/>
      </c>
      <c r="K1476" s="17" t="str">
        <f>IF('Weekly Sales Budget by Location'!K1480="","",'Weekly Sales Budget by Location'!K1480)</f>
        <v/>
      </c>
      <c r="L1476" s="17" t="str">
        <f>IF('Weekly Sales Budget by Location'!L1480="","",'Weekly Sales Budget by Location'!L1480)</f>
        <v/>
      </c>
      <c r="M1476" s="17" t="str">
        <f>IF('Weekly Sales Budget by Location'!M1480="","",'Weekly Sales Budget by Location'!M1480)</f>
        <v/>
      </c>
      <c r="N1476" s="17" t="str">
        <f>IF('Weekly Sales Budget by Location'!N1480="","",'Weekly Sales Budget by Location'!N1480)</f>
        <v/>
      </c>
      <c r="O1476" s="17" t="str">
        <f>IF('Weekly Sales Budget by Location'!O1480="","",'Weekly Sales Budget by Location'!O1480)</f>
        <v/>
      </c>
      <c r="P1476" s="17" t="str">
        <f>IF('Weekly Sales Budget by Location'!P1480="","",'Weekly Sales Budget by Location'!P1480)</f>
        <v/>
      </c>
      <c r="Q1476" s="17" t="str">
        <f>IF('Weekly Sales Budget by Location'!Q1480="","",'Weekly Sales Budget by Location'!Q1480)</f>
        <v/>
      </c>
      <c r="R1476" s="17" t="str">
        <f>IF('Weekly Sales Budget by Location'!R1480="","",'Weekly Sales Budget by Location'!R1480)</f>
        <v/>
      </c>
      <c r="S1476" s="17" t="str">
        <f>IF('Weekly Sales Budget by Location'!S1480="","",'Weekly Sales Budget by Location'!S1480)</f>
        <v/>
      </c>
      <c r="T1476" s="17" t="str">
        <f>IF('Weekly Sales Budget by Location'!T1480="","",'Weekly Sales Budget by Location'!T1480)</f>
        <v/>
      </c>
      <c r="U1476" s="17" t="str">
        <f>IF('Weekly Sales Budget by Location'!U1480="","",'Weekly Sales Budget by Location'!U1480)</f>
        <v/>
      </c>
      <c r="V1476" s="17" t="str">
        <f>IF('Weekly Sales Budget by Location'!V1480="","",'Weekly Sales Budget by Location'!V1480)</f>
        <v/>
      </c>
      <c r="W1476" s="17" t="str">
        <f>IF('Weekly Sales Budget by Location'!W1480="","",'Weekly Sales Budget by Location'!W1480)</f>
        <v/>
      </c>
      <c r="X1476" s="17" t="str">
        <f>IF('Weekly Sales Budget by Location'!X1480="","",'Weekly Sales Budget by Location'!X1480)</f>
        <v/>
      </c>
      <c r="Y1476" s="17" t="str">
        <f>IF('Weekly Sales Budget by Location'!Y1480="","",'Weekly Sales Budget by Location'!Y1480)</f>
        <v/>
      </c>
      <c r="Z1476" s="17" t="str">
        <f>IF('Weekly Sales Budget by Location'!Z1480="","",'Weekly Sales Budget by Location'!Z1480)</f>
        <v/>
      </c>
      <c r="AA1476" s="17" t="str">
        <f>IF('Weekly Sales Budget by Location'!AA1480="","",'Weekly Sales Budget by Location'!AA1480)</f>
        <v/>
      </c>
      <c r="AB1476" s="17" t="str">
        <f>IF('Weekly Sales Budget by Location'!AB1480="","",'Weekly Sales Budget by Location'!AB1480)</f>
        <v/>
      </c>
      <c r="AC1476" s="17" t="str">
        <f>IF('Weekly Sales Budget by Location'!AC1480="","",'Weekly Sales Budget by Location'!AC1480)</f>
        <v/>
      </c>
      <c r="AD1476" s="17" t="str">
        <f>IF('Weekly Sales Budget by Location'!AD1480="","",'Weekly Sales Budget by Location'!AD1480)</f>
        <v/>
      </c>
      <c r="AE1476" s="17" t="str">
        <f>IF('Weekly Sales Budget by Location'!AE1480="","",'Weekly Sales Budget by Location'!AE1480)</f>
        <v/>
      </c>
      <c r="AF1476" s="17" t="str">
        <f>IF('Weekly Sales Budget by Location'!AF1480="","",'Weekly Sales Budget by Location'!AF1480)</f>
        <v/>
      </c>
      <c r="AG1476" s="17" t="str">
        <f>IF('Weekly Sales Budget by Location'!AG1480="","",'Weekly Sales Budget by Location'!AG1480)</f>
        <v/>
      </c>
      <c r="AH1476" s="17" t="str">
        <f>IF('Weekly Sales Budget by Location'!AH1480="","",'Weekly Sales Budget by Location'!AH1480)</f>
        <v/>
      </c>
      <c r="AI1476" s="17" t="str">
        <f>IF('Weekly Sales Budget by Location'!AI1480="","",'Weekly Sales Budget by Location'!AI1480)</f>
        <v/>
      </c>
      <c r="AJ1476" s="17" t="str">
        <f>IF('Weekly Sales Budget by Location'!AJ1480="","",'Weekly Sales Budget by Location'!AJ1480)</f>
        <v/>
      </c>
      <c r="AK1476" s="17" t="str">
        <f>IF('Weekly Sales Budget by Location'!AK1480="","",'Weekly Sales Budget by Location'!AK1480)</f>
        <v/>
      </c>
      <c r="AL1476" s="17" t="str">
        <f>IF('Weekly Sales Budget by Location'!AL1480="","",'Weekly Sales Budget by Location'!AL1480)</f>
        <v/>
      </c>
      <c r="AM1476" s="17" t="str">
        <f>IF('Weekly Sales Budget by Location'!AM1480="","",'Weekly Sales Budget by Location'!AM1480)</f>
        <v/>
      </c>
      <c r="AN1476" s="17" t="str">
        <f>IF('Weekly Sales Budget by Location'!AN1480="","",'Weekly Sales Budget by Location'!AN1480)</f>
        <v/>
      </c>
      <c r="AO1476" s="17" t="str">
        <f>IF('Weekly Sales Budget by Location'!AO1480="","",'Weekly Sales Budget by Location'!AO1480)</f>
        <v/>
      </c>
      <c r="AP1476" s="17" t="str">
        <f>IF('Weekly Sales Budget by Location'!AP1480="","",'Weekly Sales Budget by Location'!AP1480)</f>
        <v/>
      </c>
      <c r="AQ1476" s="17" t="str">
        <f>IF('Weekly Sales Budget by Location'!AQ1480="","",'Weekly Sales Budget by Location'!AQ1480)</f>
        <v/>
      </c>
      <c r="AR1476" s="17" t="str">
        <f>IF('Weekly Sales Budget by Location'!AR1480="","",'Weekly Sales Budget by Location'!AR1480)</f>
        <v/>
      </c>
      <c r="AS1476" s="17" t="str">
        <f>IF('Weekly Sales Budget by Location'!AS1480="","",'Weekly Sales Budget by Location'!AS1480)</f>
        <v/>
      </c>
      <c r="AT1476" s="17" t="str">
        <f>IF('Weekly Sales Budget by Location'!AT1480="","",'Weekly Sales Budget by Location'!AT1480)</f>
        <v/>
      </c>
      <c r="AU1476" s="17" t="str">
        <f>IF('Weekly Sales Budget by Location'!AU1480="","",'Weekly Sales Budget by Location'!AU1480)</f>
        <v/>
      </c>
      <c r="AV1476" s="17" t="str">
        <f>IF('Weekly Sales Budget by Location'!AV1480="","",'Weekly Sales Budget by Location'!AV1480)</f>
        <v/>
      </c>
      <c r="AW1476" s="17" t="str">
        <f>IF('Weekly Sales Budget by Location'!AW1480="","",'Weekly Sales Budget by Location'!AW1480)</f>
        <v/>
      </c>
      <c r="AX1476" s="17" t="str">
        <f>IF('Weekly Sales Budget by Location'!AX1480="","",'Weekly Sales Budget by Location'!AX1480)</f>
        <v/>
      </c>
      <c r="AY1476" s="17" t="str">
        <f>IF('Weekly Sales Budget by Location'!AY1480="","",'Weekly Sales Budget by Location'!AY1480)</f>
        <v/>
      </c>
      <c r="AZ1476" s="17" t="str">
        <f>IF('Weekly Sales Budget by Location'!AZ1480="","",'Weekly Sales Budget by Location'!AZ1480)</f>
        <v/>
      </c>
      <c r="BA1476" s="17" t="str">
        <f>IF('Weekly Sales Budget by Location'!BA1480="","",'Weekly Sales Budget by Location'!BA1480)</f>
        <v/>
      </c>
      <c r="BB1476" s="17" t="str">
        <f>IF('Weekly Sales Budget by Location'!BB1480="","",'Weekly Sales Budget by Location'!BB1480)</f>
        <v/>
      </c>
      <c r="BC1476" s="17" t="str">
        <f>IF('Weekly Sales Budget by Location'!BC1480="","",'Weekly Sales Budget by Location'!BC1480)</f>
        <v/>
      </c>
      <c r="BD1476" s="17" t="str">
        <f>IF('Weekly Sales Budget by Location'!BD1480="","",'Weekly Sales Budget by Location'!BD1480)</f>
        <v/>
      </c>
    </row>
    <row r="1477" spans="1:56" ht="16.5">
      <c r="A1477" s="17" t="str">
        <f>IF('Weekly Sales Budget by Location'!A1481="","",'Weekly Sales Budget by Location'!A1481)</f>
        <v/>
      </c>
      <c r="B1477" s="17" t="str">
        <f>IF('Weekly Sales Budget by Location'!B1481="","",'Weekly Sales Budget by Location'!B1481)</f>
        <v/>
      </c>
      <c r="C1477" s="17" t="str">
        <f>IF('Weekly Sales Budget by Location'!C1481="","",'Weekly Sales Budget by Location'!C1481)</f>
        <v/>
      </c>
      <c r="D1477" s="18" t="str">
        <f>IF('Weekly Sales Budget by Location'!D1481="","",'Weekly Sales Budget by Location'!D1481)</f>
        <v/>
      </c>
      <c r="E1477" s="17" t="str">
        <f>IF('Weekly Sales Budget by Location'!E1481="","",'Weekly Sales Budget by Location'!E1481)</f>
        <v/>
      </c>
      <c r="F1477" s="17" t="str">
        <f>IF('Weekly Sales Budget by Location'!F1481="","",'Weekly Sales Budget by Location'!F1481)</f>
        <v/>
      </c>
      <c r="G1477" s="17" t="str">
        <f>IF('Weekly Sales Budget by Location'!G1481="","",'Weekly Sales Budget by Location'!G1481)</f>
        <v/>
      </c>
      <c r="H1477" s="17" t="str">
        <f>IF('Weekly Sales Budget by Location'!H1481="","",'Weekly Sales Budget by Location'!H1481)</f>
        <v/>
      </c>
      <c r="I1477" s="17" t="str">
        <f>IF('Weekly Sales Budget by Location'!I1481="","",'Weekly Sales Budget by Location'!I1481)</f>
        <v/>
      </c>
      <c r="J1477" s="17" t="str">
        <f>IF('Weekly Sales Budget by Location'!J1481="","",'Weekly Sales Budget by Location'!J1481)</f>
        <v/>
      </c>
      <c r="K1477" s="17" t="str">
        <f>IF('Weekly Sales Budget by Location'!K1481="","",'Weekly Sales Budget by Location'!K1481)</f>
        <v/>
      </c>
      <c r="L1477" s="17" t="str">
        <f>IF('Weekly Sales Budget by Location'!L1481="","",'Weekly Sales Budget by Location'!L1481)</f>
        <v/>
      </c>
      <c r="M1477" s="17" t="str">
        <f>IF('Weekly Sales Budget by Location'!M1481="","",'Weekly Sales Budget by Location'!M1481)</f>
        <v/>
      </c>
      <c r="N1477" s="17" t="str">
        <f>IF('Weekly Sales Budget by Location'!N1481="","",'Weekly Sales Budget by Location'!N1481)</f>
        <v/>
      </c>
      <c r="O1477" s="17" t="str">
        <f>IF('Weekly Sales Budget by Location'!O1481="","",'Weekly Sales Budget by Location'!O1481)</f>
        <v/>
      </c>
      <c r="P1477" s="17" t="str">
        <f>IF('Weekly Sales Budget by Location'!P1481="","",'Weekly Sales Budget by Location'!P1481)</f>
        <v/>
      </c>
      <c r="Q1477" s="17" t="str">
        <f>IF('Weekly Sales Budget by Location'!Q1481="","",'Weekly Sales Budget by Location'!Q1481)</f>
        <v/>
      </c>
      <c r="R1477" s="17" t="str">
        <f>IF('Weekly Sales Budget by Location'!R1481="","",'Weekly Sales Budget by Location'!R1481)</f>
        <v/>
      </c>
      <c r="S1477" s="17" t="str">
        <f>IF('Weekly Sales Budget by Location'!S1481="","",'Weekly Sales Budget by Location'!S1481)</f>
        <v/>
      </c>
      <c r="T1477" s="17" t="str">
        <f>IF('Weekly Sales Budget by Location'!T1481="","",'Weekly Sales Budget by Location'!T1481)</f>
        <v/>
      </c>
      <c r="U1477" s="17" t="str">
        <f>IF('Weekly Sales Budget by Location'!U1481="","",'Weekly Sales Budget by Location'!U1481)</f>
        <v/>
      </c>
      <c r="V1477" s="17" t="str">
        <f>IF('Weekly Sales Budget by Location'!V1481="","",'Weekly Sales Budget by Location'!V1481)</f>
        <v/>
      </c>
      <c r="W1477" s="17" t="str">
        <f>IF('Weekly Sales Budget by Location'!W1481="","",'Weekly Sales Budget by Location'!W1481)</f>
        <v/>
      </c>
      <c r="X1477" s="17" t="str">
        <f>IF('Weekly Sales Budget by Location'!X1481="","",'Weekly Sales Budget by Location'!X1481)</f>
        <v/>
      </c>
      <c r="Y1477" s="17" t="str">
        <f>IF('Weekly Sales Budget by Location'!Y1481="","",'Weekly Sales Budget by Location'!Y1481)</f>
        <v/>
      </c>
      <c r="Z1477" s="17" t="str">
        <f>IF('Weekly Sales Budget by Location'!Z1481="","",'Weekly Sales Budget by Location'!Z1481)</f>
        <v/>
      </c>
      <c r="AA1477" s="17" t="str">
        <f>IF('Weekly Sales Budget by Location'!AA1481="","",'Weekly Sales Budget by Location'!AA1481)</f>
        <v/>
      </c>
      <c r="AB1477" s="17" t="str">
        <f>IF('Weekly Sales Budget by Location'!AB1481="","",'Weekly Sales Budget by Location'!AB1481)</f>
        <v/>
      </c>
      <c r="AC1477" s="17" t="str">
        <f>IF('Weekly Sales Budget by Location'!AC1481="","",'Weekly Sales Budget by Location'!AC1481)</f>
        <v/>
      </c>
      <c r="AD1477" s="17" t="str">
        <f>IF('Weekly Sales Budget by Location'!AD1481="","",'Weekly Sales Budget by Location'!AD1481)</f>
        <v/>
      </c>
      <c r="AE1477" s="17" t="str">
        <f>IF('Weekly Sales Budget by Location'!AE1481="","",'Weekly Sales Budget by Location'!AE1481)</f>
        <v/>
      </c>
      <c r="AF1477" s="17" t="str">
        <f>IF('Weekly Sales Budget by Location'!AF1481="","",'Weekly Sales Budget by Location'!AF1481)</f>
        <v/>
      </c>
      <c r="AG1477" s="17" t="str">
        <f>IF('Weekly Sales Budget by Location'!AG1481="","",'Weekly Sales Budget by Location'!AG1481)</f>
        <v/>
      </c>
      <c r="AH1477" s="17" t="str">
        <f>IF('Weekly Sales Budget by Location'!AH1481="","",'Weekly Sales Budget by Location'!AH1481)</f>
        <v/>
      </c>
      <c r="AI1477" s="17" t="str">
        <f>IF('Weekly Sales Budget by Location'!AI1481="","",'Weekly Sales Budget by Location'!AI1481)</f>
        <v/>
      </c>
      <c r="AJ1477" s="17" t="str">
        <f>IF('Weekly Sales Budget by Location'!AJ1481="","",'Weekly Sales Budget by Location'!AJ1481)</f>
        <v/>
      </c>
      <c r="AK1477" s="17" t="str">
        <f>IF('Weekly Sales Budget by Location'!AK1481="","",'Weekly Sales Budget by Location'!AK1481)</f>
        <v/>
      </c>
      <c r="AL1477" s="17" t="str">
        <f>IF('Weekly Sales Budget by Location'!AL1481="","",'Weekly Sales Budget by Location'!AL1481)</f>
        <v/>
      </c>
      <c r="AM1477" s="17" t="str">
        <f>IF('Weekly Sales Budget by Location'!AM1481="","",'Weekly Sales Budget by Location'!AM1481)</f>
        <v/>
      </c>
      <c r="AN1477" s="17" t="str">
        <f>IF('Weekly Sales Budget by Location'!AN1481="","",'Weekly Sales Budget by Location'!AN1481)</f>
        <v/>
      </c>
      <c r="AO1477" s="17" t="str">
        <f>IF('Weekly Sales Budget by Location'!AO1481="","",'Weekly Sales Budget by Location'!AO1481)</f>
        <v/>
      </c>
      <c r="AP1477" s="17" t="str">
        <f>IF('Weekly Sales Budget by Location'!AP1481="","",'Weekly Sales Budget by Location'!AP1481)</f>
        <v/>
      </c>
      <c r="AQ1477" s="17" t="str">
        <f>IF('Weekly Sales Budget by Location'!AQ1481="","",'Weekly Sales Budget by Location'!AQ1481)</f>
        <v/>
      </c>
      <c r="AR1477" s="17" t="str">
        <f>IF('Weekly Sales Budget by Location'!AR1481="","",'Weekly Sales Budget by Location'!AR1481)</f>
        <v/>
      </c>
      <c r="AS1477" s="17" t="str">
        <f>IF('Weekly Sales Budget by Location'!AS1481="","",'Weekly Sales Budget by Location'!AS1481)</f>
        <v/>
      </c>
      <c r="AT1477" s="17" t="str">
        <f>IF('Weekly Sales Budget by Location'!AT1481="","",'Weekly Sales Budget by Location'!AT1481)</f>
        <v/>
      </c>
      <c r="AU1477" s="17" t="str">
        <f>IF('Weekly Sales Budget by Location'!AU1481="","",'Weekly Sales Budget by Location'!AU1481)</f>
        <v/>
      </c>
      <c r="AV1477" s="17" t="str">
        <f>IF('Weekly Sales Budget by Location'!AV1481="","",'Weekly Sales Budget by Location'!AV1481)</f>
        <v/>
      </c>
      <c r="AW1477" s="17" t="str">
        <f>IF('Weekly Sales Budget by Location'!AW1481="","",'Weekly Sales Budget by Location'!AW1481)</f>
        <v/>
      </c>
      <c r="AX1477" s="17" t="str">
        <f>IF('Weekly Sales Budget by Location'!AX1481="","",'Weekly Sales Budget by Location'!AX1481)</f>
        <v/>
      </c>
      <c r="AY1477" s="17" t="str">
        <f>IF('Weekly Sales Budget by Location'!AY1481="","",'Weekly Sales Budget by Location'!AY1481)</f>
        <v/>
      </c>
      <c r="AZ1477" s="17" t="str">
        <f>IF('Weekly Sales Budget by Location'!AZ1481="","",'Weekly Sales Budget by Location'!AZ1481)</f>
        <v/>
      </c>
      <c r="BA1477" s="17" t="str">
        <f>IF('Weekly Sales Budget by Location'!BA1481="","",'Weekly Sales Budget by Location'!BA1481)</f>
        <v/>
      </c>
      <c r="BB1477" s="17" t="str">
        <f>IF('Weekly Sales Budget by Location'!BB1481="","",'Weekly Sales Budget by Location'!BB1481)</f>
        <v/>
      </c>
      <c r="BC1477" s="17" t="str">
        <f>IF('Weekly Sales Budget by Location'!BC1481="","",'Weekly Sales Budget by Location'!BC1481)</f>
        <v/>
      </c>
      <c r="BD1477" s="17" t="str">
        <f>IF('Weekly Sales Budget by Location'!BD1481="","",'Weekly Sales Budget by Location'!BD1481)</f>
        <v/>
      </c>
    </row>
    <row r="1478" spans="1:56" ht="16.5">
      <c r="A1478" s="17" t="str">
        <f>IF('Weekly Sales Budget by Location'!A1482="","",'Weekly Sales Budget by Location'!A1482)</f>
        <v/>
      </c>
      <c r="B1478" s="17" t="str">
        <f>IF('Weekly Sales Budget by Location'!B1482="","",'Weekly Sales Budget by Location'!B1482)</f>
        <v/>
      </c>
      <c r="C1478" s="17" t="str">
        <f>IF('Weekly Sales Budget by Location'!C1482="","",'Weekly Sales Budget by Location'!C1482)</f>
        <v/>
      </c>
      <c r="D1478" s="18" t="str">
        <f>IF('Weekly Sales Budget by Location'!D1482="","",'Weekly Sales Budget by Location'!D1482)</f>
        <v/>
      </c>
      <c r="E1478" s="17" t="str">
        <f>IF('Weekly Sales Budget by Location'!E1482="","",'Weekly Sales Budget by Location'!E1482)</f>
        <v/>
      </c>
      <c r="F1478" s="17" t="str">
        <f>IF('Weekly Sales Budget by Location'!F1482="","",'Weekly Sales Budget by Location'!F1482)</f>
        <v/>
      </c>
      <c r="G1478" s="17" t="str">
        <f>IF('Weekly Sales Budget by Location'!G1482="","",'Weekly Sales Budget by Location'!G1482)</f>
        <v/>
      </c>
      <c r="H1478" s="17" t="str">
        <f>IF('Weekly Sales Budget by Location'!H1482="","",'Weekly Sales Budget by Location'!H1482)</f>
        <v/>
      </c>
      <c r="I1478" s="17" t="str">
        <f>IF('Weekly Sales Budget by Location'!I1482="","",'Weekly Sales Budget by Location'!I1482)</f>
        <v/>
      </c>
      <c r="J1478" s="17" t="str">
        <f>IF('Weekly Sales Budget by Location'!J1482="","",'Weekly Sales Budget by Location'!J1482)</f>
        <v/>
      </c>
      <c r="K1478" s="17" t="str">
        <f>IF('Weekly Sales Budget by Location'!K1482="","",'Weekly Sales Budget by Location'!K1482)</f>
        <v/>
      </c>
      <c r="L1478" s="17" t="str">
        <f>IF('Weekly Sales Budget by Location'!L1482="","",'Weekly Sales Budget by Location'!L1482)</f>
        <v/>
      </c>
      <c r="M1478" s="17" t="str">
        <f>IF('Weekly Sales Budget by Location'!M1482="","",'Weekly Sales Budget by Location'!M1482)</f>
        <v/>
      </c>
      <c r="N1478" s="17" t="str">
        <f>IF('Weekly Sales Budget by Location'!N1482="","",'Weekly Sales Budget by Location'!N1482)</f>
        <v/>
      </c>
      <c r="O1478" s="17" t="str">
        <f>IF('Weekly Sales Budget by Location'!O1482="","",'Weekly Sales Budget by Location'!O1482)</f>
        <v/>
      </c>
      <c r="P1478" s="17" t="str">
        <f>IF('Weekly Sales Budget by Location'!P1482="","",'Weekly Sales Budget by Location'!P1482)</f>
        <v/>
      </c>
      <c r="Q1478" s="17" t="str">
        <f>IF('Weekly Sales Budget by Location'!Q1482="","",'Weekly Sales Budget by Location'!Q1482)</f>
        <v/>
      </c>
      <c r="R1478" s="17" t="str">
        <f>IF('Weekly Sales Budget by Location'!R1482="","",'Weekly Sales Budget by Location'!R1482)</f>
        <v/>
      </c>
      <c r="S1478" s="17" t="str">
        <f>IF('Weekly Sales Budget by Location'!S1482="","",'Weekly Sales Budget by Location'!S1482)</f>
        <v/>
      </c>
      <c r="T1478" s="17" t="str">
        <f>IF('Weekly Sales Budget by Location'!T1482="","",'Weekly Sales Budget by Location'!T1482)</f>
        <v/>
      </c>
      <c r="U1478" s="17" t="str">
        <f>IF('Weekly Sales Budget by Location'!U1482="","",'Weekly Sales Budget by Location'!U1482)</f>
        <v/>
      </c>
      <c r="V1478" s="17" t="str">
        <f>IF('Weekly Sales Budget by Location'!V1482="","",'Weekly Sales Budget by Location'!V1482)</f>
        <v/>
      </c>
      <c r="W1478" s="17" t="str">
        <f>IF('Weekly Sales Budget by Location'!W1482="","",'Weekly Sales Budget by Location'!W1482)</f>
        <v/>
      </c>
      <c r="X1478" s="17" t="str">
        <f>IF('Weekly Sales Budget by Location'!X1482="","",'Weekly Sales Budget by Location'!X1482)</f>
        <v/>
      </c>
      <c r="Y1478" s="17" t="str">
        <f>IF('Weekly Sales Budget by Location'!Y1482="","",'Weekly Sales Budget by Location'!Y1482)</f>
        <v/>
      </c>
      <c r="Z1478" s="17" t="str">
        <f>IF('Weekly Sales Budget by Location'!Z1482="","",'Weekly Sales Budget by Location'!Z1482)</f>
        <v/>
      </c>
      <c r="AA1478" s="17" t="str">
        <f>IF('Weekly Sales Budget by Location'!AA1482="","",'Weekly Sales Budget by Location'!AA1482)</f>
        <v/>
      </c>
      <c r="AB1478" s="17" t="str">
        <f>IF('Weekly Sales Budget by Location'!AB1482="","",'Weekly Sales Budget by Location'!AB1482)</f>
        <v/>
      </c>
      <c r="AC1478" s="17" t="str">
        <f>IF('Weekly Sales Budget by Location'!AC1482="","",'Weekly Sales Budget by Location'!AC1482)</f>
        <v/>
      </c>
      <c r="AD1478" s="17" t="str">
        <f>IF('Weekly Sales Budget by Location'!AD1482="","",'Weekly Sales Budget by Location'!AD1482)</f>
        <v/>
      </c>
      <c r="AE1478" s="17" t="str">
        <f>IF('Weekly Sales Budget by Location'!AE1482="","",'Weekly Sales Budget by Location'!AE1482)</f>
        <v/>
      </c>
      <c r="AF1478" s="17" t="str">
        <f>IF('Weekly Sales Budget by Location'!AF1482="","",'Weekly Sales Budget by Location'!AF1482)</f>
        <v/>
      </c>
      <c r="AG1478" s="17" t="str">
        <f>IF('Weekly Sales Budget by Location'!AG1482="","",'Weekly Sales Budget by Location'!AG1482)</f>
        <v/>
      </c>
      <c r="AH1478" s="17" t="str">
        <f>IF('Weekly Sales Budget by Location'!AH1482="","",'Weekly Sales Budget by Location'!AH1482)</f>
        <v/>
      </c>
      <c r="AI1478" s="17" t="str">
        <f>IF('Weekly Sales Budget by Location'!AI1482="","",'Weekly Sales Budget by Location'!AI1482)</f>
        <v/>
      </c>
      <c r="AJ1478" s="17" t="str">
        <f>IF('Weekly Sales Budget by Location'!AJ1482="","",'Weekly Sales Budget by Location'!AJ1482)</f>
        <v/>
      </c>
      <c r="AK1478" s="17" t="str">
        <f>IF('Weekly Sales Budget by Location'!AK1482="","",'Weekly Sales Budget by Location'!AK1482)</f>
        <v/>
      </c>
      <c r="AL1478" s="17" t="str">
        <f>IF('Weekly Sales Budget by Location'!AL1482="","",'Weekly Sales Budget by Location'!AL1482)</f>
        <v/>
      </c>
      <c r="AM1478" s="17" t="str">
        <f>IF('Weekly Sales Budget by Location'!AM1482="","",'Weekly Sales Budget by Location'!AM1482)</f>
        <v/>
      </c>
      <c r="AN1478" s="17" t="str">
        <f>IF('Weekly Sales Budget by Location'!AN1482="","",'Weekly Sales Budget by Location'!AN1482)</f>
        <v/>
      </c>
      <c r="AO1478" s="17" t="str">
        <f>IF('Weekly Sales Budget by Location'!AO1482="","",'Weekly Sales Budget by Location'!AO1482)</f>
        <v/>
      </c>
      <c r="AP1478" s="17" t="str">
        <f>IF('Weekly Sales Budget by Location'!AP1482="","",'Weekly Sales Budget by Location'!AP1482)</f>
        <v/>
      </c>
      <c r="AQ1478" s="17" t="str">
        <f>IF('Weekly Sales Budget by Location'!AQ1482="","",'Weekly Sales Budget by Location'!AQ1482)</f>
        <v/>
      </c>
      <c r="AR1478" s="17" t="str">
        <f>IF('Weekly Sales Budget by Location'!AR1482="","",'Weekly Sales Budget by Location'!AR1482)</f>
        <v/>
      </c>
      <c r="AS1478" s="17" t="str">
        <f>IF('Weekly Sales Budget by Location'!AS1482="","",'Weekly Sales Budget by Location'!AS1482)</f>
        <v/>
      </c>
      <c r="AT1478" s="17" t="str">
        <f>IF('Weekly Sales Budget by Location'!AT1482="","",'Weekly Sales Budget by Location'!AT1482)</f>
        <v/>
      </c>
      <c r="AU1478" s="17" t="str">
        <f>IF('Weekly Sales Budget by Location'!AU1482="","",'Weekly Sales Budget by Location'!AU1482)</f>
        <v/>
      </c>
      <c r="AV1478" s="17" t="str">
        <f>IF('Weekly Sales Budget by Location'!AV1482="","",'Weekly Sales Budget by Location'!AV1482)</f>
        <v/>
      </c>
      <c r="AW1478" s="17" t="str">
        <f>IF('Weekly Sales Budget by Location'!AW1482="","",'Weekly Sales Budget by Location'!AW1482)</f>
        <v/>
      </c>
      <c r="AX1478" s="17" t="str">
        <f>IF('Weekly Sales Budget by Location'!AX1482="","",'Weekly Sales Budget by Location'!AX1482)</f>
        <v/>
      </c>
      <c r="AY1478" s="17" t="str">
        <f>IF('Weekly Sales Budget by Location'!AY1482="","",'Weekly Sales Budget by Location'!AY1482)</f>
        <v/>
      </c>
      <c r="AZ1478" s="17" t="str">
        <f>IF('Weekly Sales Budget by Location'!AZ1482="","",'Weekly Sales Budget by Location'!AZ1482)</f>
        <v/>
      </c>
      <c r="BA1478" s="17" t="str">
        <f>IF('Weekly Sales Budget by Location'!BA1482="","",'Weekly Sales Budget by Location'!BA1482)</f>
        <v/>
      </c>
      <c r="BB1478" s="17" t="str">
        <f>IF('Weekly Sales Budget by Location'!BB1482="","",'Weekly Sales Budget by Location'!BB1482)</f>
        <v/>
      </c>
      <c r="BC1478" s="17" t="str">
        <f>IF('Weekly Sales Budget by Location'!BC1482="","",'Weekly Sales Budget by Location'!BC1482)</f>
        <v/>
      </c>
      <c r="BD1478" s="17" t="str">
        <f>IF('Weekly Sales Budget by Location'!BD1482="","",'Weekly Sales Budget by Location'!BD1482)</f>
        <v/>
      </c>
    </row>
    <row r="1479" spans="1:56" ht="16.5">
      <c r="A1479" s="17" t="str">
        <f>IF('Weekly Sales Budget by Location'!A1483="","",'Weekly Sales Budget by Location'!A1483)</f>
        <v/>
      </c>
      <c r="B1479" s="17" t="str">
        <f>IF('Weekly Sales Budget by Location'!B1483="","",'Weekly Sales Budget by Location'!B1483)</f>
        <v/>
      </c>
      <c r="C1479" s="17" t="str">
        <f>IF('Weekly Sales Budget by Location'!C1483="","",'Weekly Sales Budget by Location'!C1483)</f>
        <v/>
      </c>
      <c r="D1479" s="18" t="str">
        <f>IF('Weekly Sales Budget by Location'!D1483="","",'Weekly Sales Budget by Location'!D1483)</f>
        <v/>
      </c>
      <c r="E1479" s="17" t="str">
        <f>IF('Weekly Sales Budget by Location'!E1483="","",'Weekly Sales Budget by Location'!E1483)</f>
        <v/>
      </c>
      <c r="F1479" s="17" t="str">
        <f>IF('Weekly Sales Budget by Location'!F1483="","",'Weekly Sales Budget by Location'!F1483)</f>
        <v/>
      </c>
      <c r="G1479" s="17" t="str">
        <f>IF('Weekly Sales Budget by Location'!G1483="","",'Weekly Sales Budget by Location'!G1483)</f>
        <v/>
      </c>
      <c r="H1479" s="17" t="str">
        <f>IF('Weekly Sales Budget by Location'!H1483="","",'Weekly Sales Budget by Location'!H1483)</f>
        <v/>
      </c>
      <c r="I1479" s="17" t="str">
        <f>IF('Weekly Sales Budget by Location'!I1483="","",'Weekly Sales Budget by Location'!I1483)</f>
        <v/>
      </c>
      <c r="J1479" s="17" t="str">
        <f>IF('Weekly Sales Budget by Location'!J1483="","",'Weekly Sales Budget by Location'!J1483)</f>
        <v/>
      </c>
      <c r="K1479" s="17" t="str">
        <f>IF('Weekly Sales Budget by Location'!K1483="","",'Weekly Sales Budget by Location'!K1483)</f>
        <v/>
      </c>
      <c r="L1479" s="17" t="str">
        <f>IF('Weekly Sales Budget by Location'!L1483="","",'Weekly Sales Budget by Location'!L1483)</f>
        <v/>
      </c>
      <c r="M1479" s="17" t="str">
        <f>IF('Weekly Sales Budget by Location'!M1483="","",'Weekly Sales Budget by Location'!M1483)</f>
        <v/>
      </c>
      <c r="N1479" s="17" t="str">
        <f>IF('Weekly Sales Budget by Location'!N1483="","",'Weekly Sales Budget by Location'!N1483)</f>
        <v/>
      </c>
      <c r="O1479" s="17" t="str">
        <f>IF('Weekly Sales Budget by Location'!O1483="","",'Weekly Sales Budget by Location'!O1483)</f>
        <v/>
      </c>
      <c r="P1479" s="17" t="str">
        <f>IF('Weekly Sales Budget by Location'!P1483="","",'Weekly Sales Budget by Location'!P1483)</f>
        <v/>
      </c>
      <c r="Q1479" s="17" t="str">
        <f>IF('Weekly Sales Budget by Location'!Q1483="","",'Weekly Sales Budget by Location'!Q1483)</f>
        <v/>
      </c>
      <c r="R1479" s="17" t="str">
        <f>IF('Weekly Sales Budget by Location'!R1483="","",'Weekly Sales Budget by Location'!R1483)</f>
        <v/>
      </c>
      <c r="S1479" s="17" t="str">
        <f>IF('Weekly Sales Budget by Location'!S1483="","",'Weekly Sales Budget by Location'!S1483)</f>
        <v/>
      </c>
      <c r="T1479" s="17" t="str">
        <f>IF('Weekly Sales Budget by Location'!T1483="","",'Weekly Sales Budget by Location'!T1483)</f>
        <v/>
      </c>
      <c r="U1479" s="17" t="str">
        <f>IF('Weekly Sales Budget by Location'!U1483="","",'Weekly Sales Budget by Location'!U1483)</f>
        <v/>
      </c>
      <c r="V1479" s="17" t="str">
        <f>IF('Weekly Sales Budget by Location'!V1483="","",'Weekly Sales Budget by Location'!V1483)</f>
        <v/>
      </c>
      <c r="W1479" s="17" t="str">
        <f>IF('Weekly Sales Budget by Location'!W1483="","",'Weekly Sales Budget by Location'!W1483)</f>
        <v/>
      </c>
      <c r="X1479" s="17" t="str">
        <f>IF('Weekly Sales Budget by Location'!X1483="","",'Weekly Sales Budget by Location'!X1483)</f>
        <v/>
      </c>
      <c r="Y1479" s="17" t="str">
        <f>IF('Weekly Sales Budget by Location'!Y1483="","",'Weekly Sales Budget by Location'!Y1483)</f>
        <v/>
      </c>
      <c r="Z1479" s="17" t="str">
        <f>IF('Weekly Sales Budget by Location'!Z1483="","",'Weekly Sales Budget by Location'!Z1483)</f>
        <v/>
      </c>
      <c r="AA1479" s="17" t="str">
        <f>IF('Weekly Sales Budget by Location'!AA1483="","",'Weekly Sales Budget by Location'!AA1483)</f>
        <v/>
      </c>
      <c r="AB1479" s="17" t="str">
        <f>IF('Weekly Sales Budget by Location'!AB1483="","",'Weekly Sales Budget by Location'!AB1483)</f>
        <v/>
      </c>
      <c r="AC1479" s="17" t="str">
        <f>IF('Weekly Sales Budget by Location'!AC1483="","",'Weekly Sales Budget by Location'!AC1483)</f>
        <v/>
      </c>
      <c r="AD1479" s="17" t="str">
        <f>IF('Weekly Sales Budget by Location'!AD1483="","",'Weekly Sales Budget by Location'!AD1483)</f>
        <v/>
      </c>
      <c r="AE1479" s="17" t="str">
        <f>IF('Weekly Sales Budget by Location'!AE1483="","",'Weekly Sales Budget by Location'!AE1483)</f>
        <v/>
      </c>
      <c r="AF1479" s="17" t="str">
        <f>IF('Weekly Sales Budget by Location'!AF1483="","",'Weekly Sales Budget by Location'!AF1483)</f>
        <v/>
      </c>
      <c r="AG1479" s="17" t="str">
        <f>IF('Weekly Sales Budget by Location'!AG1483="","",'Weekly Sales Budget by Location'!AG1483)</f>
        <v/>
      </c>
      <c r="AH1479" s="17" t="str">
        <f>IF('Weekly Sales Budget by Location'!AH1483="","",'Weekly Sales Budget by Location'!AH1483)</f>
        <v/>
      </c>
      <c r="AI1479" s="17" t="str">
        <f>IF('Weekly Sales Budget by Location'!AI1483="","",'Weekly Sales Budget by Location'!AI1483)</f>
        <v/>
      </c>
      <c r="AJ1479" s="17" t="str">
        <f>IF('Weekly Sales Budget by Location'!AJ1483="","",'Weekly Sales Budget by Location'!AJ1483)</f>
        <v/>
      </c>
      <c r="AK1479" s="17" t="str">
        <f>IF('Weekly Sales Budget by Location'!AK1483="","",'Weekly Sales Budget by Location'!AK1483)</f>
        <v/>
      </c>
      <c r="AL1479" s="17" t="str">
        <f>IF('Weekly Sales Budget by Location'!AL1483="","",'Weekly Sales Budget by Location'!AL1483)</f>
        <v/>
      </c>
      <c r="AM1479" s="17" t="str">
        <f>IF('Weekly Sales Budget by Location'!AM1483="","",'Weekly Sales Budget by Location'!AM1483)</f>
        <v/>
      </c>
      <c r="AN1479" s="17" t="str">
        <f>IF('Weekly Sales Budget by Location'!AN1483="","",'Weekly Sales Budget by Location'!AN1483)</f>
        <v/>
      </c>
      <c r="AO1479" s="17" t="str">
        <f>IF('Weekly Sales Budget by Location'!AO1483="","",'Weekly Sales Budget by Location'!AO1483)</f>
        <v/>
      </c>
      <c r="AP1479" s="17" t="str">
        <f>IF('Weekly Sales Budget by Location'!AP1483="","",'Weekly Sales Budget by Location'!AP1483)</f>
        <v/>
      </c>
      <c r="AQ1479" s="17" t="str">
        <f>IF('Weekly Sales Budget by Location'!AQ1483="","",'Weekly Sales Budget by Location'!AQ1483)</f>
        <v/>
      </c>
      <c r="AR1479" s="17" t="str">
        <f>IF('Weekly Sales Budget by Location'!AR1483="","",'Weekly Sales Budget by Location'!AR1483)</f>
        <v/>
      </c>
      <c r="AS1479" s="17" t="str">
        <f>IF('Weekly Sales Budget by Location'!AS1483="","",'Weekly Sales Budget by Location'!AS1483)</f>
        <v/>
      </c>
      <c r="AT1479" s="17" t="str">
        <f>IF('Weekly Sales Budget by Location'!AT1483="","",'Weekly Sales Budget by Location'!AT1483)</f>
        <v/>
      </c>
      <c r="AU1479" s="17" t="str">
        <f>IF('Weekly Sales Budget by Location'!AU1483="","",'Weekly Sales Budget by Location'!AU1483)</f>
        <v/>
      </c>
      <c r="AV1479" s="17" t="str">
        <f>IF('Weekly Sales Budget by Location'!AV1483="","",'Weekly Sales Budget by Location'!AV1483)</f>
        <v/>
      </c>
      <c r="AW1479" s="17" t="str">
        <f>IF('Weekly Sales Budget by Location'!AW1483="","",'Weekly Sales Budget by Location'!AW1483)</f>
        <v/>
      </c>
      <c r="AX1479" s="17" t="str">
        <f>IF('Weekly Sales Budget by Location'!AX1483="","",'Weekly Sales Budget by Location'!AX1483)</f>
        <v/>
      </c>
      <c r="AY1479" s="17" t="str">
        <f>IF('Weekly Sales Budget by Location'!AY1483="","",'Weekly Sales Budget by Location'!AY1483)</f>
        <v/>
      </c>
      <c r="AZ1479" s="17" t="str">
        <f>IF('Weekly Sales Budget by Location'!AZ1483="","",'Weekly Sales Budget by Location'!AZ1483)</f>
        <v/>
      </c>
      <c r="BA1479" s="17" t="str">
        <f>IF('Weekly Sales Budget by Location'!BA1483="","",'Weekly Sales Budget by Location'!BA1483)</f>
        <v/>
      </c>
      <c r="BB1479" s="17" t="str">
        <f>IF('Weekly Sales Budget by Location'!BB1483="","",'Weekly Sales Budget by Location'!BB1483)</f>
        <v/>
      </c>
      <c r="BC1479" s="17" t="str">
        <f>IF('Weekly Sales Budget by Location'!BC1483="","",'Weekly Sales Budget by Location'!BC1483)</f>
        <v/>
      </c>
      <c r="BD1479" s="17" t="str">
        <f>IF('Weekly Sales Budget by Location'!BD1483="","",'Weekly Sales Budget by Location'!BD1483)</f>
        <v/>
      </c>
    </row>
    <row r="1480" spans="1:56" ht="16.5">
      <c r="A1480" s="17" t="str">
        <f>IF('Weekly Sales Budget by Location'!A1484="","",'Weekly Sales Budget by Location'!A1484)</f>
        <v/>
      </c>
      <c r="B1480" s="17" t="str">
        <f>IF('Weekly Sales Budget by Location'!B1484="","",'Weekly Sales Budget by Location'!B1484)</f>
        <v/>
      </c>
      <c r="C1480" s="17" t="str">
        <f>IF('Weekly Sales Budget by Location'!C1484="","",'Weekly Sales Budget by Location'!C1484)</f>
        <v/>
      </c>
      <c r="D1480" s="18" t="str">
        <f>IF('Weekly Sales Budget by Location'!D1484="","",'Weekly Sales Budget by Location'!D1484)</f>
        <v/>
      </c>
      <c r="E1480" s="17" t="str">
        <f>IF('Weekly Sales Budget by Location'!E1484="","",'Weekly Sales Budget by Location'!E1484)</f>
        <v/>
      </c>
      <c r="F1480" s="17" t="str">
        <f>IF('Weekly Sales Budget by Location'!F1484="","",'Weekly Sales Budget by Location'!F1484)</f>
        <v/>
      </c>
      <c r="G1480" s="17" t="str">
        <f>IF('Weekly Sales Budget by Location'!G1484="","",'Weekly Sales Budget by Location'!G1484)</f>
        <v/>
      </c>
      <c r="H1480" s="17" t="str">
        <f>IF('Weekly Sales Budget by Location'!H1484="","",'Weekly Sales Budget by Location'!H1484)</f>
        <v/>
      </c>
      <c r="I1480" s="17" t="str">
        <f>IF('Weekly Sales Budget by Location'!I1484="","",'Weekly Sales Budget by Location'!I1484)</f>
        <v/>
      </c>
      <c r="J1480" s="17" t="str">
        <f>IF('Weekly Sales Budget by Location'!J1484="","",'Weekly Sales Budget by Location'!J1484)</f>
        <v/>
      </c>
      <c r="K1480" s="17" t="str">
        <f>IF('Weekly Sales Budget by Location'!K1484="","",'Weekly Sales Budget by Location'!K1484)</f>
        <v/>
      </c>
      <c r="L1480" s="17" t="str">
        <f>IF('Weekly Sales Budget by Location'!L1484="","",'Weekly Sales Budget by Location'!L1484)</f>
        <v/>
      </c>
      <c r="M1480" s="17" t="str">
        <f>IF('Weekly Sales Budget by Location'!M1484="","",'Weekly Sales Budget by Location'!M1484)</f>
        <v/>
      </c>
      <c r="N1480" s="17" t="str">
        <f>IF('Weekly Sales Budget by Location'!N1484="","",'Weekly Sales Budget by Location'!N1484)</f>
        <v/>
      </c>
      <c r="O1480" s="17" t="str">
        <f>IF('Weekly Sales Budget by Location'!O1484="","",'Weekly Sales Budget by Location'!O1484)</f>
        <v/>
      </c>
      <c r="P1480" s="17" t="str">
        <f>IF('Weekly Sales Budget by Location'!P1484="","",'Weekly Sales Budget by Location'!P1484)</f>
        <v/>
      </c>
      <c r="Q1480" s="17" t="str">
        <f>IF('Weekly Sales Budget by Location'!Q1484="","",'Weekly Sales Budget by Location'!Q1484)</f>
        <v/>
      </c>
      <c r="R1480" s="17" t="str">
        <f>IF('Weekly Sales Budget by Location'!R1484="","",'Weekly Sales Budget by Location'!R1484)</f>
        <v/>
      </c>
      <c r="S1480" s="17" t="str">
        <f>IF('Weekly Sales Budget by Location'!S1484="","",'Weekly Sales Budget by Location'!S1484)</f>
        <v/>
      </c>
      <c r="T1480" s="17" t="str">
        <f>IF('Weekly Sales Budget by Location'!T1484="","",'Weekly Sales Budget by Location'!T1484)</f>
        <v/>
      </c>
      <c r="U1480" s="17" t="str">
        <f>IF('Weekly Sales Budget by Location'!U1484="","",'Weekly Sales Budget by Location'!U1484)</f>
        <v/>
      </c>
      <c r="V1480" s="17" t="str">
        <f>IF('Weekly Sales Budget by Location'!V1484="","",'Weekly Sales Budget by Location'!V1484)</f>
        <v/>
      </c>
      <c r="W1480" s="17" t="str">
        <f>IF('Weekly Sales Budget by Location'!W1484="","",'Weekly Sales Budget by Location'!W1484)</f>
        <v/>
      </c>
      <c r="X1480" s="17" t="str">
        <f>IF('Weekly Sales Budget by Location'!X1484="","",'Weekly Sales Budget by Location'!X1484)</f>
        <v/>
      </c>
      <c r="Y1480" s="17" t="str">
        <f>IF('Weekly Sales Budget by Location'!Y1484="","",'Weekly Sales Budget by Location'!Y1484)</f>
        <v/>
      </c>
      <c r="Z1480" s="17" t="str">
        <f>IF('Weekly Sales Budget by Location'!Z1484="","",'Weekly Sales Budget by Location'!Z1484)</f>
        <v/>
      </c>
      <c r="AA1480" s="17" t="str">
        <f>IF('Weekly Sales Budget by Location'!AA1484="","",'Weekly Sales Budget by Location'!AA1484)</f>
        <v/>
      </c>
      <c r="AB1480" s="17" t="str">
        <f>IF('Weekly Sales Budget by Location'!AB1484="","",'Weekly Sales Budget by Location'!AB1484)</f>
        <v/>
      </c>
      <c r="AC1480" s="17" t="str">
        <f>IF('Weekly Sales Budget by Location'!AC1484="","",'Weekly Sales Budget by Location'!AC1484)</f>
        <v/>
      </c>
      <c r="AD1480" s="17" t="str">
        <f>IF('Weekly Sales Budget by Location'!AD1484="","",'Weekly Sales Budget by Location'!AD1484)</f>
        <v/>
      </c>
      <c r="AE1480" s="17" t="str">
        <f>IF('Weekly Sales Budget by Location'!AE1484="","",'Weekly Sales Budget by Location'!AE1484)</f>
        <v/>
      </c>
      <c r="AF1480" s="17" t="str">
        <f>IF('Weekly Sales Budget by Location'!AF1484="","",'Weekly Sales Budget by Location'!AF1484)</f>
        <v/>
      </c>
      <c r="AG1480" s="17" t="str">
        <f>IF('Weekly Sales Budget by Location'!AG1484="","",'Weekly Sales Budget by Location'!AG1484)</f>
        <v/>
      </c>
      <c r="AH1480" s="17" t="str">
        <f>IF('Weekly Sales Budget by Location'!AH1484="","",'Weekly Sales Budget by Location'!AH1484)</f>
        <v/>
      </c>
      <c r="AI1480" s="17" t="str">
        <f>IF('Weekly Sales Budget by Location'!AI1484="","",'Weekly Sales Budget by Location'!AI1484)</f>
        <v/>
      </c>
      <c r="AJ1480" s="17" t="str">
        <f>IF('Weekly Sales Budget by Location'!AJ1484="","",'Weekly Sales Budget by Location'!AJ1484)</f>
        <v/>
      </c>
      <c r="AK1480" s="17" t="str">
        <f>IF('Weekly Sales Budget by Location'!AK1484="","",'Weekly Sales Budget by Location'!AK1484)</f>
        <v/>
      </c>
      <c r="AL1480" s="17" t="str">
        <f>IF('Weekly Sales Budget by Location'!AL1484="","",'Weekly Sales Budget by Location'!AL1484)</f>
        <v/>
      </c>
      <c r="AM1480" s="17" t="str">
        <f>IF('Weekly Sales Budget by Location'!AM1484="","",'Weekly Sales Budget by Location'!AM1484)</f>
        <v/>
      </c>
      <c r="AN1480" s="17" t="str">
        <f>IF('Weekly Sales Budget by Location'!AN1484="","",'Weekly Sales Budget by Location'!AN1484)</f>
        <v/>
      </c>
      <c r="AO1480" s="17" t="str">
        <f>IF('Weekly Sales Budget by Location'!AO1484="","",'Weekly Sales Budget by Location'!AO1484)</f>
        <v/>
      </c>
      <c r="AP1480" s="17" t="str">
        <f>IF('Weekly Sales Budget by Location'!AP1484="","",'Weekly Sales Budget by Location'!AP1484)</f>
        <v/>
      </c>
      <c r="AQ1480" s="17" t="str">
        <f>IF('Weekly Sales Budget by Location'!AQ1484="","",'Weekly Sales Budget by Location'!AQ1484)</f>
        <v/>
      </c>
      <c r="AR1480" s="17" t="str">
        <f>IF('Weekly Sales Budget by Location'!AR1484="","",'Weekly Sales Budget by Location'!AR1484)</f>
        <v/>
      </c>
      <c r="AS1480" s="17" t="str">
        <f>IF('Weekly Sales Budget by Location'!AS1484="","",'Weekly Sales Budget by Location'!AS1484)</f>
        <v/>
      </c>
      <c r="AT1480" s="17" t="str">
        <f>IF('Weekly Sales Budget by Location'!AT1484="","",'Weekly Sales Budget by Location'!AT1484)</f>
        <v/>
      </c>
      <c r="AU1480" s="17" t="str">
        <f>IF('Weekly Sales Budget by Location'!AU1484="","",'Weekly Sales Budget by Location'!AU1484)</f>
        <v/>
      </c>
      <c r="AV1480" s="17" t="str">
        <f>IF('Weekly Sales Budget by Location'!AV1484="","",'Weekly Sales Budget by Location'!AV1484)</f>
        <v/>
      </c>
      <c r="AW1480" s="17" t="str">
        <f>IF('Weekly Sales Budget by Location'!AW1484="","",'Weekly Sales Budget by Location'!AW1484)</f>
        <v/>
      </c>
      <c r="AX1480" s="17" t="str">
        <f>IF('Weekly Sales Budget by Location'!AX1484="","",'Weekly Sales Budget by Location'!AX1484)</f>
        <v/>
      </c>
      <c r="AY1480" s="17" t="str">
        <f>IF('Weekly Sales Budget by Location'!AY1484="","",'Weekly Sales Budget by Location'!AY1484)</f>
        <v/>
      </c>
      <c r="AZ1480" s="17" t="str">
        <f>IF('Weekly Sales Budget by Location'!AZ1484="","",'Weekly Sales Budget by Location'!AZ1484)</f>
        <v/>
      </c>
      <c r="BA1480" s="17" t="str">
        <f>IF('Weekly Sales Budget by Location'!BA1484="","",'Weekly Sales Budget by Location'!BA1484)</f>
        <v/>
      </c>
      <c r="BB1480" s="17" t="str">
        <f>IF('Weekly Sales Budget by Location'!BB1484="","",'Weekly Sales Budget by Location'!BB1484)</f>
        <v/>
      </c>
      <c r="BC1480" s="17" t="str">
        <f>IF('Weekly Sales Budget by Location'!BC1484="","",'Weekly Sales Budget by Location'!BC1484)</f>
        <v/>
      </c>
      <c r="BD1480" s="17" t="str">
        <f>IF('Weekly Sales Budget by Location'!BD1484="","",'Weekly Sales Budget by Location'!BD1484)</f>
        <v/>
      </c>
    </row>
    <row r="1481" spans="1:56" ht="16.5">
      <c r="A1481" s="17" t="str">
        <f>IF('Weekly Sales Budget by Location'!A1485="","",'Weekly Sales Budget by Location'!A1485)</f>
        <v/>
      </c>
      <c r="B1481" s="17" t="str">
        <f>IF('Weekly Sales Budget by Location'!B1485="","",'Weekly Sales Budget by Location'!B1485)</f>
        <v/>
      </c>
      <c r="C1481" s="17" t="str">
        <f>IF('Weekly Sales Budget by Location'!C1485="","",'Weekly Sales Budget by Location'!C1485)</f>
        <v/>
      </c>
      <c r="D1481" s="18" t="str">
        <f>IF('Weekly Sales Budget by Location'!D1485="","",'Weekly Sales Budget by Location'!D1485)</f>
        <v/>
      </c>
      <c r="E1481" s="17" t="str">
        <f>IF('Weekly Sales Budget by Location'!E1485="","",'Weekly Sales Budget by Location'!E1485)</f>
        <v/>
      </c>
      <c r="F1481" s="17" t="str">
        <f>IF('Weekly Sales Budget by Location'!F1485="","",'Weekly Sales Budget by Location'!F1485)</f>
        <v/>
      </c>
      <c r="G1481" s="17" t="str">
        <f>IF('Weekly Sales Budget by Location'!G1485="","",'Weekly Sales Budget by Location'!G1485)</f>
        <v/>
      </c>
      <c r="H1481" s="17" t="str">
        <f>IF('Weekly Sales Budget by Location'!H1485="","",'Weekly Sales Budget by Location'!H1485)</f>
        <v/>
      </c>
      <c r="I1481" s="17" t="str">
        <f>IF('Weekly Sales Budget by Location'!I1485="","",'Weekly Sales Budget by Location'!I1485)</f>
        <v/>
      </c>
      <c r="J1481" s="17" t="str">
        <f>IF('Weekly Sales Budget by Location'!J1485="","",'Weekly Sales Budget by Location'!J1485)</f>
        <v/>
      </c>
      <c r="K1481" s="17" t="str">
        <f>IF('Weekly Sales Budget by Location'!K1485="","",'Weekly Sales Budget by Location'!K1485)</f>
        <v/>
      </c>
      <c r="L1481" s="17" t="str">
        <f>IF('Weekly Sales Budget by Location'!L1485="","",'Weekly Sales Budget by Location'!L1485)</f>
        <v/>
      </c>
      <c r="M1481" s="17" t="str">
        <f>IF('Weekly Sales Budget by Location'!M1485="","",'Weekly Sales Budget by Location'!M1485)</f>
        <v/>
      </c>
      <c r="N1481" s="17" t="str">
        <f>IF('Weekly Sales Budget by Location'!N1485="","",'Weekly Sales Budget by Location'!N1485)</f>
        <v/>
      </c>
      <c r="O1481" s="17" t="str">
        <f>IF('Weekly Sales Budget by Location'!O1485="","",'Weekly Sales Budget by Location'!O1485)</f>
        <v/>
      </c>
      <c r="P1481" s="17" t="str">
        <f>IF('Weekly Sales Budget by Location'!P1485="","",'Weekly Sales Budget by Location'!P1485)</f>
        <v/>
      </c>
      <c r="Q1481" s="17" t="str">
        <f>IF('Weekly Sales Budget by Location'!Q1485="","",'Weekly Sales Budget by Location'!Q1485)</f>
        <v/>
      </c>
      <c r="R1481" s="17" t="str">
        <f>IF('Weekly Sales Budget by Location'!R1485="","",'Weekly Sales Budget by Location'!R1485)</f>
        <v/>
      </c>
      <c r="S1481" s="17" t="str">
        <f>IF('Weekly Sales Budget by Location'!S1485="","",'Weekly Sales Budget by Location'!S1485)</f>
        <v/>
      </c>
      <c r="T1481" s="17" t="str">
        <f>IF('Weekly Sales Budget by Location'!T1485="","",'Weekly Sales Budget by Location'!T1485)</f>
        <v/>
      </c>
      <c r="U1481" s="17" t="str">
        <f>IF('Weekly Sales Budget by Location'!U1485="","",'Weekly Sales Budget by Location'!U1485)</f>
        <v/>
      </c>
      <c r="V1481" s="17" t="str">
        <f>IF('Weekly Sales Budget by Location'!V1485="","",'Weekly Sales Budget by Location'!V1485)</f>
        <v/>
      </c>
      <c r="W1481" s="17" t="str">
        <f>IF('Weekly Sales Budget by Location'!W1485="","",'Weekly Sales Budget by Location'!W1485)</f>
        <v/>
      </c>
      <c r="X1481" s="17" t="str">
        <f>IF('Weekly Sales Budget by Location'!X1485="","",'Weekly Sales Budget by Location'!X1485)</f>
        <v/>
      </c>
      <c r="Y1481" s="17" t="str">
        <f>IF('Weekly Sales Budget by Location'!Y1485="","",'Weekly Sales Budget by Location'!Y1485)</f>
        <v/>
      </c>
      <c r="Z1481" s="17" t="str">
        <f>IF('Weekly Sales Budget by Location'!Z1485="","",'Weekly Sales Budget by Location'!Z1485)</f>
        <v/>
      </c>
      <c r="AA1481" s="17" t="str">
        <f>IF('Weekly Sales Budget by Location'!AA1485="","",'Weekly Sales Budget by Location'!AA1485)</f>
        <v/>
      </c>
      <c r="AB1481" s="17" t="str">
        <f>IF('Weekly Sales Budget by Location'!AB1485="","",'Weekly Sales Budget by Location'!AB1485)</f>
        <v/>
      </c>
      <c r="AC1481" s="17" t="str">
        <f>IF('Weekly Sales Budget by Location'!AC1485="","",'Weekly Sales Budget by Location'!AC1485)</f>
        <v/>
      </c>
      <c r="AD1481" s="17" t="str">
        <f>IF('Weekly Sales Budget by Location'!AD1485="","",'Weekly Sales Budget by Location'!AD1485)</f>
        <v/>
      </c>
      <c r="AE1481" s="17" t="str">
        <f>IF('Weekly Sales Budget by Location'!AE1485="","",'Weekly Sales Budget by Location'!AE1485)</f>
        <v/>
      </c>
      <c r="AF1481" s="17" t="str">
        <f>IF('Weekly Sales Budget by Location'!AF1485="","",'Weekly Sales Budget by Location'!AF1485)</f>
        <v/>
      </c>
      <c r="AG1481" s="17" t="str">
        <f>IF('Weekly Sales Budget by Location'!AG1485="","",'Weekly Sales Budget by Location'!AG1485)</f>
        <v/>
      </c>
      <c r="AH1481" s="17" t="str">
        <f>IF('Weekly Sales Budget by Location'!AH1485="","",'Weekly Sales Budget by Location'!AH1485)</f>
        <v/>
      </c>
      <c r="AI1481" s="17" t="str">
        <f>IF('Weekly Sales Budget by Location'!AI1485="","",'Weekly Sales Budget by Location'!AI1485)</f>
        <v/>
      </c>
      <c r="AJ1481" s="17" t="str">
        <f>IF('Weekly Sales Budget by Location'!AJ1485="","",'Weekly Sales Budget by Location'!AJ1485)</f>
        <v/>
      </c>
      <c r="AK1481" s="17" t="str">
        <f>IF('Weekly Sales Budget by Location'!AK1485="","",'Weekly Sales Budget by Location'!AK1485)</f>
        <v/>
      </c>
      <c r="AL1481" s="17" t="str">
        <f>IF('Weekly Sales Budget by Location'!AL1485="","",'Weekly Sales Budget by Location'!AL1485)</f>
        <v/>
      </c>
      <c r="AM1481" s="17" t="str">
        <f>IF('Weekly Sales Budget by Location'!AM1485="","",'Weekly Sales Budget by Location'!AM1485)</f>
        <v/>
      </c>
      <c r="AN1481" s="17" t="str">
        <f>IF('Weekly Sales Budget by Location'!AN1485="","",'Weekly Sales Budget by Location'!AN1485)</f>
        <v/>
      </c>
      <c r="AO1481" s="17" t="str">
        <f>IF('Weekly Sales Budget by Location'!AO1485="","",'Weekly Sales Budget by Location'!AO1485)</f>
        <v/>
      </c>
      <c r="AP1481" s="17" t="str">
        <f>IF('Weekly Sales Budget by Location'!AP1485="","",'Weekly Sales Budget by Location'!AP1485)</f>
        <v/>
      </c>
      <c r="AQ1481" s="17" t="str">
        <f>IF('Weekly Sales Budget by Location'!AQ1485="","",'Weekly Sales Budget by Location'!AQ1485)</f>
        <v/>
      </c>
      <c r="AR1481" s="17" t="str">
        <f>IF('Weekly Sales Budget by Location'!AR1485="","",'Weekly Sales Budget by Location'!AR1485)</f>
        <v/>
      </c>
      <c r="AS1481" s="17" t="str">
        <f>IF('Weekly Sales Budget by Location'!AS1485="","",'Weekly Sales Budget by Location'!AS1485)</f>
        <v/>
      </c>
      <c r="AT1481" s="17" t="str">
        <f>IF('Weekly Sales Budget by Location'!AT1485="","",'Weekly Sales Budget by Location'!AT1485)</f>
        <v/>
      </c>
      <c r="AU1481" s="17" t="str">
        <f>IF('Weekly Sales Budget by Location'!AU1485="","",'Weekly Sales Budget by Location'!AU1485)</f>
        <v/>
      </c>
      <c r="AV1481" s="17" t="str">
        <f>IF('Weekly Sales Budget by Location'!AV1485="","",'Weekly Sales Budget by Location'!AV1485)</f>
        <v/>
      </c>
      <c r="AW1481" s="17" t="str">
        <f>IF('Weekly Sales Budget by Location'!AW1485="","",'Weekly Sales Budget by Location'!AW1485)</f>
        <v/>
      </c>
      <c r="AX1481" s="17" t="str">
        <f>IF('Weekly Sales Budget by Location'!AX1485="","",'Weekly Sales Budget by Location'!AX1485)</f>
        <v/>
      </c>
      <c r="AY1481" s="17" t="str">
        <f>IF('Weekly Sales Budget by Location'!AY1485="","",'Weekly Sales Budget by Location'!AY1485)</f>
        <v/>
      </c>
      <c r="AZ1481" s="17" t="str">
        <f>IF('Weekly Sales Budget by Location'!AZ1485="","",'Weekly Sales Budget by Location'!AZ1485)</f>
        <v/>
      </c>
      <c r="BA1481" s="17" t="str">
        <f>IF('Weekly Sales Budget by Location'!BA1485="","",'Weekly Sales Budget by Location'!BA1485)</f>
        <v/>
      </c>
      <c r="BB1481" s="17" t="str">
        <f>IF('Weekly Sales Budget by Location'!BB1485="","",'Weekly Sales Budget by Location'!BB1485)</f>
        <v/>
      </c>
      <c r="BC1481" s="17" t="str">
        <f>IF('Weekly Sales Budget by Location'!BC1485="","",'Weekly Sales Budget by Location'!BC1485)</f>
        <v/>
      </c>
      <c r="BD1481" s="17" t="str">
        <f>IF('Weekly Sales Budget by Location'!BD1485="","",'Weekly Sales Budget by Location'!BD1485)</f>
        <v/>
      </c>
    </row>
    <row r="1482" spans="1:56" ht="16.5">
      <c r="A1482" s="17" t="str">
        <f>IF('Weekly Sales Budget by Location'!A1486="","",'Weekly Sales Budget by Location'!A1486)</f>
        <v/>
      </c>
      <c r="B1482" s="17" t="str">
        <f>IF('Weekly Sales Budget by Location'!B1486="","",'Weekly Sales Budget by Location'!B1486)</f>
        <v/>
      </c>
      <c r="C1482" s="17" t="str">
        <f>IF('Weekly Sales Budget by Location'!C1486="","",'Weekly Sales Budget by Location'!C1486)</f>
        <v/>
      </c>
      <c r="D1482" s="18" t="str">
        <f>IF('Weekly Sales Budget by Location'!D1486="","",'Weekly Sales Budget by Location'!D1486)</f>
        <v/>
      </c>
      <c r="E1482" s="17" t="str">
        <f>IF('Weekly Sales Budget by Location'!E1486="","",'Weekly Sales Budget by Location'!E1486)</f>
        <v/>
      </c>
      <c r="F1482" s="17" t="str">
        <f>IF('Weekly Sales Budget by Location'!F1486="","",'Weekly Sales Budget by Location'!F1486)</f>
        <v/>
      </c>
      <c r="G1482" s="17" t="str">
        <f>IF('Weekly Sales Budget by Location'!G1486="","",'Weekly Sales Budget by Location'!G1486)</f>
        <v/>
      </c>
      <c r="H1482" s="17" t="str">
        <f>IF('Weekly Sales Budget by Location'!H1486="","",'Weekly Sales Budget by Location'!H1486)</f>
        <v/>
      </c>
      <c r="I1482" s="17" t="str">
        <f>IF('Weekly Sales Budget by Location'!I1486="","",'Weekly Sales Budget by Location'!I1486)</f>
        <v/>
      </c>
      <c r="J1482" s="17" t="str">
        <f>IF('Weekly Sales Budget by Location'!J1486="","",'Weekly Sales Budget by Location'!J1486)</f>
        <v/>
      </c>
      <c r="K1482" s="17" t="str">
        <f>IF('Weekly Sales Budget by Location'!K1486="","",'Weekly Sales Budget by Location'!K1486)</f>
        <v/>
      </c>
      <c r="L1482" s="17" t="str">
        <f>IF('Weekly Sales Budget by Location'!L1486="","",'Weekly Sales Budget by Location'!L1486)</f>
        <v/>
      </c>
      <c r="M1482" s="17" t="str">
        <f>IF('Weekly Sales Budget by Location'!M1486="","",'Weekly Sales Budget by Location'!M1486)</f>
        <v/>
      </c>
      <c r="N1482" s="17" t="str">
        <f>IF('Weekly Sales Budget by Location'!N1486="","",'Weekly Sales Budget by Location'!N1486)</f>
        <v/>
      </c>
      <c r="O1482" s="17" t="str">
        <f>IF('Weekly Sales Budget by Location'!O1486="","",'Weekly Sales Budget by Location'!O1486)</f>
        <v/>
      </c>
      <c r="P1482" s="17" t="str">
        <f>IF('Weekly Sales Budget by Location'!P1486="","",'Weekly Sales Budget by Location'!P1486)</f>
        <v/>
      </c>
      <c r="Q1482" s="17" t="str">
        <f>IF('Weekly Sales Budget by Location'!Q1486="","",'Weekly Sales Budget by Location'!Q1486)</f>
        <v/>
      </c>
      <c r="R1482" s="17" t="str">
        <f>IF('Weekly Sales Budget by Location'!R1486="","",'Weekly Sales Budget by Location'!R1486)</f>
        <v/>
      </c>
      <c r="S1482" s="17" t="str">
        <f>IF('Weekly Sales Budget by Location'!S1486="","",'Weekly Sales Budget by Location'!S1486)</f>
        <v/>
      </c>
      <c r="T1482" s="17" t="str">
        <f>IF('Weekly Sales Budget by Location'!T1486="","",'Weekly Sales Budget by Location'!T1486)</f>
        <v/>
      </c>
      <c r="U1482" s="17" t="str">
        <f>IF('Weekly Sales Budget by Location'!U1486="","",'Weekly Sales Budget by Location'!U1486)</f>
        <v/>
      </c>
      <c r="V1482" s="17" t="str">
        <f>IF('Weekly Sales Budget by Location'!V1486="","",'Weekly Sales Budget by Location'!V1486)</f>
        <v/>
      </c>
      <c r="W1482" s="17" t="str">
        <f>IF('Weekly Sales Budget by Location'!W1486="","",'Weekly Sales Budget by Location'!W1486)</f>
        <v/>
      </c>
      <c r="X1482" s="17" t="str">
        <f>IF('Weekly Sales Budget by Location'!X1486="","",'Weekly Sales Budget by Location'!X1486)</f>
        <v/>
      </c>
      <c r="Y1482" s="17" t="str">
        <f>IF('Weekly Sales Budget by Location'!Y1486="","",'Weekly Sales Budget by Location'!Y1486)</f>
        <v/>
      </c>
      <c r="Z1482" s="17" t="str">
        <f>IF('Weekly Sales Budget by Location'!Z1486="","",'Weekly Sales Budget by Location'!Z1486)</f>
        <v/>
      </c>
      <c r="AA1482" s="17" t="str">
        <f>IF('Weekly Sales Budget by Location'!AA1486="","",'Weekly Sales Budget by Location'!AA1486)</f>
        <v/>
      </c>
      <c r="AB1482" s="17" t="str">
        <f>IF('Weekly Sales Budget by Location'!AB1486="","",'Weekly Sales Budget by Location'!AB1486)</f>
        <v/>
      </c>
      <c r="AC1482" s="17" t="str">
        <f>IF('Weekly Sales Budget by Location'!AC1486="","",'Weekly Sales Budget by Location'!AC1486)</f>
        <v/>
      </c>
      <c r="AD1482" s="17" t="str">
        <f>IF('Weekly Sales Budget by Location'!AD1486="","",'Weekly Sales Budget by Location'!AD1486)</f>
        <v/>
      </c>
      <c r="AE1482" s="17" t="str">
        <f>IF('Weekly Sales Budget by Location'!AE1486="","",'Weekly Sales Budget by Location'!AE1486)</f>
        <v/>
      </c>
      <c r="AF1482" s="17" t="str">
        <f>IF('Weekly Sales Budget by Location'!AF1486="","",'Weekly Sales Budget by Location'!AF1486)</f>
        <v/>
      </c>
      <c r="AG1482" s="17" t="str">
        <f>IF('Weekly Sales Budget by Location'!AG1486="","",'Weekly Sales Budget by Location'!AG1486)</f>
        <v/>
      </c>
      <c r="AH1482" s="17" t="str">
        <f>IF('Weekly Sales Budget by Location'!AH1486="","",'Weekly Sales Budget by Location'!AH1486)</f>
        <v/>
      </c>
      <c r="AI1482" s="17" t="str">
        <f>IF('Weekly Sales Budget by Location'!AI1486="","",'Weekly Sales Budget by Location'!AI1486)</f>
        <v/>
      </c>
      <c r="AJ1482" s="17" t="str">
        <f>IF('Weekly Sales Budget by Location'!AJ1486="","",'Weekly Sales Budget by Location'!AJ1486)</f>
        <v/>
      </c>
      <c r="AK1482" s="17" t="str">
        <f>IF('Weekly Sales Budget by Location'!AK1486="","",'Weekly Sales Budget by Location'!AK1486)</f>
        <v/>
      </c>
      <c r="AL1482" s="17" t="str">
        <f>IF('Weekly Sales Budget by Location'!AL1486="","",'Weekly Sales Budget by Location'!AL1486)</f>
        <v/>
      </c>
      <c r="AM1482" s="17" t="str">
        <f>IF('Weekly Sales Budget by Location'!AM1486="","",'Weekly Sales Budget by Location'!AM1486)</f>
        <v/>
      </c>
      <c r="AN1482" s="17" t="str">
        <f>IF('Weekly Sales Budget by Location'!AN1486="","",'Weekly Sales Budget by Location'!AN1486)</f>
        <v/>
      </c>
      <c r="AO1482" s="17" t="str">
        <f>IF('Weekly Sales Budget by Location'!AO1486="","",'Weekly Sales Budget by Location'!AO1486)</f>
        <v/>
      </c>
      <c r="AP1482" s="17" t="str">
        <f>IF('Weekly Sales Budget by Location'!AP1486="","",'Weekly Sales Budget by Location'!AP1486)</f>
        <v/>
      </c>
      <c r="AQ1482" s="17" t="str">
        <f>IF('Weekly Sales Budget by Location'!AQ1486="","",'Weekly Sales Budget by Location'!AQ1486)</f>
        <v/>
      </c>
      <c r="AR1482" s="17" t="str">
        <f>IF('Weekly Sales Budget by Location'!AR1486="","",'Weekly Sales Budget by Location'!AR1486)</f>
        <v/>
      </c>
      <c r="AS1482" s="17" t="str">
        <f>IF('Weekly Sales Budget by Location'!AS1486="","",'Weekly Sales Budget by Location'!AS1486)</f>
        <v/>
      </c>
      <c r="AT1482" s="17" t="str">
        <f>IF('Weekly Sales Budget by Location'!AT1486="","",'Weekly Sales Budget by Location'!AT1486)</f>
        <v/>
      </c>
      <c r="AU1482" s="17" t="str">
        <f>IF('Weekly Sales Budget by Location'!AU1486="","",'Weekly Sales Budget by Location'!AU1486)</f>
        <v/>
      </c>
      <c r="AV1482" s="17" t="str">
        <f>IF('Weekly Sales Budget by Location'!AV1486="","",'Weekly Sales Budget by Location'!AV1486)</f>
        <v/>
      </c>
      <c r="AW1482" s="17" t="str">
        <f>IF('Weekly Sales Budget by Location'!AW1486="","",'Weekly Sales Budget by Location'!AW1486)</f>
        <v/>
      </c>
      <c r="AX1482" s="17" t="str">
        <f>IF('Weekly Sales Budget by Location'!AX1486="","",'Weekly Sales Budget by Location'!AX1486)</f>
        <v/>
      </c>
      <c r="AY1482" s="17" t="str">
        <f>IF('Weekly Sales Budget by Location'!AY1486="","",'Weekly Sales Budget by Location'!AY1486)</f>
        <v/>
      </c>
      <c r="AZ1482" s="17" t="str">
        <f>IF('Weekly Sales Budget by Location'!AZ1486="","",'Weekly Sales Budget by Location'!AZ1486)</f>
        <v/>
      </c>
      <c r="BA1482" s="17" t="str">
        <f>IF('Weekly Sales Budget by Location'!BA1486="","",'Weekly Sales Budget by Location'!BA1486)</f>
        <v/>
      </c>
      <c r="BB1482" s="17" t="str">
        <f>IF('Weekly Sales Budget by Location'!BB1486="","",'Weekly Sales Budget by Location'!BB1486)</f>
        <v/>
      </c>
      <c r="BC1482" s="17" t="str">
        <f>IF('Weekly Sales Budget by Location'!BC1486="","",'Weekly Sales Budget by Location'!BC1486)</f>
        <v/>
      </c>
      <c r="BD1482" s="17" t="str">
        <f>IF('Weekly Sales Budget by Location'!BD1486="","",'Weekly Sales Budget by Location'!BD1486)</f>
        <v/>
      </c>
    </row>
    <row r="1483" spans="1:56" ht="16.5">
      <c r="A1483" s="17" t="str">
        <f>IF('Weekly Sales Budget by Location'!A1487="","",'Weekly Sales Budget by Location'!A1487)</f>
        <v/>
      </c>
      <c r="B1483" s="17" t="str">
        <f>IF('Weekly Sales Budget by Location'!B1487="","",'Weekly Sales Budget by Location'!B1487)</f>
        <v/>
      </c>
      <c r="C1483" s="17" t="str">
        <f>IF('Weekly Sales Budget by Location'!C1487="","",'Weekly Sales Budget by Location'!C1487)</f>
        <v/>
      </c>
      <c r="D1483" s="18" t="str">
        <f>IF('Weekly Sales Budget by Location'!D1487="","",'Weekly Sales Budget by Location'!D1487)</f>
        <v/>
      </c>
      <c r="E1483" s="17" t="str">
        <f>IF('Weekly Sales Budget by Location'!E1487="","",'Weekly Sales Budget by Location'!E1487)</f>
        <v/>
      </c>
      <c r="F1483" s="17" t="str">
        <f>IF('Weekly Sales Budget by Location'!F1487="","",'Weekly Sales Budget by Location'!F1487)</f>
        <v/>
      </c>
      <c r="G1483" s="17" t="str">
        <f>IF('Weekly Sales Budget by Location'!G1487="","",'Weekly Sales Budget by Location'!G1487)</f>
        <v/>
      </c>
      <c r="H1483" s="17" t="str">
        <f>IF('Weekly Sales Budget by Location'!H1487="","",'Weekly Sales Budget by Location'!H1487)</f>
        <v/>
      </c>
      <c r="I1483" s="17" t="str">
        <f>IF('Weekly Sales Budget by Location'!I1487="","",'Weekly Sales Budget by Location'!I1487)</f>
        <v/>
      </c>
      <c r="J1483" s="17" t="str">
        <f>IF('Weekly Sales Budget by Location'!J1487="","",'Weekly Sales Budget by Location'!J1487)</f>
        <v/>
      </c>
      <c r="K1483" s="17" t="str">
        <f>IF('Weekly Sales Budget by Location'!K1487="","",'Weekly Sales Budget by Location'!K1487)</f>
        <v/>
      </c>
      <c r="L1483" s="17" t="str">
        <f>IF('Weekly Sales Budget by Location'!L1487="","",'Weekly Sales Budget by Location'!L1487)</f>
        <v/>
      </c>
      <c r="M1483" s="17" t="str">
        <f>IF('Weekly Sales Budget by Location'!M1487="","",'Weekly Sales Budget by Location'!M1487)</f>
        <v/>
      </c>
      <c r="N1483" s="17" t="str">
        <f>IF('Weekly Sales Budget by Location'!N1487="","",'Weekly Sales Budget by Location'!N1487)</f>
        <v/>
      </c>
      <c r="O1483" s="17" t="str">
        <f>IF('Weekly Sales Budget by Location'!O1487="","",'Weekly Sales Budget by Location'!O1487)</f>
        <v/>
      </c>
      <c r="P1483" s="17" t="str">
        <f>IF('Weekly Sales Budget by Location'!P1487="","",'Weekly Sales Budget by Location'!P1487)</f>
        <v/>
      </c>
      <c r="Q1483" s="17" t="str">
        <f>IF('Weekly Sales Budget by Location'!Q1487="","",'Weekly Sales Budget by Location'!Q1487)</f>
        <v/>
      </c>
      <c r="R1483" s="17" t="str">
        <f>IF('Weekly Sales Budget by Location'!R1487="","",'Weekly Sales Budget by Location'!R1487)</f>
        <v/>
      </c>
      <c r="S1483" s="17" t="str">
        <f>IF('Weekly Sales Budget by Location'!S1487="","",'Weekly Sales Budget by Location'!S1487)</f>
        <v/>
      </c>
      <c r="T1483" s="17" t="str">
        <f>IF('Weekly Sales Budget by Location'!T1487="","",'Weekly Sales Budget by Location'!T1487)</f>
        <v/>
      </c>
      <c r="U1483" s="17" t="str">
        <f>IF('Weekly Sales Budget by Location'!U1487="","",'Weekly Sales Budget by Location'!U1487)</f>
        <v/>
      </c>
      <c r="V1483" s="17" t="str">
        <f>IF('Weekly Sales Budget by Location'!V1487="","",'Weekly Sales Budget by Location'!V1487)</f>
        <v/>
      </c>
      <c r="W1483" s="17" t="str">
        <f>IF('Weekly Sales Budget by Location'!W1487="","",'Weekly Sales Budget by Location'!W1487)</f>
        <v/>
      </c>
      <c r="X1483" s="17" t="str">
        <f>IF('Weekly Sales Budget by Location'!X1487="","",'Weekly Sales Budget by Location'!X1487)</f>
        <v/>
      </c>
      <c r="Y1483" s="17" t="str">
        <f>IF('Weekly Sales Budget by Location'!Y1487="","",'Weekly Sales Budget by Location'!Y1487)</f>
        <v/>
      </c>
      <c r="Z1483" s="17" t="str">
        <f>IF('Weekly Sales Budget by Location'!Z1487="","",'Weekly Sales Budget by Location'!Z1487)</f>
        <v/>
      </c>
      <c r="AA1483" s="17" t="str">
        <f>IF('Weekly Sales Budget by Location'!AA1487="","",'Weekly Sales Budget by Location'!AA1487)</f>
        <v/>
      </c>
      <c r="AB1483" s="17" t="str">
        <f>IF('Weekly Sales Budget by Location'!AB1487="","",'Weekly Sales Budget by Location'!AB1487)</f>
        <v/>
      </c>
      <c r="AC1483" s="17" t="str">
        <f>IF('Weekly Sales Budget by Location'!AC1487="","",'Weekly Sales Budget by Location'!AC1487)</f>
        <v/>
      </c>
      <c r="AD1483" s="17" t="str">
        <f>IF('Weekly Sales Budget by Location'!AD1487="","",'Weekly Sales Budget by Location'!AD1487)</f>
        <v/>
      </c>
      <c r="AE1483" s="17" t="str">
        <f>IF('Weekly Sales Budget by Location'!AE1487="","",'Weekly Sales Budget by Location'!AE1487)</f>
        <v/>
      </c>
      <c r="AF1483" s="17" t="str">
        <f>IF('Weekly Sales Budget by Location'!AF1487="","",'Weekly Sales Budget by Location'!AF1487)</f>
        <v/>
      </c>
      <c r="AG1483" s="17" t="str">
        <f>IF('Weekly Sales Budget by Location'!AG1487="","",'Weekly Sales Budget by Location'!AG1487)</f>
        <v/>
      </c>
      <c r="AH1483" s="17" t="str">
        <f>IF('Weekly Sales Budget by Location'!AH1487="","",'Weekly Sales Budget by Location'!AH1487)</f>
        <v/>
      </c>
      <c r="AI1483" s="17" t="str">
        <f>IF('Weekly Sales Budget by Location'!AI1487="","",'Weekly Sales Budget by Location'!AI1487)</f>
        <v/>
      </c>
      <c r="AJ1483" s="17" t="str">
        <f>IF('Weekly Sales Budget by Location'!AJ1487="","",'Weekly Sales Budget by Location'!AJ1487)</f>
        <v/>
      </c>
      <c r="AK1483" s="17" t="str">
        <f>IF('Weekly Sales Budget by Location'!AK1487="","",'Weekly Sales Budget by Location'!AK1487)</f>
        <v/>
      </c>
      <c r="AL1483" s="17" t="str">
        <f>IF('Weekly Sales Budget by Location'!AL1487="","",'Weekly Sales Budget by Location'!AL1487)</f>
        <v/>
      </c>
      <c r="AM1483" s="17" t="str">
        <f>IF('Weekly Sales Budget by Location'!AM1487="","",'Weekly Sales Budget by Location'!AM1487)</f>
        <v/>
      </c>
      <c r="AN1483" s="17" t="str">
        <f>IF('Weekly Sales Budget by Location'!AN1487="","",'Weekly Sales Budget by Location'!AN1487)</f>
        <v/>
      </c>
      <c r="AO1483" s="17" t="str">
        <f>IF('Weekly Sales Budget by Location'!AO1487="","",'Weekly Sales Budget by Location'!AO1487)</f>
        <v/>
      </c>
      <c r="AP1483" s="17" t="str">
        <f>IF('Weekly Sales Budget by Location'!AP1487="","",'Weekly Sales Budget by Location'!AP1487)</f>
        <v/>
      </c>
      <c r="AQ1483" s="17" t="str">
        <f>IF('Weekly Sales Budget by Location'!AQ1487="","",'Weekly Sales Budget by Location'!AQ1487)</f>
        <v/>
      </c>
      <c r="AR1483" s="17" t="str">
        <f>IF('Weekly Sales Budget by Location'!AR1487="","",'Weekly Sales Budget by Location'!AR1487)</f>
        <v/>
      </c>
      <c r="AS1483" s="17" t="str">
        <f>IF('Weekly Sales Budget by Location'!AS1487="","",'Weekly Sales Budget by Location'!AS1487)</f>
        <v/>
      </c>
      <c r="AT1483" s="17" t="str">
        <f>IF('Weekly Sales Budget by Location'!AT1487="","",'Weekly Sales Budget by Location'!AT1487)</f>
        <v/>
      </c>
      <c r="AU1483" s="17" t="str">
        <f>IF('Weekly Sales Budget by Location'!AU1487="","",'Weekly Sales Budget by Location'!AU1487)</f>
        <v/>
      </c>
      <c r="AV1483" s="17" t="str">
        <f>IF('Weekly Sales Budget by Location'!AV1487="","",'Weekly Sales Budget by Location'!AV1487)</f>
        <v/>
      </c>
      <c r="AW1483" s="17" t="str">
        <f>IF('Weekly Sales Budget by Location'!AW1487="","",'Weekly Sales Budget by Location'!AW1487)</f>
        <v/>
      </c>
      <c r="AX1483" s="17" t="str">
        <f>IF('Weekly Sales Budget by Location'!AX1487="","",'Weekly Sales Budget by Location'!AX1487)</f>
        <v/>
      </c>
      <c r="AY1483" s="17" t="str">
        <f>IF('Weekly Sales Budget by Location'!AY1487="","",'Weekly Sales Budget by Location'!AY1487)</f>
        <v/>
      </c>
      <c r="AZ1483" s="17" t="str">
        <f>IF('Weekly Sales Budget by Location'!AZ1487="","",'Weekly Sales Budget by Location'!AZ1487)</f>
        <v/>
      </c>
      <c r="BA1483" s="17" t="str">
        <f>IF('Weekly Sales Budget by Location'!BA1487="","",'Weekly Sales Budget by Location'!BA1487)</f>
        <v/>
      </c>
      <c r="BB1483" s="17" t="str">
        <f>IF('Weekly Sales Budget by Location'!BB1487="","",'Weekly Sales Budget by Location'!BB1487)</f>
        <v/>
      </c>
      <c r="BC1483" s="17" t="str">
        <f>IF('Weekly Sales Budget by Location'!BC1487="","",'Weekly Sales Budget by Location'!BC1487)</f>
        <v/>
      </c>
      <c r="BD1483" s="17" t="str">
        <f>IF('Weekly Sales Budget by Location'!BD1487="","",'Weekly Sales Budget by Location'!BD1487)</f>
        <v/>
      </c>
    </row>
    <row r="1484" spans="1:56" ht="16.5">
      <c r="A1484" s="17" t="str">
        <f>IF('Weekly Sales Budget by Location'!A1488="","",'Weekly Sales Budget by Location'!A1488)</f>
        <v/>
      </c>
      <c r="B1484" s="17" t="str">
        <f>IF('Weekly Sales Budget by Location'!B1488="","",'Weekly Sales Budget by Location'!B1488)</f>
        <v/>
      </c>
      <c r="C1484" s="17" t="str">
        <f>IF('Weekly Sales Budget by Location'!C1488="","",'Weekly Sales Budget by Location'!C1488)</f>
        <v/>
      </c>
      <c r="D1484" s="18" t="str">
        <f>IF('Weekly Sales Budget by Location'!D1488="","",'Weekly Sales Budget by Location'!D1488)</f>
        <v/>
      </c>
      <c r="E1484" s="17" t="str">
        <f>IF('Weekly Sales Budget by Location'!E1488="","",'Weekly Sales Budget by Location'!E1488)</f>
        <v/>
      </c>
      <c r="F1484" s="17" t="str">
        <f>IF('Weekly Sales Budget by Location'!F1488="","",'Weekly Sales Budget by Location'!F1488)</f>
        <v/>
      </c>
      <c r="G1484" s="17" t="str">
        <f>IF('Weekly Sales Budget by Location'!G1488="","",'Weekly Sales Budget by Location'!G1488)</f>
        <v/>
      </c>
      <c r="H1484" s="17" t="str">
        <f>IF('Weekly Sales Budget by Location'!H1488="","",'Weekly Sales Budget by Location'!H1488)</f>
        <v/>
      </c>
      <c r="I1484" s="17" t="str">
        <f>IF('Weekly Sales Budget by Location'!I1488="","",'Weekly Sales Budget by Location'!I1488)</f>
        <v/>
      </c>
      <c r="J1484" s="17" t="str">
        <f>IF('Weekly Sales Budget by Location'!J1488="","",'Weekly Sales Budget by Location'!J1488)</f>
        <v/>
      </c>
      <c r="K1484" s="17" t="str">
        <f>IF('Weekly Sales Budget by Location'!K1488="","",'Weekly Sales Budget by Location'!K1488)</f>
        <v/>
      </c>
      <c r="L1484" s="17" t="str">
        <f>IF('Weekly Sales Budget by Location'!L1488="","",'Weekly Sales Budget by Location'!L1488)</f>
        <v/>
      </c>
      <c r="M1484" s="17" t="str">
        <f>IF('Weekly Sales Budget by Location'!M1488="","",'Weekly Sales Budget by Location'!M1488)</f>
        <v/>
      </c>
      <c r="N1484" s="17" t="str">
        <f>IF('Weekly Sales Budget by Location'!N1488="","",'Weekly Sales Budget by Location'!N1488)</f>
        <v/>
      </c>
      <c r="O1484" s="17" t="str">
        <f>IF('Weekly Sales Budget by Location'!O1488="","",'Weekly Sales Budget by Location'!O1488)</f>
        <v/>
      </c>
      <c r="P1484" s="17" t="str">
        <f>IF('Weekly Sales Budget by Location'!P1488="","",'Weekly Sales Budget by Location'!P1488)</f>
        <v/>
      </c>
      <c r="Q1484" s="17" t="str">
        <f>IF('Weekly Sales Budget by Location'!Q1488="","",'Weekly Sales Budget by Location'!Q1488)</f>
        <v/>
      </c>
      <c r="R1484" s="17" t="str">
        <f>IF('Weekly Sales Budget by Location'!R1488="","",'Weekly Sales Budget by Location'!R1488)</f>
        <v/>
      </c>
      <c r="S1484" s="17" t="str">
        <f>IF('Weekly Sales Budget by Location'!S1488="","",'Weekly Sales Budget by Location'!S1488)</f>
        <v/>
      </c>
      <c r="T1484" s="17" t="str">
        <f>IF('Weekly Sales Budget by Location'!T1488="","",'Weekly Sales Budget by Location'!T1488)</f>
        <v/>
      </c>
      <c r="U1484" s="17" t="str">
        <f>IF('Weekly Sales Budget by Location'!U1488="","",'Weekly Sales Budget by Location'!U1488)</f>
        <v/>
      </c>
      <c r="V1484" s="17" t="str">
        <f>IF('Weekly Sales Budget by Location'!V1488="","",'Weekly Sales Budget by Location'!V1488)</f>
        <v/>
      </c>
      <c r="W1484" s="17" t="str">
        <f>IF('Weekly Sales Budget by Location'!W1488="","",'Weekly Sales Budget by Location'!W1488)</f>
        <v/>
      </c>
      <c r="X1484" s="17" t="str">
        <f>IF('Weekly Sales Budget by Location'!X1488="","",'Weekly Sales Budget by Location'!X1488)</f>
        <v/>
      </c>
      <c r="Y1484" s="17" t="str">
        <f>IF('Weekly Sales Budget by Location'!Y1488="","",'Weekly Sales Budget by Location'!Y1488)</f>
        <v/>
      </c>
      <c r="Z1484" s="17" t="str">
        <f>IF('Weekly Sales Budget by Location'!Z1488="","",'Weekly Sales Budget by Location'!Z1488)</f>
        <v/>
      </c>
      <c r="AA1484" s="17" t="str">
        <f>IF('Weekly Sales Budget by Location'!AA1488="","",'Weekly Sales Budget by Location'!AA1488)</f>
        <v/>
      </c>
      <c r="AB1484" s="17" t="str">
        <f>IF('Weekly Sales Budget by Location'!AB1488="","",'Weekly Sales Budget by Location'!AB1488)</f>
        <v/>
      </c>
      <c r="AC1484" s="17" t="str">
        <f>IF('Weekly Sales Budget by Location'!AC1488="","",'Weekly Sales Budget by Location'!AC1488)</f>
        <v/>
      </c>
      <c r="AD1484" s="17" t="str">
        <f>IF('Weekly Sales Budget by Location'!AD1488="","",'Weekly Sales Budget by Location'!AD1488)</f>
        <v/>
      </c>
      <c r="AE1484" s="17" t="str">
        <f>IF('Weekly Sales Budget by Location'!AE1488="","",'Weekly Sales Budget by Location'!AE1488)</f>
        <v/>
      </c>
      <c r="AF1484" s="17" t="str">
        <f>IF('Weekly Sales Budget by Location'!AF1488="","",'Weekly Sales Budget by Location'!AF1488)</f>
        <v/>
      </c>
      <c r="AG1484" s="17" t="str">
        <f>IF('Weekly Sales Budget by Location'!AG1488="","",'Weekly Sales Budget by Location'!AG1488)</f>
        <v/>
      </c>
      <c r="AH1484" s="17" t="str">
        <f>IF('Weekly Sales Budget by Location'!AH1488="","",'Weekly Sales Budget by Location'!AH1488)</f>
        <v/>
      </c>
      <c r="AI1484" s="17" t="str">
        <f>IF('Weekly Sales Budget by Location'!AI1488="","",'Weekly Sales Budget by Location'!AI1488)</f>
        <v/>
      </c>
      <c r="AJ1484" s="17" t="str">
        <f>IF('Weekly Sales Budget by Location'!AJ1488="","",'Weekly Sales Budget by Location'!AJ1488)</f>
        <v/>
      </c>
      <c r="AK1484" s="17" t="str">
        <f>IF('Weekly Sales Budget by Location'!AK1488="","",'Weekly Sales Budget by Location'!AK1488)</f>
        <v/>
      </c>
      <c r="AL1484" s="17" t="str">
        <f>IF('Weekly Sales Budget by Location'!AL1488="","",'Weekly Sales Budget by Location'!AL1488)</f>
        <v/>
      </c>
      <c r="AM1484" s="17" t="str">
        <f>IF('Weekly Sales Budget by Location'!AM1488="","",'Weekly Sales Budget by Location'!AM1488)</f>
        <v/>
      </c>
      <c r="AN1484" s="17" t="str">
        <f>IF('Weekly Sales Budget by Location'!AN1488="","",'Weekly Sales Budget by Location'!AN1488)</f>
        <v/>
      </c>
      <c r="AO1484" s="17" t="str">
        <f>IF('Weekly Sales Budget by Location'!AO1488="","",'Weekly Sales Budget by Location'!AO1488)</f>
        <v/>
      </c>
      <c r="AP1484" s="17" t="str">
        <f>IF('Weekly Sales Budget by Location'!AP1488="","",'Weekly Sales Budget by Location'!AP1488)</f>
        <v/>
      </c>
      <c r="AQ1484" s="17" t="str">
        <f>IF('Weekly Sales Budget by Location'!AQ1488="","",'Weekly Sales Budget by Location'!AQ1488)</f>
        <v/>
      </c>
      <c r="AR1484" s="17" t="str">
        <f>IF('Weekly Sales Budget by Location'!AR1488="","",'Weekly Sales Budget by Location'!AR1488)</f>
        <v/>
      </c>
      <c r="AS1484" s="17" t="str">
        <f>IF('Weekly Sales Budget by Location'!AS1488="","",'Weekly Sales Budget by Location'!AS1488)</f>
        <v/>
      </c>
      <c r="AT1484" s="17" t="str">
        <f>IF('Weekly Sales Budget by Location'!AT1488="","",'Weekly Sales Budget by Location'!AT1488)</f>
        <v/>
      </c>
      <c r="AU1484" s="17" t="str">
        <f>IF('Weekly Sales Budget by Location'!AU1488="","",'Weekly Sales Budget by Location'!AU1488)</f>
        <v/>
      </c>
      <c r="AV1484" s="17" t="str">
        <f>IF('Weekly Sales Budget by Location'!AV1488="","",'Weekly Sales Budget by Location'!AV1488)</f>
        <v/>
      </c>
      <c r="AW1484" s="17" t="str">
        <f>IF('Weekly Sales Budget by Location'!AW1488="","",'Weekly Sales Budget by Location'!AW1488)</f>
        <v/>
      </c>
      <c r="AX1484" s="17" t="str">
        <f>IF('Weekly Sales Budget by Location'!AX1488="","",'Weekly Sales Budget by Location'!AX1488)</f>
        <v/>
      </c>
      <c r="AY1484" s="17" t="str">
        <f>IF('Weekly Sales Budget by Location'!AY1488="","",'Weekly Sales Budget by Location'!AY1488)</f>
        <v/>
      </c>
      <c r="AZ1484" s="17" t="str">
        <f>IF('Weekly Sales Budget by Location'!AZ1488="","",'Weekly Sales Budget by Location'!AZ1488)</f>
        <v/>
      </c>
      <c r="BA1484" s="17" t="str">
        <f>IF('Weekly Sales Budget by Location'!BA1488="","",'Weekly Sales Budget by Location'!BA1488)</f>
        <v/>
      </c>
      <c r="BB1484" s="17" t="str">
        <f>IF('Weekly Sales Budget by Location'!BB1488="","",'Weekly Sales Budget by Location'!BB1488)</f>
        <v/>
      </c>
      <c r="BC1484" s="17" t="str">
        <f>IF('Weekly Sales Budget by Location'!BC1488="","",'Weekly Sales Budget by Location'!BC1488)</f>
        <v/>
      </c>
      <c r="BD1484" s="17" t="str">
        <f>IF('Weekly Sales Budget by Location'!BD1488="","",'Weekly Sales Budget by Location'!BD1488)</f>
        <v/>
      </c>
    </row>
    <row r="1485" spans="1:56" ht="16.5">
      <c r="A1485" s="17" t="str">
        <f>IF('Weekly Sales Budget by Location'!A1489="","",'Weekly Sales Budget by Location'!A1489)</f>
        <v/>
      </c>
      <c r="B1485" s="17" t="str">
        <f>IF('Weekly Sales Budget by Location'!B1489="","",'Weekly Sales Budget by Location'!B1489)</f>
        <v/>
      </c>
      <c r="C1485" s="17" t="str">
        <f>IF('Weekly Sales Budget by Location'!C1489="","",'Weekly Sales Budget by Location'!C1489)</f>
        <v/>
      </c>
      <c r="D1485" s="18" t="str">
        <f>IF('Weekly Sales Budget by Location'!D1489="","",'Weekly Sales Budget by Location'!D1489)</f>
        <v/>
      </c>
      <c r="E1485" s="17" t="str">
        <f>IF('Weekly Sales Budget by Location'!E1489="","",'Weekly Sales Budget by Location'!E1489)</f>
        <v/>
      </c>
      <c r="F1485" s="17" t="str">
        <f>IF('Weekly Sales Budget by Location'!F1489="","",'Weekly Sales Budget by Location'!F1489)</f>
        <v/>
      </c>
      <c r="G1485" s="17" t="str">
        <f>IF('Weekly Sales Budget by Location'!G1489="","",'Weekly Sales Budget by Location'!G1489)</f>
        <v/>
      </c>
      <c r="H1485" s="17" t="str">
        <f>IF('Weekly Sales Budget by Location'!H1489="","",'Weekly Sales Budget by Location'!H1489)</f>
        <v/>
      </c>
      <c r="I1485" s="17" t="str">
        <f>IF('Weekly Sales Budget by Location'!I1489="","",'Weekly Sales Budget by Location'!I1489)</f>
        <v/>
      </c>
      <c r="J1485" s="17" t="str">
        <f>IF('Weekly Sales Budget by Location'!J1489="","",'Weekly Sales Budget by Location'!J1489)</f>
        <v/>
      </c>
      <c r="K1485" s="17" t="str">
        <f>IF('Weekly Sales Budget by Location'!K1489="","",'Weekly Sales Budget by Location'!K1489)</f>
        <v/>
      </c>
      <c r="L1485" s="17" t="str">
        <f>IF('Weekly Sales Budget by Location'!L1489="","",'Weekly Sales Budget by Location'!L1489)</f>
        <v/>
      </c>
      <c r="M1485" s="17" t="str">
        <f>IF('Weekly Sales Budget by Location'!M1489="","",'Weekly Sales Budget by Location'!M1489)</f>
        <v/>
      </c>
      <c r="N1485" s="17" t="str">
        <f>IF('Weekly Sales Budget by Location'!N1489="","",'Weekly Sales Budget by Location'!N1489)</f>
        <v/>
      </c>
      <c r="O1485" s="17" t="str">
        <f>IF('Weekly Sales Budget by Location'!O1489="","",'Weekly Sales Budget by Location'!O1489)</f>
        <v/>
      </c>
      <c r="P1485" s="17" t="str">
        <f>IF('Weekly Sales Budget by Location'!P1489="","",'Weekly Sales Budget by Location'!P1489)</f>
        <v/>
      </c>
      <c r="Q1485" s="17" t="str">
        <f>IF('Weekly Sales Budget by Location'!Q1489="","",'Weekly Sales Budget by Location'!Q1489)</f>
        <v/>
      </c>
      <c r="R1485" s="17" t="str">
        <f>IF('Weekly Sales Budget by Location'!R1489="","",'Weekly Sales Budget by Location'!R1489)</f>
        <v/>
      </c>
      <c r="S1485" s="17" t="str">
        <f>IF('Weekly Sales Budget by Location'!S1489="","",'Weekly Sales Budget by Location'!S1489)</f>
        <v/>
      </c>
      <c r="T1485" s="17" t="str">
        <f>IF('Weekly Sales Budget by Location'!T1489="","",'Weekly Sales Budget by Location'!T1489)</f>
        <v/>
      </c>
      <c r="U1485" s="17" t="str">
        <f>IF('Weekly Sales Budget by Location'!U1489="","",'Weekly Sales Budget by Location'!U1489)</f>
        <v/>
      </c>
      <c r="V1485" s="17" t="str">
        <f>IF('Weekly Sales Budget by Location'!V1489="","",'Weekly Sales Budget by Location'!V1489)</f>
        <v/>
      </c>
      <c r="W1485" s="17" t="str">
        <f>IF('Weekly Sales Budget by Location'!W1489="","",'Weekly Sales Budget by Location'!W1489)</f>
        <v/>
      </c>
      <c r="X1485" s="17" t="str">
        <f>IF('Weekly Sales Budget by Location'!X1489="","",'Weekly Sales Budget by Location'!X1489)</f>
        <v/>
      </c>
      <c r="Y1485" s="17" t="str">
        <f>IF('Weekly Sales Budget by Location'!Y1489="","",'Weekly Sales Budget by Location'!Y1489)</f>
        <v/>
      </c>
      <c r="Z1485" s="17" t="str">
        <f>IF('Weekly Sales Budget by Location'!Z1489="","",'Weekly Sales Budget by Location'!Z1489)</f>
        <v/>
      </c>
      <c r="AA1485" s="17" t="str">
        <f>IF('Weekly Sales Budget by Location'!AA1489="","",'Weekly Sales Budget by Location'!AA1489)</f>
        <v/>
      </c>
      <c r="AB1485" s="17" t="str">
        <f>IF('Weekly Sales Budget by Location'!AB1489="","",'Weekly Sales Budget by Location'!AB1489)</f>
        <v/>
      </c>
      <c r="AC1485" s="17" t="str">
        <f>IF('Weekly Sales Budget by Location'!AC1489="","",'Weekly Sales Budget by Location'!AC1489)</f>
        <v/>
      </c>
      <c r="AD1485" s="17" t="str">
        <f>IF('Weekly Sales Budget by Location'!AD1489="","",'Weekly Sales Budget by Location'!AD1489)</f>
        <v/>
      </c>
      <c r="AE1485" s="17" t="str">
        <f>IF('Weekly Sales Budget by Location'!AE1489="","",'Weekly Sales Budget by Location'!AE1489)</f>
        <v/>
      </c>
      <c r="AF1485" s="17" t="str">
        <f>IF('Weekly Sales Budget by Location'!AF1489="","",'Weekly Sales Budget by Location'!AF1489)</f>
        <v/>
      </c>
      <c r="AG1485" s="17" t="str">
        <f>IF('Weekly Sales Budget by Location'!AG1489="","",'Weekly Sales Budget by Location'!AG1489)</f>
        <v/>
      </c>
      <c r="AH1485" s="17" t="str">
        <f>IF('Weekly Sales Budget by Location'!AH1489="","",'Weekly Sales Budget by Location'!AH1489)</f>
        <v/>
      </c>
      <c r="AI1485" s="17" t="str">
        <f>IF('Weekly Sales Budget by Location'!AI1489="","",'Weekly Sales Budget by Location'!AI1489)</f>
        <v/>
      </c>
      <c r="AJ1485" s="17" t="str">
        <f>IF('Weekly Sales Budget by Location'!AJ1489="","",'Weekly Sales Budget by Location'!AJ1489)</f>
        <v/>
      </c>
      <c r="AK1485" s="17" t="str">
        <f>IF('Weekly Sales Budget by Location'!AK1489="","",'Weekly Sales Budget by Location'!AK1489)</f>
        <v/>
      </c>
      <c r="AL1485" s="17" t="str">
        <f>IF('Weekly Sales Budget by Location'!AL1489="","",'Weekly Sales Budget by Location'!AL1489)</f>
        <v/>
      </c>
      <c r="AM1485" s="17" t="str">
        <f>IF('Weekly Sales Budget by Location'!AM1489="","",'Weekly Sales Budget by Location'!AM1489)</f>
        <v/>
      </c>
      <c r="AN1485" s="17" t="str">
        <f>IF('Weekly Sales Budget by Location'!AN1489="","",'Weekly Sales Budget by Location'!AN1489)</f>
        <v/>
      </c>
      <c r="AO1485" s="17" t="str">
        <f>IF('Weekly Sales Budget by Location'!AO1489="","",'Weekly Sales Budget by Location'!AO1489)</f>
        <v/>
      </c>
      <c r="AP1485" s="17" t="str">
        <f>IF('Weekly Sales Budget by Location'!AP1489="","",'Weekly Sales Budget by Location'!AP1489)</f>
        <v/>
      </c>
      <c r="AQ1485" s="17" t="str">
        <f>IF('Weekly Sales Budget by Location'!AQ1489="","",'Weekly Sales Budget by Location'!AQ1489)</f>
        <v/>
      </c>
      <c r="AR1485" s="17" t="str">
        <f>IF('Weekly Sales Budget by Location'!AR1489="","",'Weekly Sales Budget by Location'!AR1489)</f>
        <v/>
      </c>
      <c r="AS1485" s="17" t="str">
        <f>IF('Weekly Sales Budget by Location'!AS1489="","",'Weekly Sales Budget by Location'!AS1489)</f>
        <v/>
      </c>
      <c r="AT1485" s="17" t="str">
        <f>IF('Weekly Sales Budget by Location'!AT1489="","",'Weekly Sales Budget by Location'!AT1489)</f>
        <v/>
      </c>
      <c r="AU1485" s="17" t="str">
        <f>IF('Weekly Sales Budget by Location'!AU1489="","",'Weekly Sales Budget by Location'!AU1489)</f>
        <v/>
      </c>
      <c r="AV1485" s="17" t="str">
        <f>IF('Weekly Sales Budget by Location'!AV1489="","",'Weekly Sales Budget by Location'!AV1489)</f>
        <v/>
      </c>
      <c r="AW1485" s="17" t="str">
        <f>IF('Weekly Sales Budget by Location'!AW1489="","",'Weekly Sales Budget by Location'!AW1489)</f>
        <v/>
      </c>
      <c r="AX1485" s="17" t="str">
        <f>IF('Weekly Sales Budget by Location'!AX1489="","",'Weekly Sales Budget by Location'!AX1489)</f>
        <v/>
      </c>
      <c r="AY1485" s="17" t="str">
        <f>IF('Weekly Sales Budget by Location'!AY1489="","",'Weekly Sales Budget by Location'!AY1489)</f>
        <v/>
      </c>
      <c r="AZ1485" s="17" t="str">
        <f>IF('Weekly Sales Budget by Location'!AZ1489="","",'Weekly Sales Budget by Location'!AZ1489)</f>
        <v/>
      </c>
      <c r="BA1485" s="17" t="str">
        <f>IF('Weekly Sales Budget by Location'!BA1489="","",'Weekly Sales Budget by Location'!BA1489)</f>
        <v/>
      </c>
      <c r="BB1485" s="17" t="str">
        <f>IF('Weekly Sales Budget by Location'!BB1489="","",'Weekly Sales Budget by Location'!BB1489)</f>
        <v/>
      </c>
      <c r="BC1485" s="17" t="str">
        <f>IF('Weekly Sales Budget by Location'!BC1489="","",'Weekly Sales Budget by Location'!BC1489)</f>
        <v/>
      </c>
      <c r="BD1485" s="17" t="str">
        <f>IF('Weekly Sales Budget by Location'!BD1489="","",'Weekly Sales Budget by Location'!BD1489)</f>
        <v/>
      </c>
    </row>
    <row r="1486" spans="1:56" ht="16.5">
      <c r="A1486" s="17" t="str">
        <f>IF('Weekly Sales Budget by Location'!A1490="","",'Weekly Sales Budget by Location'!A1490)</f>
        <v/>
      </c>
      <c r="B1486" s="17" t="str">
        <f>IF('Weekly Sales Budget by Location'!B1490="","",'Weekly Sales Budget by Location'!B1490)</f>
        <v/>
      </c>
      <c r="C1486" s="17" t="str">
        <f>IF('Weekly Sales Budget by Location'!C1490="","",'Weekly Sales Budget by Location'!C1490)</f>
        <v/>
      </c>
      <c r="D1486" s="18" t="str">
        <f>IF('Weekly Sales Budget by Location'!D1490="","",'Weekly Sales Budget by Location'!D1490)</f>
        <v/>
      </c>
      <c r="E1486" s="17" t="str">
        <f>IF('Weekly Sales Budget by Location'!E1490="","",'Weekly Sales Budget by Location'!E1490)</f>
        <v/>
      </c>
      <c r="F1486" s="17" t="str">
        <f>IF('Weekly Sales Budget by Location'!F1490="","",'Weekly Sales Budget by Location'!F1490)</f>
        <v/>
      </c>
      <c r="G1486" s="17" t="str">
        <f>IF('Weekly Sales Budget by Location'!G1490="","",'Weekly Sales Budget by Location'!G1490)</f>
        <v/>
      </c>
      <c r="H1486" s="17" t="str">
        <f>IF('Weekly Sales Budget by Location'!H1490="","",'Weekly Sales Budget by Location'!H1490)</f>
        <v/>
      </c>
      <c r="I1486" s="17" t="str">
        <f>IF('Weekly Sales Budget by Location'!I1490="","",'Weekly Sales Budget by Location'!I1490)</f>
        <v/>
      </c>
      <c r="J1486" s="17" t="str">
        <f>IF('Weekly Sales Budget by Location'!J1490="","",'Weekly Sales Budget by Location'!J1490)</f>
        <v/>
      </c>
      <c r="K1486" s="17" t="str">
        <f>IF('Weekly Sales Budget by Location'!K1490="","",'Weekly Sales Budget by Location'!K1490)</f>
        <v/>
      </c>
      <c r="L1486" s="17" t="str">
        <f>IF('Weekly Sales Budget by Location'!L1490="","",'Weekly Sales Budget by Location'!L1490)</f>
        <v/>
      </c>
      <c r="M1486" s="17" t="str">
        <f>IF('Weekly Sales Budget by Location'!M1490="","",'Weekly Sales Budget by Location'!M1490)</f>
        <v/>
      </c>
      <c r="N1486" s="17" t="str">
        <f>IF('Weekly Sales Budget by Location'!N1490="","",'Weekly Sales Budget by Location'!N1490)</f>
        <v/>
      </c>
      <c r="O1486" s="17" t="str">
        <f>IF('Weekly Sales Budget by Location'!O1490="","",'Weekly Sales Budget by Location'!O1490)</f>
        <v/>
      </c>
      <c r="P1486" s="17" t="str">
        <f>IF('Weekly Sales Budget by Location'!P1490="","",'Weekly Sales Budget by Location'!P1490)</f>
        <v/>
      </c>
      <c r="Q1486" s="17" t="str">
        <f>IF('Weekly Sales Budget by Location'!Q1490="","",'Weekly Sales Budget by Location'!Q1490)</f>
        <v/>
      </c>
      <c r="R1486" s="17" t="str">
        <f>IF('Weekly Sales Budget by Location'!R1490="","",'Weekly Sales Budget by Location'!R1490)</f>
        <v/>
      </c>
      <c r="S1486" s="17" t="str">
        <f>IF('Weekly Sales Budget by Location'!S1490="","",'Weekly Sales Budget by Location'!S1490)</f>
        <v/>
      </c>
      <c r="T1486" s="17" t="str">
        <f>IF('Weekly Sales Budget by Location'!T1490="","",'Weekly Sales Budget by Location'!T1490)</f>
        <v/>
      </c>
      <c r="U1486" s="17" t="str">
        <f>IF('Weekly Sales Budget by Location'!U1490="","",'Weekly Sales Budget by Location'!U1490)</f>
        <v/>
      </c>
      <c r="V1486" s="17" t="str">
        <f>IF('Weekly Sales Budget by Location'!V1490="","",'Weekly Sales Budget by Location'!V1490)</f>
        <v/>
      </c>
      <c r="W1486" s="17" t="str">
        <f>IF('Weekly Sales Budget by Location'!W1490="","",'Weekly Sales Budget by Location'!W1490)</f>
        <v/>
      </c>
      <c r="X1486" s="17" t="str">
        <f>IF('Weekly Sales Budget by Location'!X1490="","",'Weekly Sales Budget by Location'!X1490)</f>
        <v/>
      </c>
      <c r="Y1486" s="17" t="str">
        <f>IF('Weekly Sales Budget by Location'!Y1490="","",'Weekly Sales Budget by Location'!Y1490)</f>
        <v/>
      </c>
      <c r="Z1486" s="17" t="str">
        <f>IF('Weekly Sales Budget by Location'!Z1490="","",'Weekly Sales Budget by Location'!Z1490)</f>
        <v/>
      </c>
      <c r="AA1486" s="17" t="str">
        <f>IF('Weekly Sales Budget by Location'!AA1490="","",'Weekly Sales Budget by Location'!AA1490)</f>
        <v/>
      </c>
      <c r="AB1486" s="17" t="str">
        <f>IF('Weekly Sales Budget by Location'!AB1490="","",'Weekly Sales Budget by Location'!AB1490)</f>
        <v/>
      </c>
      <c r="AC1486" s="17" t="str">
        <f>IF('Weekly Sales Budget by Location'!AC1490="","",'Weekly Sales Budget by Location'!AC1490)</f>
        <v/>
      </c>
      <c r="AD1486" s="17" t="str">
        <f>IF('Weekly Sales Budget by Location'!AD1490="","",'Weekly Sales Budget by Location'!AD1490)</f>
        <v/>
      </c>
      <c r="AE1486" s="17" t="str">
        <f>IF('Weekly Sales Budget by Location'!AE1490="","",'Weekly Sales Budget by Location'!AE1490)</f>
        <v/>
      </c>
      <c r="AF1486" s="17" t="str">
        <f>IF('Weekly Sales Budget by Location'!AF1490="","",'Weekly Sales Budget by Location'!AF1490)</f>
        <v/>
      </c>
      <c r="AG1486" s="17" t="str">
        <f>IF('Weekly Sales Budget by Location'!AG1490="","",'Weekly Sales Budget by Location'!AG1490)</f>
        <v/>
      </c>
      <c r="AH1486" s="17" t="str">
        <f>IF('Weekly Sales Budget by Location'!AH1490="","",'Weekly Sales Budget by Location'!AH1490)</f>
        <v/>
      </c>
      <c r="AI1486" s="17" t="str">
        <f>IF('Weekly Sales Budget by Location'!AI1490="","",'Weekly Sales Budget by Location'!AI1490)</f>
        <v/>
      </c>
      <c r="AJ1486" s="17" t="str">
        <f>IF('Weekly Sales Budget by Location'!AJ1490="","",'Weekly Sales Budget by Location'!AJ1490)</f>
        <v/>
      </c>
      <c r="AK1486" s="17" t="str">
        <f>IF('Weekly Sales Budget by Location'!AK1490="","",'Weekly Sales Budget by Location'!AK1490)</f>
        <v/>
      </c>
      <c r="AL1486" s="17" t="str">
        <f>IF('Weekly Sales Budget by Location'!AL1490="","",'Weekly Sales Budget by Location'!AL1490)</f>
        <v/>
      </c>
      <c r="AM1486" s="17" t="str">
        <f>IF('Weekly Sales Budget by Location'!AM1490="","",'Weekly Sales Budget by Location'!AM1490)</f>
        <v/>
      </c>
      <c r="AN1486" s="17" t="str">
        <f>IF('Weekly Sales Budget by Location'!AN1490="","",'Weekly Sales Budget by Location'!AN1490)</f>
        <v/>
      </c>
      <c r="AO1486" s="17" t="str">
        <f>IF('Weekly Sales Budget by Location'!AO1490="","",'Weekly Sales Budget by Location'!AO1490)</f>
        <v/>
      </c>
      <c r="AP1486" s="17" t="str">
        <f>IF('Weekly Sales Budget by Location'!AP1490="","",'Weekly Sales Budget by Location'!AP1490)</f>
        <v/>
      </c>
      <c r="AQ1486" s="17" t="str">
        <f>IF('Weekly Sales Budget by Location'!AQ1490="","",'Weekly Sales Budget by Location'!AQ1490)</f>
        <v/>
      </c>
      <c r="AR1486" s="17" t="str">
        <f>IF('Weekly Sales Budget by Location'!AR1490="","",'Weekly Sales Budget by Location'!AR1490)</f>
        <v/>
      </c>
      <c r="AS1486" s="17" t="str">
        <f>IF('Weekly Sales Budget by Location'!AS1490="","",'Weekly Sales Budget by Location'!AS1490)</f>
        <v/>
      </c>
      <c r="AT1486" s="17" t="str">
        <f>IF('Weekly Sales Budget by Location'!AT1490="","",'Weekly Sales Budget by Location'!AT1490)</f>
        <v/>
      </c>
      <c r="AU1486" s="17" t="str">
        <f>IF('Weekly Sales Budget by Location'!AU1490="","",'Weekly Sales Budget by Location'!AU1490)</f>
        <v/>
      </c>
      <c r="AV1486" s="17" t="str">
        <f>IF('Weekly Sales Budget by Location'!AV1490="","",'Weekly Sales Budget by Location'!AV1490)</f>
        <v/>
      </c>
      <c r="AW1486" s="17" t="str">
        <f>IF('Weekly Sales Budget by Location'!AW1490="","",'Weekly Sales Budget by Location'!AW1490)</f>
        <v/>
      </c>
      <c r="AX1486" s="17" t="str">
        <f>IF('Weekly Sales Budget by Location'!AX1490="","",'Weekly Sales Budget by Location'!AX1490)</f>
        <v/>
      </c>
      <c r="AY1486" s="17" t="str">
        <f>IF('Weekly Sales Budget by Location'!AY1490="","",'Weekly Sales Budget by Location'!AY1490)</f>
        <v/>
      </c>
      <c r="AZ1486" s="17" t="str">
        <f>IF('Weekly Sales Budget by Location'!AZ1490="","",'Weekly Sales Budget by Location'!AZ1490)</f>
        <v/>
      </c>
      <c r="BA1486" s="17" t="str">
        <f>IF('Weekly Sales Budget by Location'!BA1490="","",'Weekly Sales Budget by Location'!BA1490)</f>
        <v/>
      </c>
      <c r="BB1486" s="17" t="str">
        <f>IF('Weekly Sales Budget by Location'!BB1490="","",'Weekly Sales Budget by Location'!BB1490)</f>
        <v/>
      </c>
      <c r="BC1486" s="17" t="str">
        <f>IF('Weekly Sales Budget by Location'!BC1490="","",'Weekly Sales Budget by Location'!BC1490)</f>
        <v/>
      </c>
      <c r="BD1486" s="17" t="str">
        <f>IF('Weekly Sales Budget by Location'!BD1490="","",'Weekly Sales Budget by Location'!BD1490)</f>
        <v/>
      </c>
    </row>
    <row r="1487" spans="1:56" ht="16.5">
      <c r="A1487" s="17" t="str">
        <f>IF('Weekly Sales Budget by Location'!A1491="","",'Weekly Sales Budget by Location'!A1491)</f>
        <v/>
      </c>
      <c r="B1487" s="17" t="str">
        <f>IF('Weekly Sales Budget by Location'!B1491="","",'Weekly Sales Budget by Location'!B1491)</f>
        <v/>
      </c>
      <c r="C1487" s="17" t="str">
        <f>IF('Weekly Sales Budget by Location'!C1491="","",'Weekly Sales Budget by Location'!C1491)</f>
        <v/>
      </c>
      <c r="D1487" s="18" t="str">
        <f>IF('Weekly Sales Budget by Location'!D1491="","",'Weekly Sales Budget by Location'!D1491)</f>
        <v/>
      </c>
      <c r="E1487" s="17" t="str">
        <f>IF('Weekly Sales Budget by Location'!E1491="","",'Weekly Sales Budget by Location'!E1491)</f>
        <v/>
      </c>
      <c r="F1487" s="17" t="str">
        <f>IF('Weekly Sales Budget by Location'!F1491="","",'Weekly Sales Budget by Location'!F1491)</f>
        <v/>
      </c>
      <c r="G1487" s="17" t="str">
        <f>IF('Weekly Sales Budget by Location'!G1491="","",'Weekly Sales Budget by Location'!G1491)</f>
        <v/>
      </c>
      <c r="H1487" s="17" t="str">
        <f>IF('Weekly Sales Budget by Location'!H1491="","",'Weekly Sales Budget by Location'!H1491)</f>
        <v/>
      </c>
      <c r="I1487" s="17" t="str">
        <f>IF('Weekly Sales Budget by Location'!I1491="","",'Weekly Sales Budget by Location'!I1491)</f>
        <v/>
      </c>
      <c r="J1487" s="17" t="str">
        <f>IF('Weekly Sales Budget by Location'!J1491="","",'Weekly Sales Budget by Location'!J1491)</f>
        <v/>
      </c>
      <c r="K1487" s="17" t="str">
        <f>IF('Weekly Sales Budget by Location'!K1491="","",'Weekly Sales Budget by Location'!K1491)</f>
        <v/>
      </c>
      <c r="L1487" s="17" t="str">
        <f>IF('Weekly Sales Budget by Location'!L1491="","",'Weekly Sales Budget by Location'!L1491)</f>
        <v/>
      </c>
      <c r="M1487" s="17" t="str">
        <f>IF('Weekly Sales Budget by Location'!M1491="","",'Weekly Sales Budget by Location'!M1491)</f>
        <v/>
      </c>
      <c r="N1487" s="17" t="str">
        <f>IF('Weekly Sales Budget by Location'!N1491="","",'Weekly Sales Budget by Location'!N1491)</f>
        <v/>
      </c>
      <c r="O1487" s="17" t="str">
        <f>IF('Weekly Sales Budget by Location'!O1491="","",'Weekly Sales Budget by Location'!O1491)</f>
        <v/>
      </c>
      <c r="P1487" s="17" t="str">
        <f>IF('Weekly Sales Budget by Location'!P1491="","",'Weekly Sales Budget by Location'!P1491)</f>
        <v/>
      </c>
      <c r="Q1487" s="17" t="str">
        <f>IF('Weekly Sales Budget by Location'!Q1491="","",'Weekly Sales Budget by Location'!Q1491)</f>
        <v/>
      </c>
      <c r="R1487" s="17" t="str">
        <f>IF('Weekly Sales Budget by Location'!R1491="","",'Weekly Sales Budget by Location'!R1491)</f>
        <v/>
      </c>
      <c r="S1487" s="17" t="str">
        <f>IF('Weekly Sales Budget by Location'!S1491="","",'Weekly Sales Budget by Location'!S1491)</f>
        <v/>
      </c>
      <c r="T1487" s="17" t="str">
        <f>IF('Weekly Sales Budget by Location'!T1491="","",'Weekly Sales Budget by Location'!T1491)</f>
        <v/>
      </c>
      <c r="U1487" s="17" t="str">
        <f>IF('Weekly Sales Budget by Location'!U1491="","",'Weekly Sales Budget by Location'!U1491)</f>
        <v/>
      </c>
      <c r="V1487" s="17" t="str">
        <f>IF('Weekly Sales Budget by Location'!V1491="","",'Weekly Sales Budget by Location'!V1491)</f>
        <v/>
      </c>
      <c r="W1487" s="17" t="str">
        <f>IF('Weekly Sales Budget by Location'!W1491="","",'Weekly Sales Budget by Location'!W1491)</f>
        <v/>
      </c>
      <c r="X1487" s="17" t="str">
        <f>IF('Weekly Sales Budget by Location'!X1491="","",'Weekly Sales Budget by Location'!X1491)</f>
        <v/>
      </c>
      <c r="Y1487" s="17" t="str">
        <f>IF('Weekly Sales Budget by Location'!Y1491="","",'Weekly Sales Budget by Location'!Y1491)</f>
        <v/>
      </c>
      <c r="Z1487" s="17" t="str">
        <f>IF('Weekly Sales Budget by Location'!Z1491="","",'Weekly Sales Budget by Location'!Z1491)</f>
        <v/>
      </c>
      <c r="AA1487" s="17" t="str">
        <f>IF('Weekly Sales Budget by Location'!AA1491="","",'Weekly Sales Budget by Location'!AA1491)</f>
        <v/>
      </c>
      <c r="AB1487" s="17" t="str">
        <f>IF('Weekly Sales Budget by Location'!AB1491="","",'Weekly Sales Budget by Location'!AB1491)</f>
        <v/>
      </c>
      <c r="AC1487" s="17" t="str">
        <f>IF('Weekly Sales Budget by Location'!AC1491="","",'Weekly Sales Budget by Location'!AC1491)</f>
        <v/>
      </c>
      <c r="AD1487" s="17" t="str">
        <f>IF('Weekly Sales Budget by Location'!AD1491="","",'Weekly Sales Budget by Location'!AD1491)</f>
        <v/>
      </c>
      <c r="AE1487" s="17" t="str">
        <f>IF('Weekly Sales Budget by Location'!AE1491="","",'Weekly Sales Budget by Location'!AE1491)</f>
        <v/>
      </c>
      <c r="AF1487" s="17" t="str">
        <f>IF('Weekly Sales Budget by Location'!AF1491="","",'Weekly Sales Budget by Location'!AF1491)</f>
        <v/>
      </c>
      <c r="AG1487" s="17" t="str">
        <f>IF('Weekly Sales Budget by Location'!AG1491="","",'Weekly Sales Budget by Location'!AG1491)</f>
        <v/>
      </c>
      <c r="AH1487" s="17" t="str">
        <f>IF('Weekly Sales Budget by Location'!AH1491="","",'Weekly Sales Budget by Location'!AH1491)</f>
        <v/>
      </c>
      <c r="AI1487" s="17" t="str">
        <f>IF('Weekly Sales Budget by Location'!AI1491="","",'Weekly Sales Budget by Location'!AI1491)</f>
        <v/>
      </c>
      <c r="AJ1487" s="17" t="str">
        <f>IF('Weekly Sales Budget by Location'!AJ1491="","",'Weekly Sales Budget by Location'!AJ1491)</f>
        <v/>
      </c>
      <c r="AK1487" s="17" t="str">
        <f>IF('Weekly Sales Budget by Location'!AK1491="","",'Weekly Sales Budget by Location'!AK1491)</f>
        <v/>
      </c>
      <c r="AL1487" s="17" t="str">
        <f>IF('Weekly Sales Budget by Location'!AL1491="","",'Weekly Sales Budget by Location'!AL1491)</f>
        <v/>
      </c>
      <c r="AM1487" s="17" t="str">
        <f>IF('Weekly Sales Budget by Location'!AM1491="","",'Weekly Sales Budget by Location'!AM1491)</f>
        <v/>
      </c>
      <c r="AN1487" s="17" t="str">
        <f>IF('Weekly Sales Budget by Location'!AN1491="","",'Weekly Sales Budget by Location'!AN1491)</f>
        <v/>
      </c>
      <c r="AO1487" s="17" t="str">
        <f>IF('Weekly Sales Budget by Location'!AO1491="","",'Weekly Sales Budget by Location'!AO1491)</f>
        <v/>
      </c>
      <c r="AP1487" s="17" t="str">
        <f>IF('Weekly Sales Budget by Location'!AP1491="","",'Weekly Sales Budget by Location'!AP1491)</f>
        <v/>
      </c>
      <c r="AQ1487" s="17" t="str">
        <f>IF('Weekly Sales Budget by Location'!AQ1491="","",'Weekly Sales Budget by Location'!AQ1491)</f>
        <v/>
      </c>
      <c r="AR1487" s="17" t="str">
        <f>IF('Weekly Sales Budget by Location'!AR1491="","",'Weekly Sales Budget by Location'!AR1491)</f>
        <v/>
      </c>
      <c r="AS1487" s="17" t="str">
        <f>IF('Weekly Sales Budget by Location'!AS1491="","",'Weekly Sales Budget by Location'!AS1491)</f>
        <v/>
      </c>
      <c r="AT1487" s="17" t="str">
        <f>IF('Weekly Sales Budget by Location'!AT1491="","",'Weekly Sales Budget by Location'!AT1491)</f>
        <v/>
      </c>
      <c r="AU1487" s="17" t="str">
        <f>IF('Weekly Sales Budget by Location'!AU1491="","",'Weekly Sales Budget by Location'!AU1491)</f>
        <v/>
      </c>
      <c r="AV1487" s="17" t="str">
        <f>IF('Weekly Sales Budget by Location'!AV1491="","",'Weekly Sales Budget by Location'!AV1491)</f>
        <v/>
      </c>
      <c r="AW1487" s="17" t="str">
        <f>IF('Weekly Sales Budget by Location'!AW1491="","",'Weekly Sales Budget by Location'!AW1491)</f>
        <v/>
      </c>
      <c r="AX1487" s="17" t="str">
        <f>IF('Weekly Sales Budget by Location'!AX1491="","",'Weekly Sales Budget by Location'!AX1491)</f>
        <v/>
      </c>
      <c r="AY1487" s="17" t="str">
        <f>IF('Weekly Sales Budget by Location'!AY1491="","",'Weekly Sales Budget by Location'!AY1491)</f>
        <v/>
      </c>
      <c r="AZ1487" s="17" t="str">
        <f>IF('Weekly Sales Budget by Location'!AZ1491="","",'Weekly Sales Budget by Location'!AZ1491)</f>
        <v/>
      </c>
      <c r="BA1487" s="17" t="str">
        <f>IF('Weekly Sales Budget by Location'!BA1491="","",'Weekly Sales Budget by Location'!BA1491)</f>
        <v/>
      </c>
      <c r="BB1487" s="17" t="str">
        <f>IF('Weekly Sales Budget by Location'!BB1491="","",'Weekly Sales Budget by Location'!BB1491)</f>
        <v/>
      </c>
      <c r="BC1487" s="17" t="str">
        <f>IF('Weekly Sales Budget by Location'!BC1491="","",'Weekly Sales Budget by Location'!BC1491)</f>
        <v/>
      </c>
      <c r="BD1487" s="17" t="str">
        <f>IF('Weekly Sales Budget by Location'!BD1491="","",'Weekly Sales Budget by Location'!BD1491)</f>
        <v/>
      </c>
    </row>
    <row r="1488" spans="1:56" ht="16.5">
      <c r="A1488" s="17" t="str">
        <f>IF('Weekly Sales Budget by Location'!A1492="","",'Weekly Sales Budget by Location'!A1492)</f>
        <v/>
      </c>
      <c r="B1488" s="17" t="str">
        <f>IF('Weekly Sales Budget by Location'!B1492="","",'Weekly Sales Budget by Location'!B1492)</f>
        <v/>
      </c>
      <c r="C1488" s="17" t="str">
        <f>IF('Weekly Sales Budget by Location'!C1492="","",'Weekly Sales Budget by Location'!C1492)</f>
        <v/>
      </c>
      <c r="D1488" s="18" t="str">
        <f>IF('Weekly Sales Budget by Location'!D1492="","",'Weekly Sales Budget by Location'!D1492)</f>
        <v/>
      </c>
      <c r="E1488" s="17" t="str">
        <f>IF('Weekly Sales Budget by Location'!E1492="","",'Weekly Sales Budget by Location'!E1492)</f>
        <v/>
      </c>
      <c r="F1488" s="17" t="str">
        <f>IF('Weekly Sales Budget by Location'!F1492="","",'Weekly Sales Budget by Location'!F1492)</f>
        <v/>
      </c>
      <c r="G1488" s="17" t="str">
        <f>IF('Weekly Sales Budget by Location'!G1492="","",'Weekly Sales Budget by Location'!G1492)</f>
        <v/>
      </c>
      <c r="H1488" s="17" t="str">
        <f>IF('Weekly Sales Budget by Location'!H1492="","",'Weekly Sales Budget by Location'!H1492)</f>
        <v/>
      </c>
      <c r="I1488" s="17" t="str">
        <f>IF('Weekly Sales Budget by Location'!I1492="","",'Weekly Sales Budget by Location'!I1492)</f>
        <v/>
      </c>
      <c r="J1488" s="17" t="str">
        <f>IF('Weekly Sales Budget by Location'!J1492="","",'Weekly Sales Budget by Location'!J1492)</f>
        <v/>
      </c>
      <c r="K1488" s="17" t="str">
        <f>IF('Weekly Sales Budget by Location'!K1492="","",'Weekly Sales Budget by Location'!K1492)</f>
        <v/>
      </c>
      <c r="L1488" s="17" t="str">
        <f>IF('Weekly Sales Budget by Location'!L1492="","",'Weekly Sales Budget by Location'!L1492)</f>
        <v/>
      </c>
      <c r="M1488" s="17" t="str">
        <f>IF('Weekly Sales Budget by Location'!M1492="","",'Weekly Sales Budget by Location'!M1492)</f>
        <v/>
      </c>
      <c r="N1488" s="17" t="str">
        <f>IF('Weekly Sales Budget by Location'!N1492="","",'Weekly Sales Budget by Location'!N1492)</f>
        <v/>
      </c>
      <c r="O1488" s="17" t="str">
        <f>IF('Weekly Sales Budget by Location'!O1492="","",'Weekly Sales Budget by Location'!O1492)</f>
        <v/>
      </c>
      <c r="P1488" s="17" t="str">
        <f>IF('Weekly Sales Budget by Location'!P1492="","",'Weekly Sales Budget by Location'!P1492)</f>
        <v/>
      </c>
      <c r="Q1488" s="17" t="str">
        <f>IF('Weekly Sales Budget by Location'!Q1492="","",'Weekly Sales Budget by Location'!Q1492)</f>
        <v/>
      </c>
      <c r="R1488" s="17" t="str">
        <f>IF('Weekly Sales Budget by Location'!R1492="","",'Weekly Sales Budget by Location'!R1492)</f>
        <v/>
      </c>
      <c r="S1488" s="17" t="str">
        <f>IF('Weekly Sales Budget by Location'!S1492="","",'Weekly Sales Budget by Location'!S1492)</f>
        <v/>
      </c>
      <c r="T1488" s="17" t="str">
        <f>IF('Weekly Sales Budget by Location'!T1492="","",'Weekly Sales Budget by Location'!T1492)</f>
        <v/>
      </c>
      <c r="U1488" s="17" t="str">
        <f>IF('Weekly Sales Budget by Location'!U1492="","",'Weekly Sales Budget by Location'!U1492)</f>
        <v/>
      </c>
      <c r="V1488" s="17" t="str">
        <f>IF('Weekly Sales Budget by Location'!V1492="","",'Weekly Sales Budget by Location'!V1492)</f>
        <v/>
      </c>
      <c r="W1488" s="17" t="str">
        <f>IF('Weekly Sales Budget by Location'!W1492="","",'Weekly Sales Budget by Location'!W1492)</f>
        <v/>
      </c>
      <c r="X1488" s="17" t="str">
        <f>IF('Weekly Sales Budget by Location'!X1492="","",'Weekly Sales Budget by Location'!X1492)</f>
        <v/>
      </c>
      <c r="Y1488" s="17" t="str">
        <f>IF('Weekly Sales Budget by Location'!Y1492="","",'Weekly Sales Budget by Location'!Y1492)</f>
        <v/>
      </c>
      <c r="Z1488" s="17" t="str">
        <f>IF('Weekly Sales Budget by Location'!Z1492="","",'Weekly Sales Budget by Location'!Z1492)</f>
        <v/>
      </c>
      <c r="AA1488" s="17" t="str">
        <f>IF('Weekly Sales Budget by Location'!AA1492="","",'Weekly Sales Budget by Location'!AA1492)</f>
        <v/>
      </c>
      <c r="AB1488" s="17" t="str">
        <f>IF('Weekly Sales Budget by Location'!AB1492="","",'Weekly Sales Budget by Location'!AB1492)</f>
        <v/>
      </c>
      <c r="AC1488" s="17" t="str">
        <f>IF('Weekly Sales Budget by Location'!AC1492="","",'Weekly Sales Budget by Location'!AC1492)</f>
        <v/>
      </c>
      <c r="AD1488" s="17" t="str">
        <f>IF('Weekly Sales Budget by Location'!AD1492="","",'Weekly Sales Budget by Location'!AD1492)</f>
        <v/>
      </c>
      <c r="AE1488" s="17" t="str">
        <f>IF('Weekly Sales Budget by Location'!AE1492="","",'Weekly Sales Budget by Location'!AE1492)</f>
        <v/>
      </c>
      <c r="AF1488" s="17" t="str">
        <f>IF('Weekly Sales Budget by Location'!AF1492="","",'Weekly Sales Budget by Location'!AF1492)</f>
        <v/>
      </c>
      <c r="AG1488" s="17" t="str">
        <f>IF('Weekly Sales Budget by Location'!AG1492="","",'Weekly Sales Budget by Location'!AG1492)</f>
        <v/>
      </c>
      <c r="AH1488" s="17" t="str">
        <f>IF('Weekly Sales Budget by Location'!AH1492="","",'Weekly Sales Budget by Location'!AH1492)</f>
        <v/>
      </c>
      <c r="AI1488" s="17" t="str">
        <f>IF('Weekly Sales Budget by Location'!AI1492="","",'Weekly Sales Budget by Location'!AI1492)</f>
        <v/>
      </c>
      <c r="AJ1488" s="17" t="str">
        <f>IF('Weekly Sales Budget by Location'!AJ1492="","",'Weekly Sales Budget by Location'!AJ1492)</f>
        <v/>
      </c>
      <c r="AK1488" s="17" t="str">
        <f>IF('Weekly Sales Budget by Location'!AK1492="","",'Weekly Sales Budget by Location'!AK1492)</f>
        <v/>
      </c>
      <c r="AL1488" s="17" t="str">
        <f>IF('Weekly Sales Budget by Location'!AL1492="","",'Weekly Sales Budget by Location'!AL1492)</f>
        <v/>
      </c>
      <c r="AM1488" s="17" t="str">
        <f>IF('Weekly Sales Budget by Location'!AM1492="","",'Weekly Sales Budget by Location'!AM1492)</f>
        <v/>
      </c>
      <c r="AN1488" s="17" t="str">
        <f>IF('Weekly Sales Budget by Location'!AN1492="","",'Weekly Sales Budget by Location'!AN1492)</f>
        <v/>
      </c>
      <c r="AO1488" s="17" t="str">
        <f>IF('Weekly Sales Budget by Location'!AO1492="","",'Weekly Sales Budget by Location'!AO1492)</f>
        <v/>
      </c>
      <c r="AP1488" s="17" t="str">
        <f>IF('Weekly Sales Budget by Location'!AP1492="","",'Weekly Sales Budget by Location'!AP1492)</f>
        <v/>
      </c>
      <c r="AQ1488" s="17" t="str">
        <f>IF('Weekly Sales Budget by Location'!AQ1492="","",'Weekly Sales Budget by Location'!AQ1492)</f>
        <v/>
      </c>
      <c r="AR1488" s="17" t="str">
        <f>IF('Weekly Sales Budget by Location'!AR1492="","",'Weekly Sales Budget by Location'!AR1492)</f>
        <v/>
      </c>
      <c r="AS1488" s="17" t="str">
        <f>IF('Weekly Sales Budget by Location'!AS1492="","",'Weekly Sales Budget by Location'!AS1492)</f>
        <v/>
      </c>
      <c r="AT1488" s="17" t="str">
        <f>IF('Weekly Sales Budget by Location'!AT1492="","",'Weekly Sales Budget by Location'!AT1492)</f>
        <v/>
      </c>
      <c r="AU1488" s="17" t="str">
        <f>IF('Weekly Sales Budget by Location'!AU1492="","",'Weekly Sales Budget by Location'!AU1492)</f>
        <v/>
      </c>
      <c r="AV1488" s="17" t="str">
        <f>IF('Weekly Sales Budget by Location'!AV1492="","",'Weekly Sales Budget by Location'!AV1492)</f>
        <v/>
      </c>
      <c r="AW1488" s="17" t="str">
        <f>IF('Weekly Sales Budget by Location'!AW1492="","",'Weekly Sales Budget by Location'!AW1492)</f>
        <v/>
      </c>
      <c r="AX1488" s="17" t="str">
        <f>IF('Weekly Sales Budget by Location'!AX1492="","",'Weekly Sales Budget by Location'!AX1492)</f>
        <v/>
      </c>
      <c r="AY1488" s="17" t="str">
        <f>IF('Weekly Sales Budget by Location'!AY1492="","",'Weekly Sales Budget by Location'!AY1492)</f>
        <v/>
      </c>
      <c r="AZ1488" s="17" t="str">
        <f>IF('Weekly Sales Budget by Location'!AZ1492="","",'Weekly Sales Budget by Location'!AZ1492)</f>
        <v/>
      </c>
      <c r="BA1488" s="17" t="str">
        <f>IF('Weekly Sales Budget by Location'!BA1492="","",'Weekly Sales Budget by Location'!BA1492)</f>
        <v/>
      </c>
      <c r="BB1488" s="17" t="str">
        <f>IF('Weekly Sales Budget by Location'!BB1492="","",'Weekly Sales Budget by Location'!BB1492)</f>
        <v/>
      </c>
      <c r="BC1488" s="17" t="str">
        <f>IF('Weekly Sales Budget by Location'!BC1492="","",'Weekly Sales Budget by Location'!BC1492)</f>
        <v/>
      </c>
      <c r="BD1488" s="17" t="str">
        <f>IF('Weekly Sales Budget by Location'!BD1492="","",'Weekly Sales Budget by Location'!BD1492)</f>
        <v/>
      </c>
    </row>
    <row r="1489" spans="1:56" ht="16.5">
      <c r="A1489" s="17" t="str">
        <f>IF('Weekly Sales Budget by Location'!A1493="","",'Weekly Sales Budget by Location'!A1493)</f>
        <v/>
      </c>
      <c r="B1489" s="17" t="str">
        <f>IF('Weekly Sales Budget by Location'!B1493="","",'Weekly Sales Budget by Location'!B1493)</f>
        <v/>
      </c>
      <c r="C1489" s="17" t="str">
        <f>IF('Weekly Sales Budget by Location'!C1493="","",'Weekly Sales Budget by Location'!C1493)</f>
        <v/>
      </c>
      <c r="D1489" s="18" t="str">
        <f>IF('Weekly Sales Budget by Location'!D1493="","",'Weekly Sales Budget by Location'!D1493)</f>
        <v/>
      </c>
      <c r="E1489" s="17" t="str">
        <f>IF('Weekly Sales Budget by Location'!E1493="","",'Weekly Sales Budget by Location'!E1493)</f>
        <v/>
      </c>
      <c r="F1489" s="17" t="str">
        <f>IF('Weekly Sales Budget by Location'!F1493="","",'Weekly Sales Budget by Location'!F1493)</f>
        <v/>
      </c>
      <c r="G1489" s="17" t="str">
        <f>IF('Weekly Sales Budget by Location'!G1493="","",'Weekly Sales Budget by Location'!G1493)</f>
        <v/>
      </c>
      <c r="H1489" s="17" t="str">
        <f>IF('Weekly Sales Budget by Location'!H1493="","",'Weekly Sales Budget by Location'!H1493)</f>
        <v/>
      </c>
      <c r="I1489" s="17" t="str">
        <f>IF('Weekly Sales Budget by Location'!I1493="","",'Weekly Sales Budget by Location'!I1493)</f>
        <v/>
      </c>
      <c r="J1489" s="17" t="str">
        <f>IF('Weekly Sales Budget by Location'!J1493="","",'Weekly Sales Budget by Location'!J1493)</f>
        <v/>
      </c>
      <c r="K1489" s="17" t="str">
        <f>IF('Weekly Sales Budget by Location'!K1493="","",'Weekly Sales Budget by Location'!K1493)</f>
        <v/>
      </c>
      <c r="L1489" s="17" t="str">
        <f>IF('Weekly Sales Budget by Location'!L1493="","",'Weekly Sales Budget by Location'!L1493)</f>
        <v/>
      </c>
      <c r="M1489" s="17" t="str">
        <f>IF('Weekly Sales Budget by Location'!M1493="","",'Weekly Sales Budget by Location'!M1493)</f>
        <v/>
      </c>
      <c r="N1489" s="17" t="str">
        <f>IF('Weekly Sales Budget by Location'!N1493="","",'Weekly Sales Budget by Location'!N1493)</f>
        <v/>
      </c>
      <c r="O1489" s="17" t="str">
        <f>IF('Weekly Sales Budget by Location'!O1493="","",'Weekly Sales Budget by Location'!O1493)</f>
        <v/>
      </c>
      <c r="P1489" s="17" t="str">
        <f>IF('Weekly Sales Budget by Location'!P1493="","",'Weekly Sales Budget by Location'!P1493)</f>
        <v/>
      </c>
      <c r="Q1489" s="17" t="str">
        <f>IF('Weekly Sales Budget by Location'!Q1493="","",'Weekly Sales Budget by Location'!Q1493)</f>
        <v/>
      </c>
      <c r="R1489" s="17" t="str">
        <f>IF('Weekly Sales Budget by Location'!R1493="","",'Weekly Sales Budget by Location'!R1493)</f>
        <v/>
      </c>
      <c r="S1489" s="17" t="str">
        <f>IF('Weekly Sales Budget by Location'!S1493="","",'Weekly Sales Budget by Location'!S1493)</f>
        <v/>
      </c>
      <c r="T1489" s="17" t="str">
        <f>IF('Weekly Sales Budget by Location'!T1493="","",'Weekly Sales Budget by Location'!T1493)</f>
        <v/>
      </c>
      <c r="U1489" s="17" t="str">
        <f>IF('Weekly Sales Budget by Location'!U1493="","",'Weekly Sales Budget by Location'!U1493)</f>
        <v/>
      </c>
      <c r="V1489" s="17" t="str">
        <f>IF('Weekly Sales Budget by Location'!V1493="","",'Weekly Sales Budget by Location'!V1493)</f>
        <v/>
      </c>
      <c r="W1489" s="17" t="str">
        <f>IF('Weekly Sales Budget by Location'!W1493="","",'Weekly Sales Budget by Location'!W1493)</f>
        <v/>
      </c>
      <c r="X1489" s="17" t="str">
        <f>IF('Weekly Sales Budget by Location'!X1493="","",'Weekly Sales Budget by Location'!X1493)</f>
        <v/>
      </c>
      <c r="Y1489" s="17" t="str">
        <f>IF('Weekly Sales Budget by Location'!Y1493="","",'Weekly Sales Budget by Location'!Y1493)</f>
        <v/>
      </c>
      <c r="Z1489" s="17" t="str">
        <f>IF('Weekly Sales Budget by Location'!Z1493="","",'Weekly Sales Budget by Location'!Z1493)</f>
        <v/>
      </c>
      <c r="AA1489" s="17" t="str">
        <f>IF('Weekly Sales Budget by Location'!AA1493="","",'Weekly Sales Budget by Location'!AA1493)</f>
        <v/>
      </c>
      <c r="AB1489" s="17" t="str">
        <f>IF('Weekly Sales Budget by Location'!AB1493="","",'Weekly Sales Budget by Location'!AB1493)</f>
        <v/>
      </c>
      <c r="AC1489" s="17" t="str">
        <f>IF('Weekly Sales Budget by Location'!AC1493="","",'Weekly Sales Budget by Location'!AC1493)</f>
        <v/>
      </c>
      <c r="AD1489" s="17" t="str">
        <f>IF('Weekly Sales Budget by Location'!AD1493="","",'Weekly Sales Budget by Location'!AD1493)</f>
        <v/>
      </c>
      <c r="AE1489" s="17" t="str">
        <f>IF('Weekly Sales Budget by Location'!AE1493="","",'Weekly Sales Budget by Location'!AE1493)</f>
        <v/>
      </c>
      <c r="AF1489" s="17" t="str">
        <f>IF('Weekly Sales Budget by Location'!AF1493="","",'Weekly Sales Budget by Location'!AF1493)</f>
        <v/>
      </c>
      <c r="AG1489" s="17" t="str">
        <f>IF('Weekly Sales Budget by Location'!AG1493="","",'Weekly Sales Budget by Location'!AG1493)</f>
        <v/>
      </c>
      <c r="AH1489" s="17" t="str">
        <f>IF('Weekly Sales Budget by Location'!AH1493="","",'Weekly Sales Budget by Location'!AH1493)</f>
        <v/>
      </c>
      <c r="AI1489" s="17" t="str">
        <f>IF('Weekly Sales Budget by Location'!AI1493="","",'Weekly Sales Budget by Location'!AI1493)</f>
        <v/>
      </c>
      <c r="AJ1489" s="17" t="str">
        <f>IF('Weekly Sales Budget by Location'!AJ1493="","",'Weekly Sales Budget by Location'!AJ1493)</f>
        <v/>
      </c>
      <c r="AK1489" s="17" t="str">
        <f>IF('Weekly Sales Budget by Location'!AK1493="","",'Weekly Sales Budget by Location'!AK1493)</f>
        <v/>
      </c>
      <c r="AL1489" s="17" t="str">
        <f>IF('Weekly Sales Budget by Location'!AL1493="","",'Weekly Sales Budget by Location'!AL1493)</f>
        <v/>
      </c>
      <c r="AM1489" s="17" t="str">
        <f>IF('Weekly Sales Budget by Location'!AM1493="","",'Weekly Sales Budget by Location'!AM1493)</f>
        <v/>
      </c>
      <c r="AN1489" s="17" t="str">
        <f>IF('Weekly Sales Budget by Location'!AN1493="","",'Weekly Sales Budget by Location'!AN1493)</f>
        <v/>
      </c>
      <c r="AO1489" s="17" t="str">
        <f>IF('Weekly Sales Budget by Location'!AO1493="","",'Weekly Sales Budget by Location'!AO1493)</f>
        <v/>
      </c>
      <c r="AP1489" s="17" t="str">
        <f>IF('Weekly Sales Budget by Location'!AP1493="","",'Weekly Sales Budget by Location'!AP1493)</f>
        <v/>
      </c>
      <c r="AQ1489" s="17" t="str">
        <f>IF('Weekly Sales Budget by Location'!AQ1493="","",'Weekly Sales Budget by Location'!AQ1493)</f>
        <v/>
      </c>
      <c r="AR1489" s="17" t="str">
        <f>IF('Weekly Sales Budget by Location'!AR1493="","",'Weekly Sales Budget by Location'!AR1493)</f>
        <v/>
      </c>
      <c r="AS1489" s="17" t="str">
        <f>IF('Weekly Sales Budget by Location'!AS1493="","",'Weekly Sales Budget by Location'!AS1493)</f>
        <v/>
      </c>
      <c r="AT1489" s="17" t="str">
        <f>IF('Weekly Sales Budget by Location'!AT1493="","",'Weekly Sales Budget by Location'!AT1493)</f>
        <v/>
      </c>
      <c r="AU1489" s="17" t="str">
        <f>IF('Weekly Sales Budget by Location'!AU1493="","",'Weekly Sales Budget by Location'!AU1493)</f>
        <v/>
      </c>
      <c r="AV1489" s="17" t="str">
        <f>IF('Weekly Sales Budget by Location'!AV1493="","",'Weekly Sales Budget by Location'!AV1493)</f>
        <v/>
      </c>
      <c r="AW1489" s="17" t="str">
        <f>IF('Weekly Sales Budget by Location'!AW1493="","",'Weekly Sales Budget by Location'!AW1493)</f>
        <v/>
      </c>
      <c r="AX1489" s="17" t="str">
        <f>IF('Weekly Sales Budget by Location'!AX1493="","",'Weekly Sales Budget by Location'!AX1493)</f>
        <v/>
      </c>
      <c r="AY1489" s="17" t="str">
        <f>IF('Weekly Sales Budget by Location'!AY1493="","",'Weekly Sales Budget by Location'!AY1493)</f>
        <v/>
      </c>
      <c r="AZ1489" s="17" t="str">
        <f>IF('Weekly Sales Budget by Location'!AZ1493="","",'Weekly Sales Budget by Location'!AZ1493)</f>
        <v/>
      </c>
      <c r="BA1489" s="17" t="str">
        <f>IF('Weekly Sales Budget by Location'!BA1493="","",'Weekly Sales Budget by Location'!BA1493)</f>
        <v/>
      </c>
      <c r="BB1489" s="17" t="str">
        <f>IF('Weekly Sales Budget by Location'!BB1493="","",'Weekly Sales Budget by Location'!BB1493)</f>
        <v/>
      </c>
      <c r="BC1489" s="17" t="str">
        <f>IF('Weekly Sales Budget by Location'!BC1493="","",'Weekly Sales Budget by Location'!BC1493)</f>
        <v/>
      </c>
      <c r="BD1489" s="17" t="str">
        <f>IF('Weekly Sales Budget by Location'!BD1493="","",'Weekly Sales Budget by Location'!BD1493)</f>
        <v/>
      </c>
    </row>
    <row r="1490" spans="1:56" ht="16.5">
      <c r="A1490" s="17" t="str">
        <f>IF('Weekly Sales Budget by Location'!A1494="","",'Weekly Sales Budget by Location'!A1494)</f>
        <v/>
      </c>
      <c r="B1490" s="17" t="str">
        <f>IF('Weekly Sales Budget by Location'!B1494="","",'Weekly Sales Budget by Location'!B1494)</f>
        <v/>
      </c>
      <c r="C1490" s="17" t="str">
        <f>IF('Weekly Sales Budget by Location'!C1494="","",'Weekly Sales Budget by Location'!C1494)</f>
        <v/>
      </c>
      <c r="D1490" s="18" t="str">
        <f>IF('Weekly Sales Budget by Location'!D1494="","",'Weekly Sales Budget by Location'!D1494)</f>
        <v/>
      </c>
      <c r="E1490" s="17" t="str">
        <f>IF('Weekly Sales Budget by Location'!E1494="","",'Weekly Sales Budget by Location'!E1494)</f>
        <v/>
      </c>
      <c r="F1490" s="17" t="str">
        <f>IF('Weekly Sales Budget by Location'!F1494="","",'Weekly Sales Budget by Location'!F1494)</f>
        <v/>
      </c>
      <c r="G1490" s="17" t="str">
        <f>IF('Weekly Sales Budget by Location'!G1494="","",'Weekly Sales Budget by Location'!G1494)</f>
        <v/>
      </c>
      <c r="H1490" s="17" t="str">
        <f>IF('Weekly Sales Budget by Location'!H1494="","",'Weekly Sales Budget by Location'!H1494)</f>
        <v/>
      </c>
      <c r="I1490" s="17" t="str">
        <f>IF('Weekly Sales Budget by Location'!I1494="","",'Weekly Sales Budget by Location'!I1494)</f>
        <v/>
      </c>
      <c r="J1490" s="17" t="str">
        <f>IF('Weekly Sales Budget by Location'!J1494="","",'Weekly Sales Budget by Location'!J1494)</f>
        <v/>
      </c>
      <c r="K1490" s="17" t="str">
        <f>IF('Weekly Sales Budget by Location'!K1494="","",'Weekly Sales Budget by Location'!K1494)</f>
        <v/>
      </c>
      <c r="L1490" s="17" t="str">
        <f>IF('Weekly Sales Budget by Location'!L1494="","",'Weekly Sales Budget by Location'!L1494)</f>
        <v/>
      </c>
      <c r="M1490" s="17" t="str">
        <f>IF('Weekly Sales Budget by Location'!M1494="","",'Weekly Sales Budget by Location'!M1494)</f>
        <v/>
      </c>
      <c r="N1490" s="17" t="str">
        <f>IF('Weekly Sales Budget by Location'!N1494="","",'Weekly Sales Budget by Location'!N1494)</f>
        <v/>
      </c>
      <c r="O1490" s="17" t="str">
        <f>IF('Weekly Sales Budget by Location'!O1494="","",'Weekly Sales Budget by Location'!O1494)</f>
        <v/>
      </c>
      <c r="P1490" s="17" t="str">
        <f>IF('Weekly Sales Budget by Location'!P1494="","",'Weekly Sales Budget by Location'!P1494)</f>
        <v/>
      </c>
      <c r="Q1490" s="17" t="str">
        <f>IF('Weekly Sales Budget by Location'!Q1494="","",'Weekly Sales Budget by Location'!Q1494)</f>
        <v/>
      </c>
      <c r="R1490" s="17" t="str">
        <f>IF('Weekly Sales Budget by Location'!R1494="","",'Weekly Sales Budget by Location'!R1494)</f>
        <v/>
      </c>
      <c r="S1490" s="17" t="str">
        <f>IF('Weekly Sales Budget by Location'!S1494="","",'Weekly Sales Budget by Location'!S1494)</f>
        <v/>
      </c>
      <c r="T1490" s="17" t="str">
        <f>IF('Weekly Sales Budget by Location'!T1494="","",'Weekly Sales Budget by Location'!T1494)</f>
        <v/>
      </c>
      <c r="U1490" s="17" t="str">
        <f>IF('Weekly Sales Budget by Location'!U1494="","",'Weekly Sales Budget by Location'!U1494)</f>
        <v/>
      </c>
      <c r="V1490" s="17" t="str">
        <f>IF('Weekly Sales Budget by Location'!V1494="","",'Weekly Sales Budget by Location'!V1494)</f>
        <v/>
      </c>
      <c r="W1490" s="17" t="str">
        <f>IF('Weekly Sales Budget by Location'!W1494="","",'Weekly Sales Budget by Location'!W1494)</f>
        <v/>
      </c>
      <c r="X1490" s="17" t="str">
        <f>IF('Weekly Sales Budget by Location'!X1494="","",'Weekly Sales Budget by Location'!X1494)</f>
        <v/>
      </c>
      <c r="Y1490" s="17" t="str">
        <f>IF('Weekly Sales Budget by Location'!Y1494="","",'Weekly Sales Budget by Location'!Y1494)</f>
        <v/>
      </c>
      <c r="Z1490" s="17" t="str">
        <f>IF('Weekly Sales Budget by Location'!Z1494="","",'Weekly Sales Budget by Location'!Z1494)</f>
        <v/>
      </c>
      <c r="AA1490" s="17" t="str">
        <f>IF('Weekly Sales Budget by Location'!AA1494="","",'Weekly Sales Budget by Location'!AA1494)</f>
        <v/>
      </c>
      <c r="AB1490" s="17" t="str">
        <f>IF('Weekly Sales Budget by Location'!AB1494="","",'Weekly Sales Budget by Location'!AB1494)</f>
        <v/>
      </c>
      <c r="AC1490" s="17" t="str">
        <f>IF('Weekly Sales Budget by Location'!AC1494="","",'Weekly Sales Budget by Location'!AC1494)</f>
        <v/>
      </c>
      <c r="AD1490" s="17" t="str">
        <f>IF('Weekly Sales Budget by Location'!AD1494="","",'Weekly Sales Budget by Location'!AD1494)</f>
        <v/>
      </c>
      <c r="AE1490" s="17" t="str">
        <f>IF('Weekly Sales Budget by Location'!AE1494="","",'Weekly Sales Budget by Location'!AE1494)</f>
        <v/>
      </c>
      <c r="AF1490" s="17" t="str">
        <f>IF('Weekly Sales Budget by Location'!AF1494="","",'Weekly Sales Budget by Location'!AF1494)</f>
        <v/>
      </c>
      <c r="AG1490" s="17" t="str">
        <f>IF('Weekly Sales Budget by Location'!AG1494="","",'Weekly Sales Budget by Location'!AG1494)</f>
        <v/>
      </c>
      <c r="AH1490" s="17" t="str">
        <f>IF('Weekly Sales Budget by Location'!AH1494="","",'Weekly Sales Budget by Location'!AH1494)</f>
        <v/>
      </c>
      <c r="AI1490" s="17" t="str">
        <f>IF('Weekly Sales Budget by Location'!AI1494="","",'Weekly Sales Budget by Location'!AI1494)</f>
        <v/>
      </c>
      <c r="AJ1490" s="17" t="str">
        <f>IF('Weekly Sales Budget by Location'!AJ1494="","",'Weekly Sales Budget by Location'!AJ1494)</f>
        <v/>
      </c>
      <c r="AK1490" s="17" t="str">
        <f>IF('Weekly Sales Budget by Location'!AK1494="","",'Weekly Sales Budget by Location'!AK1494)</f>
        <v/>
      </c>
      <c r="AL1490" s="17" t="str">
        <f>IF('Weekly Sales Budget by Location'!AL1494="","",'Weekly Sales Budget by Location'!AL1494)</f>
        <v/>
      </c>
      <c r="AM1490" s="17" t="str">
        <f>IF('Weekly Sales Budget by Location'!AM1494="","",'Weekly Sales Budget by Location'!AM1494)</f>
        <v/>
      </c>
      <c r="AN1490" s="17" t="str">
        <f>IF('Weekly Sales Budget by Location'!AN1494="","",'Weekly Sales Budget by Location'!AN1494)</f>
        <v/>
      </c>
      <c r="AO1490" s="17" t="str">
        <f>IF('Weekly Sales Budget by Location'!AO1494="","",'Weekly Sales Budget by Location'!AO1494)</f>
        <v/>
      </c>
      <c r="AP1490" s="17" t="str">
        <f>IF('Weekly Sales Budget by Location'!AP1494="","",'Weekly Sales Budget by Location'!AP1494)</f>
        <v/>
      </c>
      <c r="AQ1490" s="17" t="str">
        <f>IF('Weekly Sales Budget by Location'!AQ1494="","",'Weekly Sales Budget by Location'!AQ1494)</f>
        <v/>
      </c>
      <c r="AR1490" s="17" t="str">
        <f>IF('Weekly Sales Budget by Location'!AR1494="","",'Weekly Sales Budget by Location'!AR1494)</f>
        <v/>
      </c>
      <c r="AS1490" s="17" t="str">
        <f>IF('Weekly Sales Budget by Location'!AS1494="","",'Weekly Sales Budget by Location'!AS1494)</f>
        <v/>
      </c>
      <c r="AT1490" s="17" t="str">
        <f>IF('Weekly Sales Budget by Location'!AT1494="","",'Weekly Sales Budget by Location'!AT1494)</f>
        <v/>
      </c>
      <c r="AU1490" s="17" t="str">
        <f>IF('Weekly Sales Budget by Location'!AU1494="","",'Weekly Sales Budget by Location'!AU1494)</f>
        <v/>
      </c>
      <c r="AV1490" s="17" t="str">
        <f>IF('Weekly Sales Budget by Location'!AV1494="","",'Weekly Sales Budget by Location'!AV1494)</f>
        <v/>
      </c>
      <c r="AW1490" s="17" t="str">
        <f>IF('Weekly Sales Budget by Location'!AW1494="","",'Weekly Sales Budget by Location'!AW1494)</f>
        <v/>
      </c>
      <c r="AX1490" s="17" t="str">
        <f>IF('Weekly Sales Budget by Location'!AX1494="","",'Weekly Sales Budget by Location'!AX1494)</f>
        <v/>
      </c>
      <c r="AY1490" s="17" t="str">
        <f>IF('Weekly Sales Budget by Location'!AY1494="","",'Weekly Sales Budget by Location'!AY1494)</f>
        <v/>
      </c>
      <c r="AZ1490" s="17" t="str">
        <f>IF('Weekly Sales Budget by Location'!AZ1494="","",'Weekly Sales Budget by Location'!AZ1494)</f>
        <v/>
      </c>
      <c r="BA1490" s="17" t="str">
        <f>IF('Weekly Sales Budget by Location'!BA1494="","",'Weekly Sales Budget by Location'!BA1494)</f>
        <v/>
      </c>
      <c r="BB1490" s="17" t="str">
        <f>IF('Weekly Sales Budget by Location'!BB1494="","",'Weekly Sales Budget by Location'!BB1494)</f>
        <v/>
      </c>
      <c r="BC1490" s="17" t="str">
        <f>IF('Weekly Sales Budget by Location'!BC1494="","",'Weekly Sales Budget by Location'!BC1494)</f>
        <v/>
      </c>
      <c r="BD1490" s="17" t="str">
        <f>IF('Weekly Sales Budget by Location'!BD1494="","",'Weekly Sales Budget by Location'!BD1494)</f>
        <v/>
      </c>
    </row>
    <row r="1491" spans="1:56" ht="16.5">
      <c r="A1491" s="17" t="str">
        <f>IF('Weekly Sales Budget by Location'!A1495="","",'Weekly Sales Budget by Location'!A1495)</f>
        <v/>
      </c>
      <c r="B1491" s="17" t="str">
        <f>IF('Weekly Sales Budget by Location'!B1495="","",'Weekly Sales Budget by Location'!B1495)</f>
        <v/>
      </c>
      <c r="C1491" s="17" t="str">
        <f>IF('Weekly Sales Budget by Location'!C1495="","",'Weekly Sales Budget by Location'!C1495)</f>
        <v/>
      </c>
      <c r="D1491" s="18" t="str">
        <f>IF('Weekly Sales Budget by Location'!D1495="","",'Weekly Sales Budget by Location'!D1495)</f>
        <v/>
      </c>
      <c r="E1491" s="17" t="str">
        <f>IF('Weekly Sales Budget by Location'!E1495="","",'Weekly Sales Budget by Location'!E1495)</f>
        <v/>
      </c>
      <c r="F1491" s="17" t="str">
        <f>IF('Weekly Sales Budget by Location'!F1495="","",'Weekly Sales Budget by Location'!F1495)</f>
        <v/>
      </c>
      <c r="G1491" s="17" t="str">
        <f>IF('Weekly Sales Budget by Location'!G1495="","",'Weekly Sales Budget by Location'!G1495)</f>
        <v/>
      </c>
      <c r="H1491" s="17" t="str">
        <f>IF('Weekly Sales Budget by Location'!H1495="","",'Weekly Sales Budget by Location'!H1495)</f>
        <v/>
      </c>
      <c r="I1491" s="17" t="str">
        <f>IF('Weekly Sales Budget by Location'!I1495="","",'Weekly Sales Budget by Location'!I1495)</f>
        <v/>
      </c>
      <c r="J1491" s="17" t="str">
        <f>IF('Weekly Sales Budget by Location'!J1495="","",'Weekly Sales Budget by Location'!J1495)</f>
        <v/>
      </c>
      <c r="K1491" s="17" t="str">
        <f>IF('Weekly Sales Budget by Location'!K1495="","",'Weekly Sales Budget by Location'!K1495)</f>
        <v/>
      </c>
      <c r="L1491" s="17" t="str">
        <f>IF('Weekly Sales Budget by Location'!L1495="","",'Weekly Sales Budget by Location'!L1495)</f>
        <v/>
      </c>
      <c r="M1491" s="17" t="str">
        <f>IF('Weekly Sales Budget by Location'!M1495="","",'Weekly Sales Budget by Location'!M1495)</f>
        <v/>
      </c>
      <c r="N1491" s="17" t="str">
        <f>IF('Weekly Sales Budget by Location'!N1495="","",'Weekly Sales Budget by Location'!N1495)</f>
        <v/>
      </c>
      <c r="O1491" s="17" t="str">
        <f>IF('Weekly Sales Budget by Location'!O1495="","",'Weekly Sales Budget by Location'!O1495)</f>
        <v/>
      </c>
      <c r="P1491" s="17" t="str">
        <f>IF('Weekly Sales Budget by Location'!P1495="","",'Weekly Sales Budget by Location'!P1495)</f>
        <v/>
      </c>
      <c r="Q1491" s="17" t="str">
        <f>IF('Weekly Sales Budget by Location'!Q1495="","",'Weekly Sales Budget by Location'!Q1495)</f>
        <v/>
      </c>
      <c r="R1491" s="17" t="str">
        <f>IF('Weekly Sales Budget by Location'!R1495="","",'Weekly Sales Budget by Location'!R1495)</f>
        <v/>
      </c>
      <c r="S1491" s="17" t="str">
        <f>IF('Weekly Sales Budget by Location'!S1495="","",'Weekly Sales Budget by Location'!S1495)</f>
        <v/>
      </c>
      <c r="T1491" s="17" t="str">
        <f>IF('Weekly Sales Budget by Location'!T1495="","",'Weekly Sales Budget by Location'!T1495)</f>
        <v/>
      </c>
      <c r="U1491" s="17" t="str">
        <f>IF('Weekly Sales Budget by Location'!U1495="","",'Weekly Sales Budget by Location'!U1495)</f>
        <v/>
      </c>
      <c r="V1491" s="17" t="str">
        <f>IF('Weekly Sales Budget by Location'!V1495="","",'Weekly Sales Budget by Location'!V1495)</f>
        <v/>
      </c>
      <c r="W1491" s="17" t="str">
        <f>IF('Weekly Sales Budget by Location'!W1495="","",'Weekly Sales Budget by Location'!W1495)</f>
        <v/>
      </c>
      <c r="X1491" s="17" t="str">
        <f>IF('Weekly Sales Budget by Location'!X1495="","",'Weekly Sales Budget by Location'!X1495)</f>
        <v/>
      </c>
      <c r="Y1491" s="17" t="str">
        <f>IF('Weekly Sales Budget by Location'!Y1495="","",'Weekly Sales Budget by Location'!Y1495)</f>
        <v/>
      </c>
      <c r="Z1491" s="17" t="str">
        <f>IF('Weekly Sales Budget by Location'!Z1495="","",'Weekly Sales Budget by Location'!Z1495)</f>
        <v/>
      </c>
      <c r="AA1491" s="17" t="str">
        <f>IF('Weekly Sales Budget by Location'!AA1495="","",'Weekly Sales Budget by Location'!AA1495)</f>
        <v/>
      </c>
      <c r="AB1491" s="17" t="str">
        <f>IF('Weekly Sales Budget by Location'!AB1495="","",'Weekly Sales Budget by Location'!AB1495)</f>
        <v/>
      </c>
      <c r="AC1491" s="17" t="str">
        <f>IF('Weekly Sales Budget by Location'!AC1495="","",'Weekly Sales Budget by Location'!AC1495)</f>
        <v/>
      </c>
      <c r="AD1491" s="17" t="str">
        <f>IF('Weekly Sales Budget by Location'!AD1495="","",'Weekly Sales Budget by Location'!AD1495)</f>
        <v/>
      </c>
      <c r="AE1491" s="17" t="str">
        <f>IF('Weekly Sales Budget by Location'!AE1495="","",'Weekly Sales Budget by Location'!AE1495)</f>
        <v/>
      </c>
      <c r="AF1491" s="17" t="str">
        <f>IF('Weekly Sales Budget by Location'!AF1495="","",'Weekly Sales Budget by Location'!AF1495)</f>
        <v/>
      </c>
      <c r="AG1491" s="17" t="str">
        <f>IF('Weekly Sales Budget by Location'!AG1495="","",'Weekly Sales Budget by Location'!AG1495)</f>
        <v/>
      </c>
      <c r="AH1491" s="17" t="str">
        <f>IF('Weekly Sales Budget by Location'!AH1495="","",'Weekly Sales Budget by Location'!AH1495)</f>
        <v/>
      </c>
      <c r="AI1491" s="17" t="str">
        <f>IF('Weekly Sales Budget by Location'!AI1495="","",'Weekly Sales Budget by Location'!AI1495)</f>
        <v/>
      </c>
      <c r="AJ1491" s="17" t="str">
        <f>IF('Weekly Sales Budget by Location'!AJ1495="","",'Weekly Sales Budget by Location'!AJ1495)</f>
        <v/>
      </c>
      <c r="AK1491" s="17" t="str">
        <f>IF('Weekly Sales Budget by Location'!AK1495="","",'Weekly Sales Budget by Location'!AK1495)</f>
        <v/>
      </c>
      <c r="AL1491" s="17" t="str">
        <f>IF('Weekly Sales Budget by Location'!AL1495="","",'Weekly Sales Budget by Location'!AL1495)</f>
        <v/>
      </c>
      <c r="AM1491" s="17" t="str">
        <f>IF('Weekly Sales Budget by Location'!AM1495="","",'Weekly Sales Budget by Location'!AM1495)</f>
        <v/>
      </c>
      <c r="AN1491" s="17" t="str">
        <f>IF('Weekly Sales Budget by Location'!AN1495="","",'Weekly Sales Budget by Location'!AN1495)</f>
        <v/>
      </c>
      <c r="AO1491" s="17" t="str">
        <f>IF('Weekly Sales Budget by Location'!AO1495="","",'Weekly Sales Budget by Location'!AO1495)</f>
        <v/>
      </c>
      <c r="AP1491" s="17" t="str">
        <f>IF('Weekly Sales Budget by Location'!AP1495="","",'Weekly Sales Budget by Location'!AP1495)</f>
        <v/>
      </c>
      <c r="AQ1491" s="17" t="str">
        <f>IF('Weekly Sales Budget by Location'!AQ1495="","",'Weekly Sales Budget by Location'!AQ1495)</f>
        <v/>
      </c>
      <c r="AR1491" s="17" t="str">
        <f>IF('Weekly Sales Budget by Location'!AR1495="","",'Weekly Sales Budget by Location'!AR1495)</f>
        <v/>
      </c>
      <c r="AS1491" s="17" t="str">
        <f>IF('Weekly Sales Budget by Location'!AS1495="","",'Weekly Sales Budget by Location'!AS1495)</f>
        <v/>
      </c>
      <c r="AT1491" s="17" t="str">
        <f>IF('Weekly Sales Budget by Location'!AT1495="","",'Weekly Sales Budget by Location'!AT1495)</f>
        <v/>
      </c>
      <c r="AU1491" s="17" t="str">
        <f>IF('Weekly Sales Budget by Location'!AU1495="","",'Weekly Sales Budget by Location'!AU1495)</f>
        <v/>
      </c>
      <c r="AV1491" s="17" t="str">
        <f>IF('Weekly Sales Budget by Location'!AV1495="","",'Weekly Sales Budget by Location'!AV1495)</f>
        <v/>
      </c>
      <c r="AW1491" s="17" t="str">
        <f>IF('Weekly Sales Budget by Location'!AW1495="","",'Weekly Sales Budget by Location'!AW1495)</f>
        <v/>
      </c>
      <c r="AX1491" s="17" t="str">
        <f>IF('Weekly Sales Budget by Location'!AX1495="","",'Weekly Sales Budget by Location'!AX1495)</f>
        <v/>
      </c>
      <c r="AY1491" s="17" t="str">
        <f>IF('Weekly Sales Budget by Location'!AY1495="","",'Weekly Sales Budget by Location'!AY1495)</f>
        <v/>
      </c>
      <c r="AZ1491" s="17" t="str">
        <f>IF('Weekly Sales Budget by Location'!AZ1495="","",'Weekly Sales Budget by Location'!AZ1495)</f>
        <v/>
      </c>
      <c r="BA1491" s="17" t="str">
        <f>IF('Weekly Sales Budget by Location'!BA1495="","",'Weekly Sales Budget by Location'!BA1495)</f>
        <v/>
      </c>
      <c r="BB1491" s="17" t="str">
        <f>IF('Weekly Sales Budget by Location'!BB1495="","",'Weekly Sales Budget by Location'!BB1495)</f>
        <v/>
      </c>
      <c r="BC1491" s="17" t="str">
        <f>IF('Weekly Sales Budget by Location'!BC1495="","",'Weekly Sales Budget by Location'!BC1495)</f>
        <v/>
      </c>
      <c r="BD1491" s="17" t="str">
        <f>IF('Weekly Sales Budget by Location'!BD1495="","",'Weekly Sales Budget by Location'!BD1495)</f>
        <v/>
      </c>
    </row>
    <row r="1492" spans="1:56" ht="16.5">
      <c r="A1492" s="17" t="str">
        <f>IF('Weekly Sales Budget by Location'!A1496="","",'Weekly Sales Budget by Location'!A1496)</f>
        <v/>
      </c>
      <c r="B1492" s="17" t="str">
        <f>IF('Weekly Sales Budget by Location'!B1496="","",'Weekly Sales Budget by Location'!B1496)</f>
        <v/>
      </c>
      <c r="C1492" s="17" t="str">
        <f>IF('Weekly Sales Budget by Location'!C1496="","",'Weekly Sales Budget by Location'!C1496)</f>
        <v/>
      </c>
      <c r="D1492" s="18" t="str">
        <f>IF('Weekly Sales Budget by Location'!D1496="","",'Weekly Sales Budget by Location'!D1496)</f>
        <v/>
      </c>
      <c r="E1492" s="17" t="str">
        <f>IF('Weekly Sales Budget by Location'!E1496="","",'Weekly Sales Budget by Location'!E1496)</f>
        <v/>
      </c>
      <c r="F1492" s="17" t="str">
        <f>IF('Weekly Sales Budget by Location'!F1496="","",'Weekly Sales Budget by Location'!F1496)</f>
        <v/>
      </c>
      <c r="G1492" s="17" t="str">
        <f>IF('Weekly Sales Budget by Location'!G1496="","",'Weekly Sales Budget by Location'!G1496)</f>
        <v/>
      </c>
      <c r="H1492" s="17" t="str">
        <f>IF('Weekly Sales Budget by Location'!H1496="","",'Weekly Sales Budget by Location'!H1496)</f>
        <v/>
      </c>
      <c r="I1492" s="17" t="str">
        <f>IF('Weekly Sales Budget by Location'!I1496="","",'Weekly Sales Budget by Location'!I1496)</f>
        <v/>
      </c>
      <c r="J1492" s="17" t="str">
        <f>IF('Weekly Sales Budget by Location'!J1496="","",'Weekly Sales Budget by Location'!J1496)</f>
        <v/>
      </c>
      <c r="K1492" s="17" t="str">
        <f>IF('Weekly Sales Budget by Location'!K1496="","",'Weekly Sales Budget by Location'!K1496)</f>
        <v/>
      </c>
      <c r="L1492" s="17" t="str">
        <f>IF('Weekly Sales Budget by Location'!L1496="","",'Weekly Sales Budget by Location'!L1496)</f>
        <v/>
      </c>
      <c r="M1492" s="17" t="str">
        <f>IF('Weekly Sales Budget by Location'!M1496="","",'Weekly Sales Budget by Location'!M1496)</f>
        <v/>
      </c>
      <c r="N1492" s="17" t="str">
        <f>IF('Weekly Sales Budget by Location'!N1496="","",'Weekly Sales Budget by Location'!N1496)</f>
        <v/>
      </c>
      <c r="O1492" s="17" t="str">
        <f>IF('Weekly Sales Budget by Location'!O1496="","",'Weekly Sales Budget by Location'!O1496)</f>
        <v/>
      </c>
      <c r="P1492" s="17" t="str">
        <f>IF('Weekly Sales Budget by Location'!P1496="","",'Weekly Sales Budget by Location'!P1496)</f>
        <v/>
      </c>
      <c r="Q1492" s="17" t="str">
        <f>IF('Weekly Sales Budget by Location'!Q1496="","",'Weekly Sales Budget by Location'!Q1496)</f>
        <v/>
      </c>
      <c r="R1492" s="17" t="str">
        <f>IF('Weekly Sales Budget by Location'!R1496="","",'Weekly Sales Budget by Location'!R1496)</f>
        <v/>
      </c>
      <c r="S1492" s="17" t="str">
        <f>IF('Weekly Sales Budget by Location'!S1496="","",'Weekly Sales Budget by Location'!S1496)</f>
        <v/>
      </c>
      <c r="T1492" s="17" t="str">
        <f>IF('Weekly Sales Budget by Location'!T1496="","",'Weekly Sales Budget by Location'!T1496)</f>
        <v/>
      </c>
      <c r="U1492" s="17" t="str">
        <f>IF('Weekly Sales Budget by Location'!U1496="","",'Weekly Sales Budget by Location'!U1496)</f>
        <v/>
      </c>
      <c r="V1492" s="17" t="str">
        <f>IF('Weekly Sales Budget by Location'!V1496="","",'Weekly Sales Budget by Location'!V1496)</f>
        <v/>
      </c>
      <c r="W1492" s="17" t="str">
        <f>IF('Weekly Sales Budget by Location'!W1496="","",'Weekly Sales Budget by Location'!W1496)</f>
        <v/>
      </c>
      <c r="X1492" s="17" t="str">
        <f>IF('Weekly Sales Budget by Location'!X1496="","",'Weekly Sales Budget by Location'!X1496)</f>
        <v/>
      </c>
      <c r="Y1492" s="17" t="str">
        <f>IF('Weekly Sales Budget by Location'!Y1496="","",'Weekly Sales Budget by Location'!Y1496)</f>
        <v/>
      </c>
      <c r="Z1492" s="17" t="str">
        <f>IF('Weekly Sales Budget by Location'!Z1496="","",'Weekly Sales Budget by Location'!Z1496)</f>
        <v/>
      </c>
      <c r="AA1492" s="17" t="str">
        <f>IF('Weekly Sales Budget by Location'!AA1496="","",'Weekly Sales Budget by Location'!AA1496)</f>
        <v/>
      </c>
      <c r="AB1492" s="17" t="str">
        <f>IF('Weekly Sales Budget by Location'!AB1496="","",'Weekly Sales Budget by Location'!AB1496)</f>
        <v/>
      </c>
      <c r="AC1492" s="17" t="str">
        <f>IF('Weekly Sales Budget by Location'!AC1496="","",'Weekly Sales Budget by Location'!AC1496)</f>
        <v/>
      </c>
      <c r="AD1492" s="17" t="str">
        <f>IF('Weekly Sales Budget by Location'!AD1496="","",'Weekly Sales Budget by Location'!AD1496)</f>
        <v/>
      </c>
      <c r="AE1492" s="17" t="str">
        <f>IF('Weekly Sales Budget by Location'!AE1496="","",'Weekly Sales Budget by Location'!AE1496)</f>
        <v/>
      </c>
      <c r="AF1492" s="17" t="str">
        <f>IF('Weekly Sales Budget by Location'!AF1496="","",'Weekly Sales Budget by Location'!AF1496)</f>
        <v/>
      </c>
      <c r="AG1492" s="17" t="str">
        <f>IF('Weekly Sales Budget by Location'!AG1496="","",'Weekly Sales Budget by Location'!AG1496)</f>
        <v/>
      </c>
      <c r="AH1492" s="17" t="str">
        <f>IF('Weekly Sales Budget by Location'!AH1496="","",'Weekly Sales Budget by Location'!AH1496)</f>
        <v/>
      </c>
      <c r="AI1492" s="17" t="str">
        <f>IF('Weekly Sales Budget by Location'!AI1496="","",'Weekly Sales Budget by Location'!AI1496)</f>
        <v/>
      </c>
      <c r="AJ1492" s="17" t="str">
        <f>IF('Weekly Sales Budget by Location'!AJ1496="","",'Weekly Sales Budget by Location'!AJ1496)</f>
        <v/>
      </c>
      <c r="AK1492" s="17" t="str">
        <f>IF('Weekly Sales Budget by Location'!AK1496="","",'Weekly Sales Budget by Location'!AK1496)</f>
        <v/>
      </c>
      <c r="AL1492" s="17" t="str">
        <f>IF('Weekly Sales Budget by Location'!AL1496="","",'Weekly Sales Budget by Location'!AL1496)</f>
        <v/>
      </c>
      <c r="AM1492" s="17" t="str">
        <f>IF('Weekly Sales Budget by Location'!AM1496="","",'Weekly Sales Budget by Location'!AM1496)</f>
        <v/>
      </c>
      <c r="AN1492" s="17" t="str">
        <f>IF('Weekly Sales Budget by Location'!AN1496="","",'Weekly Sales Budget by Location'!AN1496)</f>
        <v/>
      </c>
      <c r="AO1492" s="17" t="str">
        <f>IF('Weekly Sales Budget by Location'!AO1496="","",'Weekly Sales Budget by Location'!AO1496)</f>
        <v/>
      </c>
      <c r="AP1492" s="17" t="str">
        <f>IF('Weekly Sales Budget by Location'!AP1496="","",'Weekly Sales Budget by Location'!AP1496)</f>
        <v/>
      </c>
      <c r="AQ1492" s="17" t="str">
        <f>IF('Weekly Sales Budget by Location'!AQ1496="","",'Weekly Sales Budget by Location'!AQ1496)</f>
        <v/>
      </c>
      <c r="AR1492" s="17" t="str">
        <f>IF('Weekly Sales Budget by Location'!AR1496="","",'Weekly Sales Budget by Location'!AR1496)</f>
        <v/>
      </c>
      <c r="AS1492" s="17" t="str">
        <f>IF('Weekly Sales Budget by Location'!AS1496="","",'Weekly Sales Budget by Location'!AS1496)</f>
        <v/>
      </c>
      <c r="AT1492" s="17" t="str">
        <f>IF('Weekly Sales Budget by Location'!AT1496="","",'Weekly Sales Budget by Location'!AT1496)</f>
        <v/>
      </c>
      <c r="AU1492" s="17" t="str">
        <f>IF('Weekly Sales Budget by Location'!AU1496="","",'Weekly Sales Budget by Location'!AU1496)</f>
        <v/>
      </c>
      <c r="AV1492" s="17" t="str">
        <f>IF('Weekly Sales Budget by Location'!AV1496="","",'Weekly Sales Budget by Location'!AV1496)</f>
        <v/>
      </c>
      <c r="AW1492" s="17" t="str">
        <f>IF('Weekly Sales Budget by Location'!AW1496="","",'Weekly Sales Budget by Location'!AW1496)</f>
        <v/>
      </c>
      <c r="AX1492" s="17" t="str">
        <f>IF('Weekly Sales Budget by Location'!AX1496="","",'Weekly Sales Budget by Location'!AX1496)</f>
        <v/>
      </c>
      <c r="AY1492" s="17" t="str">
        <f>IF('Weekly Sales Budget by Location'!AY1496="","",'Weekly Sales Budget by Location'!AY1496)</f>
        <v/>
      </c>
      <c r="AZ1492" s="17" t="str">
        <f>IF('Weekly Sales Budget by Location'!AZ1496="","",'Weekly Sales Budget by Location'!AZ1496)</f>
        <v/>
      </c>
      <c r="BA1492" s="17" t="str">
        <f>IF('Weekly Sales Budget by Location'!BA1496="","",'Weekly Sales Budget by Location'!BA1496)</f>
        <v/>
      </c>
      <c r="BB1492" s="17" t="str">
        <f>IF('Weekly Sales Budget by Location'!BB1496="","",'Weekly Sales Budget by Location'!BB1496)</f>
        <v/>
      </c>
      <c r="BC1492" s="17" t="str">
        <f>IF('Weekly Sales Budget by Location'!BC1496="","",'Weekly Sales Budget by Location'!BC1496)</f>
        <v/>
      </c>
      <c r="BD1492" s="17" t="str">
        <f>IF('Weekly Sales Budget by Location'!BD1496="","",'Weekly Sales Budget by Location'!BD1496)</f>
        <v/>
      </c>
    </row>
    <row r="1493" spans="1:56" ht="16.5">
      <c r="A1493" s="17" t="str">
        <f>IF('Weekly Sales Budget by Location'!A1497="","",'Weekly Sales Budget by Location'!A1497)</f>
        <v/>
      </c>
      <c r="B1493" s="17" t="str">
        <f>IF('Weekly Sales Budget by Location'!B1497="","",'Weekly Sales Budget by Location'!B1497)</f>
        <v/>
      </c>
      <c r="C1493" s="17" t="str">
        <f>IF('Weekly Sales Budget by Location'!C1497="","",'Weekly Sales Budget by Location'!C1497)</f>
        <v/>
      </c>
      <c r="D1493" s="18" t="str">
        <f>IF('Weekly Sales Budget by Location'!D1497="","",'Weekly Sales Budget by Location'!D1497)</f>
        <v/>
      </c>
      <c r="E1493" s="17" t="str">
        <f>IF('Weekly Sales Budget by Location'!E1497="","",'Weekly Sales Budget by Location'!E1497)</f>
        <v/>
      </c>
      <c r="F1493" s="17" t="str">
        <f>IF('Weekly Sales Budget by Location'!F1497="","",'Weekly Sales Budget by Location'!F1497)</f>
        <v/>
      </c>
      <c r="G1493" s="17" t="str">
        <f>IF('Weekly Sales Budget by Location'!G1497="","",'Weekly Sales Budget by Location'!G1497)</f>
        <v/>
      </c>
      <c r="H1493" s="17" t="str">
        <f>IF('Weekly Sales Budget by Location'!H1497="","",'Weekly Sales Budget by Location'!H1497)</f>
        <v/>
      </c>
      <c r="I1493" s="17" t="str">
        <f>IF('Weekly Sales Budget by Location'!I1497="","",'Weekly Sales Budget by Location'!I1497)</f>
        <v/>
      </c>
      <c r="J1493" s="17" t="str">
        <f>IF('Weekly Sales Budget by Location'!J1497="","",'Weekly Sales Budget by Location'!J1497)</f>
        <v/>
      </c>
      <c r="K1493" s="17" t="str">
        <f>IF('Weekly Sales Budget by Location'!K1497="","",'Weekly Sales Budget by Location'!K1497)</f>
        <v/>
      </c>
      <c r="L1493" s="17" t="str">
        <f>IF('Weekly Sales Budget by Location'!L1497="","",'Weekly Sales Budget by Location'!L1497)</f>
        <v/>
      </c>
      <c r="M1493" s="17" t="str">
        <f>IF('Weekly Sales Budget by Location'!M1497="","",'Weekly Sales Budget by Location'!M1497)</f>
        <v/>
      </c>
      <c r="N1493" s="17" t="str">
        <f>IF('Weekly Sales Budget by Location'!N1497="","",'Weekly Sales Budget by Location'!N1497)</f>
        <v/>
      </c>
      <c r="O1493" s="17" t="str">
        <f>IF('Weekly Sales Budget by Location'!O1497="","",'Weekly Sales Budget by Location'!O1497)</f>
        <v/>
      </c>
      <c r="P1493" s="17" t="str">
        <f>IF('Weekly Sales Budget by Location'!P1497="","",'Weekly Sales Budget by Location'!P1497)</f>
        <v/>
      </c>
      <c r="Q1493" s="17" t="str">
        <f>IF('Weekly Sales Budget by Location'!Q1497="","",'Weekly Sales Budget by Location'!Q1497)</f>
        <v/>
      </c>
      <c r="R1493" s="17" t="str">
        <f>IF('Weekly Sales Budget by Location'!R1497="","",'Weekly Sales Budget by Location'!R1497)</f>
        <v/>
      </c>
      <c r="S1493" s="17" t="str">
        <f>IF('Weekly Sales Budget by Location'!S1497="","",'Weekly Sales Budget by Location'!S1497)</f>
        <v/>
      </c>
      <c r="T1493" s="17" t="str">
        <f>IF('Weekly Sales Budget by Location'!T1497="","",'Weekly Sales Budget by Location'!T1497)</f>
        <v/>
      </c>
      <c r="U1493" s="17" t="str">
        <f>IF('Weekly Sales Budget by Location'!U1497="","",'Weekly Sales Budget by Location'!U1497)</f>
        <v/>
      </c>
      <c r="V1493" s="17" t="str">
        <f>IF('Weekly Sales Budget by Location'!V1497="","",'Weekly Sales Budget by Location'!V1497)</f>
        <v/>
      </c>
      <c r="W1493" s="17" t="str">
        <f>IF('Weekly Sales Budget by Location'!W1497="","",'Weekly Sales Budget by Location'!W1497)</f>
        <v/>
      </c>
      <c r="X1493" s="17" t="str">
        <f>IF('Weekly Sales Budget by Location'!X1497="","",'Weekly Sales Budget by Location'!X1497)</f>
        <v/>
      </c>
      <c r="Y1493" s="17" t="str">
        <f>IF('Weekly Sales Budget by Location'!Y1497="","",'Weekly Sales Budget by Location'!Y1497)</f>
        <v/>
      </c>
      <c r="Z1493" s="17" t="str">
        <f>IF('Weekly Sales Budget by Location'!Z1497="","",'Weekly Sales Budget by Location'!Z1497)</f>
        <v/>
      </c>
      <c r="AA1493" s="17" t="str">
        <f>IF('Weekly Sales Budget by Location'!AA1497="","",'Weekly Sales Budget by Location'!AA1497)</f>
        <v/>
      </c>
      <c r="AB1493" s="17" t="str">
        <f>IF('Weekly Sales Budget by Location'!AB1497="","",'Weekly Sales Budget by Location'!AB1497)</f>
        <v/>
      </c>
      <c r="AC1493" s="17" t="str">
        <f>IF('Weekly Sales Budget by Location'!AC1497="","",'Weekly Sales Budget by Location'!AC1497)</f>
        <v/>
      </c>
      <c r="AD1493" s="17" t="str">
        <f>IF('Weekly Sales Budget by Location'!AD1497="","",'Weekly Sales Budget by Location'!AD1497)</f>
        <v/>
      </c>
      <c r="AE1493" s="17" t="str">
        <f>IF('Weekly Sales Budget by Location'!AE1497="","",'Weekly Sales Budget by Location'!AE1497)</f>
        <v/>
      </c>
      <c r="AF1493" s="17" t="str">
        <f>IF('Weekly Sales Budget by Location'!AF1497="","",'Weekly Sales Budget by Location'!AF1497)</f>
        <v/>
      </c>
      <c r="AG1493" s="17" t="str">
        <f>IF('Weekly Sales Budget by Location'!AG1497="","",'Weekly Sales Budget by Location'!AG1497)</f>
        <v/>
      </c>
      <c r="AH1493" s="17" t="str">
        <f>IF('Weekly Sales Budget by Location'!AH1497="","",'Weekly Sales Budget by Location'!AH1497)</f>
        <v/>
      </c>
      <c r="AI1493" s="17" t="str">
        <f>IF('Weekly Sales Budget by Location'!AI1497="","",'Weekly Sales Budget by Location'!AI1497)</f>
        <v/>
      </c>
      <c r="AJ1493" s="17" t="str">
        <f>IF('Weekly Sales Budget by Location'!AJ1497="","",'Weekly Sales Budget by Location'!AJ1497)</f>
        <v/>
      </c>
      <c r="AK1493" s="17" t="str">
        <f>IF('Weekly Sales Budget by Location'!AK1497="","",'Weekly Sales Budget by Location'!AK1497)</f>
        <v/>
      </c>
      <c r="AL1493" s="17" t="str">
        <f>IF('Weekly Sales Budget by Location'!AL1497="","",'Weekly Sales Budget by Location'!AL1497)</f>
        <v/>
      </c>
      <c r="AM1493" s="17" t="str">
        <f>IF('Weekly Sales Budget by Location'!AM1497="","",'Weekly Sales Budget by Location'!AM1497)</f>
        <v/>
      </c>
      <c r="AN1493" s="17" t="str">
        <f>IF('Weekly Sales Budget by Location'!AN1497="","",'Weekly Sales Budget by Location'!AN1497)</f>
        <v/>
      </c>
      <c r="AO1493" s="17" t="str">
        <f>IF('Weekly Sales Budget by Location'!AO1497="","",'Weekly Sales Budget by Location'!AO1497)</f>
        <v/>
      </c>
      <c r="AP1493" s="17" t="str">
        <f>IF('Weekly Sales Budget by Location'!AP1497="","",'Weekly Sales Budget by Location'!AP1497)</f>
        <v/>
      </c>
      <c r="AQ1493" s="17" t="str">
        <f>IF('Weekly Sales Budget by Location'!AQ1497="","",'Weekly Sales Budget by Location'!AQ1497)</f>
        <v/>
      </c>
      <c r="AR1493" s="17" t="str">
        <f>IF('Weekly Sales Budget by Location'!AR1497="","",'Weekly Sales Budget by Location'!AR1497)</f>
        <v/>
      </c>
      <c r="AS1493" s="17" t="str">
        <f>IF('Weekly Sales Budget by Location'!AS1497="","",'Weekly Sales Budget by Location'!AS1497)</f>
        <v/>
      </c>
      <c r="AT1493" s="17" t="str">
        <f>IF('Weekly Sales Budget by Location'!AT1497="","",'Weekly Sales Budget by Location'!AT1497)</f>
        <v/>
      </c>
      <c r="AU1493" s="17" t="str">
        <f>IF('Weekly Sales Budget by Location'!AU1497="","",'Weekly Sales Budget by Location'!AU1497)</f>
        <v/>
      </c>
      <c r="AV1493" s="17" t="str">
        <f>IF('Weekly Sales Budget by Location'!AV1497="","",'Weekly Sales Budget by Location'!AV1497)</f>
        <v/>
      </c>
      <c r="AW1493" s="17" t="str">
        <f>IF('Weekly Sales Budget by Location'!AW1497="","",'Weekly Sales Budget by Location'!AW1497)</f>
        <v/>
      </c>
      <c r="AX1493" s="17" t="str">
        <f>IF('Weekly Sales Budget by Location'!AX1497="","",'Weekly Sales Budget by Location'!AX1497)</f>
        <v/>
      </c>
      <c r="AY1493" s="17" t="str">
        <f>IF('Weekly Sales Budget by Location'!AY1497="","",'Weekly Sales Budget by Location'!AY1497)</f>
        <v/>
      </c>
      <c r="AZ1493" s="17" t="str">
        <f>IF('Weekly Sales Budget by Location'!AZ1497="","",'Weekly Sales Budget by Location'!AZ1497)</f>
        <v/>
      </c>
      <c r="BA1493" s="17" t="str">
        <f>IF('Weekly Sales Budget by Location'!BA1497="","",'Weekly Sales Budget by Location'!BA1497)</f>
        <v/>
      </c>
      <c r="BB1493" s="17" t="str">
        <f>IF('Weekly Sales Budget by Location'!BB1497="","",'Weekly Sales Budget by Location'!BB1497)</f>
        <v/>
      </c>
      <c r="BC1493" s="17" t="str">
        <f>IF('Weekly Sales Budget by Location'!BC1497="","",'Weekly Sales Budget by Location'!BC1497)</f>
        <v/>
      </c>
      <c r="BD1493" s="17" t="str">
        <f>IF('Weekly Sales Budget by Location'!BD1497="","",'Weekly Sales Budget by Location'!BD1497)</f>
        <v/>
      </c>
    </row>
    <row r="1494" spans="1:56" ht="16.5">
      <c r="A1494" s="17" t="str">
        <f>IF('Weekly Sales Budget by Location'!A1498="","",'Weekly Sales Budget by Location'!A1498)</f>
        <v/>
      </c>
      <c r="B1494" s="17" t="str">
        <f>IF('Weekly Sales Budget by Location'!B1498="","",'Weekly Sales Budget by Location'!B1498)</f>
        <v/>
      </c>
      <c r="C1494" s="17" t="str">
        <f>IF('Weekly Sales Budget by Location'!C1498="","",'Weekly Sales Budget by Location'!C1498)</f>
        <v/>
      </c>
      <c r="D1494" s="18" t="str">
        <f>IF('Weekly Sales Budget by Location'!D1498="","",'Weekly Sales Budget by Location'!D1498)</f>
        <v/>
      </c>
      <c r="E1494" s="17" t="str">
        <f>IF('Weekly Sales Budget by Location'!E1498="","",'Weekly Sales Budget by Location'!E1498)</f>
        <v/>
      </c>
      <c r="F1494" s="17" t="str">
        <f>IF('Weekly Sales Budget by Location'!F1498="","",'Weekly Sales Budget by Location'!F1498)</f>
        <v/>
      </c>
      <c r="G1494" s="17" t="str">
        <f>IF('Weekly Sales Budget by Location'!G1498="","",'Weekly Sales Budget by Location'!G1498)</f>
        <v/>
      </c>
      <c r="H1494" s="17" t="str">
        <f>IF('Weekly Sales Budget by Location'!H1498="","",'Weekly Sales Budget by Location'!H1498)</f>
        <v/>
      </c>
      <c r="I1494" s="17" t="str">
        <f>IF('Weekly Sales Budget by Location'!I1498="","",'Weekly Sales Budget by Location'!I1498)</f>
        <v/>
      </c>
      <c r="J1494" s="17" t="str">
        <f>IF('Weekly Sales Budget by Location'!J1498="","",'Weekly Sales Budget by Location'!J1498)</f>
        <v/>
      </c>
      <c r="K1494" s="17" t="str">
        <f>IF('Weekly Sales Budget by Location'!K1498="","",'Weekly Sales Budget by Location'!K1498)</f>
        <v/>
      </c>
      <c r="L1494" s="17" t="str">
        <f>IF('Weekly Sales Budget by Location'!L1498="","",'Weekly Sales Budget by Location'!L1498)</f>
        <v/>
      </c>
      <c r="M1494" s="17" t="str">
        <f>IF('Weekly Sales Budget by Location'!M1498="","",'Weekly Sales Budget by Location'!M1498)</f>
        <v/>
      </c>
      <c r="N1494" s="17" t="str">
        <f>IF('Weekly Sales Budget by Location'!N1498="","",'Weekly Sales Budget by Location'!N1498)</f>
        <v/>
      </c>
      <c r="O1494" s="17" t="str">
        <f>IF('Weekly Sales Budget by Location'!O1498="","",'Weekly Sales Budget by Location'!O1498)</f>
        <v/>
      </c>
      <c r="P1494" s="17" t="str">
        <f>IF('Weekly Sales Budget by Location'!P1498="","",'Weekly Sales Budget by Location'!P1498)</f>
        <v/>
      </c>
      <c r="Q1494" s="17" t="str">
        <f>IF('Weekly Sales Budget by Location'!Q1498="","",'Weekly Sales Budget by Location'!Q1498)</f>
        <v/>
      </c>
      <c r="R1494" s="17" t="str">
        <f>IF('Weekly Sales Budget by Location'!R1498="","",'Weekly Sales Budget by Location'!R1498)</f>
        <v/>
      </c>
      <c r="S1494" s="17" t="str">
        <f>IF('Weekly Sales Budget by Location'!S1498="","",'Weekly Sales Budget by Location'!S1498)</f>
        <v/>
      </c>
      <c r="T1494" s="17" t="str">
        <f>IF('Weekly Sales Budget by Location'!T1498="","",'Weekly Sales Budget by Location'!T1498)</f>
        <v/>
      </c>
      <c r="U1494" s="17" t="str">
        <f>IF('Weekly Sales Budget by Location'!U1498="","",'Weekly Sales Budget by Location'!U1498)</f>
        <v/>
      </c>
      <c r="V1494" s="17" t="str">
        <f>IF('Weekly Sales Budget by Location'!V1498="","",'Weekly Sales Budget by Location'!V1498)</f>
        <v/>
      </c>
      <c r="W1494" s="17" t="str">
        <f>IF('Weekly Sales Budget by Location'!W1498="","",'Weekly Sales Budget by Location'!W1498)</f>
        <v/>
      </c>
      <c r="X1494" s="17" t="str">
        <f>IF('Weekly Sales Budget by Location'!X1498="","",'Weekly Sales Budget by Location'!X1498)</f>
        <v/>
      </c>
      <c r="Y1494" s="17" t="str">
        <f>IF('Weekly Sales Budget by Location'!Y1498="","",'Weekly Sales Budget by Location'!Y1498)</f>
        <v/>
      </c>
      <c r="Z1494" s="17" t="str">
        <f>IF('Weekly Sales Budget by Location'!Z1498="","",'Weekly Sales Budget by Location'!Z1498)</f>
        <v/>
      </c>
      <c r="AA1494" s="17" t="str">
        <f>IF('Weekly Sales Budget by Location'!AA1498="","",'Weekly Sales Budget by Location'!AA1498)</f>
        <v/>
      </c>
      <c r="AB1494" s="17" t="str">
        <f>IF('Weekly Sales Budget by Location'!AB1498="","",'Weekly Sales Budget by Location'!AB1498)</f>
        <v/>
      </c>
      <c r="AC1494" s="17" t="str">
        <f>IF('Weekly Sales Budget by Location'!AC1498="","",'Weekly Sales Budget by Location'!AC1498)</f>
        <v/>
      </c>
      <c r="AD1494" s="17" t="str">
        <f>IF('Weekly Sales Budget by Location'!AD1498="","",'Weekly Sales Budget by Location'!AD1498)</f>
        <v/>
      </c>
      <c r="AE1494" s="17" t="str">
        <f>IF('Weekly Sales Budget by Location'!AE1498="","",'Weekly Sales Budget by Location'!AE1498)</f>
        <v/>
      </c>
      <c r="AF1494" s="17" t="str">
        <f>IF('Weekly Sales Budget by Location'!AF1498="","",'Weekly Sales Budget by Location'!AF1498)</f>
        <v/>
      </c>
      <c r="AG1494" s="17" t="str">
        <f>IF('Weekly Sales Budget by Location'!AG1498="","",'Weekly Sales Budget by Location'!AG1498)</f>
        <v/>
      </c>
      <c r="AH1494" s="17" t="str">
        <f>IF('Weekly Sales Budget by Location'!AH1498="","",'Weekly Sales Budget by Location'!AH1498)</f>
        <v/>
      </c>
      <c r="AI1494" s="17" t="str">
        <f>IF('Weekly Sales Budget by Location'!AI1498="","",'Weekly Sales Budget by Location'!AI1498)</f>
        <v/>
      </c>
      <c r="AJ1494" s="17" t="str">
        <f>IF('Weekly Sales Budget by Location'!AJ1498="","",'Weekly Sales Budget by Location'!AJ1498)</f>
        <v/>
      </c>
      <c r="AK1494" s="17" t="str">
        <f>IF('Weekly Sales Budget by Location'!AK1498="","",'Weekly Sales Budget by Location'!AK1498)</f>
        <v/>
      </c>
      <c r="AL1494" s="17" t="str">
        <f>IF('Weekly Sales Budget by Location'!AL1498="","",'Weekly Sales Budget by Location'!AL1498)</f>
        <v/>
      </c>
      <c r="AM1494" s="17" t="str">
        <f>IF('Weekly Sales Budget by Location'!AM1498="","",'Weekly Sales Budget by Location'!AM1498)</f>
        <v/>
      </c>
      <c r="AN1494" s="17" t="str">
        <f>IF('Weekly Sales Budget by Location'!AN1498="","",'Weekly Sales Budget by Location'!AN1498)</f>
        <v/>
      </c>
      <c r="AO1494" s="17" t="str">
        <f>IF('Weekly Sales Budget by Location'!AO1498="","",'Weekly Sales Budget by Location'!AO1498)</f>
        <v/>
      </c>
      <c r="AP1494" s="17" t="str">
        <f>IF('Weekly Sales Budget by Location'!AP1498="","",'Weekly Sales Budget by Location'!AP1498)</f>
        <v/>
      </c>
      <c r="AQ1494" s="17" t="str">
        <f>IF('Weekly Sales Budget by Location'!AQ1498="","",'Weekly Sales Budget by Location'!AQ1498)</f>
        <v/>
      </c>
      <c r="AR1494" s="17" t="str">
        <f>IF('Weekly Sales Budget by Location'!AR1498="","",'Weekly Sales Budget by Location'!AR1498)</f>
        <v/>
      </c>
      <c r="AS1494" s="17" t="str">
        <f>IF('Weekly Sales Budget by Location'!AS1498="","",'Weekly Sales Budget by Location'!AS1498)</f>
        <v/>
      </c>
      <c r="AT1494" s="17" t="str">
        <f>IF('Weekly Sales Budget by Location'!AT1498="","",'Weekly Sales Budget by Location'!AT1498)</f>
        <v/>
      </c>
      <c r="AU1494" s="17" t="str">
        <f>IF('Weekly Sales Budget by Location'!AU1498="","",'Weekly Sales Budget by Location'!AU1498)</f>
        <v/>
      </c>
      <c r="AV1494" s="17" t="str">
        <f>IF('Weekly Sales Budget by Location'!AV1498="","",'Weekly Sales Budget by Location'!AV1498)</f>
        <v/>
      </c>
      <c r="AW1494" s="17" t="str">
        <f>IF('Weekly Sales Budget by Location'!AW1498="","",'Weekly Sales Budget by Location'!AW1498)</f>
        <v/>
      </c>
      <c r="AX1494" s="17" t="str">
        <f>IF('Weekly Sales Budget by Location'!AX1498="","",'Weekly Sales Budget by Location'!AX1498)</f>
        <v/>
      </c>
      <c r="AY1494" s="17" t="str">
        <f>IF('Weekly Sales Budget by Location'!AY1498="","",'Weekly Sales Budget by Location'!AY1498)</f>
        <v/>
      </c>
      <c r="AZ1494" s="17" t="str">
        <f>IF('Weekly Sales Budget by Location'!AZ1498="","",'Weekly Sales Budget by Location'!AZ1498)</f>
        <v/>
      </c>
      <c r="BA1494" s="17" t="str">
        <f>IF('Weekly Sales Budget by Location'!BA1498="","",'Weekly Sales Budget by Location'!BA1498)</f>
        <v/>
      </c>
      <c r="BB1494" s="17" t="str">
        <f>IF('Weekly Sales Budget by Location'!BB1498="","",'Weekly Sales Budget by Location'!BB1498)</f>
        <v/>
      </c>
      <c r="BC1494" s="17" t="str">
        <f>IF('Weekly Sales Budget by Location'!BC1498="","",'Weekly Sales Budget by Location'!BC1498)</f>
        <v/>
      </c>
      <c r="BD1494" s="17" t="str">
        <f>IF('Weekly Sales Budget by Location'!BD1498="","",'Weekly Sales Budget by Location'!BD1498)</f>
        <v/>
      </c>
    </row>
    <row r="1495" spans="1:56" ht="16.5">
      <c r="A1495" s="17" t="str">
        <f>IF('Weekly Sales Budget by Location'!A1499="","",'Weekly Sales Budget by Location'!A1499)</f>
        <v/>
      </c>
      <c r="B1495" s="17" t="str">
        <f>IF('Weekly Sales Budget by Location'!B1499="","",'Weekly Sales Budget by Location'!B1499)</f>
        <v/>
      </c>
      <c r="C1495" s="17" t="str">
        <f>IF('Weekly Sales Budget by Location'!C1499="","",'Weekly Sales Budget by Location'!C1499)</f>
        <v/>
      </c>
      <c r="D1495" s="18" t="str">
        <f>IF('Weekly Sales Budget by Location'!D1499="","",'Weekly Sales Budget by Location'!D1499)</f>
        <v/>
      </c>
      <c r="E1495" s="17" t="str">
        <f>IF('Weekly Sales Budget by Location'!E1499="","",'Weekly Sales Budget by Location'!E1499)</f>
        <v/>
      </c>
      <c r="F1495" s="17" t="str">
        <f>IF('Weekly Sales Budget by Location'!F1499="","",'Weekly Sales Budget by Location'!F1499)</f>
        <v/>
      </c>
      <c r="G1495" s="17" t="str">
        <f>IF('Weekly Sales Budget by Location'!G1499="","",'Weekly Sales Budget by Location'!G1499)</f>
        <v/>
      </c>
      <c r="H1495" s="17" t="str">
        <f>IF('Weekly Sales Budget by Location'!H1499="","",'Weekly Sales Budget by Location'!H1499)</f>
        <v/>
      </c>
      <c r="I1495" s="17" t="str">
        <f>IF('Weekly Sales Budget by Location'!I1499="","",'Weekly Sales Budget by Location'!I1499)</f>
        <v/>
      </c>
      <c r="J1495" s="17" t="str">
        <f>IF('Weekly Sales Budget by Location'!J1499="","",'Weekly Sales Budget by Location'!J1499)</f>
        <v/>
      </c>
      <c r="K1495" s="17" t="str">
        <f>IF('Weekly Sales Budget by Location'!K1499="","",'Weekly Sales Budget by Location'!K1499)</f>
        <v/>
      </c>
      <c r="L1495" s="17" t="str">
        <f>IF('Weekly Sales Budget by Location'!L1499="","",'Weekly Sales Budget by Location'!L1499)</f>
        <v/>
      </c>
      <c r="M1495" s="17" t="str">
        <f>IF('Weekly Sales Budget by Location'!M1499="","",'Weekly Sales Budget by Location'!M1499)</f>
        <v/>
      </c>
      <c r="N1495" s="17" t="str">
        <f>IF('Weekly Sales Budget by Location'!N1499="","",'Weekly Sales Budget by Location'!N1499)</f>
        <v/>
      </c>
      <c r="O1495" s="17" t="str">
        <f>IF('Weekly Sales Budget by Location'!O1499="","",'Weekly Sales Budget by Location'!O1499)</f>
        <v/>
      </c>
      <c r="P1495" s="17" t="str">
        <f>IF('Weekly Sales Budget by Location'!P1499="","",'Weekly Sales Budget by Location'!P1499)</f>
        <v/>
      </c>
      <c r="Q1495" s="17" t="str">
        <f>IF('Weekly Sales Budget by Location'!Q1499="","",'Weekly Sales Budget by Location'!Q1499)</f>
        <v/>
      </c>
      <c r="R1495" s="17" t="str">
        <f>IF('Weekly Sales Budget by Location'!R1499="","",'Weekly Sales Budget by Location'!R1499)</f>
        <v/>
      </c>
      <c r="S1495" s="17" t="str">
        <f>IF('Weekly Sales Budget by Location'!S1499="","",'Weekly Sales Budget by Location'!S1499)</f>
        <v/>
      </c>
      <c r="T1495" s="17" t="str">
        <f>IF('Weekly Sales Budget by Location'!T1499="","",'Weekly Sales Budget by Location'!T1499)</f>
        <v/>
      </c>
      <c r="U1495" s="17" t="str">
        <f>IF('Weekly Sales Budget by Location'!U1499="","",'Weekly Sales Budget by Location'!U1499)</f>
        <v/>
      </c>
      <c r="V1495" s="17" t="str">
        <f>IF('Weekly Sales Budget by Location'!V1499="","",'Weekly Sales Budget by Location'!V1499)</f>
        <v/>
      </c>
      <c r="W1495" s="17" t="str">
        <f>IF('Weekly Sales Budget by Location'!W1499="","",'Weekly Sales Budget by Location'!W1499)</f>
        <v/>
      </c>
      <c r="X1495" s="17" t="str">
        <f>IF('Weekly Sales Budget by Location'!X1499="","",'Weekly Sales Budget by Location'!X1499)</f>
        <v/>
      </c>
      <c r="Y1495" s="17" t="str">
        <f>IF('Weekly Sales Budget by Location'!Y1499="","",'Weekly Sales Budget by Location'!Y1499)</f>
        <v/>
      </c>
      <c r="Z1495" s="17" t="str">
        <f>IF('Weekly Sales Budget by Location'!Z1499="","",'Weekly Sales Budget by Location'!Z1499)</f>
        <v/>
      </c>
      <c r="AA1495" s="17" t="str">
        <f>IF('Weekly Sales Budget by Location'!AA1499="","",'Weekly Sales Budget by Location'!AA1499)</f>
        <v/>
      </c>
      <c r="AB1495" s="17" t="str">
        <f>IF('Weekly Sales Budget by Location'!AB1499="","",'Weekly Sales Budget by Location'!AB1499)</f>
        <v/>
      </c>
      <c r="AC1495" s="17" t="str">
        <f>IF('Weekly Sales Budget by Location'!AC1499="","",'Weekly Sales Budget by Location'!AC1499)</f>
        <v/>
      </c>
      <c r="AD1495" s="17" t="str">
        <f>IF('Weekly Sales Budget by Location'!AD1499="","",'Weekly Sales Budget by Location'!AD1499)</f>
        <v/>
      </c>
      <c r="AE1495" s="17" t="str">
        <f>IF('Weekly Sales Budget by Location'!AE1499="","",'Weekly Sales Budget by Location'!AE1499)</f>
        <v/>
      </c>
      <c r="AF1495" s="17" t="str">
        <f>IF('Weekly Sales Budget by Location'!AF1499="","",'Weekly Sales Budget by Location'!AF1499)</f>
        <v/>
      </c>
      <c r="AG1495" s="17" t="str">
        <f>IF('Weekly Sales Budget by Location'!AG1499="","",'Weekly Sales Budget by Location'!AG1499)</f>
        <v/>
      </c>
      <c r="AH1495" s="17" t="str">
        <f>IF('Weekly Sales Budget by Location'!AH1499="","",'Weekly Sales Budget by Location'!AH1499)</f>
        <v/>
      </c>
      <c r="AI1495" s="17" t="str">
        <f>IF('Weekly Sales Budget by Location'!AI1499="","",'Weekly Sales Budget by Location'!AI1499)</f>
        <v/>
      </c>
      <c r="AJ1495" s="17" t="str">
        <f>IF('Weekly Sales Budget by Location'!AJ1499="","",'Weekly Sales Budget by Location'!AJ1499)</f>
        <v/>
      </c>
      <c r="AK1495" s="17" t="str">
        <f>IF('Weekly Sales Budget by Location'!AK1499="","",'Weekly Sales Budget by Location'!AK1499)</f>
        <v/>
      </c>
      <c r="AL1495" s="17" t="str">
        <f>IF('Weekly Sales Budget by Location'!AL1499="","",'Weekly Sales Budget by Location'!AL1499)</f>
        <v/>
      </c>
      <c r="AM1495" s="17" t="str">
        <f>IF('Weekly Sales Budget by Location'!AM1499="","",'Weekly Sales Budget by Location'!AM1499)</f>
        <v/>
      </c>
      <c r="AN1495" s="17" t="str">
        <f>IF('Weekly Sales Budget by Location'!AN1499="","",'Weekly Sales Budget by Location'!AN1499)</f>
        <v/>
      </c>
      <c r="AO1495" s="17" t="str">
        <f>IF('Weekly Sales Budget by Location'!AO1499="","",'Weekly Sales Budget by Location'!AO1499)</f>
        <v/>
      </c>
      <c r="AP1495" s="17" t="str">
        <f>IF('Weekly Sales Budget by Location'!AP1499="","",'Weekly Sales Budget by Location'!AP1499)</f>
        <v/>
      </c>
      <c r="AQ1495" s="17" t="str">
        <f>IF('Weekly Sales Budget by Location'!AQ1499="","",'Weekly Sales Budget by Location'!AQ1499)</f>
        <v/>
      </c>
      <c r="AR1495" s="17" t="str">
        <f>IF('Weekly Sales Budget by Location'!AR1499="","",'Weekly Sales Budget by Location'!AR1499)</f>
        <v/>
      </c>
      <c r="AS1495" s="17" t="str">
        <f>IF('Weekly Sales Budget by Location'!AS1499="","",'Weekly Sales Budget by Location'!AS1499)</f>
        <v/>
      </c>
      <c r="AT1495" s="17" t="str">
        <f>IF('Weekly Sales Budget by Location'!AT1499="","",'Weekly Sales Budget by Location'!AT1499)</f>
        <v/>
      </c>
      <c r="AU1495" s="17" t="str">
        <f>IF('Weekly Sales Budget by Location'!AU1499="","",'Weekly Sales Budget by Location'!AU1499)</f>
        <v/>
      </c>
      <c r="AV1495" s="17" t="str">
        <f>IF('Weekly Sales Budget by Location'!AV1499="","",'Weekly Sales Budget by Location'!AV1499)</f>
        <v/>
      </c>
      <c r="AW1495" s="17" t="str">
        <f>IF('Weekly Sales Budget by Location'!AW1499="","",'Weekly Sales Budget by Location'!AW1499)</f>
        <v/>
      </c>
      <c r="AX1495" s="17" t="str">
        <f>IF('Weekly Sales Budget by Location'!AX1499="","",'Weekly Sales Budget by Location'!AX1499)</f>
        <v/>
      </c>
      <c r="AY1495" s="17" t="str">
        <f>IF('Weekly Sales Budget by Location'!AY1499="","",'Weekly Sales Budget by Location'!AY1499)</f>
        <v/>
      </c>
      <c r="AZ1495" s="17" t="str">
        <f>IF('Weekly Sales Budget by Location'!AZ1499="","",'Weekly Sales Budget by Location'!AZ1499)</f>
        <v/>
      </c>
      <c r="BA1495" s="17" t="str">
        <f>IF('Weekly Sales Budget by Location'!BA1499="","",'Weekly Sales Budget by Location'!BA1499)</f>
        <v/>
      </c>
      <c r="BB1495" s="17" t="str">
        <f>IF('Weekly Sales Budget by Location'!BB1499="","",'Weekly Sales Budget by Location'!BB1499)</f>
        <v/>
      </c>
      <c r="BC1495" s="17" t="str">
        <f>IF('Weekly Sales Budget by Location'!BC1499="","",'Weekly Sales Budget by Location'!BC1499)</f>
        <v/>
      </c>
      <c r="BD1495" s="17" t="str">
        <f>IF('Weekly Sales Budget by Location'!BD1499="","",'Weekly Sales Budget by Location'!BD1499)</f>
        <v/>
      </c>
    </row>
    <row r="1496" spans="1:56" ht="16.5">
      <c r="A1496" s="17" t="str">
        <f>IF('Weekly Sales Budget by Location'!A1500="","",'Weekly Sales Budget by Location'!A1500)</f>
        <v/>
      </c>
      <c r="B1496" s="17" t="str">
        <f>IF('Weekly Sales Budget by Location'!B1500="","",'Weekly Sales Budget by Location'!B1500)</f>
        <v/>
      </c>
      <c r="C1496" s="17" t="str">
        <f>IF('Weekly Sales Budget by Location'!C1500="","",'Weekly Sales Budget by Location'!C1500)</f>
        <v/>
      </c>
      <c r="D1496" s="18" t="str">
        <f>IF('Weekly Sales Budget by Location'!D1500="","",'Weekly Sales Budget by Location'!D1500)</f>
        <v/>
      </c>
      <c r="E1496" s="17" t="str">
        <f>IF('Weekly Sales Budget by Location'!E1500="","",'Weekly Sales Budget by Location'!E1500)</f>
        <v/>
      </c>
      <c r="F1496" s="17" t="str">
        <f>IF('Weekly Sales Budget by Location'!F1500="","",'Weekly Sales Budget by Location'!F1500)</f>
        <v/>
      </c>
      <c r="G1496" s="17" t="str">
        <f>IF('Weekly Sales Budget by Location'!G1500="","",'Weekly Sales Budget by Location'!G1500)</f>
        <v/>
      </c>
      <c r="H1496" s="17" t="str">
        <f>IF('Weekly Sales Budget by Location'!H1500="","",'Weekly Sales Budget by Location'!H1500)</f>
        <v/>
      </c>
      <c r="I1496" s="17" t="str">
        <f>IF('Weekly Sales Budget by Location'!I1500="","",'Weekly Sales Budget by Location'!I1500)</f>
        <v/>
      </c>
      <c r="J1496" s="17" t="str">
        <f>IF('Weekly Sales Budget by Location'!J1500="","",'Weekly Sales Budget by Location'!J1500)</f>
        <v/>
      </c>
      <c r="K1496" s="17" t="str">
        <f>IF('Weekly Sales Budget by Location'!K1500="","",'Weekly Sales Budget by Location'!K1500)</f>
        <v/>
      </c>
      <c r="L1496" s="17" t="str">
        <f>IF('Weekly Sales Budget by Location'!L1500="","",'Weekly Sales Budget by Location'!L1500)</f>
        <v/>
      </c>
      <c r="M1496" s="17" t="str">
        <f>IF('Weekly Sales Budget by Location'!M1500="","",'Weekly Sales Budget by Location'!M1500)</f>
        <v/>
      </c>
      <c r="N1496" s="17" t="str">
        <f>IF('Weekly Sales Budget by Location'!N1500="","",'Weekly Sales Budget by Location'!N1500)</f>
        <v/>
      </c>
      <c r="O1496" s="17" t="str">
        <f>IF('Weekly Sales Budget by Location'!O1500="","",'Weekly Sales Budget by Location'!O1500)</f>
        <v/>
      </c>
      <c r="P1496" s="17" t="str">
        <f>IF('Weekly Sales Budget by Location'!P1500="","",'Weekly Sales Budget by Location'!P1500)</f>
        <v/>
      </c>
      <c r="Q1496" s="17" t="str">
        <f>IF('Weekly Sales Budget by Location'!Q1500="","",'Weekly Sales Budget by Location'!Q1500)</f>
        <v/>
      </c>
      <c r="R1496" s="17" t="str">
        <f>IF('Weekly Sales Budget by Location'!R1500="","",'Weekly Sales Budget by Location'!R1500)</f>
        <v/>
      </c>
      <c r="S1496" s="17" t="str">
        <f>IF('Weekly Sales Budget by Location'!S1500="","",'Weekly Sales Budget by Location'!S1500)</f>
        <v/>
      </c>
      <c r="T1496" s="17" t="str">
        <f>IF('Weekly Sales Budget by Location'!T1500="","",'Weekly Sales Budget by Location'!T1500)</f>
        <v/>
      </c>
      <c r="U1496" s="17" t="str">
        <f>IF('Weekly Sales Budget by Location'!U1500="","",'Weekly Sales Budget by Location'!U1500)</f>
        <v/>
      </c>
      <c r="V1496" s="17" t="str">
        <f>IF('Weekly Sales Budget by Location'!V1500="","",'Weekly Sales Budget by Location'!V1500)</f>
        <v/>
      </c>
      <c r="W1496" s="17" t="str">
        <f>IF('Weekly Sales Budget by Location'!W1500="","",'Weekly Sales Budget by Location'!W1500)</f>
        <v/>
      </c>
      <c r="X1496" s="17" t="str">
        <f>IF('Weekly Sales Budget by Location'!X1500="","",'Weekly Sales Budget by Location'!X1500)</f>
        <v/>
      </c>
      <c r="Y1496" s="17" t="str">
        <f>IF('Weekly Sales Budget by Location'!Y1500="","",'Weekly Sales Budget by Location'!Y1500)</f>
        <v/>
      </c>
      <c r="Z1496" s="17" t="str">
        <f>IF('Weekly Sales Budget by Location'!Z1500="","",'Weekly Sales Budget by Location'!Z1500)</f>
        <v/>
      </c>
      <c r="AA1496" s="17" t="str">
        <f>IF('Weekly Sales Budget by Location'!AA1500="","",'Weekly Sales Budget by Location'!AA1500)</f>
        <v/>
      </c>
      <c r="AB1496" s="17" t="str">
        <f>IF('Weekly Sales Budget by Location'!AB1500="","",'Weekly Sales Budget by Location'!AB1500)</f>
        <v/>
      </c>
      <c r="AC1496" s="17" t="str">
        <f>IF('Weekly Sales Budget by Location'!AC1500="","",'Weekly Sales Budget by Location'!AC1500)</f>
        <v/>
      </c>
      <c r="AD1496" s="17" t="str">
        <f>IF('Weekly Sales Budget by Location'!AD1500="","",'Weekly Sales Budget by Location'!AD1500)</f>
        <v/>
      </c>
      <c r="AE1496" s="17" t="str">
        <f>IF('Weekly Sales Budget by Location'!AE1500="","",'Weekly Sales Budget by Location'!AE1500)</f>
        <v/>
      </c>
      <c r="AF1496" s="17" t="str">
        <f>IF('Weekly Sales Budget by Location'!AF1500="","",'Weekly Sales Budget by Location'!AF1500)</f>
        <v/>
      </c>
      <c r="AG1496" s="17" t="str">
        <f>IF('Weekly Sales Budget by Location'!AG1500="","",'Weekly Sales Budget by Location'!AG1500)</f>
        <v/>
      </c>
      <c r="AH1496" s="17" t="str">
        <f>IF('Weekly Sales Budget by Location'!AH1500="","",'Weekly Sales Budget by Location'!AH1500)</f>
        <v/>
      </c>
      <c r="AI1496" s="17" t="str">
        <f>IF('Weekly Sales Budget by Location'!AI1500="","",'Weekly Sales Budget by Location'!AI1500)</f>
        <v/>
      </c>
      <c r="AJ1496" s="17" t="str">
        <f>IF('Weekly Sales Budget by Location'!AJ1500="","",'Weekly Sales Budget by Location'!AJ1500)</f>
        <v/>
      </c>
      <c r="AK1496" s="17" t="str">
        <f>IF('Weekly Sales Budget by Location'!AK1500="","",'Weekly Sales Budget by Location'!AK1500)</f>
        <v/>
      </c>
      <c r="AL1496" s="17" t="str">
        <f>IF('Weekly Sales Budget by Location'!AL1500="","",'Weekly Sales Budget by Location'!AL1500)</f>
        <v/>
      </c>
      <c r="AM1496" s="17" t="str">
        <f>IF('Weekly Sales Budget by Location'!AM1500="","",'Weekly Sales Budget by Location'!AM1500)</f>
        <v/>
      </c>
      <c r="AN1496" s="17" t="str">
        <f>IF('Weekly Sales Budget by Location'!AN1500="","",'Weekly Sales Budget by Location'!AN1500)</f>
        <v/>
      </c>
      <c r="AO1496" s="17" t="str">
        <f>IF('Weekly Sales Budget by Location'!AO1500="","",'Weekly Sales Budget by Location'!AO1500)</f>
        <v/>
      </c>
      <c r="AP1496" s="17" t="str">
        <f>IF('Weekly Sales Budget by Location'!AP1500="","",'Weekly Sales Budget by Location'!AP1500)</f>
        <v/>
      </c>
      <c r="AQ1496" s="17" t="str">
        <f>IF('Weekly Sales Budget by Location'!AQ1500="","",'Weekly Sales Budget by Location'!AQ1500)</f>
        <v/>
      </c>
      <c r="AR1496" s="17" t="str">
        <f>IF('Weekly Sales Budget by Location'!AR1500="","",'Weekly Sales Budget by Location'!AR1500)</f>
        <v/>
      </c>
      <c r="AS1496" s="17" t="str">
        <f>IF('Weekly Sales Budget by Location'!AS1500="","",'Weekly Sales Budget by Location'!AS1500)</f>
        <v/>
      </c>
      <c r="AT1496" s="17" t="str">
        <f>IF('Weekly Sales Budget by Location'!AT1500="","",'Weekly Sales Budget by Location'!AT1500)</f>
        <v/>
      </c>
      <c r="AU1496" s="17" t="str">
        <f>IF('Weekly Sales Budget by Location'!AU1500="","",'Weekly Sales Budget by Location'!AU1500)</f>
        <v/>
      </c>
      <c r="AV1496" s="17" t="str">
        <f>IF('Weekly Sales Budget by Location'!AV1500="","",'Weekly Sales Budget by Location'!AV1500)</f>
        <v/>
      </c>
      <c r="AW1496" s="17" t="str">
        <f>IF('Weekly Sales Budget by Location'!AW1500="","",'Weekly Sales Budget by Location'!AW1500)</f>
        <v/>
      </c>
      <c r="AX1496" s="17" t="str">
        <f>IF('Weekly Sales Budget by Location'!AX1500="","",'Weekly Sales Budget by Location'!AX1500)</f>
        <v/>
      </c>
      <c r="AY1496" s="17" t="str">
        <f>IF('Weekly Sales Budget by Location'!AY1500="","",'Weekly Sales Budget by Location'!AY1500)</f>
        <v/>
      </c>
      <c r="AZ1496" s="17" t="str">
        <f>IF('Weekly Sales Budget by Location'!AZ1500="","",'Weekly Sales Budget by Location'!AZ1500)</f>
        <v/>
      </c>
      <c r="BA1496" s="17" t="str">
        <f>IF('Weekly Sales Budget by Location'!BA1500="","",'Weekly Sales Budget by Location'!BA1500)</f>
        <v/>
      </c>
      <c r="BB1496" s="17" t="str">
        <f>IF('Weekly Sales Budget by Location'!BB1500="","",'Weekly Sales Budget by Location'!BB1500)</f>
        <v/>
      </c>
      <c r="BC1496" s="17" t="str">
        <f>IF('Weekly Sales Budget by Location'!BC1500="","",'Weekly Sales Budget by Location'!BC1500)</f>
        <v/>
      </c>
      <c r="BD1496" s="17" t="str">
        <f>IF('Weekly Sales Budget by Location'!BD1500="","",'Weekly Sales Budget by Location'!BD1500)</f>
        <v/>
      </c>
    </row>
    <row r="1497" spans="1:56" ht="16.5">
      <c r="A1497" s="17" t="str">
        <f>IF('Weekly Sales Budget by Location'!A1501="","",'Weekly Sales Budget by Location'!A1501)</f>
        <v/>
      </c>
      <c r="B1497" s="17" t="str">
        <f>IF('Weekly Sales Budget by Location'!B1501="","",'Weekly Sales Budget by Location'!B1501)</f>
        <v/>
      </c>
      <c r="C1497" s="17" t="str">
        <f>IF('Weekly Sales Budget by Location'!C1501="","",'Weekly Sales Budget by Location'!C1501)</f>
        <v/>
      </c>
      <c r="D1497" s="18" t="str">
        <f>IF('Weekly Sales Budget by Location'!D1501="","",'Weekly Sales Budget by Location'!D1501)</f>
        <v/>
      </c>
      <c r="E1497" s="17" t="str">
        <f>IF('Weekly Sales Budget by Location'!E1501="","",'Weekly Sales Budget by Location'!E1501)</f>
        <v/>
      </c>
      <c r="F1497" s="17" t="str">
        <f>IF('Weekly Sales Budget by Location'!F1501="","",'Weekly Sales Budget by Location'!F1501)</f>
        <v/>
      </c>
      <c r="G1497" s="17" t="str">
        <f>IF('Weekly Sales Budget by Location'!G1501="","",'Weekly Sales Budget by Location'!G1501)</f>
        <v/>
      </c>
      <c r="H1497" s="17" t="str">
        <f>IF('Weekly Sales Budget by Location'!H1501="","",'Weekly Sales Budget by Location'!H1501)</f>
        <v/>
      </c>
      <c r="I1497" s="17" t="str">
        <f>IF('Weekly Sales Budget by Location'!I1501="","",'Weekly Sales Budget by Location'!I1501)</f>
        <v/>
      </c>
      <c r="J1497" s="17" t="str">
        <f>IF('Weekly Sales Budget by Location'!J1501="","",'Weekly Sales Budget by Location'!J1501)</f>
        <v/>
      </c>
      <c r="K1497" s="17" t="str">
        <f>IF('Weekly Sales Budget by Location'!K1501="","",'Weekly Sales Budget by Location'!K1501)</f>
        <v/>
      </c>
      <c r="L1497" s="17" t="str">
        <f>IF('Weekly Sales Budget by Location'!L1501="","",'Weekly Sales Budget by Location'!L1501)</f>
        <v/>
      </c>
      <c r="M1497" s="17" t="str">
        <f>IF('Weekly Sales Budget by Location'!M1501="","",'Weekly Sales Budget by Location'!M1501)</f>
        <v/>
      </c>
      <c r="N1497" s="17" t="str">
        <f>IF('Weekly Sales Budget by Location'!N1501="","",'Weekly Sales Budget by Location'!N1501)</f>
        <v/>
      </c>
      <c r="O1497" s="17" t="str">
        <f>IF('Weekly Sales Budget by Location'!O1501="","",'Weekly Sales Budget by Location'!O1501)</f>
        <v/>
      </c>
      <c r="P1497" s="17" t="str">
        <f>IF('Weekly Sales Budget by Location'!P1501="","",'Weekly Sales Budget by Location'!P1501)</f>
        <v/>
      </c>
      <c r="Q1497" s="17" t="str">
        <f>IF('Weekly Sales Budget by Location'!Q1501="","",'Weekly Sales Budget by Location'!Q1501)</f>
        <v/>
      </c>
      <c r="R1497" s="17" t="str">
        <f>IF('Weekly Sales Budget by Location'!R1501="","",'Weekly Sales Budget by Location'!R1501)</f>
        <v/>
      </c>
      <c r="S1497" s="17" t="str">
        <f>IF('Weekly Sales Budget by Location'!S1501="","",'Weekly Sales Budget by Location'!S1501)</f>
        <v/>
      </c>
      <c r="T1497" s="17" t="str">
        <f>IF('Weekly Sales Budget by Location'!T1501="","",'Weekly Sales Budget by Location'!T1501)</f>
        <v/>
      </c>
      <c r="U1497" s="17" t="str">
        <f>IF('Weekly Sales Budget by Location'!U1501="","",'Weekly Sales Budget by Location'!U1501)</f>
        <v/>
      </c>
      <c r="V1497" s="17" t="str">
        <f>IF('Weekly Sales Budget by Location'!V1501="","",'Weekly Sales Budget by Location'!V1501)</f>
        <v/>
      </c>
      <c r="W1497" s="17" t="str">
        <f>IF('Weekly Sales Budget by Location'!W1501="","",'Weekly Sales Budget by Location'!W1501)</f>
        <v/>
      </c>
      <c r="X1497" s="17" t="str">
        <f>IF('Weekly Sales Budget by Location'!X1501="","",'Weekly Sales Budget by Location'!X1501)</f>
        <v/>
      </c>
      <c r="Y1497" s="17" t="str">
        <f>IF('Weekly Sales Budget by Location'!Y1501="","",'Weekly Sales Budget by Location'!Y1501)</f>
        <v/>
      </c>
      <c r="Z1497" s="17" t="str">
        <f>IF('Weekly Sales Budget by Location'!Z1501="","",'Weekly Sales Budget by Location'!Z1501)</f>
        <v/>
      </c>
      <c r="AA1497" s="17" t="str">
        <f>IF('Weekly Sales Budget by Location'!AA1501="","",'Weekly Sales Budget by Location'!AA1501)</f>
        <v/>
      </c>
      <c r="AB1497" s="17" t="str">
        <f>IF('Weekly Sales Budget by Location'!AB1501="","",'Weekly Sales Budget by Location'!AB1501)</f>
        <v/>
      </c>
      <c r="AC1497" s="17" t="str">
        <f>IF('Weekly Sales Budget by Location'!AC1501="","",'Weekly Sales Budget by Location'!AC1501)</f>
        <v/>
      </c>
      <c r="AD1497" s="17" t="str">
        <f>IF('Weekly Sales Budget by Location'!AD1501="","",'Weekly Sales Budget by Location'!AD1501)</f>
        <v/>
      </c>
      <c r="AE1497" s="17" t="str">
        <f>IF('Weekly Sales Budget by Location'!AE1501="","",'Weekly Sales Budget by Location'!AE1501)</f>
        <v/>
      </c>
      <c r="AF1497" s="17" t="str">
        <f>IF('Weekly Sales Budget by Location'!AF1501="","",'Weekly Sales Budget by Location'!AF1501)</f>
        <v/>
      </c>
      <c r="AG1497" s="17" t="str">
        <f>IF('Weekly Sales Budget by Location'!AG1501="","",'Weekly Sales Budget by Location'!AG1501)</f>
        <v/>
      </c>
      <c r="AH1497" s="17" t="str">
        <f>IF('Weekly Sales Budget by Location'!AH1501="","",'Weekly Sales Budget by Location'!AH1501)</f>
        <v/>
      </c>
      <c r="AI1497" s="17" t="str">
        <f>IF('Weekly Sales Budget by Location'!AI1501="","",'Weekly Sales Budget by Location'!AI1501)</f>
        <v/>
      </c>
      <c r="AJ1497" s="17" t="str">
        <f>IF('Weekly Sales Budget by Location'!AJ1501="","",'Weekly Sales Budget by Location'!AJ1501)</f>
        <v/>
      </c>
      <c r="AK1497" s="17" t="str">
        <f>IF('Weekly Sales Budget by Location'!AK1501="","",'Weekly Sales Budget by Location'!AK1501)</f>
        <v/>
      </c>
      <c r="AL1497" s="17" t="str">
        <f>IF('Weekly Sales Budget by Location'!AL1501="","",'Weekly Sales Budget by Location'!AL1501)</f>
        <v/>
      </c>
      <c r="AM1497" s="17" t="str">
        <f>IF('Weekly Sales Budget by Location'!AM1501="","",'Weekly Sales Budget by Location'!AM1501)</f>
        <v/>
      </c>
      <c r="AN1497" s="17" t="str">
        <f>IF('Weekly Sales Budget by Location'!AN1501="","",'Weekly Sales Budget by Location'!AN1501)</f>
        <v/>
      </c>
      <c r="AO1497" s="17" t="str">
        <f>IF('Weekly Sales Budget by Location'!AO1501="","",'Weekly Sales Budget by Location'!AO1501)</f>
        <v/>
      </c>
      <c r="AP1497" s="17" t="str">
        <f>IF('Weekly Sales Budget by Location'!AP1501="","",'Weekly Sales Budget by Location'!AP1501)</f>
        <v/>
      </c>
      <c r="AQ1497" s="17" t="str">
        <f>IF('Weekly Sales Budget by Location'!AQ1501="","",'Weekly Sales Budget by Location'!AQ1501)</f>
        <v/>
      </c>
      <c r="AR1497" s="17" t="str">
        <f>IF('Weekly Sales Budget by Location'!AR1501="","",'Weekly Sales Budget by Location'!AR1501)</f>
        <v/>
      </c>
      <c r="AS1497" s="17" t="str">
        <f>IF('Weekly Sales Budget by Location'!AS1501="","",'Weekly Sales Budget by Location'!AS1501)</f>
        <v/>
      </c>
      <c r="AT1497" s="17" t="str">
        <f>IF('Weekly Sales Budget by Location'!AT1501="","",'Weekly Sales Budget by Location'!AT1501)</f>
        <v/>
      </c>
      <c r="AU1497" s="17" t="str">
        <f>IF('Weekly Sales Budget by Location'!AU1501="","",'Weekly Sales Budget by Location'!AU1501)</f>
        <v/>
      </c>
      <c r="AV1497" s="17" t="str">
        <f>IF('Weekly Sales Budget by Location'!AV1501="","",'Weekly Sales Budget by Location'!AV1501)</f>
        <v/>
      </c>
      <c r="AW1497" s="17" t="str">
        <f>IF('Weekly Sales Budget by Location'!AW1501="","",'Weekly Sales Budget by Location'!AW1501)</f>
        <v/>
      </c>
      <c r="AX1497" s="17" t="str">
        <f>IF('Weekly Sales Budget by Location'!AX1501="","",'Weekly Sales Budget by Location'!AX1501)</f>
        <v/>
      </c>
      <c r="AY1497" s="17" t="str">
        <f>IF('Weekly Sales Budget by Location'!AY1501="","",'Weekly Sales Budget by Location'!AY1501)</f>
        <v/>
      </c>
      <c r="AZ1497" s="17" t="str">
        <f>IF('Weekly Sales Budget by Location'!AZ1501="","",'Weekly Sales Budget by Location'!AZ1501)</f>
        <v/>
      </c>
      <c r="BA1497" s="17" t="str">
        <f>IF('Weekly Sales Budget by Location'!BA1501="","",'Weekly Sales Budget by Location'!BA1501)</f>
        <v/>
      </c>
      <c r="BB1497" s="17" t="str">
        <f>IF('Weekly Sales Budget by Location'!BB1501="","",'Weekly Sales Budget by Location'!BB1501)</f>
        <v/>
      </c>
      <c r="BC1497" s="17" t="str">
        <f>IF('Weekly Sales Budget by Location'!BC1501="","",'Weekly Sales Budget by Location'!BC1501)</f>
        <v/>
      </c>
      <c r="BD1497" s="17" t="str">
        <f>IF('Weekly Sales Budget by Location'!BD1501="","",'Weekly Sales Budget by Location'!BD1501)</f>
        <v/>
      </c>
    </row>
    <row r="1498" spans="1:56" ht="16.5">
      <c r="A1498" s="17" t="str">
        <f>IF('Weekly Sales Budget by Location'!A1502="","",'Weekly Sales Budget by Location'!A1502)</f>
        <v/>
      </c>
      <c r="B1498" s="17" t="str">
        <f>IF('Weekly Sales Budget by Location'!B1502="","",'Weekly Sales Budget by Location'!B1502)</f>
        <v/>
      </c>
      <c r="C1498" s="17" t="str">
        <f>IF('Weekly Sales Budget by Location'!C1502="","",'Weekly Sales Budget by Location'!C1502)</f>
        <v/>
      </c>
      <c r="D1498" s="18" t="str">
        <f>IF('Weekly Sales Budget by Location'!D1502="","",'Weekly Sales Budget by Location'!D1502)</f>
        <v/>
      </c>
      <c r="E1498" s="17" t="str">
        <f>IF('Weekly Sales Budget by Location'!E1502="","",'Weekly Sales Budget by Location'!E1502)</f>
        <v/>
      </c>
      <c r="F1498" s="17" t="str">
        <f>IF('Weekly Sales Budget by Location'!F1502="","",'Weekly Sales Budget by Location'!F1502)</f>
        <v/>
      </c>
      <c r="G1498" s="17" t="str">
        <f>IF('Weekly Sales Budget by Location'!G1502="","",'Weekly Sales Budget by Location'!G1502)</f>
        <v/>
      </c>
      <c r="H1498" s="17" t="str">
        <f>IF('Weekly Sales Budget by Location'!H1502="","",'Weekly Sales Budget by Location'!H1502)</f>
        <v/>
      </c>
      <c r="I1498" s="17" t="str">
        <f>IF('Weekly Sales Budget by Location'!I1502="","",'Weekly Sales Budget by Location'!I1502)</f>
        <v/>
      </c>
      <c r="J1498" s="17" t="str">
        <f>IF('Weekly Sales Budget by Location'!J1502="","",'Weekly Sales Budget by Location'!J1502)</f>
        <v/>
      </c>
      <c r="K1498" s="17" t="str">
        <f>IF('Weekly Sales Budget by Location'!K1502="","",'Weekly Sales Budget by Location'!K1502)</f>
        <v/>
      </c>
      <c r="L1498" s="17" t="str">
        <f>IF('Weekly Sales Budget by Location'!L1502="","",'Weekly Sales Budget by Location'!L1502)</f>
        <v/>
      </c>
      <c r="M1498" s="17" t="str">
        <f>IF('Weekly Sales Budget by Location'!M1502="","",'Weekly Sales Budget by Location'!M1502)</f>
        <v/>
      </c>
      <c r="N1498" s="17" t="str">
        <f>IF('Weekly Sales Budget by Location'!N1502="","",'Weekly Sales Budget by Location'!N1502)</f>
        <v/>
      </c>
      <c r="O1498" s="17" t="str">
        <f>IF('Weekly Sales Budget by Location'!O1502="","",'Weekly Sales Budget by Location'!O1502)</f>
        <v/>
      </c>
      <c r="P1498" s="17" t="str">
        <f>IF('Weekly Sales Budget by Location'!P1502="","",'Weekly Sales Budget by Location'!P1502)</f>
        <v/>
      </c>
      <c r="Q1498" s="17" t="str">
        <f>IF('Weekly Sales Budget by Location'!Q1502="","",'Weekly Sales Budget by Location'!Q1502)</f>
        <v/>
      </c>
      <c r="R1498" s="17" t="str">
        <f>IF('Weekly Sales Budget by Location'!R1502="","",'Weekly Sales Budget by Location'!R1502)</f>
        <v/>
      </c>
      <c r="S1498" s="17" t="str">
        <f>IF('Weekly Sales Budget by Location'!S1502="","",'Weekly Sales Budget by Location'!S1502)</f>
        <v/>
      </c>
      <c r="T1498" s="17" t="str">
        <f>IF('Weekly Sales Budget by Location'!T1502="","",'Weekly Sales Budget by Location'!T1502)</f>
        <v/>
      </c>
      <c r="U1498" s="17" t="str">
        <f>IF('Weekly Sales Budget by Location'!U1502="","",'Weekly Sales Budget by Location'!U1502)</f>
        <v/>
      </c>
      <c r="V1498" s="17" t="str">
        <f>IF('Weekly Sales Budget by Location'!V1502="","",'Weekly Sales Budget by Location'!V1502)</f>
        <v/>
      </c>
      <c r="W1498" s="17" t="str">
        <f>IF('Weekly Sales Budget by Location'!W1502="","",'Weekly Sales Budget by Location'!W1502)</f>
        <v/>
      </c>
      <c r="X1498" s="17" t="str">
        <f>IF('Weekly Sales Budget by Location'!X1502="","",'Weekly Sales Budget by Location'!X1502)</f>
        <v/>
      </c>
      <c r="Y1498" s="17" t="str">
        <f>IF('Weekly Sales Budget by Location'!Y1502="","",'Weekly Sales Budget by Location'!Y1502)</f>
        <v/>
      </c>
      <c r="Z1498" s="17" t="str">
        <f>IF('Weekly Sales Budget by Location'!Z1502="","",'Weekly Sales Budget by Location'!Z1502)</f>
        <v/>
      </c>
      <c r="AA1498" s="17" t="str">
        <f>IF('Weekly Sales Budget by Location'!AA1502="","",'Weekly Sales Budget by Location'!AA1502)</f>
        <v/>
      </c>
      <c r="AB1498" s="17" t="str">
        <f>IF('Weekly Sales Budget by Location'!AB1502="","",'Weekly Sales Budget by Location'!AB1502)</f>
        <v/>
      </c>
      <c r="AC1498" s="17" t="str">
        <f>IF('Weekly Sales Budget by Location'!AC1502="","",'Weekly Sales Budget by Location'!AC1502)</f>
        <v/>
      </c>
      <c r="AD1498" s="17" t="str">
        <f>IF('Weekly Sales Budget by Location'!AD1502="","",'Weekly Sales Budget by Location'!AD1502)</f>
        <v/>
      </c>
      <c r="AE1498" s="17" t="str">
        <f>IF('Weekly Sales Budget by Location'!AE1502="","",'Weekly Sales Budget by Location'!AE1502)</f>
        <v/>
      </c>
      <c r="AF1498" s="17" t="str">
        <f>IF('Weekly Sales Budget by Location'!AF1502="","",'Weekly Sales Budget by Location'!AF1502)</f>
        <v/>
      </c>
      <c r="AG1498" s="17" t="str">
        <f>IF('Weekly Sales Budget by Location'!AG1502="","",'Weekly Sales Budget by Location'!AG1502)</f>
        <v/>
      </c>
      <c r="AH1498" s="17" t="str">
        <f>IF('Weekly Sales Budget by Location'!AH1502="","",'Weekly Sales Budget by Location'!AH1502)</f>
        <v/>
      </c>
      <c r="AI1498" s="17" t="str">
        <f>IF('Weekly Sales Budget by Location'!AI1502="","",'Weekly Sales Budget by Location'!AI1502)</f>
        <v/>
      </c>
      <c r="AJ1498" s="17" t="str">
        <f>IF('Weekly Sales Budget by Location'!AJ1502="","",'Weekly Sales Budget by Location'!AJ1502)</f>
        <v/>
      </c>
      <c r="AK1498" s="17" t="str">
        <f>IF('Weekly Sales Budget by Location'!AK1502="","",'Weekly Sales Budget by Location'!AK1502)</f>
        <v/>
      </c>
      <c r="AL1498" s="17" t="str">
        <f>IF('Weekly Sales Budget by Location'!AL1502="","",'Weekly Sales Budget by Location'!AL1502)</f>
        <v/>
      </c>
      <c r="AM1498" s="17" t="str">
        <f>IF('Weekly Sales Budget by Location'!AM1502="","",'Weekly Sales Budget by Location'!AM1502)</f>
        <v/>
      </c>
      <c r="AN1498" s="17" t="str">
        <f>IF('Weekly Sales Budget by Location'!AN1502="","",'Weekly Sales Budget by Location'!AN1502)</f>
        <v/>
      </c>
      <c r="AO1498" s="17" t="str">
        <f>IF('Weekly Sales Budget by Location'!AO1502="","",'Weekly Sales Budget by Location'!AO1502)</f>
        <v/>
      </c>
      <c r="AP1498" s="17" t="str">
        <f>IF('Weekly Sales Budget by Location'!AP1502="","",'Weekly Sales Budget by Location'!AP1502)</f>
        <v/>
      </c>
      <c r="AQ1498" s="17" t="str">
        <f>IF('Weekly Sales Budget by Location'!AQ1502="","",'Weekly Sales Budget by Location'!AQ1502)</f>
        <v/>
      </c>
      <c r="AR1498" s="17" t="str">
        <f>IF('Weekly Sales Budget by Location'!AR1502="","",'Weekly Sales Budget by Location'!AR1502)</f>
        <v/>
      </c>
      <c r="AS1498" s="17" t="str">
        <f>IF('Weekly Sales Budget by Location'!AS1502="","",'Weekly Sales Budget by Location'!AS1502)</f>
        <v/>
      </c>
      <c r="AT1498" s="17" t="str">
        <f>IF('Weekly Sales Budget by Location'!AT1502="","",'Weekly Sales Budget by Location'!AT1502)</f>
        <v/>
      </c>
      <c r="AU1498" s="17" t="str">
        <f>IF('Weekly Sales Budget by Location'!AU1502="","",'Weekly Sales Budget by Location'!AU1502)</f>
        <v/>
      </c>
      <c r="AV1498" s="17" t="str">
        <f>IF('Weekly Sales Budget by Location'!AV1502="","",'Weekly Sales Budget by Location'!AV1502)</f>
        <v/>
      </c>
      <c r="AW1498" s="17" t="str">
        <f>IF('Weekly Sales Budget by Location'!AW1502="","",'Weekly Sales Budget by Location'!AW1502)</f>
        <v/>
      </c>
      <c r="AX1498" s="17" t="str">
        <f>IF('Weekly Sales Budget by Location'!AX1502="","",'Weekly Sales Budget by Location'!AX1502)</f>
        <v/>
      </c>
      <c r="AY1498" s="17" t="str">
        <f>IF('Weekly Sales Budget by Location'!AY1502="","",'Weekly Sales Budget by Location'!AY1502)</f>
        <v/>
      </c>
      <c r="AZ1498" s="17" t="str">
        <f>IF('Weekly Sales Budget by Location'!AZ1502="","",'Weekly Sales Budget by Location'!AZ1502)</f>
        <v/>
      </c>
      <c r="BA1498" s="17" t="str">
        <f>IF('Weekly Sales Budget by Location'!BA1502="","",'Weekly Sales Budget by Location'!BA1502)</f>
        <v/>
      </c>
      <c r="BB1498" s="17" t="str">
        <f>IF('Weekly Sales Budget by Location'!BB1502="","",'Weekly Sales Budget by Location'!BB1502)</f>
        <v/>
      </c>
      <c r="BC1498" s="17" t="str">
        <f>IF('Weekly Sales Budget by Location'!BC1502="","",'Weekly Sales Budget by Location'!BC1502)</f>
        <v/>
      </c>
      <c r="BD1498" s="17" t="str">
        <f>IF('Weekly Sales Budget by Location'!BD1502="","",'Weekly Sales Budget by Location'!BD1502)</f>
        <v/>
      </c>
    </row>
    <row r="1499" spans="1:56" ht="16.5">
      <c r="A1499" s="17" t="str">
        <f>IF('Weekly Sales Budget by Location'!A1503="","",'Weekly Sales Budget by Location'!A1503)</f>
        <v/>
      </c>
      <c r="B1499" s="17" t="str">
        <f>IF('Weekly Sales Budget by Location'!B1503="","",'Weekly Sales Budget by Location'!B1503)</f>
        <v/>
      </c>
      <c r="C1499" s="17" t="str">
        <f>IF('Weekly Sales Budget by Location'!C1503="","",'Weekly Sales Budget by Location'!C1503)</f>
        <v/>
      </c>
      <c r="D1499" s="18" t="str">
        <f>IF('Weekly Sales Budget by Location'!D1503="","",'Weekly Sales Budget by Location'!D1503)</f>
        <v/>
      </c>
      <c r="E1499" s="17" t="str">
        <f>IF('Weekly Sales Budget by Location'!E1503="","",'Weekly Sales Budget by Location'!E1503)</f>
        <v/>
      </c>
      <c r="F1499" s="17" t="str">
        <f>IF('Weekly Sales Budget by Location'!F1503="","",'Weekly Sales Budget by Location'!F1503)</f>
        <v/>
      </c>
      <c r="G1499" s="17" t="str">
        <f>IF('Weekly Sales Budget by Location'!G1503="","",'Weekly Sales Budget by Location'!G1503)</f>
        <v/>
      </c>
      <c r="H1499" s="17" t="str">
        <f>IF('Weekly Sales Budget by Location'!H1503="","",'Weekly Sales Budget by Location'!H1503)</f>
        <v/>
      </c>
      <c r="I1499" s="17" t="str">
        <f>IF('Weekly Sales Budget by Location'!I1503="","",'Weekly Sales Budget by Location'!I1503)</f>
        <v/>
      </c>
      <c r="J1499" s="17" t="str">
        <f>IF('Weekly Sales Budget by Location'!J1503="","",'Weekly Sales Budget by Location'!J1503)</f>
        <v/>
      </c>
      <c r="K1499" s="17" t="str">
        <f>IF('Weekly Sales Budget by Location'!K1503="","",'Weekly Sales Budget by Location'!K1503)</f>
        <v/>
      </c>
      <c r="L1499" s="17" t="str">
        <f>IF('Weekly Sales Budget by Location'!L1503="","",'Weekly Sales Budget by Location'!L1503)</f>
        <v/>
      </c>
      <c r="M1499" s="17" t="str">
        <f>IF('Weekly Sales Budget by Location'!M1503="","",'Weekly Sales Budget by Location'!M1503)</f>
        <v/>
      </c>
      <c r="N1499" s="17" t="str">
        <f>IF('Weekly Sales Budget by Location'!N1503="","",'Weekly Sales Budget by Location'!N1503)</f>
        <v/>
      </c>
      <c r="O1499" s="17" t="str">
        <f>IF('Weekly Sales Budget by Location'!O1503="","",'Weekly Sales Budget by Location'!O1503)</f>
        <v/>
      </c>
      <c r="P1499" s="17" t="str">
        <f>IF('Weekly Sales Budget by Location'!P1503="","",'Weekly Sales Budget by Location'!P1503)</f>
        <v/>
      </c>
      <c r="Q1499" s="17" t="str">
        <f>IF('Weekly Sales Budget by Location'!Q1503="","",'Weekly Sales Budget by Location'!Q1503)</f>
        <v/>
      </c>
      <c r="R1499" s="17" t="str">
        <f>IF('Weekly Sales Budget by Location'!R1503="","",'Weekly Sales Budget by Location'!R1503)</f>
        <v/>
      </c>
      <c r="S1499" s="17" t="str">
        <f>IF('Weekly Sales Budget by Location'!S1503="","",'Weekly Sales Budget by Location'!S1503)</f>
        <v/>
      </c>
      <c r="T1499" s="17" t="str">
        <f>IF('Weekly Sales Budget by Location'!T1503="","",'Weekly Sales Budget by Location'!T1503)</f>
        <v/>
      </c>
      <c r="U1499" s="17" t="str">
        <f>IF('Weekly Sales Budget by Location'!U1503="","",'Weekly Sales Budget by Location'!U1503)</f>
        <v/>
      </c>
      <c r="V1499" s="17" t="str">
        <f>IF('Weekly Sales Budget by Location'!V1503="","",'Weekly Sales Budget by Location'!V1503)</f>
        <v/>
      </c>
      <c r="W1499" s="17" t="str">
        <f>IF('Weekly Sales Budget by Location'!W1503="","",'Weekly Sales Budget by Location'!W1503)</f>
        <v/>
      </c>
      <c r="X1499" s="17" t="str">
        <f>IF('Weekly Sales Budget by Location'!X1503="","",'Weekly Sales Budget by Location'!X1503)</f>
        <v/>
      </c>
      <c r="Y1499" s="17" t="str">
        <f>IF('Weekly Sales Budget by Location'!Y1503="","",'Weekly Sales Budget by Location'!Y1503)</f>
        <v/>
      </c>
      <c r="Z1499" s="17" t="str">
        <f>IF('Weekly Sales Budget by Location'!Z1503="","",'Weekly Sales Budget by Location'!Z1503)</f>
        <v/>
      </c>
      <c r="AA1499" s="17" t="str">
        <f>IF('Weekly Sales Budget by Location'!AA1503="","",'Weekly Sales Budget by Location'!AA1503)</f>
        <v/>
      </c>
      <c r="AB1499" s="17" t="str">
        <f>IF('Weekly Sales Budget by Location'!AB1503="","",'Weekly Sales Budget by Location'!AB1503)</f>
        <v/>
      </c>
      <c r="AC1499" s="17" t="str">
        <f>IF('Weekly Sales Budget by Location'!AC1503="","",'Weekly Sales Budget by Location'!AC1503)</f>
        <v/>
      </c>
      <c r="AD1499" s="17" t="str">
        <f>IF('Weekly Sales Budget by Location'!AD1503="","",'Weekly Sales Budget by Location'!AD1503)</f>
        <v/>
      </c>
      <c r="AE1499" s="17" t="str">
        <f>IF('Weekly Sales Budget by Location'!AE1503="","",'Weekly Sales Budget by Location'!AE1503)</f>
        <v/>
      </c>
      <c r="AF1499" s="17" t="str">
        <f>IF('Weekly Sales Budget by Location'!AF1503="","",'Weekly Sales Budget by Location'!AF1503)</f>
        <v/>
      </c>
      <c r="AG1499" s="17" t="str">
        <f>IF('Weekly Sales Budget by Location'!AG1503="","",'Weekly Sales Budget by Location'!AG1503)</f>
        <v/>
      </c>
      <c r="AH1499" s="17" t="str">
        <f>IF('Weekly Sales Budget by Location'!AH1503="","",'Weekly Sales Budget by Location'!AH1503)</f>
        <v/>
      </c>
      <c r="AI1499" s="17" t="str">
        <f>IF('Weekly Sales Budget by Location'!AI1503="","",'Weekly Sales Budget by Location'!AI1503)</f>
        <v/>
      </c>
      <c r="AJ1499" s="17" t="str">
        <f>IF('Weekly Sales Budget by Location'!AJ1503="","",'Weekly Sales Budget by Location'!AJ1503)</f>
        <v/>
      </c>
      <c r="AK1499" s="17" t="str">
        <f>IF('Weekly Sales Budget by Location'!AK1503="","",'Weekly Sales Budget by Location'!AK1503)</f>
        <v/>
      </c>
      <c r="AL1499" s="17" t="str">
        <f>IF('Weekly Sales Budget by Location'!AL1503="","",'Weekly Sales Budget by Location'!AL1503)</f>
        <v/>
      </c>
      <c r="AM1499" s="17" t="str">
        <f>IF('Weekly Sales Budget by Location'!AM1503="","",'Weekly Sales Budget by Location'!AM1503)</f>
        <v/>
      </c>
      <c r="AN1499" s="17" t="str">
        <f>IF('Weekly Sales Budget by Location'!AN1503="","",'Weekly Sales Budget by Location'!AN1503)</f>
        <v/>
      </c>
      <c r="AO1499" s="17" t="str">
        <f>IF('Weekly Sales Budget by Location'!AO1503="","",'Weekly Sales Budget by Location'!AO1503)</f>
        <v/>
      </c>
      <c r="AP1499" s="17" t="str">
        <f>IF('Weekly Sales Budget by Location'!AP1503="","",'Weekly Sales Budget by Location'!AP1503)</f>
        <v/>
      </c>
      <c r="AQ1499" s="17" t="str">
        <f>IF('Weekly Sales Budget by Location'!AQ1503="","",'Weekly Sales Budget by Location'!AQ1503)</f>
        <v/>
      </c>
      <c r="AR1499" s="17" t="str">
        <f>IF('Weekly Sales Budget by Location'!AR1503="","",'Weekly Sales Budget by Location'!AR1503)</f>
        <v/>
      </c>
      <c r="AS1499" s="17" t="str">
        <f>IF('Weekly Sales Budget by Location'!AS1503="","",'Weekly Sales Budget by Location'!AS1503)</f>
        <v/>
      </c>
      <c r="AT1499" s="17" t="str">
        <f>IF('Weekly Sales Budget by Location'!AT1503="","",'Weekly Sales Budget by Location'!AT1503)</f>
        <v/>
      </c>
      <c r="AU1499" s="17" t="str">
        <f>IF('Weekly Sales Budget by Location'!AU1503="","",'Weekly Sales Budget by Location'!AU1503)</f>
        <v/>
      </c>
      <c r="AV1499" s="17" t="str">
        <f>IF('Weekly Sales Budget by Location'!AV1503="","",'Weekly Sales Budget by Location'!AV1503)</f>
        <v/>
      </c>
      <c r="AW1499" s="17" t="str">
        <f>IF('Weekly Sales Budget by Location'!AW1503="","",'Weekly Sales Budget by Location'!AW1503)</f>
        <v/>
      </c>
      <c r="AX1499" s="17" t="str">
        <f>IF('Weekly Sales Budget by Location'!AX1503="","",'Weekly Sales Budget by Location'!AX1503)</f>
        <v/>
      </c>
      <c r="AY1499" s="17" t="str">
        <f>IF('Weekly Sales Budget by Location'!AY1503="","",'Weekly Sales Budget by Location'!AY1503)</f>
        <v/>
      </c>
      <c r="AZ1499" s="17" t="str">
        <f>IF('Weekly Sales Budget by Location'!AZ1503="","",'Weekly Sales Budget by Location'!AZ1503)</f>
        <v/>
      </c>
      <c r="BA1499" s="17" t="str">
        <f>IF('Weekly Sales Budget by Location'!BA1503="","",'Weekly Sales Budget by Location'!BA1503)</f>
        <v/>
      </c>
      <c r="BB1499" s="17" t="str">
        <f>IF('Weekly Sales Budget by Location'!BB1503="","",'Weekly Sales Budget by Location'!BB1503)</f>
        <v/>
      </c>
      <c r="BC1499" s="17" t="str">
        <f>IF('Weekly Sales Budget by Location'!BC1503="","",'Weekly Sales Budget by Location'!BC1503)</f>
        <v/>
      </c>
      <c r="BD1499" s="17" t="str">
        <f>IF('Weekly Sales Budget by Location'!BD1503="","",'Weekly Sales Budget by Location'!BD1503)</f>
        <v/>
      </c>
    </row>
    <row r="1500" spans="1:56" ht="16.5">
      <c r="A1500" s="17" t="str">
        <f>IF('Weekly Sales Budget by Location'!A1504="","",'Weekly Sales Budget by Location'!A1504)</f>
        <v/>
      </c>
      <c r="B1500" s="17" t="str">
        <f>IF('Weekly Sales Budget by Location'!B1504="","",'Weekly Sales Budget by Location'!B1504)</f>
        <v/>
      </c>
      <c r="C1500" s="17" t="str">
        <f>IF('Weekly Sales Budget by Location'!C1504="","",'Weekly Sales Budget by Location'!C1504)</f>
        <v/>
      </c>
      <c r="D1500" s="18" t="str">
        <f>IF('Weekly Sales Budget by Location'!D1504="","",'Weekly Sales Budget by Location'!D1504)</f>
        <v/>
      </c>
      <c r="E1500" s="17" t="str">
        <f>IF('Weekly Sales Budget by Location'!E1504="","",'Weekly Sales Budget by Location'!E1504)</f>
        <v/>
      </c>
      <c r="F1500" s="17" t="str">
        <f>IF('Weekly Sales Budget by Location'!F1504="","",'Weekly Sales Budget by Location'!F1504)</f>
        <v/>
      </c>
      <c r="G1500" s="17" t="str">
        <f>IF('Weekly Sales Budget by Location'!G1504="","",'Weekly Sales Budget by Location'!G1504)</f>
        <v/>
      </c>
      <c r="H1500" s="17" t="str">
        <f>IF('Weekly Sales Budget by Location'!H1504="","",'Weekly Sales Budget by Location'!H1504)</f>
        <v/>
      </c>
      <c r="I1500" s="17" t="str">
        <f>IF('Weekly Sales Budget by Location'!I1504="","",'Weekly Sales Budget by Location'!I1504)</f>
        <v/>
      </c>
      <c r="J1500" s="17" t="str">
        <f>IF('Weekly Sales Budget by Location'!J1504="","",'Weekly Sales Budget by Location'!J1504)</f>
        <v/>
      </c>
      <c r="K1500" s="17" t="str">
        <f>IF('Weekly Sales Budget by Location'!K1504="","",'Weekly Sales Budget by Location'!K1504)</f>
        <v/>
      </c>
      <c r="L1500" s="17" t="str">
        <f>IF('Weekly Sales Budget by Location'!L1504="","",'Weekly Sales Budget by Location'!L1504)</f>
        <v/>
      </c>
      <c r="M1500" s="17" t="str">
        <f>IF('Weekly Sales Budget by Location'!M1504="","",'Weekly Sales Budget by Location'!M1504)</f>
        <v/>
      </c>
      <c r="N1500" s="17" t="str">
        <f>IF('Weekly Sales Budget by Location'!N1504="","",'Weekly Sales Budget by Location'!N1504)</f>
        <v/>
      </c>
      <c r="O1500" s="17" t="str">
        <f>IF('Weekly Sales Budget by Location'!O1504="","",'Weekly Sales Budget by Location'!O1504)</f>
        <v/>
      </c>
      <c r="P1500" s="17" t="str">
        <f>IF('Weekly Sales Budget by Location'!P1504="","",'Weekly Sales Budget by Location'!P1504)</f>
        <v/>
      </c>
      <c r="Q1500" s="17" t="str">
        <f>IF('Weekly Sales Budget by Location'!Q1504="","",'Weekly Sales Budget by Location'!Q1504)</f>
        <v/>
      </c>
      <c r="R1500" s="17" t="str">
        <f>IF('Weekly Sales Budget by Location'!R1504="","",'Weekly Sales Budget by Location'!R1504)</f>
        <v/>
      </c>
      <c r="S1500" s="17" t="str">
        <f>IF('Weekly Sales Budget by Location'!S1504="","",'Weekly Sales Budget by Location'!S1504)</f>
        <v/>
      </c>
      <c r="T1500" s="17" t="str">
        <f>IF('Weekly Sales Budget by Location'!T1504="","",'Weekly Sales Budget by Location'!T1504)</f>
        <v/>
      </c>
      <c r="U1500" s="17" t="str">
        <f>IF('Weekly Sales Budget by Location'!U1504="","",'Weekly Sales Budget by Location'!U1504)</f>
        <v/>
      </c>
      <c r="V1500" s="17" t="str">
        <f>IF('Weekly Sales Budget by Location'!V1504="","",'Weekly Sales Budget by Location'!V1504)</f>
        <v/>
      </c>
      <c r="W1500" s="17" t="str">
        <f>IF('Weekly Sales Budget by Location'!W1504="","",'Weekly Sales Budget by Location'!W1504)</f>
        <v/>
      </c>
      <c r="X1500" s="17" t="str">
        <f>IF('Weekly Sales Budget by Location'!X1504="","",'Weekly Sales Budget by Location'!X1504)</f>
        <v/>
      </c>
      <c r="Y1500" s="17" t="str">
        <f>IF('Weekly Sales Budget by Location'!Y1504="","",'Weekly Sales Budget by Location'!Y1504)</f>
        <v/>
      </c>
      <c r="Z1500" s="17" t="str">
        <f>IF('Weekly Sales Budget by Location'!Z1504="","",'Weekly Sales Budget by Location'!Z1504)</f>
        <v/>
      </c>
      <c r="AA1500" s="17" t="str">
        <f>IF('Weekly Sales Budget by Location'!AA1504="","",'Weekly Sales Budget by Location'!AA1504)</f>
        <v/>
      </c>
      <c r="AB1500" s="17" t="str">
        <f>IF('Weekly Sales Budget by Location'!AB1504="","",'Weekly Sales Budget by Location'!AB1504)</f>
        <v/>
      </c>
      <c r="AC1500" s="17" t="str">
        <f>IF('Weekly Sales Budget by Location'!AC1504="","",'Weekly Sales Budget by Location'!AC1504)</f>
        <v/>
      </c>
      <c r="AD1500" s="17" t="str">
        <f>IF('Weekly Sales Budget by Location'!AD1504="","",'Weekly Sales Budget by Location'!AD1504)</f>
        <v/>
      </c>
      <c r="AE1500" s="17" t="str">
        <f>IF('Weekly Sales Budget by Location'!AE1504="","",'Weekly Sales Budget by Location'!AE1504)</f>
        <v/>
      </c>
      <c r="AF1500" s="17" t="str">
        <f>IF('Weekly Sales Budget by Location'!AF1504="","",'Weekly Sales Budget by Location'!AF1504)</f>
        <v/>
      </c>
      <c r="AG1500" s="17" t="str">
        <f>IF('Weekly Sales Budget by Location'!AG1504="","",'Weekly Sales Budget by Location'!AG1504)</f>
        <v/>
      </c>
      <c r="AH1500" s="17" t="str">
        <f>IF('Weekly Sales Budget by Location'!AH1504="","",'Weekly Sales Budget by Location'!AH1504)</f>
        <v/>
      </c>
      <c r="AI1500" s="17" t="str">
        <f>IF('Weekly Sales Budget by Location'!AI1504="","",'Weekly Sales Budget by Location'!AI1504)</f>
        <v/>
      </c>
      <c r="AJ1500" s="17" t="str">
        <f>IF('Weekly Sales Budget by Location'!AJ1504="","",'Weekly Sales Budget by Location'!AJ1504)</f>
        <v/>
      </c>
      <c r="AK1500" s="17" t="str">
        <f>IF('Weekly Sales Budget by Location'!AK1504="","",'Weekly Sales Budget by Location'!AK1504)</f>
        <v/>
      </c>
      <c r="AL1500" s="17" t="str">
        <f>IF('Weekly Sales Budget by Location'!AL1504="","",'Weekly Sales Budget by Location'!AL1504)</f>
        <v/>
      </c>
      <c r="AM1500" s="17" t="str">
        <f>IF('Weekly Sales Budget by Location'!AM1504="","",'Weekly Sales Budget by Location'!AM1504)</f>
        <v/>
      </c>
      <c r="AN1500" s="17" t="str">
        <f>IF('Weekly Sales Budget by Location'!AN1504="","",'Weekly Sales Budget by Location'!AN1504)</f>
        <v/>
      </c>
      <c r="AO1500" s="17" t="str">
        <f>IF('Weekly Sales Budget by Location'!AO1504="","",'Weekly Sales Budget by Location'!AO1504)</f>
        <v/>
      </c>
      <c r="AP1500" s="17" t="str">
        <f>IF('Weekly Sales Budget by Location'!AP1504="","",'Weekly Sales Budget by Location'!AP1504)</f>
        <v/>
      </c>
      <c r="AQ1500" s="17" t="str">
        <f>IF('Weekly Sales Budget by Location'!AQ1504="","",'Weekly Sales Budget by Location'!AQ1504)</f>
        <v/>
      </c>
      <c r="AR1500" s="17" t="str">
        <f>IF('Weekly Sales Budget by Location'!AR1504="","",'Weekly Sales Budget by Location'!AR1504)</f>
        <v/>
      </c>
      <c r="AS1500" s="17" t="str">
        <f>IF('Weekly Sales Budget by Location'!AS1504="","",'Weekly Sales Budget by Location'!AS1504)</f>
        <v/>
      </c>
      <c r="AT1500" s="17" t="str">
        <f>IF('Weekly Sales Budget by Location'!AT1504="","",'Weekly Sales Budget by Location'!AT1504)</f>
        <v/>
      </c>
      <c r="AU1500" s="17" t="str">
        <f>IF('Weekly Sales Budget by Location'!AU1504="","",'Weekly Sales Budget by Location'!AU1504)</f>
        <v/>
      </c>
      <c r="AV1500" s="17" t="str">
        <f>IF('Weekly Sales Budget by Location'!AV1504="","",'Weekly Sales Budget by Location'!AV1504)</f>
        <v/>
      </c>
      <c r="AW1500" s="17" t="str">
        <f>IF('Weekly Sales Budget by Location'!AW1504="","",'Weekly Sales Budget by Location'!AW1504)</f>
        <v/>
      </c>
      <c r="AX1500" s="17" t="str">
        <f>IF('Weekly Sales Budget by Location'!AX1504="","",'Weekly Sales Budget by Location'!AX1504)</f>
        <v/>
      </c>
      <c r="AY1500" s="17" t="str">
        <f>IF('Weekly Sales Budget by Location'!AY1504="","",'Weekly Sales Budget by Location'!AY1504)</f>
        <v/>
      </c>
      <c r="AZ1500" s="17" t="str">
        <f>IF('Weekly Sales Budget by Location'!AZ1504="","",'Weekly Sales Budget by Location'!AZ1504)</f>
        <v/>
      </c>
      <c r="BA1500" s="17" t="str">
        <f>IF('Weekly Sales Budget by Location'!BA1504="","",'Weekly Sales Budget by Location'!BA1504)</f>
        <v/>
      </c>
      <c r="BB1500" s="17" t="str">
        <f>IF('Weekly Sales Budget by Location'!BB1504="","",'Weekly Sales Budget by Location'!BB1504)</f>
        <v/>
      </c>
      <c r="BC1500" s="17" t="str">
        <f>IF('Weekly Sales Budget by Location'!BC1504="","",'Weekly Sales Budget by Location'!BC1504)</f>
        <v/>
      </c>
      <c r="BD1500" s="17" t="str">
        <f>IF('Weekly Sales Budget by Location'!BD1504="","",'Weekly Sales Budget by Location'!BD1504)</f>
        <v/>
      </c>
    </row>
    <row r="1501" spans="1:56" ht="16.5">
      <c r="A1501" s="17" t="str">
        <f>IF('Weekly Sales Budget by Location'!A1505="","",'Weekly Sales Budget by Location'!A1505)</f>
        <v/>
      </c>
      <c r="B1501" s="17" t="str">
        <f>IF('Weekly Sales Budget by Location'!B1505="","",'Weekly Sales Budget by Location'!B1505)</f>
        <v/>
      </c>
      <c r="C1501" s="17" t="str">
        <f>IF('Weekly Sales Budget by Location'!C1505="","",'Weekly Sales Budget by Location'!C1505)</f>
        <v/>
      </c>
      <c r="D1501" s="18" t="str">
        <f>IF('Weekly Sales Budget by Location'!D1505="","",'Weekly Sales Budget by Location'!D1505)</f>
        <v/>
      </c>
      <c r="E1501" s="17" t="str">
        <f>IF('Weekly Sales Budget by Location'!E1505="","",'Weekly Sales Budget by Location'!E1505)</f>
        <v/>
      </c>
      <c r="F1501" s="17" t="str">
        <f>IF('Weekly Sales Budget by Location'!F1505="","",'Weekly Sales Budget by Location'!F1505)</f>
        <v/>
      </c>
      <c r="G1501" s="17" t="str">
        <f>IF('Weekly Sales Budget by Location'!G1505="","",'Weekly Sales Budget by Location'!G1505)</f>
        <v/>
      </c>
      <c r="H1501" s="17" t="str">
        <f>IF('Weekly Sales Budget by Location'!H1505="","",'Weekly Sales Budget by Location'!H1505)</f>
        <v/>
      </c>
      <c r="I1501" s="17" t="str">
        <f>IF('Weekly Sales Budget by Location'!I1505="","",'Weekly Sales Budget by Location'!I1505)</f>
        <v/>
      </c>
      <c r="J1501" s="17" t="str">
        <f>IF('Weekly Sales Budget by Location'!J1505="","",'Weekly Sales Budget by Location'!J1505)</f>
        <v/>
      </c>
      <c r="K1501" s="17" t="str">
        <f>IF('Weekly Sales Budget by Location'!K1505="","",'Weekly Sales Budget by Location'!K1505)</f>
        <v/>
      </c>
      <c r="L1501" s="17" t="str">
        <f>IF('Weekly Sales Budget by Location'!L1505="","",'Weekly Sales Budget by Location'!L1505)</f>
        <v/>
      </c>
      <c r="M1501" s="17" t="str">
        <f>IF('Weekly Sales Budget by Location'!M1505="","",'Weekly Sales Budget by Location'!M1505)</f>
        <v/>
      </c>
      <c r="N1501" s="17" t="str">
        <f>IF('Weekly Sales Budget by Location'!N1505="","",'Weekly Sales Budget by Location'!N1505)</f>
        <v/>
      </c>
      <c r="O1501" s="17" t="str">
        <f>IF('Weekly Sales Budget by Location'!O1505="","",'Weekly Sales Budget by Location'!O1505)</f>
        <v/>
      </c>
      <c r="P1501" s="17" t="str">
        <f>IF('Weekly Sales Budget by Location'!P1505="","",'Weekly Sales Budget by Location'!P1505)</f>
        <v/>
      </c>
      <c r="Q1501" s="17" t="str">
        <f>IF('Weekly Sales Budget by Location'!Q1505="","",'Weekly Sales Budget by Location'!Q1505)</f>
        <v/>
      </c>
      <c r="R1501" s="17" t="str">
        <f>IF('Weekly Sales Budget by Location'!R1505="","",'Weekly Sales Budget by Location'!R1505)</f>
        <v/>
      </c>
      <c r="S1501" s="17" t="str">
        <f>IF('Weekly Sales Budget by Location'!S1505="","",'Weekly Sales Budget by Location'!S1505)</f>
        <v/>
      </c>
      <c r="T1501" s="17" t="str">
        <f>IF('Weekly Sales Budget by Location'!T1505="","",'Weekly Sales Budget by Location'!T1505)</f>
        <v/>
      </c>
      <c r="U1501" s="17" t="str">
        <f>IF('Weekly Sales Budget by Location'!U1505="","",'Weekly Sales Budget by Location'!U1505)</f>
        <v/>
      </c>
      <c r="V1501" s="17" t="str">
        <f>IF('Weekly Sales Budget by Location'!V1505="","",'Weekly Sales Budget by Location'!V1505)</f>
        <v/>
      </c>
      <c r="W1501" s="17" t="str">
        <f>IF('Weekly Sales Budget by Location'!W1505="","",'Weekly Sales Budget by Location'!W1505)</f>
        <v/>
      </c>
      <c r="X1501" s="17" t="str">
        <f>IF('Weekly Sales Budget by Location'!X1505="","",'Weekly Sales Budget by Location'!X1505)</f>
        <v/>
      </c>
      <c r="Y1501" s="17" t="str">
        <f>IF('Weekly Sales Budget by Location'!Y1505="","",'Weekly Sales Budget by Location'!Y1505)</f>
        <v/>
      </c>
      <c r="Z1501" s="17" t="str">
        <f>IF('Weekly Sales Budget by Location'!Z1505="","",'Weekly Sales Budget by Location'!Z1505)</f>
        <v/>
      </c>
      <c r="AA1501" s="17" t="str">
        <f>IF('Weekly Sales Budget by Location'!AA1505="","",'Weekly Sales Budget by Location'!AA1505)</f>
        <v/>
      </c>
      <c r="AB1501" s="17" t="str">
        <f>IF('Weekly Sales Budget by Location'!AB1505="","",'Weekly Sales Budget by Location'!AB1505)</f>
        <v/>
      </c>
      <c r="AC1501" s="17" t="str">
        <f>IF('Weekly Sales Budget by Location'!AC1505="","",'Weekly Sales Budget by Location'!AC1505)</f>
        <v/>
      </c>
      <c r="AD1501" s="17" t="str">
        <f>IF('Weekly Sales Budget by Location'!AD1505="","",'Weekly Sales Budget by Location'!AD1505)</f>
        <v/>
      </c>
      <c r="AE1501" s="17" t="str">
        <f>IF('Weekly Sales Budget by Location'!AE1505="","",'Weekly Sales Budget by Location'!AE1505)</f>
        <v/>
      </c>
      <c r="AF1501" s="17" t="str">
        <f>IF('Weekly Sales Budget by Location'!AF1505="","",'Weekly Sales Budget by Location'!AF1505)</f>
        <v/>
      </c>
      <c r="AG1501" s="17" t="str">
        <f>IF('Weekly Sales Budget by Location'!AG1505="","",'Weekly Sales Budget by Location'!AG1505)</f>
        <v/>
      </c>
      <c r="AH1501" s="17" t="str">
        <f>IF('Weekly Sales Budget by Location'!AH1505="","",'Weekly Sales Budget by Location'!AH1505)</f>
        <v/>
      </c>
      <c r="AI1501" s="17" t="str">
        <f>IF('Weekly Sales Budget by Location'!AI1505="","",'Weekly Sales Budget by Location'!AI1505)</f>
        <v/>
      </c>
      <c r="AJ1501" s="17" t="str">
        <f>IF('Weekly Sales Budget by Location'!AJ1505="","",'Weekly Sales Budget by Location'!AJ1505)</f>
        <v/>
      </c>
      <c r="AK1501" s="17" t="str">
        <f>IF('Weekly Sales Budget by Location'!AK1505="","",'Weekly Sales Budget by Location'!AK1505)</f>
        <v/>
      </c>
      <c r="AL1501" s="17" t="str">
        <f>IF('Weekly Sales Budget by Location'!AL1505="","",'Weekly Sales Budget by Location'!AL1505)</f>
        <v/>
      </c>
      <c r="AM1501" s="17" t="str">
        <f>IF('Weekly Sales Budget by Location'!AM1505="","",'Weekly Sales Budget by Location'!AM1505)</f>
        <v/>
      </c>
      <c r="AN1501" s="17" t="str">
        <f>IF('Weekly Sales Budget by Location'!AN1505="","",'Weekly Sales Budget by Location'!AN1505)</f>
        <v/>
      </c>
      <c r="AO1501" s="17" t="str">
        <f>IF('Weekly Sales Budget by Location'!AO1505="","",'Weekly Sales Budget by Location'!AO1505)</f>
        <v/>
      </c>
      <c r="AP1501" s="17" t="str">
        <f>IF('Weekly Sales Budget by Location'!AP1505="","",'Weekly Sales Budget by Location'!AP1505)</f>
        <v/>
      </c>
      <c r="AQ1501" s="17" t="str">
        <f>IF('Weekly Sales Budget by Location'!AQ1505="","",'Weekly Sales Budget by Location'!AQ1505)</f>
        <v/>
      </c>
      <c r="AR1501" s="17" t="str">
        <f>IF('Weekly Sales Budget by Location'!AR1505="","",'Weekly Sales Budget by Location'!AR1505)</f>
        <v/>
      </c>
      <c r="AS1501" s="17" t="str">
        <f>IF('Weekly Sales Budget by Location'!AS1505="","",'Weekly Sales Budget by Location'!AS1505)</f>
        <v/>
      </c>
      <c r="AT1501" s="17" t="str">
        <f>IF('Weekly Sales Budget by Location'!AT1505="","",'Weekly Sales Budget by Location'!AT1505)</f>
        <v/>
      </c>
      <c r="AU1501" s="17" t="str">
        <f>IF('Weekly Sales Budget by Location'!AU1505="","",'Weekly Sales Budget by Location'!AU1505)</f>
        <v/>
      </c>
      <c r="AV1501" s="17" t="str">
        <f>IF('Weekly Sales Budget by Location'!AV1505="","",'Weekly Sales Budget by Location'!AV1505)</f>
        <v/>
      </c>
      <c r="AW1501" s="17" t="str">
        <f>IF('Weekly Sales Budget by Location'!AW1505="","",'Weekly Sales Budget by Location'!AW1505)</f>
        <v/>
      </c>
      <c r="AX1501" s="17" t="str">
        <f>IF('Weekly Sales Budget by Location'!AX1505="","",'Weekly Sales Budget by Location'!AX1505)</f>
        <v/>
      </c>
      <c r="AY1501" s="17" t="str">
        <f>IF('Weekly Sales Budget by Location'!AY1505="","",'Weekly Sales Budget by Location'!AY1505)</f>
        <v/>
      </c>
      <c r="AZ1501" s="17" t="str">
        <f>IF('Weekly Sales Budget by Location'!AZ1505="","",'Weekly Sales Budget by Location'!AZ1505)</f>
        <v/>
      </c>
      <c r="BA1501" s="17" t="str">
        <f>IF('Weekly Sales Budget by Location'!BA1505="","",'Weekly Sales Budget by Location'!BA1505)</f>
        <v/>
      </c>
      <c r="BB1501" s="17" t="str">
        <f>IF('Weekly Sales Budget by Location'!BB1505="","",'Weekly Sales Budget by Location'!BB1505)</f>
        <v/>
      </c>
      <c r="BC1501" s="17" t="str">
        <f>IF('Weekly Sales Budget by Location'!BC1505="","",'Weekly Sales Budget by Location'!BC1505)</f>
        <v/>
      </c>
      <c r="BD1501" s="17" t="str">
        <f>IF('Weekly Sales Budget by Location'!BD1505="","",'Weekly Sales Budget by Location'!BD1505)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1B9B4-3A35-47DD-8BD6-4EC13C02D4C3}"/>
</file>

<file path=customXml/itemProps2.xml><?xml version="1.0" encoding="utf-8"?>
<ds:datastoreItem xmlns:ds="http://schemas.openxmlformats.org/officeDocument/2006/customXml" ds:itemID="{9E27EC1D-FEF5-45FB-A45F-F49B9829D211}"/>
</file>

<file path=customXml/itemProps3.xml><?xml version="1.0" encoding="utf-8"?>
<ds:datastoreItem xmlns:ds="http://schemas.openxmlformats.org/officeDocument/2006/customXml" ds:itemID="{1C7A9BFF-E79A-4DC9-9B20-589C4259A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Newsom</dc:creator>
  <cp:keywords/>
  <dc:description/>
  <cp:lastModifiedBy>Joshua Phillips</cp:lastModifiedBy>
  <cp:revision/>
  <dcterms:created xsi:type="dcterms:W3CDTF">2010-06-23T12:37:42Z</dcterms:created>
  <dcterms:modified xsi:type="dcterms:W3CDTF">2025-05-28T13:08:01Z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